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925"/>
  </bookViews>
  <sheets>
    <sheet name="中西成药新增变更表" sheetId="1" r:id="rId1"/>
  </sheets>
  <externalReferences>
    <externalReference r:id="rId2"/>
  </externalReferences>
  <definedNames>
    <definedName name="_xlnm._FilterDatabase" localSheetId="0" hidden="1">中西成药新增变更表!$A$1:$HW$1649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<sst xmlns="http://schemas.openxmlformats.org/spreadsheetml/2006/main" count="21968" uniqueCount="5113">
  <si>
    <r>
      <rPr>
        <b/>
        <sz val="11"/>
        <rFont val="宋体"/>
        <charset val="134"/>
      </rPr>
      <t>药品代码</t>
    </r>
  </si>
  <si>
    <r>
      <rPr>
        <b/>
        <sz val="11"/>
        <rFont val="宋体"/>
        <charset val="134"/>
      </rPr>
      <t>原药品代码</t>
    </r>
  </si>
  <si>
    <r>
      <rPr>
        <b/>
        <sz val="11"/>
        <rFont val="宋体"/>
        <charset val="134"/>
      </rPr>
      <t>本期变更</t>
    </r>
  </si>
  <si>
    <r>
      <rPr>
        <b/>
        <sz val="11"/>
        <rFont val="宋体"/>
        <charset val="134"/>
      </rPr>
      <t>注册名称</t>
    </r>
  </si>
  <si>
    <r>
      <rPr>
        <b/>
        <sz val="11"/>
        <rFont val="宋体"/>
        <charset val="134"/>
      </rPr>
      <t>商品名称</t>
    </r>
  </si>
  <si>
    <r>
      <rPr>
        <b/>
        <sz val="11"/>
        <rFont val="宋体"/>
        <charset val="134"/>
      </rPr>
      <t>注册剂型</t>
    </r>
  </si>
  <si>
    <r>
      <rPr>
        <b/>
        <sz val="11"/>
        <rFont val="宋体"/>
        <charset val="134"/>
      </rPr>
      <t>注册规格</t>
    </r>
  </si>
  <si>
    <r>
      <rPr>
        <b/>
        <sz val="11"/>
        <rFont val="宋体"/>
        <charset val="134"/>
      </rPr>
      <t>最小包装数量</t>
    </r>
  </si>
  <si>
    <r>
      <rPr>
        <b/>
        <sz val="11"/>
        <rFont val="宋体"/>
        <charset val="134"/>
      </rPr>
      <t>最小制剂单位</t>
    </r>
  </si>
  <si>
    <r>
      <rPr>
        <b/>
        <sz val="11"/>
        <rFont val="宋体"/>
        <charset val="134"/>
      </rPr>
      <t>最小包装单位</t>
    </r>
  </si>
  <si>
    <r>
      <rPr>
        <b/>
        <sz val="11"/>
        <rFont val="宋体"/>
        <charset val="134"/>
      </rPr>
      <t>药品企业</t>
    </r>
  </si>
  <si>
    <r>
      <rPr>
        <b/>
        <sz val="11"/>
        <rFont val="宋体"/>
        <charset val="134"/>
      </rPr>
      <t>医保药品名称</t>
    </r>
  </si>
  <si>
    <r>
      <rPr>
        <b/>
        <sz val="11"/>
        <rFont val="Calibri"/>
        <charset val="134"/>
      </rPr>
      <t>2025</t>
    </r>
    <r>
      <rPr>
        <b/>
        <sz val="11"/>
        <rFont val="宋体"/>
        <charset val="134"/>
      </rPr>
      <t>版甲乙类</t>
    </r>
  </si>
  <si>
    <r>
      <rPr>
        <b/>
        <sz val="11"/>
        <rFont val="宋体"/>
        <charset val="134"/>
      </rPr>
      <t>编号</t>
    </r>
  </si>
  <si>
    <r>
      <rPr>
        <b/>
        <sz val="11"/>
        <rFont val="宋体"/>
        <charset val="134"/>
      </rPr>
      <t>备注</t>
    </r>
  </si>
  <si>
    <t>XA02BCA348X006010180537</t>
  </si>
  <si>
    <t>XA02BCA348X006010480537</t>
  </si>
  <si>
    <r>
      <rPr>
        <sz val="11"/>
        <rFont val="宋体"/>
        <charset val="134"/>
      </rPr>
      <t>奥美拉唑碳酸氢钠干混悬剂Ⅰ</t>
    </r>
  </si>
  <si>
    <r>
      <rPr>
        <sz val="11"/>
        <rFont val="宋体"/>
        <charset val="134"/>
      </rPr>
      <t>无</t>
    </r>
  </si>
  <si>
    <r>
      <rPr>
        <sz val="11"/>
        <rFont val="宋体"/>
        <charset val="134"/>
      </rPr>
      <t>口服混悬剂</t>
    </r>
  </si>
  <si>
    <r>
      <rPr>
        <sz val="11"/>
        <rFont val="宋体"/>
        <charset val="134"/>
      </rPr>
      <t>每袋含奥美拉唑</t>
    </r>
    <r>
      <rPr>
        <sz val="11"/>
        <rFont val="Calibri"/>
        <charset val="134"/>
      </rPr>
      <t>20mg</t>
    </r>
    <r>
      <rPr>
        <sz val="11"/>
        <rFont val="宋体"/>
        <charset val="134"/>
      </rPr>
      <t>和碳酸氢钠</t>
    </r>
    <r>
      <rPr>
        <sz val="11"/>
        <rFont val="Calibri"/>
        <charset val="134"/>
      </rPr>
      <t>1680mg</t>
    </r>
  </si>
  <si>
    <t>7</t>
  </si>
  <si>
    <r>
      <rPr>
        <sz val="11"/>
        <rFont val="宋体"/>
        <charset val="134"/>
      </rPr>
      <t>袋</t>
    </r>
  </si>
  <si>
    <r>
      <rPr>
        <sz val="11"/>
        <rFont val="宋体"/>
        <charset val="134"/>
      </rPr>
      <t>盒</t>
    </r>
  </si>
  <si>
    <r>
      <rPr>
        <sz val="11"/>
        <rFont val="宋体"/>
        <charset val="134"/>
      </rPr>
      <t>南京海纳医药科技股份有限公司</t>
    </r>
  </si>
  <si>
    <r>
      <rPr>
        <sz val="11"/>
        <rFont val="宋体"/>
        <charset val="134"/>
      </rPr>
      <t>奥美拉唑碳酸氢钠干混悬剂</t>
    </r>
    <r>
      <rPr>
        <sz val="11"/>
        <rFont val="Calibri"/>
        <charset val="134"/>
      </rPr>
      <t>(</t>
    </r>
    <r>
      <rPr>
        <sz val="11"/>
        <rFont val="宋体"/>
        <charset val="134"/>
      </rPr>
      <t>Ⅰ</t>
    </r>
    <r>
      <rPr>
        <sz val="11"/>
        <rFont val="Calibri"/>
        <charset val="134"/>
      </rPr>
      <t>)</t>
    </r>
  </si>
  <si>
    <r>
      <rPr>
        <sz val="11"/>
        <rFont val="宋体"/>
        <charset val="134"/>
      </rPr>
      <t>乙</t>
    </r>
  </si>
  <si>
    <t>22</t>
  </si>
  <si>
    <r>
      <rPr>
        <sz val="11"/>
        <rFont val="宋体"/>
        <charset val="134"/>
      </rPr>
      <t>限活动性十二指肠溃疡或胃食管反流病。</t>
    </r>
  </si>
  <si>
    <t>XA02BCA348X006010380537</t>
  </si>
  <si>
    <t>14</t>
  </si>
  <si>
    <t>XA02BCA348X006010580537</t>
  </si>
  <si>
    <t>XA02BCA348X006010280537</t>
  </si>
  <si>
    <t>3</t>
  </si>
  <si>
    <t>XA02BCA349X006010180537</t>
  </si>
  <si>
    <t>XA02BCA349X006010480537</t>
  </si>
  <si>
    <r>
      <rPr>
        <sz val="11"/>
        <rFont val="宋体"/>
        <charset val="134"/>
      </rPr>
      <t>奥美拉唑碳酸氢钠干混悬剂Ⅱ</t>
    </r>
  </si>
  <si>
    <r>
      <rPr>
        <sz val="11"/>
        <rFont val="宋体"/>
        <charset val="134"/>
      </rPr>
      <t>每袋含奥美拉唑</t>
    </r>
    <r>
      <rPr>
        <sz val="11"/>
        <rFont val="Calibri"/>
        <charset val="134"/>
      </rPr>
      <t>40mg</t>
    </r>
    <r>
      <rPr>
        <sz val="11"/>
        <rFont val="宋体"/>
        <charset val="134"/>
      </rPr>
      <t>和碳酸氢钠</t>
    </r>
    <r>
      <rPr>
        <sz val="11"/>
        <rFont val="Calibri"/>
        <charset val="134"/>
      </rPr>
      <t>1680mg</t>
    </r>
  </si>
  <si>
    <r>
      <rPr>
        <sz val="11"/>
        <rFont val="宋体"/>
        <charset val="134"/>
      </rPr>
      <t>奥美拉唑碳酸氢钠干混悬剂</t>
    </r>
    <r>
      <rPr>
        <sz val="11"/>
        <rFont val="Calibri"/>
        <charset val="134"/>
      </rPr>
      <t>(</t>
    </r>
    <r>
      <rPr>
        <sz val="11"/>
        <rFont val="宋体"/>
        <charset val="134"/>
      </rPr>
      <t>Ⅱ</t>
    </r>
    <r>
      <rPr>
        <sz val="11"/>
        <rFont val="Calibri"/>
        <charset val="134"/>
      </rPr>
      <t>)</t>
    </r>
  </si>
  <si>
    <t>23</t>
  </si>
  <si>
    <r>
      <rPr>
        <sz val="11"/>
        <rFont val="宋体"/>
        <charset val="134"/>
      </rPr>
      <t>限活动性良性胃溃疡。</t>
    </r>
  </si>
  <si>
    <t>XA02BCA349X006010380537</t>
  </si>
  <si>
    <t>XA02BCA349X006010580537</t>
  </si>
  <si>
    <t>XA02BCA349X006010280537</t>
  </si>
  <si>
    <t>XA04ADA285B002010102180</t>
  </si>
  <si>
    <r>
      <rPr>
        <sz val="11"/>
        <rFont val="宋体"/>
        <charset val="134"/>
      </rPr>
      <t>调价</t>
    </r>
  </si>
  <si>
    <r>
      <rPr>
        <sz val="11"/>
        <rFont val="宋体"/>
        <charset val="134"/>
      </rPr>
      <t>阿瑞匹坦注射液</t>
    </r>
  </si>
  <si>
    <r>
      <rPr>
        <sz val="11"/>
        <rFont val="宋体"/>
        <charset val="134"/>
      </rPr>
      <t>注射剂</t>
    </r>
  </si>
  <si>
    <t>18ml:130mg</t>
  </si>
  <si>
    <t>1</t>
  </si>
  <si>
    <r>
      <rPr>
        <sz val="11"/>
        <rFont val="宋体"/>
        <charset val="134"/>
      </rPr>
      <t>瓶</t>
    </r>
  </si>
  <si>
    <r>
      <rPr>
        <sz val="11"/>
        <rFont val="宋体"/>
        <charset val="134"/>
      </rPr>
      <t>四川科伦药业股份有限公司</t>
    </r>
  </si>
  <si>
    <t>52</t>
  </si>
  <si>
    <r>
      <rPr>
        <sz val="11"/>
        <rFont val="宋体"/>
        <charset val="134"/>
      </rPr>
      <t>限放化疗。</t>
    </r>
  </si>
  <si>
    <t>XA04ADA285B002010102777</t>
  </si>
  <si>
    <r>
      <rPr>
        <sz val="11"/>
        <rFont val="宋体"/>
        <charset val="134"/>
      </rPr>
      <t>石药集团中诺药业</t>
    </r>
    <r>
      <rPr>
        <sz val="11"/>
        <rFont val="Calibri"/>
        <charset val="134"/>
      </rPr>
      <t>(</t>
    </r>
    <r>
      <rPr>
        <sz val="11"/>
        <rFont val="宋体"/>
        <charset val="134"/>
      </rPr>
      <t>石家庄</t>
    </r>
    <r>
      <rPr>
        <sz val="11"/>
        <rFont val="Calibri"/>
        <charset val="134"/>
      </rPr>
      <t>)</t>
    </r>
    <r>
      <rPr>
        <sz val="11"/>
        <rFont val="宋体"/>
        <charset val="134"/>
      </rPr>
      <t>有限公司</t>
    </r>
  </si>
  <si>
    <t>XA04ADA285B002010104021</t>
  </si>
  <si>
    <r>
      <rPr>
        <sz val="11"/>
        <rFont val="宋体"/>
        <charset val="134"/>
      </rPr>
      <t>齐鲁制药有限公司</t>
    </r>
  </si>
  <si>
    <t>XA04ADA285B002010183607</t>
  </si>
  <si>
    <r>
      <rPr>
        <sz val="11"/>
        <rFont val="Calibri"/>
        <charset val="134"/>
      </rPr>
      <t>18ml</t>
    </r>
    <r>
      <rPr>
        <sz val="11"/>
        <rFont val="宋体"/>
        <charset val="134"/>
      </rPr>
      <t>∶</t>
    </r>
    <r>
      <rPr>
        <sz val="11"/>
        <rFont val="Calibri"/>
        <charset val="134"/>
      </rPr>
      <t>130mg</t>
    </r>
  </si>
  <si>
    <r>
      <rPr>
        <sz val="11"/>
        <rFont val="宋体"/>
        <charset val="134"/>
      </rPr>
      <t>南京恩泰医药科技有限公司</t>
    </r>
  </si>
  <si>
    <t>XA05BAM076N001010101957</t>
  </si>
  <si>
    <r>
      <rPr>
        <sz val="11"/>
        <rFont val="宋体"/>
        <charset val="134"/>
      </rPr>
      <t>门冬氨酸鸟氨酸颗粒</t>
    </r>
  </si>
  <si>
    <r>
      <rPr>
        <sz val="11"/>
        <rFont val="宋体"/>
        <charset val="134"/>
      </rPr>
      <t>瑞甘</t>
    </r>
  </si>
  <si>
    <r>
      <rPr>
        <sz val="11"/>
        <rFont val="宋体"/>
        <charset val="134"/>
      </rPr>
      <t>颗粒剂</t>
    </r>
  </si>
  <si>
    <t>1g;3g</t>
  </si>
  <si>
    <t>10</t>
  </si>
  <si>
    <r>
      <rPr>
        <sz val="11"/>
        <rFont val="宋体"/>
        <charset val="134"/>
      </rPr>
      <t>武汉启瑞药业有限公司</t>
    </r>
  </si>
  <si>
    <t>TX9</t>
  </si>
  <si>
    <r>
      <rPr>
        <sz val="11"/>
        <rFont val="宋体"/>
        <charset val="134"/>
      </rPr>
      <t>限因急、慢性肝病如肝硬化、脂肪肝、肝炎所致的高血氨症。</t>
    </r>
  </si>
  <si>
    <t>XA05BAM076N001010201957</t>
  </si>
  <si>
    <t>6</t>
  </si>
  <si>
    <t>XA05BAM076N001010301957</t>
  </si>
  <si>
    <t>12</t>
  </si>
  <si>
    <t>XA05BAM076N001020101957</t>
  </si>
  <si>
    <t>30</t>
  </si>
  <si>
    <t>XA06ADF336P001010100233</t>
  </si>
  <si>
    <r>
      <rPr>
        <sz val="11"/>
        <rFont val="宋体"/>
        <charset val="134"/>
      </rPr>
      <t>复方聚乙二醇</t>
    </r>
    <r>
      <rPr>
        <sz val="11"/>
        <rFont val="Calibri"/>
        <charset val="134"/>
      </rPr>
      <t>(3350)</t>
    </r>
    <r>
      <rPr>
        <sz val="11"/>
        <rFont val="宋体"/>
        <charset val="134"/>
      </rPr>
      <t>电解质散</t>
    </r>
  </si>
  <si>
    <r>
      <rPr>
        <sz val="11"/>
        <rFont val="宋体"/>
        <charset val="134"/>
      </rPr>
      <t>散剂</t>
    </r>
  </si>
  <si>
    <r>
      <rPr>
        <sz val="11"/>
        <rFont val="Calibri"/>
        <charset val="134"/>
      </rPr>
      <t>6.9g/</t>
    </r>
    <r>
      <rPr>
        <sz val="11"/>
        <rFont val="宋体"/>
        <charset val="134"/>
      </rPr>
      <t>袋</t>
    </r>
  </si>
  <si>
    <r>
      <rPr>
        <sz val="11"/>
        <rFont val="宋体"/>
        <charset val="134"/>
      </rPr>
      <t>舒泰神</t>
    </r>
    <r>
      <rPr>
        <sz val="11"/>
        <rFont val="Calibri"/>
        <charset val="134"/>
      </rPr>
      <t>(</t>
    </r>
    <r>
      <rPr>
        <sz val="11"/>
        <rFont val="宋体"/>
        <charset val="134"/>
      </rPr>
      <t>北京</t>
    </r>
    <r>
      <rPr>
        <sz val="11"/>
        <rFont val="Calibri"/>
        <charset val="134"/>
      </rPr>
      <t>)</t>
    </r>
    <r>
      <rPr>
        <sz val="11"/>
        <rFont val="宋体"/>
        <charset val="134"/>
      </rPr>
      <t>生物制药股份有限公司</t>
    </r>
  </si>
  <si>
    <t>78</t>
  </si>
  <si>
    <t/>
  </si>
  <si>
    <t>XA06ADL397X019010101453</t>
  </si>
  <si>
    <r>
      <rPr>
        <sz val="11"/>
        <rFont val="宋体"/>
        <charset val="134"/>
      </rPr>
      <t>硫酸镁钠钾口服用浓溶液</t>
    </r>
  </si>
  <si>
    <r>
      <rPr>
        <sz val="11"/>
        <rFont val="宋体"/>
        <charset val="134"/>
      </rPr>
      <t>口服溶液剂</t>
    </r>
  </si>
  <si>
    <r>
      <rPr>
        <sz val="11"/>
        <rFont val="Calibri"/>
        <charset val="134"/>
      </rPr>
      <t>177ml:</t>
    </r>
    <r>
      <rPr>
        <sz val="11"/>
        <rFont val="宋体"/>
        <charset val="134"/>
      </rPr>
      <t>硫酸镁</t>
    </r>
    <r>
      <rPr>
        <sz val="11"/>
        <rFont val="Calibri"/>
        <charset val="134"/>
      </rPr>
      <t>(</t>
    </r>
    <r>
      <rPr>
        <sz val="11"/>
        <rFont val="宋体"/>
        <charset val="134"/>
      </rPr>
      <t>以</t>
    </r>
    <r>
      <rPr>
        <sz val="11"/>
        <rFont val="Calibri"/>
        <charset val="134"/>
      </rPr>
      <t>MgSO4</t>
    </r>
    <r>
      <rPr>
        <sz val="11"/>
        <rFont val="宋体"/>
        <charset val="134"/>
      </rPr>
      <t>计</t>
    </r>
    <r>
      <rPr>
        <sz val="11"/>
        <rFont val="Calibri"/>
        <charset val="134"/>
      </rPr>
      <t>)1.6g</t>
    </r>
    <r>
      <rPr>
        <sz val="11"/>
        <rFont val="宋体"/>
        <charset val="134"/>
      </rPr>
      <t>、硫酸钠</t>
    </r>
    <r>
      <rPr>
        <sz val="11"/>
        <rFont val="Calibri"/>
        <charset val="134"/>
      </rPr>
      <t>17.5g</t>
    </r>
    <r>
      <rPr>
        <sz val="11"/>
        <rFont val="宋体"/>
        <charset val="134"/>
      </rPr>
      <t>和硫酸钾</t>
    </r>
    <r>
      <rPr>
        <sz val="11"/>
        <rFont val="Calibri"/>
        <charset val="134"/>
      </rPr>
      <t>3.13g</t>
    </r>
  </si>
  <si>
    <t>2</t>
  </si>
  <si>
    <r>
      <rPr>
        <sz val="11"/>
        <rFont val="宋体"/>
        <charset val="134"/>
      </rPr>
      <t>济川药业集团有限公司</t>
    </r>
  </si>
  <si>
    <t>75</t>
  </si>
  <si>
    <t>XA06ADL397X019010101747</t>
  </si>
  <si>
    <r>
      <rPr>
        <sz val="11"/>
        <rFont val="Calibri"/>
        <charset val="134"/>
      </rPr>
      <t>177ml:</t>
    </r>
    <r>
      <rPr>
        <sz val="11"/>
        <rFont val="宋体"/>
        <charset val="134"/>
      </rPr>
      <t>硫酸镁</t>
    </r>
    <r>
      <rPr>
        <sz val="11"/>
        <rFont val="Calibri"/>
        <charset val="134"/>
      </rPr>
      <t>(</t>
    </r>
    <r>
      <rPr>
        <sz val="11"/>
        <rFont val="宋体"/>
        <charset val="134"/>
      </rPr>
      <t>按</t>
    </r>
    <r>
      <rPr>
        <sz val="11"/>
        <rFont val="Calibri"/>
        <charset val="134"/>
      </rPr>
      <t>MgSO₄</t>
    </r>
    <r>
      <rPr>
        <sz val="11"/>
        <rFont val="宋体"/>
        <charset val="134"/>
      </rPr>
      <t>计</t>
    </r>
    <r>
      <rPr>
        <sz val="11"/>
        <rFont val="Calibri"/>
        <charset val="134"/>
      </rPr>
      <t>)1.6g</t>
    </r>
    <r>
      <rPr>
        <sz val="11"/>
        <rFont val="宋体"/>
        <charset val="134"/>
      </rPr>
      <t>、硫酸钠</t>
    </r>
    <r>
      <rPr>
        <sz val="11"/>
        <rFont val="Calibri"/>
        <charset val="134"/>
      </rPr>
      <t>17.5g</t>
    </r>
    <r>
      <rPr>
        <sz val="11"/>
        <rFont val="宋体"/>
        <charset val="134"/>
      </rPr>
      <t>和硫酸钾</t>
    </r>
    <r>
      <rPr>
        <sz val="11"/>
        <rFont val="Calibri"/>
        <charset val="134"/>
      </rPr>
      <t>3.13g</t>
    </r>
  </si>
  <si>
    <r>
      <rPr>
        <sz val="11"/>
        <rFont val="宋体"/>
        <charset val="134"/>
      </rPr>
      <t>扬子江药业集团上海海尼药业有限公司</t>
    </r>
  </si>
  <si>
    <t>XA06ADL397X019010201453</t>
  </si>
  <si>
    <t>XA06AGL394P001010102166</t>
  </si>
  <si>
    <t>XA06ADL106P001010102166</t>
  </si>
  <si>
    <r>
      <rPr>
        <sz val="11"/>
        <rFont val="宋体"/>
        <charset val="134"/>
      </rPr>
      <t>磷酸钠盐散</t>
    </r>
  </si>
  <si>
    <r>
      <rPr>
        <sz val="11"/>
        <rFont val="宋体"/>
        <charset val="134"/>
      </rPr>
      <t>每袋含磷酸二氢钠</t>
    </r>
    <r>
      <rPr>
        <sz val="11"/>
        <rFont val="Calibri"/>
        <charset val="134"/>
      </rPr>
      <t>(NaH2PO4·H2O)21.6g</t>
    </r>
    <r>
      <rPr>
        <sz val="11"/>
        <rFont val="宋体"/>
        <charset val="134"/>
      </rPr>
      <t>与磷酸氢二钠</t>
    </r>
    <r>
      <rPr>
        <sz val="11"/>
        <rFont val="Calibri"/>
        <charset val="134"/>
      </rPr>
      <t>(Na2HPO4)4.3g</t>
    </r>
  </si>
  <si>
    <r>
      <rPr>
        <sz val="11"/>
        <rFont val="宋体"/>
        <charset val="134"/>
      </rPr>
      <t>四川健能制药有限公司</t>
    </r>
  </si>
  <si>
    <t>TX10</t>
  </si>
  <si>
    <t>XA06AXL374E001010101359</t>
  </si>
  <si>
    <r>
      <rPr>
        <sz val="11"/>
        <rFont val="宋体"/>
        <charset val="134"/>
      </rPr>
      <t>利那洛肽胶囊</t>
    </r>
  </si>
  <si>
    <r>
      <rPr>
        <sz val="11"/>
        <rFont val="宋体"/>
        <charset val="134"/>
      </rPr>
      <t>令泽舒</t>
    </r>
  </si>
  <si>
    <r>
      <rPr>
        <sz val="11"/>
        <rFont val="宋体"/>
        <charset val="134"/>
      </rPr>
      <t>胶囊剂</t>
    </r>
  </si>
  <si>
    <t>290μg</t>
  </si>
  <si>
    <r>
      <rPr>
        <sz val="11"/>
        <rFont val="宋体"/>
        <charset val="134"/>
      </rPr>
      <t>粒</t>
    </r>
  </si>
  <si>
    <t>Almac Pharma Services Limited</t>
  </si>
  <si>
    <t>83</t>
  </si>
  <si>
    <r>
      <rPr>
        <sz val="11"/>
        <rFont val="宋体"/>
        <charset val="134"/>
      </rPr>
      <t>限成人便秘型肠易激综合征</t>
    </r>
    <r>
      <rPr>
        <sz val="11"/>
        <rFont val="Calibri"/>
        <charset val="134"/>
      </rPr>
      <t>(IBS-C)</t>
    </r>
    <r>
      <rPr>
        <sz val="11"/>
        <rFont val="宋体"/>
        <charset val="134"/>
      </rPr>
      <t>。</t>
    </r>
  </si>
  <si>
    <t>XA06AXL374E001010178450</t>
  </si>
  <si>
    <t>AstraZeneca AG</t>
  </si>
  <si>
    <t>XA06AXL374E001010182573</t>
  </si>
  <si>
    <t>28</t>
  </si>
  <si>
    <t>XA06AXL374E001010278450</t>
  </si>
  <si>
    <t>XA06AXL374E001010282573</t>
  </si>
  <si>
    <t>60</t>
  </si>
  <si>
    <t>XA07ECM053E013010105815</t>
  </si>
  <si>
    <r>
      <rPr>
        <sz val="11"/>
        <rFont val="宋体"/>
        <charset val="134"/>
      </rPr>
      <t>美沙拉秦肠溶缓释胶囊</t>
    </r>
  </si>
  <si>
    <t>0.375g</t>
  </si>
  <si>
    <r>
      <rPr>
        <sz val="11"/>
        <rFont val="宋体"/>
        <charset val="134"/>
      </rPr>
      <t>海南合瑞制药股份有限公司</t>
    </r>
  </si>
  <si>
    <t>93</t>
  </si>
  <si>
    <t>XA07ECM053E013010205815</t>
  </si>
  <si>
    <t>XA07ECM053E013010305815</t>
  </si>
  <si>
    <t>16</t>
  </si>
  <si>
    <t>XA07ECM053E013010405815</t>
  </si>
  <si>
    <t>8</t>
  </si>
  <si>
    <t>XA10AED356B002010178997</t>
  </si>
  <si>
    <r>
      <rPr>
        <sz val="11"/>
        <rFont val="宋体"/>
        <charset val="134"/>
      </rPr>
      <t>德谷胰岛素利拉鲁肽注射液</t>
    </r>
  </si>
  <si>
    <r>
      <rPr>
        <sz val="11"/>
        <rFont val="宋体"/>
        <charset val="134"/>
      </rPr>
      <t>诺和益</t>
    </r>
  </si>
  <si>
    <r>
      <rPr>
        <sz val="11"/>
        <rFont val="宋体"/>
        <charset val="134"/>
      </rPr>
      <t>每支</t>
    </r>
    <r>
      <rPr>
        <sz val="11"/>
        <rFont val="Calibri"/>
        <charset val="134"/>
      </rPr>
      <t>3ml,</t>
    </r>
    <r>
      <rPr>
        <sz val="11"/>
        <rFont val="宋体"/>
        <charset val="134"/>
      </rPr>
      <t>含</t>
    </r>
    <r>
      <rPr>
        <sz val="11"/>
        <rFont val="Calibri"/>
        <charset val="134"/>
      </rPr>
      <t xml:space="preserve">300 </t>
    </r>
    <r>
      <rPr>
        <sz val="11"/>
        <rFont val="宋体"/>
        <charset val="134"/>
      </rPr>
      <t>单位德谷胰岛素和</t>
    </r>
    <r>
      <rPr>
        <sz val="11"/>
        <rFont val="Calibri"/>
        <charset val="134"/>
      </rPr>
      <t>10.8 mg</t>
    </r>
    <r>
      <rPr>
        <sz val="11"/>
        <rFont val="宋体"/>
        <charset val="134"/>
      </rPr>
      <t>利拉鲁肽</t>
    </r>
  </si>
  <si>
    <r>
      <rPr>
        <sz val="11"/>
        <rFont val="宋体"/>
        <charset val="134"/>
      </rPr>
      <t>支</t>
    </r>
  </si>
  <si>
    <t>Novo Nordisk A/S</t>
  </si>
  <si>
    <t>TX14</t>
  </si>
  <si>
    <r>
      <rPr>
        <sz val="11"/>
        <rFont val="宋体"/>
        <charset val="134"/>
      </rPr>
      <t>限血糖控制不佳的成人</t>
    </r>
    <r>
      <rPr>
        <sz val="11"/>
        <rFont val="Calibri"/>
        <charset val="134"/>
      </rPr>
      <t>2</t>
    </r>
    <r>
      <rPr>
        <sz val="11"/>
        <rFont val="宋体"/>
        <charset val="134"/>
      </rPr>
      <t>型糖尿病患者。</t>
    </r>
  </si>
  <si>
    <t>XA10AEG191B002010183807</t>
  </si>
  <si>
    <r>
      <rPr>
        <sz val="11"/>
        <rFont val="宋体"/>
        <charset val="134"/>
      </rPr>
      <t>甘精胰岛素利司那肽注射液</t>
    </r>
    <r>
      <rPr>
        <sz val="11"/>
        <rFont val="Calibri"/>
        <charset val="134"/>
      </rPr>
      <t>(</t>
    </r>
    <r>
      <rPr>
        <sz val="11"/>
        <rFont val="宋体"/>
        <charset val="134"/>
      </rPr>
      <t>Ⅰ</t>
    </r>
    <r>
      <rPr>
        <sz val="11"/>
        <rFont val="Calibri"/>
        <charset val="134"/>
      </rPr>
      <t>)</t>
    </r>
  </si>
  <si>
    <r>
      <rPr>
        <sz val="11"/>
        <rFont val="宋体"/>
        <charset val="134"/>
      </rPr>
      <t>赛益宁</t>
    </r>
  </si>
  <si>
    <r>
      <rPr>
        <sz val="11"/>
        <rFont val="宋体"/>
        <charset val="134"/>
      </rPr>
      <t>预填充笔</t>
    </r>
    <r>
      <rPr>
        <sz val="11"/>
        <rFont val="Calibri"/>
        <charset val="134"/>
      </rPr>
      <t>,3ml:300</t>
    </r>
    <r>
      <rPr>
        <sz val="11"/>
        <rFont val="宋体"/>
        <charset val="134"/>
      </rPr>
      <t>单位甘精胰岛素</t>
    </r>
    <r>
      <rPr>
        <sz val="11"/>
        <rFont val="Calibri"/>
        <charset val="134"/>
      </rPr>
      <t xml:space="preserve"> </t>
    </r>
    <r>
      <rPr>
        <sz val="11"/>
        <rFont val="宋体"/>
        <charset val="134"/>
      </rPr>
      <t>＋</t>
    </r>
    <r>
      <rPr>
        <sz val="11"/>
        <rFont val="Calibri"/>
        <charset val="134"/>
      </rPr>
      <t xml:space="preserve"> 300 μg</t>
    </r>
    <r>
      <rPr>
        <sz val="11"/>
        <rFont val="宋体"/>
        <charset val="134"/>
      </rPr>
      <t>利司那肽</t>
    </r>
  </si>
  <si>
    <t>Sanofi K. K.</t>
  </si>
  <si>
    <t>TX15</t>
  </si>
  <si>
    <t>XA10AEG192B002010182160</t>
  </si>
  <si>
    <r>
      <rPr>
        <sz val="11"/>
        <rFont val="宋体"/>
        <charset val="134"/>
      </rPr>
      <t>甘精胰岛素利司那肽注射液</t>
    </r>
    <r>
      <rPr>
        <sz val="11"/>
        <rFont val="Calibri"/>
        <charset val="134"/>
      </rPr>
      <t>(</t>
    </r>
    <r>
      <rPr>
        <sz val="11"/>
        <rFont val="宋体"/>
        <charset val="134"/>
      </rPr>
      <t>Ⅱ</t>
    </r>
    <r>
      <rPr>
        <sz val="11"/>
        <rFont val="Calibri"/>
        <charset val="134"/>
      </rPr>
      <t>)</t>
    </r>
  </si>
  <si>
    <r>
      <rPr>
        <sz val="11"/>
        <rFont val="宋体"/>
        <charset val="134"/>
      </rPr>
      <t>预填充笔</t>
    </r>
    <r>
      <rPr>
        <sz val="11"/>
        <rFont val="Calibri"/>
        <charset val="134"/>
      </rPr>
      <t>,3ml:300</t>
    </r>
    <r>
      <rPr>
        <sz val="11"/>
        <rFont val="宋体"/>
        <charset val="134"/>
      </rPr>
      <t>单位甘精胰岛素</t>
    </r>
    <r>
      <rPr>
        <sz val="11"/>
        <rFont val="Calibri"/>
        <charset val="134"/>
      </rPr>
      <t xml:space="preserve"> </t>
    </r>
    <r>
      <rPr>
        <sz val="11"/>
        <rFont val="宋体"/>
        <charset val="134"/>
      </rPr>
      <t>＋</t>
    </r>
    <r>
      <rPr>
        <sz val="11"/>
        <rFont val="Calibri"/>
        <charset val="134"/>
      </rPr>
      <t xml:space="preserve"> 150 μg</t>
    </r>
    <r>
      <rPr>
        <sz val="11"/>
        <rFont val="宋体"/>
        <charset val="134"/>
      </rPr>
      <t>利司那肽</t>
    </r>
  </si>
  <si>
    <t>Sanofi Winthrop Industrie</t>
  </si>
  <si>
    <t>TX16</t>
  </si>
  <si>
    <t>XA10AEY357B002010178997</t>
  </si>
  <si>
    <r>
      <rPr>
        <sz val="11"/>
        <rFont val="宋体"/>
        <charset val="134"/>
      </rPr>
      <t>依柯胰岛素注射液</t>
    </r>
  </si>
  <si>
    <r>
      <rPr>
        <sz val="11"/>
        <rFont val="宋体"/>
        <charset val="134"/>
      </rPr>
      <t>诺和期</t>
    </r>
  </si>
  <si>
    <r>
      <rPr>
        <sz val="11"/>
        <rFont val="Calibri"/>
        <charset val="134"/>
      </rPr>
      <t>1ml:700</t>
    </r>
    <r>
      <rPr>
        <sz val="11"/>
        <rFont val="宋体"/>
        <charset val="134"/>
      </rPr>
      <t>单位</t>
    </r>
    <r>
      <rPr>
        <sz val="11"/>
        <rFont val="Calibri"/>
        <charset val="134"/>
      </rPr>
      <t>(</t>
    </r>
    <r>
      <rPr>
        <sz val="11"/>
        <rFont val="宋体"/>
        <charset val="134"/>
      </rPr>
      <t>畅充</t>
    </r>
    <r>
      <rPr>
        <sz val="11"/>
        <rFont val="Calibri"/>
        <charset val="134"/>
      </rPr>
      <t>)</t>
    </r>
  </si>
  <si>
    <t>TX17</t>
  </si>
  <si>
    <r>
      <rPr>
        <sz val="11"/>
        <rFont val="宋体"/>
        <charset val="134"/>
      </rPr>
      <t>限其他胰岛素或口服药难以控制的</t>
    </r>
    <r>
      <rPr>
        <sz val="11"/>
        <rFont val="Calibri"/>
        <charset val="134"/>
      </rPr>
      <t>2</t>
    </r>
    <r>
      <rPr>
        <sz val="11"/>
        <rFont val="宋体"/>
        <charset val="134"/>
      </rPr>
      <t>型糖尿病患者。</t>
    </r>
  </si>
  <si>
    <t>XA10AEY357B002020178997</t>
  </si>
  <si>
    <r>
      <rPr>
        <sz val="11"/>
        <rFont val="Calibri"/>
        <charset val="134"/>
      </rPr>
      <t>1.5ml:1050</t>
    </r>
    <r>
      <rPr>
        <sz val="11"/>
        <rFont val="宋体"/>
        <charset val="134"/>
      </rPr>
      <t>单位</t>
    </r>
    <r>
      <rPr>
        <sz val="11"/>
        <rFont val="Calibri"/>
        <charset val="134"/>
      </rPr>
      <t>(</t>
    </r>
    <r>
      <rPr>
        <sz val="11"/>
        <rFont val="宋体"/>
        <charset val="134"/>
      </rPr>
      <t>畅充</t>
    </r>
    <r>
      <rPr>
        <sz val="11"/>
        <rFont val="Calibri"/>
        <charset val="134"/>
      </rPr>
      <t>)</t>
    </r>
  </si>
  <si>
    <t>XA10AEY357B002030178997</t>
  </si>
  <si>
    <r>
      <rPr>
        <sz val="11"/>
        <rFont val="Calibri"/>
        <charset val="134"/>
      </rPr>
      <t>3ml:2100</t>
    </r>
    <r>
      <rPr>
        <sz val="11"/>
        <rFont val="宋体"/>
        <charset val="134"/>
      </rPr>
      <t>单位</t>
    </r>
    <r>
      <rPr>
        <sz val="11"/>
        <rFont val="Calibri"/>
        <charset val="134"/>
      </rPr>
      <t>(</t>
    </r>
    <r>
      <rPr>
        <sz val="11"/>
        <rFont val="宋体"/>
        <charset val="134"/>
      </rPr>
      <t>畅充</t>
    </r>
    <r>
      <rPr>
        <sz val="11"/>
        <rFont val="Calibri"/>
        <charset val="134"/>
      </rPr>
      <t>)</t>
    </r>
  </si>
  <si>
    <t>XA10BAE089A010010104023</t>
  </si>
  <si>
    <r>
      <rPr>
        <sz val="11"/>
        <rFont val="宋体"/>
        <charset val="134"/>
      </rPr>
      <t>盐酸二甲双胍缓释片</t>
    </r>
    <r>
      <rPr>
        <sz val="11"/>
        <rFont val="Calibri"/>
        <charset val="134"/>
      </rPr>
      <t>(</t>
    </r>
    <r>
      <rPr>
        <sz val="11"/>
        <rFont val="宋体"/>
        <charset val="134"/>
      </rPr>
      <t>Ⅲ</t>
    </r>
    <r>
      <rPr>
        <sz val="11"/>
        <rFont val="Calibri"/>
        <charset val="134"/>
      </rPr>
      <t>)</t>
    </r>
  </si>
  <si>
    <r>
      <rPr>
        <sz val="11"/>
        <rFont val="宋体"/>
        <charset val="134"/>
      </rPr>
      <t>片剂</t>
    </r>
  </si>
  <si>
    <t>0.5g</t>
  </si>
  <si>
    <r>
      <rPr>
        <sz val="11"/>
        <rFont val="宋体"/>
        <charset val="134"/>
      </rPr>
      <t>片</t>
    </r>
  </si>
  <si>
    <r>
      <rPr>
        <sz val="11"/>
        <rFont val="宋体"/>
        <charset val="134"/>
      </rPr>
      <t>青岛百洋制药有限公司</t>
    </r>
  </si>
  <si>
    <t>135</t>
  </si>
  <si>
    <t>XA10BAE089A010010104876</t>
  </si>
  <si>
    <r>
      <rPr>
        <sz val="11"/>
        <rFont val="宋体"/>
        <charset val="134"/>
      </rPr>
      <t>福建东瑞制药有限公司</t>
    </r>
  </si>
  <si>
    <t>XA10BAE089A010010183802</t>
  </si>
  <si>
    <t>1.0g</t>
  </si>
  <si>
    <r>
      <rPr>
        <sz val="11"/>
        <rFont val="宋体"/>
        <charset val="134"/>
      </rPr>
      <t>南通联亚药业股份有限公司</t>
    </r>
  </si>
  <si>
    <t>XA10BAE089A010010204876</t>
  </si>
  <si>
    <t>XA10BAE089A010010283802</t>
  </si>
  <si>
    <t>XA10BAE089A010010304023</t>
  </si>
  <si>
    <t>XA10BAE089A010020183802</t>
  </si>
  <si>
    <t>XA10BAE089A010020283802</t>
  </si>
  <si>
    <t>XA10BAE096A010010181227</t>
  </si>
  <si>
    <r>
      <rPr>
        <sz val="11"/>
        <rFont val="宋体"/>
        <charset val="134"/>
      </rPr>
      <t>盐酸二甲双胍缓释片</t>
    </r>
    <r>
      <rPr>
        <sz val="11"/>
        <rFont val="Calibri"/>
        <charset val="134"/>
      </rPr>
      <t>(</t>
    </r>
    <r>
      <rPr>
        <sz val="11"/>
        <rFont val="宋体"/>
        <charset val="134"/>
      </rPr>
      <t>Ⅳ</t>
    </r>
    <r>
      <rPr>
        <sz val="11"/>
        <rFont val="Calibri"/>
        <charset val="134"/>
      </rPr>
      <t>)</t>
    </r>
  </si>
  <si>
    <r>
      <rPr>
        <sz val="11"/>
        <rFont val="宋体"/>
        <charset val="134"/>
      </rPr>
      <t>武汉久安药物研究院有限公司</t>
    </r>
  </si>
  <si>
    <t>TX18</t>
  </si>
  <si>
    <t>XA10BAE096A010010281227</t>
  </si>
  <si>
    <t>90</t>
  </si>
  <si>
    <t>XA10BAE096A010010381227</t>
  </si>
  <si>
    <t>XA10BAE096A010010481227</t>
  </si>
  <si>
    <t>XA10BDE083A001010106632</t>
  </si>
  <si>
    <r>
      <rPr>
        <sz val="11"/>
        <rFont val="宋体"/>
        <charset val="134"/>
      </rPr>
      <t>二甲双胍恩格列净片</t>
    </r>
    <r>
      <rPr>
        <sz val="11"/>
        <rFont val="Calibri"/>
        <charset val="134"/>
      </rPr>
      <t>(</t>
    </r>
    <r>
      <rPr>
        <sz val="11"/>
        <rFont val="宋体"/>
        <charset val="134"/>
      </rPr>
      <t>Ⅲ</t>
    </r>
    <r>
      <rPr>
        <sz val="11"/>
        <rFont val="Calibri"/>
        <charset val="134"/>
      </rPr>
      <t>)</t>
    </r>
  </si>
  <si>
    <r>
      <rPr>
        <sz val="11"/>
        <rFont val="宋体"/>
        <charset val="134"/>
      </rPr>
      <t>每片含盐酸二甲双胍</t>
    </r>
    <r>
      <rPr>
        <sz val="11"/>
        <rFont val="Calibri"/>
        <charset val="134"/>
      </rPr>
      <t>850mg</t>
    </r>
    <r>
      <rPr>
        <sz val="11"/>
        <rFont val="宋体"/>
        <charset val="134"/>
      </rPr>
      <t>和恩格列净</t>
    </r>
    <r>
      <rPr>
        <sz val="11"/>
        <rFont val="Calibri"/>
        <charset val="134"/>
      </rPr>
      <t>5mg</t>
    </r>
  </si>
  <si>
    <r>
      <rPr>
        <sz val="11"/>
        <rFont val="宋体"/>
        <charset val="134"/>
      </rPr>
      <t>江苏德源药业股份有限公司</t>
    </r>
  </si>
  <si>
    <t>TJ2</t>
  </si>
  <si>
    <r>
      <rPr>
        <sz val="11"/>
        <rFont val="宋体"/>
        <charset val="134"/>
      </rPr>
      <t>限</t>
    </r>
    <r>
      <rPr>
        <sz val="11"/>
        <rFont val="Calibri"/>
        <charset val="134"/>
      </rPr>
      <t>2</t>
    </r>
    <r>
      <rPr>
        <sz val="11"/>
        <rFont val="宋体"/>
        <charset val="134"/>
      </rPr>
      <t>型糖尿病患者。</t>
    </r>
  </si>
  <si>
    <t>XA10BDE083A001010206632</t>
  </si>
  <si>
    <t>40</t>
  </si>
  <si>
    <t>XA10BDE083A001010306632</t>
  </si>
  <si>
    <t>XA10BDE083A001010406632</t>
  </si>
  <si>
    <t>XA10BDE086A001010104021</t>
  </si>
  <si>
    <r>
      <rPr>
        <sz val="11"/>
        <rFont val="宋体"/>
        <charset val="134"/>
      </rPr>
      <t>二甲双胍恩格列净片</t>
    </r>
    <r>
      <rPr>
        <sz val="11"/>
        <rFont val="Calibri"/>
        <charset val="134"/>
      </rPr>
      <t>(</t>
    </r>
    <r>
      <rPr>
        <sz val="11"/>
        <rFont val="宋体"/>
        <charset val="134"/>
      </rPr>
      <t>Ⅵ</t>
    </r>
    <r>
      <rPr>
        <sz val="11"/>
        <rFont val="Calibri"/>
        <charset val="134"/>
      </rPr>
      <t>)</t>
    </r>
  </si>
  <si>
    <r>
      <rPr>
        <sz val="11"/>
        <rFont val="宋体"/>
        <charset val="134"/>
      </rPr>
      <t>每片含盐酸二甲双胍</t>
    </r>
    <r>
      <rPr>
        <sz val="11"/>
        <rFont val="Calibri"/>
        <charset val="134"/>
      </rPr>
      <t>1000mg</t>
    </r>
    <r>
      <rPr>
        <sz val="11"/>
        <rFont val="宋体"/>
        <charset val="134"/>
      </rPr>
      <t>与恩格列净</t>
    </r>
    <r>
      <rPr>
        <sz val="11"/>
        <rFont val="Calibri"/>
        <charset val="134"/>
      </rPr>
      <t>12.5mg</t>
    </r>
  </si>
  <si>
    <t>TJ3</t>
  </si>
  <si>
    <t>XA10BDE086A001010183916</t>
  </si>
  <si>
    <r>
      <rPr>
        <sz val="11"/>
        <rFont val="宋体"/>
        <charset val="134"/>
      </rPr>
      <t>湖南慧泽生物医药科技有限公司</t>
    </r>
  </si>
  <si>
    <t>XA10BDE086A001010283916</t>
  </si>
  <si>
    <t>XA10BDH122A010010183086</t>
  </si>
  <si>
    <r>
      <rPr>
        <sz val="11"/>
        <rFont val="宋体"/>
        <charset val="134"/>
      </rPr>
      <t>恒格列净二甲双胍缓释片</t>
    </r>
    <r>
      <rPr>
        <sz val="11"/>
        <rFont val="Calibri"/>
        <charset val="134"/>
      </rPr>
      <t>(</t>
    </r>
    <r>
      <rPr>
        <sz val="11"/>
        <rFont val="宋体"/>
        <charset val="134"/>
      </rPr>
      <t>Ⅱ</t>
    </r>
    <r>
      <rPr>
        <sz val="11"/>
        <rFont val="Calibri"/>
        <charset val="134"/>
      </rPr>
      <t>)</t>
    </r>
  </si>
  <si>
    <r>
      <rPr>
        <sz val="11"/>
        <rFont val="宋体"/>
        <charset val="134"/>
      </rPr>
      <t>脯氨酸恒格列净</t>
    </r>
    <r>
      <rPr>
        <sz val="11"/>
        <rFont val="Calibri"/>
        <charset val="134"/>
      </rPr>
      <t>5mg(</t>
    </r>
    <r>
      <rPr>
        <sz val="11"/>
        <rFont val="宋体"/>
        <charset val="134"/>
      </rPr>
      <t>按</t>
    </r>
    <r>
      <rPr>
        <sz val="11"/>
        <rFont val="Calibri"/>
        <charset val="134"/>
      </rPr>
      <t>C₂₂H₂₄ClFO₇</t>
    </r>
    <r>
      <rPr>
        <sz val="11"/>
        <rFont val="宋体"/>
        <charset val="134"/>
      </rPr>
      <t>计</t>
    </r>
    <r>
      <rPr>
        <sz val="11"/>
        <rFont val="Calibri"/>
        <charset val="134"/>
      </rPr>
      <t>)</t>
    </r>
    <r>
      <rPr>
        <sz val="11"/>
        <rFont val="宋体"/>
        <charset val="134"/>
      </rPr>
      <t>与盐酸二甲双胍</t>
    </r>
    <r>
      <rPr>
        <sz val="11"/>
        <rFont val="Calibri"/>
        <charset val="134"/>
      </rPr>
      <t>1000mg(</t>
    </r>
    <r>
      <rPr>
        <sz val="11"/>
        <rFont val="宋体"/>
        <charset val="134"/>
      </rPr>
      <t>按</t>
    </r>
    <r>
      <rPr>
        <sz val="11"/>
        <rFont val="Calibri"/>
        <charset val="134"/>
      </rPr>
      <t>C₄H₁₁N₅·HCl</t>
    </r>
    <r>
      <rPr>
        <sz val="11"/>
        <rFont val="宋体"/>
        <charset val="134"/>
      </rPr>
      <t>计</t>
    </r>
    <r>
      <rPr>
        <sz val="11"/>
        <rFont val="Calibri"/>
        <charset val="134"/>
      </rPr>
      <t>)</t>
    </r>
  </si>
  <si>
    <r>
      <rPr>
        <sz val="11"/>
        <rFont val="宋体"/>
        <charset val="134"/>
      </rPr>
      <t>山东盛迪医药有限公司</t>
    </r>
  </si>
  <si>
    <t>TX21</t>
  </si>
  <si>
    <t>XA10BDH123A010010183086</t>
  </si>
  <si>
    <r>
      <rPr>
        <sz val="11"/>
        <rFont val="宋体"/>
        <charset val="134"/>
      </rPr>
      <t>恒格列净二甲双胍缓释片</t>
    </r>
    <r>
      <rPr>
        <sz val="11"/>
        <rFont val="Calibri"/>
        <charset val="134"/>
      </rPr>
      <t>(</t>
    </r>
    <r>
      <rPr>
        <sz val="11"/>
        <rFont val="宋体"/>
        <charset val="134"/>
      </rPr>
      <t>Ⅰ</t>
    </r>
    <r>
      <rPr>
        <sz val="11"/>
        <rFont val="Calibri"/>
        <charset val="134"/>
      </rPr>
      <t>)</t>
    </r>
  </si>
  <si>
    <r>
      <rPr>
        <sz val="11"/>
        <rFont val="宋体"/>
        <charset val="134"/>
      </rPr>
      <t>脯氨酸恒格列净</t>
    </r>
    <r>
      <rPr>
        <sz val="11"/>
        <rFont val="Calibri"/>
        <charset val="134"/>
      </rPr>
      <t>5mg(</t>
    </r>
    <r>
      <rPr>
        <sz val="11"/>
        <rFont val="宋体"/>
        <charset val="134"/>
      </rPr>
      <t>按</t>
    </r>
    <r>
      <rPr>
        <sz val="11"/>
        <rFont val="Calibri"/>
        <charset val="134"/>
      </rPr>
      <t>C₂₂H₂₄ClFO₇</t>
    </r>
    <r>
      <rPr>
        <sz val="11"/>
        <rFont val="宋体"/>
        <charset val="134"/>
      </rPr>
      <t>计</t>
    </r>
    <r>
      <rPr>
        <sz val="11"/>
        <rFont val="Calibri"/>
        <charset val="134"/>
      </rPr>
      <t>)</t>
    </r>
    <r>
      <rPr>
        <sz val="11"/>
        <rFont val="宋体"/>
        <charset val="134"/>
      </rPr>
      <t>与盐酸二甲双胍</t>
    </r>
    <r>
      <rPr>
        <sz val="11"/>
        <rFont val="Calibri"/>
        <charset val="134"/>
      </rPr>
      <t>500mg(</t>
    </r>
    <r>
      <rPr>
        <sz val="11"/>
        <rFont val="宋体"/>
        <charset val="134"/>
      </rPr>
      <t>按</t>
    </r>
    <r>
      <rPr>
        <sz val="11"/>
        <rFont val="Calibri"/>
        <charset val="134"/>
      </rPr>
      <t>C₄H₁₁N₅·HCl</t>
    </r>
    <r>
      <rPr>
        <sz val="11"/>
        <rFont val="宋体"/>
        <charset val="134"/>
      </rPr>
      <t>计</t>
    </r>
    <r>
      <rPr>
        <sz val="11"/>
        <rFont val="Calibri"/>
        <charset val="134"/>
      </rPr>
      <t>)</t>
    </r>
  </si>
  <si>
    <t>TX20</t>
  </si>
  <si>
    <t>XA10BDX252A010010101523</t>
  </si>
  <si>
    <r>
      <rPr>
        <sz val="11"/>
        <rFont val="宋体"/>
        <charset val="134"/>
      </rPr>
      <t>西格列汀二甲双胍缓释片</t>
    </r>
  </si>
  <si>
    <r>
      <rPr>
        <sz val="11"/>
        <rFont val="宋体"/>
        <charset val="134"/>
      </rPr>
      <t>磷酸西格列汀</t>
    </r>
    <r>
      <rPr>
        <sz val="11"/>
        <rFont val="Calibri"/>
        <charset val="134"/>
      </rPr>
      <t>50mg(</t>
    </r>
    <r>
      <rPr>
        <sz val="11"/>
        <rFont val="宋体"/>
        <charset val="134"/>
      </rPr>
      <t>以</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500mg</t>
    </r>
  </si>
  <si>
    <r>
      <rPr>
        <sz val="11"/>
        <rFont val="宋体"/>
        <charset val="134"/>
      </rPr>
      <t>正大天晴药业集团股份有限公司</t>
    </r>
  </si>
  <si>
    <t>149</t>
  </si>
  <si>
    <t>XA10BDX252A010010101606</t>
  </si>
  <si>
    <r>
      <rPr>
        <sz val="11"/>
        <rFont val="宋体"/>
        <charset val="134"/>
      </rPr>
      <t>每片含磷酸西格列汀</t>
    </r>
    <r>
      <rPr>
        <sz val="11"/>
        <rFont val="Calibri"/>
        <charset val="134"/>
      </rPr>
      <t>100mg(</t>
    </r>
    <r>
      <rPr>
        <sz val="11"/>
        <rFont val="宋体"/>
        <charset val="134"/>
      </rPr>
      <t>按</t>
    </r>
    <r>
      <rPr>
        <sz val="11"/>
        <rFont val="Calibri"/>
        <charset val="134"/>
      </rPr>
      <t>C16H15F6N5O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</si>
  <si>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南京正大天晴制药有限公司</t>
    </r>
  </si>
  <si>
    <t>XA10BDX252A010010201606</t>
  </si>
  <si>
    <t>15</t>
  </si>
  <si>
    <t>XA10BDX252A010010301606</t>
  </si>
  <si>
    <t>XA10BDX252A010010401606</t>
  </si>
  <si>
    <t>XA10BDX252A010010501606</t>
  </si>
  <si>
    <t>XA10BDX252A010010601606</t>
  </si>
  <si>
    <t>20</t>
  </si>
  <si>
    <t>XA10BDX252A010010701606</t>
  </si>
  <si>
    <t>XA10BHT196A001010102180</t>
  </si>
  <si>
    <r>
      <rPr>
        <sz val="11"/>
        <rFont val="宋体"/>
        <charset val="134"/>
      </rPr>
      <t>氢溴酸替格列汀片</t>
    </r>
  </si>
  <si>
    <r>
      <rPr>
        <sz val="11"/>
        <rFont val="Calibri"/>
        <charset val="134"/>
      </rPr>
      <t>20mg(</t>
    </r>
    <r>
      <rPr>
        <sz val="11"/>
        <rFont val="宋体"/>
        <charset val="134"/>
      </rPr>
      <t>按</t>
    </r>
    <r>
      <rPr>
        <sz val="11"/>
        <rFont val="Calibri"/>
        <charset val="134"/>
      </rPr>
      <t>C₂₂H₃₀N₆OS</t>
    </r>
    <r>
      <rPr>
        <sz val="11"/>
        <rFont val="宋体"/>
        <charset val="134"/>
      </rPr>
      <t>计</t>
    </r>
    <r>
      <rPr>
        <sz val="11"/>
        <rFont val="Calibri"/>
        <charset val="134"/>
      </rPr>
      <t>)</t>
    </r>
  </si>
  <si>
    <t>159</t>
  </si>
  <si>
    <t>XA10BHT196A001010179327</t>
  </si>
  <si>
    <r>
      <rPr>
        <sz val="11"/>
        <rFont val="宋体"/>
        <charset val="134"/>
      </rPr>
      <t>泰里安</t>
    </r>
  </si>
  <si>
    <r>
      <rPr>
        <sz val="11"/>
        <rFont val="Calibri"/>
        <charset val="134"/>
      </rPr>
      <t>20mg(</t>
    </r>
    <r>
      <rPr>
        <sz val="11"/>
        <rFont val="宋体"/>
        <charset val="134"/>
      </rPr>
      <t>按</t>
    </r>
    <r>
      <rPr>
        <sz val="11"/>
        <rFont val="Calibri"/>
        <charset val="134"/>
      </rPr>
      <t>C22H30N6OS</t>
    </r>
    <r>
      <rPr>
        <sz val="11"/>
        <rFont val="宋体"/>
        <charset val="134"/>
      </rPr>
      <t>计</t>
    </r>
    <r>
      <rPr>
        <sz val="11"/>
        <rFont val="Calibri"/>
        <charset val="134"/>
      </rPr>
      <t>)</t>
    </r>
  </si>
  <si>
    <t>Mitsubishi Tanabe Pharma Corporation</t>
  </si>
  <si>
    <t>XA10BJA085B002010179096</t>
  </si>
  <si>
    <r>
      <rPr>
        <sz val="11"/>
        <rFont val="宋体"/>
        <charset val="134"/>
      </rPr>
      <t>艾塞那肽注射液</t>
    </r>
  </si>
  <si>
    <r>
      <rPr>
        <sz val="11"/>
        <rFont val="宋体"/>
        <charset val="134"/>
      </rPr>
      <t>百泌达</t>
    </r>
  </si>
  <si>
    <r>
      <rPr>
        <sz val="11"/>
        <rFont val="Calibri"/>
        <charset val="134"/>
      </rPr>
      <t>10μg(0.25mg/ml,2.4ml/</t>
    </r>
    <r>
      <rPr>
        <sz val="11"/>
        <rFont val="宋体"/>
        <charset val="134"/>
      </rPr>
      <t>支</t>
    </r>
    <r>
      <rPr>
        <sz val="11"/>
        <rFont val="Calibri"/>
        <charset val="134"/>
      </rPr>
      <t>)</t>
    </r>
  </si>
  <si>
    <t>AstraZeneca AB</t>
  </si>
  <si>
    <r>
      <rPr>
        <sz val="11"/>
        <rFont val="宋体"/>
        <charset val="134"/>
      </rPr>
      <t>限</t>
    </r>
    <r>
      <rPr>
        <sz val="11"/>
        <rFont val="Calibri"/>
        <charset val="134"/>
      </rPr>
      <t>2</t>
    </r>
    <r>
      <rPr>
        <sz val="11"/>
        <rFont val="宋体"/>
        <charset val="134"/>
      </rPr>
      <t>型糖尿病。</t>
    </r>
  </si>
  <si>
    <t>XA10BJA085B002020179096</t>
  </si>
  <si>
    <r>
      <rPr>
        <sz val="11"/>
        <rFont val="Calibri"/>
        <charset val="134"/>
      </rPr>
      <t>5μg(0.25mg/ml,1.2ml/</t>
    </r>
    <r>
      <rPr>
        <sz val="11"/>
        <rFont val="宋体"/>
        <charset val="134"/>
      </rPr>
      <t>支</t>
    </r>
    <r>
      <rPr>
        <sz val="11"/>
        <rFont val="Calibri"/>
        <charset val="134"/>
      </rPr>
      <t>)</t>
    </r>
  </si>
  <si>
    <t>XA10BJL366B002010181708</t>
  </si>
  <si>
    <r>
      <rPr>
        <sz val="11"/>
        <rFont val="宋体"/>
        <charset val="134"/>
      </rPr>
      <t>利司那肽注射液</t>
    </r>
  </si>
  <si>
    <r>
      <rPr>
        <sz val="11"/>
        <rFont val="宋体"/>
        <charset val="134"/>
      </rPr>
      <t>利时敏</t>
    </r>
  </si>
  <si>
    <r>
      <rPr>
        <sz val="11"/>
        <rFont val="Calibri"/>
        <charset val="134"/>
      </rPr>
      <t>10μg</t>
    </r>
    <r>
      <rPr>
        <sz val="11"/>
        <rFont val="宋体"/>
        <charset val="134"/>
      </rPr>
      <t>剂量注射笔</t>
    </r>
    <r>
      <rPr>
        <sz val="11"/>
        <rFont val="Calibri"/>
        <charset val="134"/>
      </rPr>
      <t>(</t>
    </r>
    <r>
      <rPr>
        <sz val="11"/>
        <rFont val="宋体"/>
        <charset val="134"/>
      </rPr>
      <t>绿色</t>
    </r>
    <r>
      <rPr>
        <sz val="11"/>
        <rFont val="Calibri"/>
        <charset val="134"/>
      </rPr>
      <t>):0.05mg/ml,3ml/</t>
    </r>
    <r>
      <rPr>
        <sz val="11"/>
        <rFont val="宋体"/>
        <charset val="134"/>
      </rPr>
      <t>支</t>
    </r>
    <r>
      <rPr>
        <sz val="11"/>
        <rFont val="Calibri"/>
        <charset val="134"/>
      </rPr>
      <t xml:space="preserve">, </t>
    </r>
    <r>
      <rPr>
        <sz val="11"/>
        <rFont val="宋体"/>
        <charset val="134"/>
      </rPr>
      <t>单次注射药量</t>
    </r>
    <r>
      <rPr>
        <sz val="11"/>
        <rFont val="Calibri"/>
        <charset val="134"/>
      </rPr>
      <t>10μg(0.2ml)</t>
    </r>
  </si>
  <si>
    <t>Sanofi-Aventis Groupe</t>
  </si>
  <si>
    <t>169</t>
  </si>
  <si>
    <r>
      <rPr>
        <sz val="11"/>
        <rFont val="宋体"/>
        <charset val="134"/>
      </rPr>
      <t>限二甲双胍等口服降糖药或胰岛素控制效果不佳的</t>
    </r>
    <r>
      <rPr>
        <sz val="11"/>
        <rFont val="Calibri"/>
        <charset val="134"/>
      </rPr>
      <t>BMI≥25</t>
    </r>
    <r>
      <rPr>
        <sz val="11"/>
        <rFont val="宋体"/>
        <charset val="134"/>
      </rPr>
      <t>的患者，首次处方时需由二级及以上医疗机构专科医师开具处方。</t>
    </r>
  </si>
  <si>
    <t>XA10BJL366B002010182160</t>
  </si>
  <si>
    <t>XA10BJL366B002020181708</t>
  </si>
  <si>
    <r>
      <rPr>
        <sz val="11"/>
        <rFont val="Calibri"/>
        <charset val="134"/>
      </rPr>
      <t>20μg</t>
    </r>
    <r>
      <rPr>
        <sz val="11"/>
        <rFont val="宋体"/>
        <charset val="134"/>
      </rPr>
      <t>剂量注射笔</t>
    </r>
    <r>
      <rPr>
        <sz val="11"/>
        <rFont val="Calibri"/>
        <charset val="134"/>
      </rPr>
      <t>(</t>
    </r>
    <r>
      <rPr>
        <sz val="11"/>
        <rFont val="宋体"/>
        <charset val="134"/>
      </rPr>
      <t>深紫红色</t>
    </r>
    <r>
      <rPr>
        <sz val="11"/>
        <rFont val="Calibri"/>
        <charset val="134"/>
      </rPr>
      <t>):0.10mg/ml,3ml/</t>
    </r>
    <r>
      <rPr>
        <sz val="11"/>
        <rFont val="宋体"/>
        <charset val="134"/>
      </rPr>
      <t>支</t>
    </r>
    <r>
      <rPr>
        <sz val="11"/>
        <rFont val="Calibri"/>
        <charset val="134"/>
      </rPr>
      <t xml:space="preserve">, </t>
    </r>
    <r>
      <rPr>
        <sz val="11"/>
        <rFont val="宋体"/>
        <charset val="134"/>
      </rPr>
      <t>单次注射药量</t>
    </r>
    <r>
      <rPr>
        <sz val="11"/>
        <rFont val="Calibri"/>
        <charset val="134"/>
      </rPr>
      <t>20μg(0.2ml)</t>
    </r>
  </si>
  <si>
    <t>XA10BJL366B002020182160</t>
  </si>
  <si>
    <r>
      <rPr>
        <sz val="11"/>
        <rFont val="Calibri"/>
        <charset val="134"/>
      </rPr>
      <t>20μg</t>
    </r>
    <r>
      <rPr>
        <sz val="11"/>
        <rFont val="宋体"/>
        <charset val="134"/>
      </rPr>
      <t>剂量注射笔</t>
    </r>
    <r>
      <rPr>
        <sz val="11"/>
        <rFont val="Calibri"/>
        <charset val="134"/>
      </rPr>
      <t>(</t>
    </r>
    <r>
      <rPr>
        <sz val="11"/>
        <rFont val="宋体"/>
        <charset val="134"/>
      </rPr>
      <t>深紫红色</t>
    </r>
    <r>
      <rPr>
        <sz val="11"/>
        <rFont val="Calibri"/>
        <charset val="134"/>
      </rPr>
      <t>):0.10mg/ml,3ml/</t>
    </r>
    <r>
      <rPr>
        <sz val="11"/>
        <rFont val="宋体"/>
        <charset val="134"/>
      </rPr>
      <t>支</t>
    </r>
    <r>
      <rPr>
        <sz val="11"/>
        <rFont val="Calibri"/>
        <charset val="134"/>
      </rPr>
      <t>,</t>
    </r>
    <r>
      <rPr>
        <sz val="11"/>
        <rFont val="宋体"/>
        <charset val="134"/>
      </rPr>
      <t>单次注射药量</t>
    </r>
    <r>
      <rPr>
        <sz val="11"/>
        <rFont val="Calibri"/>
        <charset val="134"/>
      </rPr>
      <t>20μg(0.2ml)</t>
    </r>
  </si>
  <si>
    <t>XA10BJS279B002010283568</t>
  </si>
  <si>
    <t>XA10BJS279B002010183568</t>
  </si>
  <si>
    <r>
      <rPr>
        <sz val="11"/>
        <rFont val="宋体"/>
        <charset val="134"/>
      </rPr>
      <t>司美格鲁肽注射液</t>
    </r>
  </si>
  <si>
    <r>
      <rPr>
        <sz val="11"/>
        <rFont val="宋体"/>
        <charset val="134"/>
      </rPr>
      <t>诺和泰</t>
    </r>
  </si>
  <si>
    <r>
      <rPr>
        <sz val="11"/>
        <rFont val="Calibri"/>
        <charset val="134"/>
      </rPr>
      <t>1.34mg/ml,1.5ml(</t>
    </r>
    <r>
      <rPr>
        <sz val="11"/>
        <rFont val="宋体"/>
        <charset val="134"/>
      </rPr>
      <t>预填充注射笔</t>
    </r>
    <r>
      <rPr>
        <sz val="11"/>
        <rFont val="Calibri"/>
        <charset val="134"/>
      </rPr>
      <t>)</t>
    </r>
  </si>
  <si>
    <t>Novo Nordisk Pharma AG</t>
  </si>
  <si>
    <t>TX29</t>
  </si>
  <si>
    <r>
      <rPr>
        <sz val="11"/>
        <rFont val="宋体"/>
        <charset val="134"/>
      </rPr>
      <t>限：</t>
    </r>
    <r>
      <rPr>
        <sz val="11"/>
        <rFont val="Calibri"/>
        <charset val="134"/>
      </rPr>
      <t>1.</t>
    </r>
    <r>
      <rPr>
        <sz val="11"/>
        <rFont val="宋体"/>
        <charset val="134"/>
      </rPr>
      <t>接受二甲双胍和</t>
    </r>
    <r>
      <rPr>
        <sz val="11"/>
        <rFont val="Calibri"/>
        <charset val="134"/>
      </rPr>
      <t>/</t>
    </r>
    <r>
      <rPr>
        <sz val="11"/>
        <rFont val="宋体"/>
        <charset val="134"/>
      </rPr>
      <t>或磺脲类药物治疗血糖仍控制不佳的成人</t>
    </r>
    <r>
      <rPr>
        <sz val="11"/>
        <rFont val="Calibri"/>
        <charset val="134"/>
      </rPr>
      <t>2</t>
    </r>
    <r>
      <rPr>
        <sz val="11"/>
        <rFont val="宋体"/>
        <charset val="134"/>
      </rPr>
      <t>型糖尿病患者；</t>
    </r>
    <r>
      <rPr>
        <sz val="11"/>
        <rFont val="Calibri"/>
        <charset val="134"/>
      </rPr>
      <t>2.</t>
    </r>
    <r>
      <rPr>
        <sz val="11"/>
        <rFont val="宋体"/>
        <charset val="134"/>
      </rPr>
      <t>降低伴有心血管疾病的</t>
    </r>
    <r>
      <rPr>
        <sz val="11"/>
        <rFont val="Calibri"/>
        <charset val="134"/>
      </rPr>
      <t>2</t>
    </r>
    <r>
      <rPr>
        <sz val="11"/>
        <rFont val="宋体"/>
        <charset val="134"/>
      </rPr>
      <t>型糖尿病成人患者的主要心血管不良事件</t>
    </r>
    <r>
      <rPr>
        <sz val="11"/>
        <rFont val="Calibri"/>
        <charset val="134"/>
      </rPr>
      <t>(</t>
    </r>
    <r>
      <rPr>
        <sz val="11"/>
        <rFont val="宋体"/>
        <charset val="134"/>
      </rPr>
      <t>心血管死亡、非致死性心肌梗死或非致死性卒中</t>
    </r>
    <r>
      <rPr>
        <sz val="11"/>
        <rFont val="Calibri"/>
        <charset val="134"/>
      </rPr>
      <t>)</t>
    </r>
    <r>
      <rPr>
        <sz val="11"/>
        <rFont val="宋体"/>
        <charset val="134"/>
      </rPr>
      <t>风险。</t>
    </r>
  </si>
  <si>
    <t>XA10BJS279B002020283568</t>
  </si>
  <si>
    <t>XA10BJS279B002020183568</t>
  </si>
  <si>
    <r>
      <rPr>
        <sz val="11"/>
        <rFont val="Calibri"/>
        <charset val="134"/>
      </rPr>
      <t>1.34mg/ml,3ml(</t>
    </r>
    <r>
      <rPr>
        <sz val="11"/>
        <rFont val="宋体"/>
        <charset val="134"/>
      </rPr>
      <t>预填充注射笔</t>
    </r>
    <r>
      <rPr>
        <sz val="11"/>
        <rFont val="Calibri"/>
        <charset val="134"/>
      </rPr>
      <t>)</t>
    </r>
  </si>
  <si>
    <t>XA11CCA351E002010203013</t>
  </si>
  <si>
    <r>
      <rPr>
        <sz val="11"/>
        <rFont val="宋体"/>
        <charset val="134"/>
      </rPr>
      <t>艾地骨化醇软胶囊</t>
    </r>
  </si>
  <si>
    <t>0.75μg</t>
  </si>
  <si>
    <r>
      <rPr>
        <sz val="11"/>
        <rFont val="宋体"/>
        <charset val="134"/>
      </rPr>
      <t>河南泰丰生物科技有限公司</t>
    </r>
  </si>
  <si>
    <t>194</t>
  </si>
  <si>
    <r>
      <rPr>
        <sz val="11"/>
        <rFont val="宋体"/>
        <charset val="134"/>
      </rPr>
      <t>限绝经后女性骨质疏松症。</t>
    </r>
  </si>
  <si>
    <t>XA11CCA351E002020179189</t>
  </si>
  <si>
    <r>
      <rPr>
        <sz val="11"/>
        <rFont val="宋体"/>
        <charset val="134"/>
      </rPr>
      <t>艾地罗</t>
    </r>
  </si>
  <si>
    <t>Chugai Pharmaceutical Co.,Ltd</t>
  </si>
  <si>
    <t>185</t>
  </si>
  <si>
    <t>XA11CCA351E002020279189</t>
  </si>
  <si>
    <t>Chugai Pharmaceutical Co., Ltd</t>
  </si>
  <si>
    <t>XA11CCG111X001010104036</t>
  </si>
  <si>
    <r>
      <rPr>
        <sz val="11"/>
        <rFont val="宋体"/>
        <charset val="134"/>
      </rPr>
      <t>骨化三醇口服溶液</t>
    </r>
  </si>
  <si>
    <t>15ml:15μg</t>
  </si>
  <si>
    <r>
      <rPr>
        <sz val="11"/>
        <rFont val="宋体"/>
        <charset val="134"/>
      </rPr>
      <t>青岛国信制药有限公司</t>
    </r>
  </si>
  <si>
    <t>184</t>
  </si>
  <si>
    <r>
      <rPr>
        <sz val="11"/>
        <rFont val="宋体"/>
        <charset val="134"/>
      </rPr>
      <t>限：</t>
    </r>
    <r>
      <rPr>
        <sz val="11"/>
        <rFont val="Calibri"/>
        <charset val="134"/>
      </rPr>
      <t>1.</t>
    </r>
    <r>
      <rPr>
        <sz val="11"/>
        <rFont val="宋体"/>
        <charset val="134"/>
      </rPr>
      <t>绝经后骨质疏松；</t>
    </r>
    <r>
      <rPr>
        <sz val="11"/>
        <rFont val="Calibri"/>
        <charset val="134"/>
      </rPr>
      <t>2.</t>
    </r>
    <r>
      <rPr>
        <sz val="11"/>
        <rFont val="宋体"/>
        <charset val="134"/>
      </rPr>
      <t>慢性肾功能衰竭，尤其是接受血液透析患者之肾性骨营养不良症；</t>
    </r>
    <r>
      <rPr>
        <sz val="11"/>
        <rFont val="Calibri"/>
        <charset val="134"/>
      </rPr>
      <t>3.</t>
    </r>
    <r>
      <rPr>
        <sz val="11"/>
        <rFont val="宋体"/>
        <charset val="134"/>
      </rPr>
      <t>术后甲状旁腺功能低下；</t>
    </r>
    <r>
      <rPr>
        <sz val="11"/>
        <rFont val="Calibri"/>
        <charset val="134"/>
      </rPr>
      <t>4.</t>
    </r>
    <r>
      <rPr>
        <sz val="11"/>
        <rFont val="宋体"/>
        <charset val="134"/>
      </rPr>
      <t>特发性甲状旁腺功能低下；</t>
    </r>
    <r>
      <rPr>
        <sz val="11"/>
        <rFont val="Calibri"/>
        <charset val="134"/>
      </rPr>
      <t>5.</t>
    </r>
    <r>
      <rPr>
        <sz val="11"/>
        <rFont val="宋体"/>
        <charset val="134"/>
      </rPr>
      <t>假性甲状旁腺功能低下；</t>
    </r>
    <r>
      <rPr>
        <sz val="11"/>
        <rFont val="Calibri"/>
        <charset val="134"/>
      </rPr>
      <t>6.</t>
    </r>
    <r>
      <rPr>
        <sz val="11"/>
        <rFont val="宋体"/>
        <charset val="134"/>
      </rPr>
      <t>维生素</t>
    </r>
    <r>
      <rPr>
        <sz val="11"/>
        <rFont val="Calibri"/>
        <charset val="134"/>
      </rPr>
      <t>D</t>
    </r>
    <r>
      <rPr>
        <sz val="11"/>
        <rFont val="宋体"/>
        <charset val="134"/>
      </rPr>
      <t>依赖性佝偻病；</t>
    </r>
    <r>
      <rPr>
        <sz val="11"/>
        <rFont val="Calibri"/>
        <charset val="134"/>
      </rPr>
      <t>7.</t>
    </r>
    <r>
      <rPr>
        <sz val="11"/>
        <rFont val="宋体"/>
        <charset val="134"/>
      </rPr>
      <t>低血磷性维生素</t>
    </r>
    <r>
      <rPr>
        <sz val="11"/>
        <rFont val="Calibri"/>
        <charset val="134"/>
      </rPr>
      <t>D</t>
    </r>
    <r>
      <rPr>
        <sz val="11"/>
        <rFont val="宋体"/>
        <charset val="134"/>
      </rPr>
      <t>抵抗型佝偻病等。</t>
    </r>
  </si>
  <si>
    <t>XA11CCG111X001010105999</t>
  </si>
  <si>
    <t>10ml:10μg</t>
  </si>
  <si>
    <r>
      <rPr>
        <sz val="11"/>
        <rFont val="宋体"/>
        <charset val="134"/>
      </rPr>
      <t>新疆特丰药业股份有限公司</t>
    </r>
  </si>
  <si>
    <t>XA16ABA345B004010183140</t>
  </si>
  <si>
    <r>
      <rPr>
        <sz val="11"/>
        <rFont val="宋体"/>
        <charset val="134"/>
      </rPr>
      <t>阿加糖酶</t>
    </r>
    <r>
      <rPr>
        <sz val="11"/>
        <rFont val="Calibri"/>
        <charset val="134"/>
      </rPr>
      <t>α</t>
    </r>
    <r>
      <rPr>
        <sz val="11"/>
        <rFont val="宋体"/>
        <charset val="134"/>
      </rPr>
      <t>注射用浓溶液</t>
    </r>
  </si>
  <si>
    <r>
      <rPr>
        <sz val="11"/>
        <rFont val="宋体"/>
        <charset val="134"/>
      </rPr>
      <t>瑞普佳</t>
    </r>
  </si>
  <si>
    <r>
      <rPr>
        <sz val="11"/>
        <rFont val="Calibri"/>
        <charset val="134"/>
      </rPr>
      <t>3.5mg(3.5ml)/</t>
    </r>
    <r>
      <rPr>
        <sz val="11"/>
        <rFont val="宋体"/>
        <charset val="134"/>
      </rPr>
      <t>瓶</t>
    </r>
  </si>
  <si>
    <t>Takeda Pharmaceuticals International AG Ireland Branch</t>
  </si>
  <si>
    <t>TX37</t>
  </si>
  <si>
    <r>
      <rPr>
        <sz val="11"/>
        <rFont val="宋体"/>
        <charset val="134"/>
      </rPr>
      <t>限法布雷病</t>
    </r>
    <r>
      <rPr>
        <sz val="11"/>
        <rFont val="Calibri"/>
        <charset val="134"/>
      </rPr>
      <t>(α-</t>
    </r>
    <r>
      <rPr>
        <sz val="11"/>
        <rFont val="宋体"/>
        <charset val="134"/>
      </rPr>
      <t>半乳糖苷酶</t>
    </r>
    <r>
      <rPr>
        <sz val="11"/>
        <rFont val="Calibri"/>
        <charset val="134"/>
      </rPr>
      <t>A</t>
    </r>
    <r>
      <rPr>
        <sz val="11"/>
        <rFont val="宋体"/>
        <charset val="134"/>
      </rPr>
      <t>缺乏症</t>
    </r>
    <r>
      <rPr>
        <sz val="11"/>
        <rFont val="Calibri"/>
        <charset val="134"/>
      </rPr>
      <t>)</t>
    </r>
    <r>
      <rPr>
        <sz val="11"/>
        <rFont val="宋体"/>
        <charset val="134"/>
      </rPr>
      <t>患者的长期酶替代治疗，适用于成人、儿童和青少年。尚未确定本品在</t>
    </r>
    <r>
      <rPr>
        <sz val="11"/>
        <rFont val="Calibri"/>
        <charset val="134"/>
      </rPr>
      <t>0-6</t>
    </r>
    <r>
      <rPr>
        <sz val="11"/>
        <rFont val="宋体"/>
        <charset val="134"/>
      </rPr>
      <t>岁儿童中的安全性和有效性。</t>
    </r>
  </si>
  <si>
    <t>XA16AXA384E001010102807</t>
  </si>
  <si>
    <r>
      <rPr>
        <sz val="11"/>
        <rFont val="宋体"/>
        <charset val="134"/>
      </rPr>
      <t>酒石酸艾格司他胶囊</t>
    </r>
  </si>
  <si>
    <r>
      <rPr>
        <sz val="11"/>
        <rFont val="Calibri"/>
        <charset val="134"/>
      </rPr>
      <t>84mg(</t>
    </r>
    <r>
      <rPr>
        <sz val="11"/>
        <rFont val="宋体"/>
        <charset val="134"/>
      </rPr>
      <t>以</t>
    </r>
    <r>
      <rPr>
        <sz val="11"/>
        <rFont val="Calibri"/>
        <charset val="134"/>
      </rPr>
      <t>C23H36N2O4</t>
    </r>
    <r>
      <rPr>
        <sz val="11"/>
        <rFont val="宋体"/>
        <charset val="134"/>
      </rPr>
      <t>计</t>
    </r>
    <r>
      <rPr>
        <sz val="11"/>
        <rFont val="Calibri"/>
        <charset val="134"/>
      </rPr>
      <t>)</t>
    </r>
  </si>
  <si>
    <r>
      <rPr>
        <sz val="11"/>
        <rFont val="宋体"/>
        <charset val="134"/>
      </rPr>
      <t>北京凯莱天成医药科技有限公司</t>
    </r>
  </si>
  <si>
    <t>TX38</t>
  </si>
  <si>
    <r>
      <rPr>
        <sz val="11"/>
        <rFont val="宋体"/>
        <charset val="134"/>
      </rPr>
      <t>限经</t>
    </r>
    <r>
      <rPr>
        <sz val="11"/>
        <rFont val="Calibri"/>
        <charset val="134"/>
      </rPr>
      <t>CYP2D6</t>
    </r>
    <r>
      <rPr>
        <sz val="11"/>
        <rFont val="宋体"/>
        <charset val="134"/>
      </rPr>
      <t>基因型检测为弱代谢型</t>
    </r>
    <r>
      <rPr>
        <sz val="11"/>
        <rFont val="Calibri"/>
        <charset val="134"/>
      </rPr>
      <t>(PMs)</t>
    </r>
    <r>
      <rPr>
        <sz val="11"/>
        <rFont val="宋体"/>
        <charset val="134"/>
      </rPr>
      <t>、中间代谢型</t>
    </r>
    <r>
      <rPr>
        <sz val="11"/>
        <rFont val="Calibri"/>
        <charset val="134"/>
      </rPr>
      <t>(IMs)</t>
    </r>
    <r>
      <rPr>
        <sz val="11"/>
        <rFont val="宋体"/>
        <charset val="134"/>
      </rPr>
      <t>或快代谢型</t>
    </r>
    <r>
      <rPr>
        <sz val="11"/>
        <rFont val="Calibri"/>
        <charset val="134"/>
      </rPr>
      <t>(EMs)</t>
    </r>
    <r>
      <rPr>
        <sz val="11"/>
        <rFont val="宋体"/>
        <charset val="134"/>
      </rPr>
      <t>的Ⅰ型戈谢病</t>
    </r>
    <r>
      <rPr>
        <sz val="11"/>
        <rFont val="Calibri"/>
        <charset val="134"/>
      </rPr>
      <t>(GD1)</t>
    </r>
    <r>
      <rPr>
        <sz val="11"/>
        <rFont val="宋体"/>
        <charset val="134"/>
      </rPr>
      <t>成年患者。</t>
    </r>
  </si>
  <si>
    <t>XA16AXM157E001010181328</t>
  </si>
  <si>
    <r>
      <rPr>
        <sz val="11"/>
        <rFont val="宋体"/>
        <charset val="134"/>
      </rPr>
      <t>麦格司他胶囊</t>
    </r>
  </si>
  <si>
    <r>
      <rPr>
        <sz val="11"/>
        <rFont val="宋体"/>
        <charset val="134"/>
      </rPr>
      <t>泽维可</t>
    </r>
  </si>
  <si>
    <t>100mg</t>
  </si>
  <si>
    <t>84</t>
  </si>
  <si>
    <t>Janssen-Cilag International NV</t>
  </si>
  <si>
    <t>TX36</t>
  </si>
  <si>
    <r>
      <rPr>
        <sz val="11"/>
        <rFont val="宋体"/>
        <charset val="134"/>
      </rPr>
      <t>限</t>
    </r>
    <r>
      <rPr>
        <sz val="11"/>
        <rFont val="Calibri"/>
        <charset val="134"/>
      </rPr>
      <t>C</t>
    </r>
    <r>
      <rPr>
        <sz val="11"/>
        <rFont val="宋体"/>
        <charset val="134"/>
      </rPr>
      <t>型尼曼匹克病患者。</t>
    </r>
  </si>
  <si>
    <t>XA16AXN123E001010183654</t>
  </si>
  <si>
    <r>
      <rPr>
        <sz val="11"/>
        <rFont val="宋体"/>
        <charset val="134"/>
      </rPr>
      <t>尼替西农胶囊</t>
    </r>
  </si>
  <si>
    <t>2mg</t>
  </si>
  <si>
    <t>MENDELIKABS INC</t>
  </si>
  <si>
    <t>209</t>
  </si>
  <si>
    <r>
      <rPr>
        <sz val="11"/>
        <rFont val="宋体"/>
        <charset val="134"/>
      </rPr>
      <t>限成人和儿童酪氨酸血症Ⅰ型</t>
    </r>
    <r>
      <rPr>
        <sz val="11"/>
        <rFont val="Calibri"/>
        <charset val="134"/>
      </rPr>
      <t>(HT-1)</t>
    </r>
    <r>
      <rPr>
        <sz val="11"/>
        <rFont val="宋体"/>
        <charset val="134"/>
      </rPr>
      <t>。</t>
    </r>
  </si>
  <si>
    <t>XA16AXN123E001020183654</t>
  </si>
  <si>
    <t>5mg</t>
  </si>
  <si>
    <t>XA16AXN123E001030183654</t>
  </si>
  <si>
    <t>10mg</t>
  </si>
  <si>
    <t>XB01ACB040A010010184364</t>
  </si>
  <si>
    <r>
      <rPr>
        <sz val="11"/>
        <rFont val="宋体"/>
        <charset val="134"/>
      </rPr>
      <t>贝前列素钠缓释片</t>
    </r>
  </si>
  <si>
    <t>60μg</t>
  </si>
  <si>
    <t>100</t>
  </si>
  <si>
    <t>Toray Industries, Inc.</t>
  </si>
  <si>
    <t>TX40</t>
  </si>
  <si>
    <r>
      <rPr>
        <sz val="11"/>
        <rFont val="宋体"/>
        <charset val="134"/>
      </rPr>
      <t>限</t>
    </r>
    <r>
      <rPr>
        <sz val="11"/>
        <rFont val="Calibri"/>
        <charset val="134"/>
      </rPr>
      <t>WHO</t>
    </r>
    <r>
      <rPr>
        <sz val="11"/>
        <rFont val="宋体"/>
        <charset val="134"/>
      </rPr>
      <t>功能分级Ⅰ级</t>
    </r>
    <r>
      <rPr>
        <sz val="11"/>
        <rFont val="Calibri"/>
        <charset val="134"/>
      </rPr>
      <t>-</t>
    </r>
    <r>
      <rPr>
        <sz val="11"/>
        <rFont val="宋体"/>
        <charset val="134"/>
      </rPr>
      <t>Ⅲ级的肺动脉高压</t>
    </r>
    <r>
      <rPr>
        <sz val="11"/>
        <rFont val="Calibri"/>
        <charset val="134"/>
      </rPr>
      <t>(PAH</t>
    </r>
    <r>
      <rPr>
        <sz val="11"/>
        <rFont val="宋体"/>
        <charset val="134"/>
      </rPr>
      <t>，</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的患者，以改善患者的运动能力。</t>
    </r>
  </si>
  <si>
    <t>XB01ACB040A010010284364</t>
  </si>
  <si>
    <t>XB01ACL396A001010103094</t>
  </si>
  <si>
    <r>
      <rPr>
        <sz val="11"/>
        <rFont val="宋体"/>
        <charset val="134"/>
      </rPr>
      <t>氯吡格雷阿司匹林片</t>
    </r>
  </si>
  <si>
    <r>
      <rPr>
        <sz val="11"/>
        <rFont val="宋体"/>
        <charset val="134"/>
      </rPr>
      <t>每片含硫酸氢氯吡格雷</t>
    </r>
    <r>
      <rPr>
        <sz val="11"/>
        <rFont val="Calibri"/>
        <charset val="134"/>
      </rPr>
      <t>75mg(</t>
    </r>
    <r>
      <rPr>
        <sz val="11"/>
        <rFont val="宋体"/>
        <charset val="134"/>
      </rPr>
      <t>按氯吡格雷计</t>
    </r>
    <r>
      <rPr>
        <sz val="11"/>
        <rFont val="Calibri"/>
        <charset val="134"/>
      </rPr>
      <t>)</t>
    </r>
    <r>
      <rPr>
        <sz val="11"/>
        <rFont val="宋体"/>
        <charset val="134"/>
      </rPr>
      <t>与阿司匹林</t>
    </r>
    <r>
      <rPr>
        <sz val="11"/>
        <rFont val="Calibri"/>
        <charset val="134"/>
      </rPr>
      <t>100mg</t>
    </r>
  </si>
  <si>
    <r>
      <rPr>
        <sz val="11"/>
        <rFont val="宋体"/>
        <charset val="134"/>
      </rPr>
      <t>乐普药业股份有限公司</t>
    </r>
  </si>
  <si>
    <t>232</t>
  </si>
  <si>
    <t>XB01ACL396A001010183807</t>
  </si>
  <si>
    <r>
      <rPr>
        <sz val="11"/>
        <rFont val="宋体"/>
        <charset val="134"/>
      </rPr>
      <t>每片含硫酸氢氯吡格雷</t>
    </r>
    <r>
      <rPr>
        <sz val="11"/>
        <rFont val="Calibri"/>
        <charset val="134"/>
      </rPr>
      <t>75 mg(</t>
    </r>
    <r>
      <rPr>
        <sz val="11"/>
        <rFont val="宋体"/>
        <charset val="134"/>
      </rPr>
      <t>以氯吡格雷计</t>
    </r>
    <r>
      <rPr>
        <sz val="11"/>
        <rFont val="Calibri"/>
        <charset val="134"/>
      </rPr>
      <t>)</t>
    </r>
    <r>
      <rPr>
        <sz val="11"/>
        <rFont val="宋体"/>
        <charset val="134"/>
      </rPr>
      <t>与阿司匹林</t>
    </r>
    <r>
      <rPr>
        <sz val="11"/>
        <rFont val="Calibri"/>
        <charset val="134"/>
      </rPr>
      <t>100 mg</t>
    </r>
  </si>
  <si>
    <t>sanofi-aventis Korea Co., Ltd.</t>
  </si>
  <si>
    <t>XB01ACL396A001010203094</t>
  </si>
  <si>
    <t>XB01ACL396A001010283807</t>
  </si>
  <si>
    <t>XB01ACL396A001010303094</t>
  </si>
  <si>
    <t>XB01ACL396A001010383807</t>
  </si>
  <si>
    <t>XB01ACL396A001010403094</t>
  </si>
  <si>
    <t>XB01ACQ158B002010104461</t>
  </si>
  <si>
    <r>
      <rPr>
        <sz val="11"/>
        <rFont val="宋体"/>
        <charset val="134"/>
      </rPr>
      <t>曲前列尼尔注射液</t>
    </r>
  </si>
  <si>
    <t>20ml:20mg</t>
  </si>
  <si>
    <r>
      <rPr>
        <sz val="11"/>
        <rFont val="宋体"/>
        <charset val="134"/>
      </rPr>
      <t>兆科药业</t>
    </r>
    <r>
      <rPr>
        <sz val="11"/>
        <rFont val="Calibri"/>
        <charset val="134"/>
      </rPr>
      <t>(</t>
    </r>
    <r>
      <rPr>
        <sz val="11"/>
        <rFont val="宋体"/>
        <charset val="134"/>
      </rPr>
      <t>合肥</t>
    </r>
    <r>
      <rPr>
        <sz val="11"/>
        <rFont val="Calibri"/>
        <charset val="134"/>
      </rPr>
      <t>)</t>
    </r>
    <r>
      <rPr>
        <sz val="11"/>
        <rFont val="宋体"/>
        <charset val="134"/>
      </rPr>
      <t>有限公司</t>
    </r>
  </si>
  <si>
    <t>233</t>
  </si>
  <si>
    <r>
      <rPr>
        <sz val="11"/>
        <rFont val="宋体"/>
        <charset val="134"/>
      </rPr>
      <t>限肺动脉高压</t>
    </r>
    <r>
      <rPr>
        <sz val="11"/>
        <rFont val="Calibri"/>
        <charset val="134"/>
      </rPr>
      <t>(PAH</t>
    </r>
    <r>
      <rPr>
        <sz val="11"/>
        <rFont val="宋体"/>
        <charset val="134"/>
      </rPr>
      <t>，</t>
    </r>
    <r>
      <rPr>
        <sz val="11"/>
        <rFont val="Calibri"/>
        <charset val="134"/>
      </rPr>
      <t>WHO</t>
    </r>
    <r>
      <rPr>
        <sz val="11"/>
        <rFont val="宋体"/>
        <charset val="134"/>
      </rPr>
      <t>分类</t>
    </r>
    <r>
      <rPr>
        <sz val="11"/>
        <rFont val="Calibri"/>
        <charset val="134"/>
      </rPr>
      <t>1)</t>
    </r>
    <r>
      <rPr>
        <sz val="11"/>
        <rFont val="宋体"/>
        <charset val="134"/>
      </rPr>
      <t>。</t>
    </r>
  </si>
  <si>
    <t>XB01ACQ158B002010183439</t>
  </si>
  <si>
    <r>
      <rPr>
        <sz val="11"/>
        <rFont val="宋体"/>
        <charset val="134"/>
      </rPr>
      <t>江苏众强药业有限公司</t>
    </r>
  </si>
  <si>
    <t>XB01ACQ158B002020104461</t>
  </si>
  <si>
    <t>20ml:50mg</t>
  </si>
  <si>
    <t>XB01ACQ158B002030179569</t>
  </si>
  <si>
    <r>
      <rPr>
        <sz val="11"/>
        <rFont val="宋体"/>
        <charset val="134"/>
      </rPr>
      <t>瑞莫杜林</t>
    </r>
  </si>
  <si>
    <t>United Therapeutics Corporation</t>
  </si>
  <si>
    <t>XB01ACQ158B002040179569</t>
  </si>
  <si>
    <t>XB01ACS270A001010178189</t>
  </si>
  <si>
    <r>
      <rPr>
        <sz val="11"/>
        <rFont val="宋体"/>
        <charset val="134"/>
      </rPr>
      <t>司来帕格片</t>
    </r>
  </si>
  <si>
    <r>
      <rPr>
        <sz val="11"/>
        <rFont val="宋体"/>
        <charset val="134"/>
      </rPr>
      <t>优拓比</t>
    </r>
  </si>
  <si>
    <t>0.2mg</t>
  </si>
  <si>
    <t>Actelion Pharmaceuticals Ltd</t>
  </si>
  <si>
    <t>226</t>
  </si>
  <si>
    <r>
      <rPr>
        <sz val="11"/>
        <rFont val="宋体"/>
        <charset val="134"/>
      </rPr>
      <t>限</t>
    </r>
    <r>
      <rPr>
        <sz val="11"/>
        <rFont val="Calibri"/>
        <charset val="134"/>
      </rPr>
      <t>WHO</t>
    </r>
    <r>
      <rPr>
        <sz val="11"/>
        <rFont val="宋体"/>
        <charset val="134"/>
      </rPr>
      <t>功能分级Ⅱ级</t>
    </r>
    <r>
      <rPr>
        <sz val="11"/>
        <rFont val="Calibri"/>
        <charset val="134"/>
      </rPr>
      <t>-</t>
    </r>
    <r>
      <rPr>
        <sz val="11"/>
        <rFont val="宋体"/>
        <charset val="134"/>
      </rPr>
      <t>Ⅲ级的肺动脉高压</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t>
    </r>
  </si>
  <si>
    <t>XB01ACS270A001010204522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</si>
  <si>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0.2mg</t>
    </r>
  </si>
  <si>
    <t>56</t>
  </si>
  <si>
    <r>
      <rPr>
        <sz val="11"/>
        <rFont val="宋体"/>
        <charset val="134"/>
      </rPr>
      <t>杭州朱养心药业有限公司</t>
    </r>
  </si>
  <si>
    <t>XB01ACS270A001010278189</t>
  </si>
  <si>
    <t>140</t>
  </si>
  <si>
    <t>XB01ACS270A001020104522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</si>
  <si>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0.4mg</t>
    </r>
  </si>
  <si>
    <t>XB01ACS270A001020178189</t>
  </si>
  <si>
    <t>0.6mg</t>
  </si>
  <si>
    <t>XB01ACS270A001030178189</t>
  </si>
  <si>
    <t>0.8mg</t>
  </si>
  <si>
    <t>XB01ACS270A001030204522</t>
  </si>
  <si>
    <r>
      <rPr>
        <sz val="11"/>
        <rFont val="宋体"/>
        <charset val="134"/>
      </rPr>
      <t>按司来帕格</t>
    </r>
    <r>
      <rPr>
        <sz val="11"/>
        <rFont val="Calibri"/>
        <charset val="134"/>
      </rPr>
      <t xml:space="preserve">(C₂₆H₃₂N₄O₄S) </t>
    </r>
    <r>
      <rPr>
        <sz val="11"/>
        <rFont val="宋体"/>
        <charset val="134"/>
      </rPr>
      <t>计</t>
    </r>
    <r>
      <rPr>
        <sz val="11"/>
        <rFont val="Calibri"/>
        <charset val="134"/>
      </rPr>
      <t xml:space="preserve"> 0.8mg</t>
    </r>
  </si>
  <si>
    <t>XB01AFA319A001010104188</t>
  </si>
  <si>
    <r>
      <rPr>
        <sz val="11"/>
        <rFont val="宋体"/>
        <charset val="134"/>
      </rPr>
      <t>甲苯磺酸艾多沙班片</t>
    </r>
  </si>
  <si>
    <r>
      <rPr>
        <sz val="11"/>
        <rFont val="Calibri"/>
        <charset val="134"/>
      </rPr>
      <t>60mg(</t>
    </r>
    <r>
      <rPr>
        <sz val="11"/>
        <rFont val="宋体"/>
        <charset val="134"/>
      </rPr>
      <t>按</t>
    </r>
    <r>
      <rPr>
        <sz val="11"/>
        <rFont val="Calibri"/>
        <charset val="134"/>
      </rPr>
      <t>C₂₄H₃₀ClN₇O₄S</t>
    </r>
    <r>
      <rPr>
        <sz val="11"/>
        <rFont val="宋体"/>
        <charset val="134"/>
      </rPr>
      <t>计</t>
    </r>
    <r>
      <rPr>
        <sz val="11"/>
        <rFont val="Calibri"/>
        <charset val="134"/>
      </rPr>
      <t>)</t>
    </r>
  </si>
  <si>
    <r>
      <rPr>
        <sz val="11"/>
        <rFont val="宋体"/>
        <charset val="134"/>
      </rPr>
      <t>山东新时代药业有限公司</t>
    </r>
  </si>
  <si>
    <t>247</t>
  </si>
  <si>
    <r>
      <rPr>
        <sz val="11"/>
        <rFont val="宋体"/>
        <charset val="134"/>
      </rPr>
      <t>限华法林治疗控制不良或出血高危的非瓣膜性房颤、深静脉血栓、肺栓塞患者。</t>
    </r>
  </si>
  <si>
    <t>XB01AFA319A001010182561</t>
  </si>
  <si>
    <r>
      <rPr>
        <sz val="11"/>
        <rFont val="宋体"/>
        <charset val="134"/>
      </rPr>
      <t>里先安</t>
    </r>
  </si>
  <si>
    <r>
      <rPr>
        <sz val="11"/>
        <rFont val="宋体"/>
        <charset val="134"/>
      </rPr>
      <t>按</t>
    </r>
    <r>
      <rPr>
        <sz val="11"/>
        <rFont val="Calibri"/>
        <charset val="134"/>
      </rPr>
      <t>C₂₄H₃₀ClN₇O₄S</t>
    </r>
    <r>
      <rPr>
        <sz val="11"/>
        <rFont val="宋体"/>
        <charset val="134"/>
      </rPr>
      <t>计</t>
    </r>
    <r>
      <rPr>
        <sz val="11"/>
        <rFont val="Calibri"/>
        <charset val="134"/>
      </rPr>
      <t xml:space="preserve"> 15mg</t>
    </r>
  </si>
  <si>
    <t>Daiichi Sankyo Europe GmbH</t>
  </si>
  <si>
    <t>XB01AFA319A001020182561</t>
  </si>
  <si>
    <t>XB01AFA319A001040182561</t>
  </si>
  <si>
    <r>
      <rPr>
        <sz val="11"/>
        <rFont val="宋体"/>
        <charset val="134"/>
      </rPr>
      <t>按</t>
    </r>
    <r>
      <rPr>
        <sz val="11"/>
        <rFont val="Calibri"/>
        <charset val="134"/>
      </rPr>
      <t>C₂₄H₃₀ClN₇O₄S</t>
    </r>
    <r>
      <rPr>
        <sz val="11"/>
        <rFont val="宋体"/>
        <charset val="134"/>
      </rPr>
      <t>计</t>
    </r>
    <r>
      <rPr>
        <sz val="11"/>
        <rFont val="Calibri"/>
        <charset val="134"/>
      </rPr>
      <t xml:space="preserve"> 30mg</t>
    </r>
  </si>
  <si>
    <t>XB01AFA319A001020282561</t>
  </si>
  <si>
    <t>XB01AFA319A001020382561</t>
  </si>
  <si>
    <t>XB01AFA319A001020404188</t>
  </si>
  <si>
    <r>
      <rPr>
        <sz val="11"/>
        <rFont val="Calibri"/>
        <charset val="134"/>
      </rPr>
      <t>30mg(</t>
    </r>
    <r>
      <rPr>
        <sz val="11"/>
        <rFont val="宋体"/>
        <charset val="134"/>
      </rPr>
      <t>按</t>
    </r>
    <r>
      <rPr>
        <sz val="11"/>
        <rFont val="Calibri"/>
        <charset val="134"/>
      </rPr>
      <t>C₂₄H₃₀ClN₇O₄S</t>
    </r>
    <r>
      <rPr>
        <sz val="11"/>
        <rFont val="宋体"/>
        <charset val="134"/>
      </rPr>
      <t>计</t>
    </r>
    <r>
      <rPr>
        <sz val="11"/>
        <rFont val="Calibri"/>
        <charset val="134"/>
      </rPr>
      <t>)</t>
    </r>
  </si>
  <si>
    <t>XB01AFA319A001030182561</t>
  </si>
  <si>
    <r>
      <rPr>
        <sz val="11"/>
        <rFont val="宋体"/>
        <charset val="134"/>
      </rPr>
      <t>按</t>
    </r>
    <r>
      <rPr>
        <sz val="11"/>
        <rFont val="Calibri"/>
        <charset val="134"/>
      </rPr>
      <t>C₂₄H₃₀ClN₇O₄S</t>
    </r>
    <r>
      <rPr>
        <sz val="11"/>
        <rFont val="宋体"/>
        <charset val="134"/>
      </rPr>
      <t>计</t>
    </r>
    <r>
      <rPr>
        <sz val="11"/>
        <rFont val="Calibri"/>
        <charset val="134"/>
      </rPr>
      <t xml:space="preserve"> 60mg</t>
    </r>
  </si>
  <si>
    <t>XB01AFA319A001030282561</t>
  </si>
  <si>
    <t>XB01AFA319A001030382561</t>
  </si>
  <si>
    <t>XB02BDC110B001010178997</t>
  </si>
  <si>
    <r>
      <rPr>
        <sz val="11"/>
        <rFont val="宋体"/>
        <charset val="134"/>
      </rPr>
      <t>注射用重组人凝血因子Ⅶ</t>
    </r>
    <r>
      <rPr>
        <sz val="11"/>
        <rFont val="Calibri"/>
        <charset val="134"/>
      </rPr>
      <t>a</t>
    </r>
  </si>
  <si>
    <r>
      <rPr>
        <sz val="11"/>
        <rFont val="宋体"/>
        <charset val="134"/>
      </rPr>
      <t>诺其</t>
    </r>
  </si>
  <si>
    <r>
      <rPr>
        <sz val="11"/>
        <rFont val="Calibri"/>
        <charset val="134"/>
      </rPr>
      <t>1mg(50KIU)/</t>
    </r>
    <r>
      <rPr>
        <sz val="11"/>
        <rFont val="宋体"/>
        <charset val="134"/>
      </rPr>
      <t>支</t>
    </r>
  </si>
  <si>
    <t>269</t>
  </si>
  <si>
    <r>
      <rPr>
        <sz val="11"/>
        <rFont val="宋体"/>
        <charset val="134"/>
      </rPr>
      <t>限下列患者群体出血的治疗，以及外科手术或有创操作出血的防治：</t>
    </r>
    <r>
      <rPr>
        <sz val="11"/>
        <rFont val="Calibri"/>
        <charset val="134"/>
      </rPr>
      <t>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r>
  </si>
  <si>
    <t>XB02BDC110B001020178997</t>
  </si>
  <si>
    <r>
      <rPr>
        <sz val="11"/>
        <rFont val="Calibri"/>
        <charset val="134"/>
      </rPr>
      <t>2mg(100KIU)/</t>
    </r>
    <r>
      <rPr>
        <sz val="11"/>
        <rFont val="宋体"/>
        <charset val="134"/>
      </rPr>
      <t>支</t>
    </r>
  </si>
  <si>
    <t>XB02BDC110B001040178997</t>
  </si>
  <si>
    <r>
      <rPr>
        <sz val="11"/>
        <rFont val="Calibri"/>
        <charset val="134"/>
      </rPr>
      <t>5mg(250KIU)/</t>
    </r>
    <r>
      <rPr>
        <sz val="11"/>
        <rFont val="宋体"/>
        <charset val="134"/>
      </rPr>
      <t>支</t>
    </r>
  </si>
  <si>
    <t>XB02BDR100B001010102291</t>
  </si>
  <si>
    <r>
      <rPr>
        <sz val="11"/>
        <rFont val="宋体"/>
        <charset val="134"/>
      </rPr>
      <t>人凝血因子</t>
    </r>
    <r>
      <rPr>
        <sz val="11"/>
        <rFont val="Calibri"/>
        <charset val="134"/>
      </rPr>
      <t>IX</t>
    </r>
  </si>
  <si>
    <r>
      <rPr>
        <sz val="11"/>
        <rFont val="Calibri"/>
        <charset val="134"/>
      </rPr>
      <t>500IU/</t>
    </r>
    <r>
      <rPr>
        <sz val="11"/>
        <rFont val="宋体"/>
        <charset val="134"/>
      </rPr>
      <t>瓶</t>
    </r>
    <r>
      <rPr>
        <sz val="11"/>
        <rFont val="Calibri"/>
        <charset val="134"/>
      </rPr>
      <t>,</t>
    </r>
    <r>
      <rPr>
        <sz val="11"/>
        <rFont val="宋体"/>
        <charset val="134"/>
      </rPr>
      <t>复溶后体积</t>
    </r>
    <r>
      <rPr>
        <sz val="11"/>
        <rFont val="Calibri"/>
        <charset val="134"/>
      </rPr>
      <t>10ml</t>
    </r>
  </si>
  <si>
    <r>
      <rPr>
        <sz val="11"/>
        <rFont val="宋体"/>
        <charset val="134"/>
      </rPr>
      <t>远大蜀阳生命科学</t>
    </r>
    <r>
      <rPr>
        <sz val="11"/>
        <rFont val="Calibri"/>
        <charset val="134"/>
      </rPr>
      <t>(</t>
    </r>
    <r>
      <rPr>
        <sz val="11"/>
        <rFont val="宋体"/>
        <charset val="134"/>
      </rPr>
      <t>成都</t>
    </r>
    <r>
      <rPr>
        <sz val="11"/>
        <rFont val="Calibri"/>
        <charset val="134"/>
      </rPr>
      <t>)</t>
    </r>
    <r>
      <rPr>
        <sz val="11"/>
        <rFont val="宋体"/>
        <charset val="134"/>
      </rPr>
      <t>有限公司</t>
    </r>
  </si>
  <si>
    <r>
      <rPr>
        <sz val="11"/>
        <rFont val="宋体"/>
        <charset val="134"/>
      </rPr>
      <t>人凝血因子Ⅸ</t>
    </r>
  </si>
  <si>
    <t>272</t>
  </si>
  <si>
    <r>
      <rPr>
        <sz val="11"/>
        <rFont val="宋体"/>
        <charset val="134"/>
      </rPr>
      <t>限凝血因子Ⅸ缺乏症</t>
    </r>
    <r>
      <rPr>
        <sz val="11"/>
        <rFont val="Calibri"/>
        <charset val="134"/>
      </rPr>
      <t>(B</t>
    </r>
    <r>
      <rPr>
        <sz val="11"/>
        <rFont val="宋体"/>
        <charset val="134"/>
      </rPr>
      <t>型血友病</t>
    </r>
    <r>
      <rPr>
        <sz val="11"/>
        <rFont val="Calibri"/>
        <charset val="134"/>
      </rPr>
      <t>)</t>
    </r>
    <r>
      <rPr>
        <sz val="11"/>
        <rFont val="宋体"/>
        <charset val="134"/>
      </rPr>
      <t>患者的出血治疗。</t>
    </r>
  </si>
  <si>
    <t>XB02BDR100B001010106396</t>
  </si>
  <si>
    <r>
      <rPr>
        <sz val="11"/>
        <rFont val="Calibri"/>
        <charset val="134"/>
      </rPr>
      <t>500IU/10ml/</t>
    </r>
    <r>
      <rPr>
        <sz val="11"/>
        <rFont val="宋体"/>
        <charset val="134"/>
      </rPr>
      <t>瓶</t>
    </r>
  </si>
  <si>
    <r>
      <rPr>
        <sz val="11"/>
        <rFont val="宋体"/>
        <charset val="134"/>
      </rPr>
      <t>山东泰邦生物制品有限公司</t>
    </r>
  </si>
  <si>
    <t>XB02BXA307A001010101397</t>
  </si>
  <si>
    <r>
      <rPr>
        <sz val="11"/>
        <rFont val="宋体"/>
        <charset val="134"/>
      </rPr>
      <t>艾曲泊帕乙醇胺片</t>
    </r>
  </si>
  <si>
    <r>
      <rPr>
        <sz val="11"/>
        <rFont val="Calibri"/>
        <charset val="134"/>
      </rPr>
      <t>25mg(</t>
    </r>
    <r>
      <rPr>
        <sz val="11"/>
        <rFont val="宋体"/>
        <charset val="134"/>
      </rPr>
      <t>按</t>
    </r>
    <r>
      <rPr>
        <sz val="11"/>
        <rFont val="Calibri"/>
        <charset val="134"/>
      </rPr>
      <t>C₂₅H₂₂N₄O₄</t>
    </r>
    <r>
      <rPr>
        <sz val="11"/>
        <rFont val="宋体"/>
        <charset val="134"/>
      </rPr>
      <t>计</t>
    </r>
    <r>
      <rPr>
        <sz val="11"/>
        <rFont val="Calibri"/>
        <charset val="134"/>
      </rPr>
      <t>)</t>
    </r>
  </si>
  <si>
    <r>
      <rPr>
        <sz val="11"/>
        <rFont val="宋体"/>
        <charset val="134"/>
      </rPr>
      <t>常州制药厂有限公司</t>
    </r>
  </si>
  <si>
    <t>258</t>
  </si>
  <si>
    <r>
      <rPr>
        <sz val="11"/>
        <rFont val="宋体"/>
        <charset val="134"/>
      </rPr>
      <t>限：</t>
    </r>
    <r>
      <rPr>
        <sz val="11"/>
        <rFont val="Calibri"/>
        <charset val="134"/>
      </rPr>
      <t>1.</t>
    </r>
    <r>
      <rPr>
        <sz val="11"/>
        <rFont val="宋体"/>
        <charset val="134"/>
      </rPr>
      <t>既往对糖皮质激素、免疫球蛋白等治疗反应不佳的成人和</t>
    </r>
    <r>
      <rPr>
        <sz val="11"/>
        <rFont val="Calibri"/>
        <charset val="134"/>
      </rPr>
      <t>6</t>
    </r>
    <r>
      <rPr>
        <sz val="11"/>
        <rFont val="宋体"/>
        <charset val="134"/>
      </rPr>
      <t>岁及以上儿童慢性免疫性</t>
    </r>
    <r>
      <rPr>
        <sz val="11"/>
        <rFont val="Calibri"/>
        <charset val="134"/>
      </rPr>
      <t>(</t>
    </r>
    <r>
      <rPr>
        <sz val="11"/>
        <rFont val="宋体"/>
        <charset val="134"/>
      </rPr>
      <t>特发性</t>
    </r>
    <r>
      <rPr>
        <sz val="11"/>
        <rFont val="Calibri"/>
        <charset val="134"/>
      </rPr>
      <t>)</t>
    </r>
    <r>
      <rPr>
        <sz val="11"/>
        <rFont val="宋体"/>
        <charset val="134"/>
      </rPr>
      <t>血小板减少症</t>
    </r>
    <r>
      <rPr>
        <sz val="11"/>
        <rFont val="Calibri"/>
        <charset val="134"/>
      </rPr>
      <t>(ITP)</t>
    </r>
    <r>
      <rPr>
        <sz val="11"/>
        <rFont val="宋体"/>
        <charset val="134"/>
      </rPr>
      <t>患者；</t>
    </r>
    <r>
      <rPr>
        <sz val="11"/>
        <rFont val="Calibri"/>
        <charset val="134"/>
      </rPr>
      <t>2.</t>
    </r>
    <r>
      <rPr>
        <sz val="11"/>
        <rFont val="宋体"/>
        <charset val="134"/>
      </rPr>
      <t>既往对免疫抑制治疗缓解不充分的重型再生障碍性贫血</t>
    </r>
    <r>
      <rPr>
        <sz val="11"/>
        <rFont val="Calibri"/>
        <charset val="134"/>
      </rPr>
      <t>(SAA)</t>
    </r>
    <r>
      <rPr>
        <sz val="11"/>
        <rFont val="宋体"/>
        <charset val="134"/>
      </rPr>
      <t>患者。</t>
    </r>
  </si>
  <si>
    <t>XB02BXA307A001010101425</t>
  </si>
  <si>
    <r>
      <rPr>
        <sz val="11"/>
        <rFont val="宋体"/>
        <charset val="134"/>
      </rPr>
      <t>江苏奥赛康药业有限公司</t>
    </r>
  </si>
  <si>
    <t>XB02BXA307A001010101523</t>
  </si>
  <si>
    <t>XB02BXA307A001010104021</t>
  </si>
  <si>
    <t>XB02BXA307A001010104111</t>
  </si>
  <si>
    <r>
      <rPr>
        <sz val="11"/>
        <rFont val="Calibri"/>
        <charset val="134"/>
      </rPr>
      <t>25mg(</t>
    </r>
    <r>
      <rPr>
        <sz val="11"/>
        <rFont val="宋体"/>
        <charset val="134"/>
      </rPr>
      <t>按</t>
    </r>
    <r>
      <rPr>
        <sz val="11"/>
        <rFont val="Calibri"/>
        <charset val="134"/>
      </rPr>
      <t>C25H22N404</t>
    </r>
    <r>
      <rPr>
        <sz val="11"/>
        <rFont val="宋体"/>
        <charset val="134"/>
      </rPr>
      <t>计</t>
    </r>
    <r>
      <rPr>
        <sz val="11"/>
        <rFont val="Calibri"/>
        <charset val="134"/>
      </rPr>
      <t>)</t>
    </r>
  </si>
  <si>
    <r>
      <rPr>
        <sz val="11"/>
        <rFont val="宋体"/>
        <charset val="134"/>
      </rPr>
      <t>山东京卫制药有限公司</t>
    </r>
  </si>
  <si>
    <t>XB02BXA307A001010104565</t>
  </si>
  <si>
    <r>
      <rPr>
        <sz val="11"/>
        <rFont val="宋体"/>
        <charset val="134"/>
      </rPr>
      <t>宁波美诺华天康药业有限公司</t>
    </r>
  </si>
  <si>
    <t>XB02BXA307A001010178679</t>
  </si>
  <si>
    <r>
      <rPr>
        <sz val="11"/>
        <rFont val="宋体"/>
        <charset val="134"/>
      </rPr>
      <t>瑞弗兰</t>
    </r>
  </si>
  <si>
    <r>
      <rPr>
        <sz val="11"/>
        <rFont val="Calibri"/>
        <charset val="134"/>
      </rPr>
      <t>25mg(</t>
    </r>
    <r>
      <rPr>
        <sz val="11"/>
        <rFont val="宋体"/>
        <charset val="134"/>
      </rPr>
      <t>按</t>
    </r>
    <r>
      <rPr>
        <sz val="11"/>
        <rFont val="Calibri"/>
        <charset val="134"/>
      </rPr>
      <t>C25H22N4O4</t>
    </r>
    <r>
      <rPr>
        <sz val="11"/>
        <rFont val="宋体"/>
        <charset val="134"/>
      </rPr>
      <t>计</t>
    </r>
    <r>
      <rPr>
        <sz val="11"/>
        <rFont val="Calibri"/>
        <charset val="134"/>
      </rPr>
      <t>)</t>
    </r>
  </si>
  <si>
    <t>Novartis Pharma Schweiz AG</t>
  </si>
  <si>
    <t>XB02BXA307A001010183383</t>
  </si>
  <si>
    <r>
      <rPr>
        <sz val="11"/>
        <rFont val="宋体"/>
        <charset val="134"/>
      </rPr>
      <t>远大医药</t>
    </r>
    <r>
      <rPr>
        <sz val="11"/>
        <rFont val="Calibri"/>
        <charset val="134"/>
      </rPr>
      <t>(</t>
    </r>
    <r>
      <rPr>
        <sz val="11"/>
        <rFont val="宋体"/>
        <charset val="134"/>
      </rPr>
      <t>中国</t>
    </r>
    <r>
      <rPr>
        <sz val="11"/>
        <rFont val="Calibri"/>
        <charset val="134"/>
      </rPr>
      <t>)</t>
    </r>
    <r>
      <rPr>
        <sz val="11"/>
        <rFont val="宋体"/>
        <charset val="134"/>
      </rPr>
      <t>有限公司</t>
    </r>
  </si>
  <si>
    <t>XB02BXA307A001010184393</t>
  </si>
  <si>
    <r>
      <rPr>
        <sz val="11"/>
        <rFont val="宋体"/>
        <charset val="134"/>
      </rPr>
      <t>广东隆赋药业股份有限公司</t>
    </r>
  </si>
  <si>
    <t>XB02BXA307A001010201523</t>
  </si>
  <si>
    <t>XB02BXA307A001010202180</t>
  </si>
  <si>
    <t>XB02BXA307A001010204021</t>
  </si>
  <si>
    <t>XB02BXA307A001010278679</t>
  </si>
  <si>
    <t>XB02BXA307A001010283383</t>
  </si>
  <si>
    <t>XB02BXA307A001010284183</t>
  </si>
  <si>
    <r>
      <rPr>
        <sz val="11"/>
        <rFont val="宋体"/>
        <charset val="134"/>
      </rPr>
      <t>嘉亨</t>
    </r>
    <r>
      <rPr>
        <sz val="11"/>
        <rFont val="Calibri"/>
        <charset val="134"/>
      </rPr>
      <t>(</t>
    </r>
    <r>
      <rPr>
        <sz val="11"/>
        <rFont val="宋体"/>
        <charset val="134"/>
      </rPr>
      <t>珠海横琴</t>
    </r>
    <r>
      <rPr>
        <sz val="11"/>
        <rFont val="Calibri"/>
        <charset val="134"/>
      </rPr>
      <t>)</t>
    </r>
    <r>
      <rPr>
        <sz val="11"/>
        <rFont val="宋体"/>
        <charset val="134"/>
      </rPr>
      <t>医药科技有限公司</t>
    </r>
  </si>
  <si>
    <t>XB02BXA307A001010304111</t>
  </si>
  <si>
    <t>XB02BXA336A001010100073</t>
  </si>
  <si>
    <r>
      <rPr>
        <sz val="11"/>
        <rFont val="宋体"/>
        <charset val="134"/>
      </rPr>
      <t>马来酸阿伐曲泊帕片</t>
    </r>
  </si>
  <si>
    <r>
      <rPr>
        <sz val="11"/>
        <rFont val="Calibri"/>
        <charset val="134"/>
      </rPr>
      <t>20mg(</t>
    </r>
    <r>
      <rPr>
        <sz val="11"/>
        <rFont val="宋体"/>
        <charset val="134"/>
      </rPr>
      <t>按</t>
    </r>
    <r>
      <rPr>
        <sz val="11"/>
        <rFont val="Calibri"/>
        <charset val="134"/>
      </rPr>
      <t xml:space="preserve"> C₂₉H₃₄Cl₂N₆O₃S₂ </t>
    </r>
    <r>
      <rPr>
        <sz val="11"/>
        <rFont val="宋体"/>
        <charset val="134"/>
      </rPr>
      <t>计</t>
    </r>
    <r>
      <rPr>
        <sz val="11"/>
        <rFont val="Calibri"/>
        <charset val="134"/>
      </rPr>
      <t>)</t>
    </r>
  </si>
  <si>
    <r>
      <rPr>
        <sz val="11"/>
        <rFont val="宋体"/>
        <charset val="134"/>
      </rPr>
      <t>北京康蒂尼药业股份有限公司</t>
    </r>
  </si>
  <si>
    <t>265</t>
  </si>
  <si>
    <r>
      <rPr>
        <sz val="11"/>
        <rFont val="宋体"/>
        <charset val="134"/>
      </rPr>
      <t>限择期行诊断性操作或者手术的慢性肝病相关血小板减少症的成年患者。</t>
    </r>
  </si>
  <si>
    <t>XB02BXA336A001010101565</t>
  </si>
  <si>
    <r>
      <rPr>
        <sz val="11"/>
        <rFont val="Calibri"/>
        <charset val="134"/>
      </rPr>
      <t>20mg(</t>
    </r>
    <r>
      <rPr>
        <sz val="11"/>
        <rFont val="宋体"/>
        <charset val="134"/>
      </rPr>
      <t>按</t>
    </r>
    <r>
      <rPr>
        <sz val="11"/>
        <rFont val="Calibri"/>
        <charset val="134"/>
      </rPr>
      <t>C₂₉H₃₄Cl₂N₆O₃S₂</t>
    </r>
    <r>
      <rPr>
        <sz val="11"/>
        <rFont val="宋体"/>
        <charset val="134"/>
      </rPr>
      <t>计</t>
    </r>
    <r>
      <rPr>
        <sz val="11"/>
        <rFont val="Calibri"/>
        <charset val="134"/>
      </rPr>
      <t>)</t>
    </r>
  </si>
  <si>
    <r>
      <rPr>
        <sz val="11"/>
        <rFont val="宋体"/>
        <charset val="134"/>
      </rPr>
      <t>南京恒生制药有限公司</t>
    </r>
  </si>
  <si>
    <t>XB02BXA336A001010102013</t>
  </si>
  <si>
    <r>
      <rPr>
        <sz val="11"/>
        <rFont val="宋体"/>
        <charset val="134"/>
      </rPr>
      <t>成都倍特药业股份有限公司</t>
    </r>
  </si>
  <si>
    <t>XB02BXA336A001010102180</t>
  </si>
  <si>
    <r>
      <rPr>
        <sz val="11"/>
        <rFont val="Calibri"/>
        <charset val="134"/>
      </rPr>
      <t>20mg (</t>
    </r>
    <r>
      <rPr>
        <sz val="11"/>
        <rFont val="宋体"/>
        <charset val="134"/>
      </rPr>
      <t>按</t>
    </r>
    <r>
      <rPr>
        <sz val="11"/>
        <rFont val="Calibri"/>
        <charset val="134"/>
      </rPr>
      <t>C₂₉H₃₄Cl₂N₆O₃S₂</t>
    </r>
    <r>
      <rPr>
        <sz val="11"/>
        <rFont val="宋体"/>
        <charset val="134"/>
      </rPr>
      <t>计</t>
    </r>
    <r>
      <rPr>
        <sz val="11"/>
        <rFont val="Calibri"/>
        <charset val="134"/>
      </rPr>
      <t>)</t>
    </r>
  </si>
  <si>
    <t>XB02BXA336A001010104021</t>
  </si>
  <si>
    <t>XB02BXA336A001010182938</t>
  </si>
  <si>
    <t>AkaRx Inc.</t>
  </si>
  <si>
    <t>XB02BXA336A001010183055</t>
  </si>
  <si>
    <r>
      <rPr>
        <sz val="11"/>
        <rFont val="宋体"/>
        <charset val="134"/>
      </rPr>
      <t>北京凯因格领生物技术有限公司</t>
    </r>
  </si>
  <si>
    <t>XB02BXA336A001010201606</t>
  </si>
  <si>
    <t>XB02BXA336A001010204021</t>
  </si>
  <si>
    <t>XB02BXA336A001010282938</t>
  </si>
  <si>
    <t>XB02BXA336A001010305001</t>
  </si>
  <si>
    <r>
      <rPr>
        <sz val="11"/>
        <rFont val="宋体"/>
        <charset val="134"/>
      </rPr>
      <t>湖南明瑞制药股份有限公司</t>
    </r>
  </si>
  <si>
    <t>XB02BXA336A001010401606</t>
  </si>
  <si>
    <t>XB02BXH117A001010101445</t>
  </si>
  <si>
    <r>
      <rPr>
        <sz val="11"/>
        <rFont val="宋体"/>
        <charset val="134"/>
      </rPr>
      <t>海曲泊帕乙醇胺片</t>
    </r>
  </si>
  <si>
    <r>
      <rPr>
        <sz val="11"/>
        <rFont val="宋体"/>
        <charset val="134"/>
      </rPr>
      <t>恒曲</t>
    </r>
  </si>
  <si>
    <r>
      <rPr>
        <sz val="11"/>
        <rFont val="Calibri"/>
        <charset val="134"/>
      </rPr>
      <t>2.5mg(</t>
    </r>
    <r>
      <rPr>
        <sz val="11"/>
        <rFont val="宋体"/>
        <charset val="134"/>
      </rPr>
      <t>按</t>
    </r>
    <r>
      <rPr>
        <sz val="11"/>
        <rFont val="Calibri"/>
        <charset val="134"/>
      </rPr>
      <t>C25H22N4O5</t>
    </r>
    <r>
      <rPr>
        <sz val="11"/>
        <rFont val="宋体"/>
        <charset val="134"/>
      </rPr>
      <t>计</t>
    </r>
    <r>
      <rPr>
        <sz val="11"/>
        <rFont val="Calibri"/>
        <charset val="134"/>
      </rPr>
      <t>)</t>
    </r>
  </si>
  <si>
    <r>
      <rPr>
        <sz val="11"/>
        <rFont val="宋体"/>
        <charset val="134"/>
      </rPr>
      <t>江苏恒瑞医药股份有限公司</t>
    </r>
  </si>
  <si>
    <t>TX47</t>
  </si>
  <si>
    <r>
      <rPr>
        <sz val="11"/>
        <rFont val="宋体"/>
        <charset val="134"/>
      </rPr>
      <t>限：</t>
    </r>
    <r>
      <rPr>
        <sz val="11"/>
        <rFont val="Calibri"/>
        <charset val="134"/>
      </rPr>
      <t>1.</t>
    </r>
    <r>
      <rPr>
        <sz val="11"/>
        <rFont val="宋体"/>
        <charset val="134"/>
      </rPr>
      <t>既往对糖皮质激素、免疫球蛋白等治疗反应不佳的慢性原发免疫性血小板减少症</t>
    </r>
    <r>
      <rPr>
        <sz val="11"/>
        <rFont val="Calibri"/>
        <charset val="134"/>
      </rPr>
      <t>(ITP)</t>
    </r>
    <r>
      <rPr>
        <sz val="11"/>
        <rFont val="宋体"/>
        <charset val="134"/>
      </rPr>
      <t>成人患者；</t>
    </r>
    <r>
      <rPr>
        <sz val="11"/>
        <rFont val="Calibri"/>
        <charset val="134"/>
      </rPr>
      <t>2.</t>
    </r>
    <r>
      <rPr>
        <sz val="11"/>
        <rFont val="宋体"/>
        <charset val="134"/>
      </rPr>
      <t>对免疫抑制治疗</t>
    </r>
    <r>
      <rPr>
        <sz val="11"/>
        <rFont val="Calibri"/>
        <charset val="134"/>
      </rPr>
      <t>(IST)</t>
    </r>
    <r>
      <rPr>
        <sz val="11"/>
        <rFont val="宋体"/>
        <charset val="134"/>
      </rPr>
      <t>疗效不佳的重型再生障碍性贫血</t>
    </r>
    <r>
      <rPr>
        <sz val="11"/>
        <rFont val="Calibri"/>
        <charset val="134"/>
      </rPr>
      <t>(SAA)</t>
    </r>
    <r>
      <rPr>
        <sz val="11"/>
        <rFont val="宋体"/>
        <charset val="134"/>
      </rPr>
      <t>成人患者。</t>
    </r>
  </si>
  <si>
    <t>XB02BXH117A001020101445</t>
  </si>
  <si>
    <r>
      <rPr>
        <sz val="11"/>
        <rFont val="Calibri"/>
        <charset val="134"/>
      </rPr>
      <t>3.75mg(</t>
    </r>
    <r>
      <rPr>
        <sz val="11"/>
        <rFont val="宋体"/>
        <charset val="134"/>
      </rPr>
      <t>按</t>
    </r>
    <r>
      <rPr>
        <sz val="11"/>
        <rFont val="Calibri"/>
        <charset val="134"/>
      </rPr>
      <t>C25H22N4O5</t>
    </r>
    <r>
      <rPr>
        <sz val="11"/>
        <rFont val="宋体"/>
        <charset val="134"/>
      </rPr>
      <t>计</t>
    </r>
    <r>
      <rPr>
        <sz val="11"/>
        <rFont val="Calibri"/>
        <charset val="134"/>
      </rPr>
      <t>)</t>
    </r>
  </si>
  <si>
    <t>XB02BXH117A001030101445</t>
  </si>
  <si>
    <r>
      <rPr>
        <sz val="11"/>
        <rFont val="Calibri"/>
        <charset val="134"/>
      </rPr>
      <t>5mg(</t>
    </r>
    <r>
      <rPr>
        <sz val="11"/>
        <rFont val="宋体"/>
        <charset val="134"/>
      </rPr>
      <t>按</t>
    </r>
    <r>
      <rPr>
        <sz val="11"/>
        <rFont val="Calibri"/>
        <charset val="134"/>
      </rPr>
      <t>C25H22N4O5</t>
    </r>
    <r>
      <rPr>
        <sz val="11"/>
        <rFont val="宋体"/>
        <charset val="134"/>
      </rPr>
      <t>计</t>
    </r>
    <r>
      <rPr>
        <sz val="11"/>
        <rFont val="Calibri"/>
        <charset val="134"/>
      </rPr>
      <t>)</t>
    </r>
  </si>
  <si>
    <t>XB02BXL399B001010182988</t>
  </si>
  <si>
    <r>
      <rPr>
        <sz val="11"/>
        <rFont val="宋体"/>
        <charset val="134"/>
      </rPr>
      <t>注射用罗普司亭</t>
    </r>
  </si>
  <si>
    <r>
      <rPr>
        <sz val="11"/>
        <rFont val="宋体"/>
        <charset val="134"/>
      </rPr>
      <t>惠尔凝</t>
    </r>
  </si>
  <si>
    <r>
      <rPr>
        <sz val="11"/>
        <rFont val="Calibri"/>
        <charset val="134"/>
      </rPr>
      <t>250μg/</t>
    </r>
    <r>
      <rPr>
        <sz val="11"/>
        <rFont val="宋体"/>
        <charset val="134"/>
      </rPr>
      <t>瓶</t>
    </r>
  </si>
  <si>
    <t>Kyowa Kirin Co., Ltd.</t>
  </si>
  <si>
    <t>TX48</t>
  </si>
  <si>
    <r>
      <rPr>
        <sz val="11"/>
        <rFont val="宋体"/>
        <charset val="134"/>
      </rPr>
      <t>限对其他治疗</t>
    </r>
    <r>
      <rPr>
        <sz val="11"/>
        <rFont val="Calibri"/>
        <charset val="134"/>
      </rPr>
      <t>(</t>
    </r>
    <r>
      <rPr>
        <sz val="11"/>
        <rFont val="宋体"/>
        <charset val="134"/>
      </rPr>
      <t>例如皮质类固醇、免疫球蛋白</t>
    </r>
    <r>
      <rPr>
        <sz val="11"/>
        <rFont val="Calibri"/>
        <charset val="134"/>
      </rPr>
      <t>)</t>
    </r>
    <r>
      <rPr>
        <sz val="11"/>
        <rFont val="宋体"/>
        <charset val="134"/>
      </rPr>
      <t>治疗反应不佳的成人</t>
    </r>
    <r>
      <rPr>
        <sz val="11"/>
        <rFont val="Calibri"/>
        <charset val="134"/>
      </rPr>
      <t>(≥18</t>
    </r>
    <r>
      <rPr>
        <sz val="11"/>
        <rFont val="宋体"/>
        <charset val="134"/>
      </rPr>
      <t>周岁</t>
    </r>
    <r>
      <rPr>
        <sz val="11"/>
        <rFont val="Calibri"/>
        <charset val="134"/>
      </rPr>
      <t>)</t>
    </r>
    <r>
      <rPr>
        <sz val="11"/>
        <rFont val="宋体"/>
        <charset val="134"/>
      </rPr>
      <t>慢性原发免疫性血小板减少症</t>
    </r>
    <r>
      <rPr>
        <sz val="11"/>
        <rFont val="Calibri"/>
        <charset val="134"/>
      </rPr>
      <t>(ITP)</t>
    </r>
    <r>
      <rPr>
        <sz val="11"/>
        <rFont val="宋体"/>
        <charset val="134"/>
      </rPr>
      <t>患者。</t>
    </r>
  </si>
  <si>
    <t>XB02BXL417A001010102180</t>
  </si>
  <si>
    <r>
      <rPr>
        <sz val="11"/>
        <rFont val="宋体"/>
        <charset val="134"/>
      </rPr>
      <t>芦曲泊帕片</t>
    </r>
  </si>
  <si>
    <t>3mg</t>
  </si>
  <si>
    <t>263</t>
  </si>
  <si>
    <r>
      <rPr>
        <sz val="11"/>
        <rFont val="宋体"/>
        <charset val="134"/>
      </rPr>
      <t>限计划接受手术</t>
    </r>
    <r>
      <rPr>
        <sz val="11"/>
        <rFont val="Calibri"/>
        <charset val="134"/>
      </rPr>
      <t>(</t>
    </r>
    <r>
      <rPr>
        <sz val="11"/>
        <rFont val="宋体"/>
        <charset val="134"/>
      </rPr>
      <t>含诊断性操作</t>
    </r>
    <r>
      <rPr>
        <sz val="11"/>
        <rFont val="Calibri"/>
        <charset val="134"/>
      </rPr>
      <t>)</t>
    </r>
    <r>
      <rPr>
        <sz val="11"/>
        <rFont val="宋体"/>
        <charset val="134"/>
      </rPr>
      <t>的慢性肝病伴血小板减少症的成年患者。</t>
    </r>
  </si>
  <si>
    <t>XB02BXL417A001010184813</t>
  </si>
  <si>
    <r>
      <rPr>
        <sz val="11"/>
        <rFont val="宋体"/>
        <charset val="134"/>
      </rPr>
      <t>稳可达</t>
    </r>
  </si>
  <si>
    <t>Shionogi Inc.</t>
  </si>
  <si>
    <t>XB02BXL422B001010104021</t>
  </si>
  <si>
    <r>
      <rPr>
        <sz val="11"/>
        <rFont val="宋体"/>
        <charset val="134"/>
      </rPr>
      <t>注射用罗普司亭</t>
    </r>
    <r>
      <rPr>
        <sz val="11"/>
        <rFont val="Calibri"/>
        <charset val="134"/>
      </rPr>
      <t>N01</t>
    </r>
  </si>
  <si>
    <t>TX49</t>
  </si>
  <si>
    <t>XB02BXL422B001020104021</t>
  </si>
  <si>
    <r>
      <rPr>
        <sz val="11"/>
        <rFont val="Calibri"/>
        <charset val="134"/>
      </rPr>
      <t>500μg/</t>
    </r>
    <r>
      <rPr>
        <sz val="11"/>
        <rFont val="宋体"/>
        <charset val="134"/>
      </rPr>
      <t>瓶</t>
    </r>
  </si>
  <si>
    <t>XB03ACS292B002010178941</t>
  </si>
  <si>
    <r>
      <rPr>
        <sz val="11"/>
        <rFont val="宋体"/>
        <charset val="134"/>
      </rPr>
      <t>羧基麦芽糖铁注射液</t>
    </r>
  </si>
  <si>
    <r>
      <rPr>
        <sz val="11"/>
        <rFont val="宋体"/>
        <charset val="134"/>
      </rPr>
      <t>菲新捷</t>
    </r>
  </si>
  <si>
    <r>
      <rPr>
        <sz val="11"/>
        <rFont val="宋体"/>
        <charset val="134"/>
      </rPr>
      <t>按</t>
    </r>
    <r>
      <rPr>
        <sz val="11"/>
        <rFont val="Calibri"/>
        <charset val="134"/>
      </rPr>
      <t>Fe</t>
    </r>
    <r>
      <rPr>
        <sz val="11"/>
        <rFont val="宋体"/>
        <charset val="134"/>
      </rPr>
      <t>计</t>
    </r>
    <r>
      <rPr>
        <sz val="11"/>
        <rFont val="Calibri"/>
        <charset val="134"/>
      </rPr>
      <t xml:space="preserve"> 2mL:100mg</t>
    </r>
  </si>
  <si>
    <t>Vifor (International) Inc.</t>
  </si>
  <si>
    <t>TX54</t>
  </si>
  <si>
    <r>
      <rPr>
        <sz val="11"/>
        <rFont val="宋体"/>
        <charset val="134"/>
      </rPr>
      <t>限治疗</t>
    </r>
    <r>
      <rPr>
        <sz val="11"/>
        <rFont val="Calibri"/>
        <charset val="134"/>
      </rPr>
      <t>≥1</t>
    </r>
    <r>
      <rPr>
        <sz val="11"/>
        <rFont val="宋体"/>
        <charset val="134"/>
      </rPr>
      <t>周岁儿童及成人缺铁患者：口服铁剂治疗无效时；无法口服补铁时；临床上需要快速补充铁时。</t>
    </r>
  </si>
  <si>
    <t>XB03ACS292B002010278941</t>
  </si>
  <si>
    <t>5</t>
  </si>
  <si>
    <t>XB03ACS292B002020178941</t>
  </si>
  <si>
    <r>
      <rPr>
        <sz val="11"/>
        <rFont val="宋体"/>
        <charset val="134"/>
      </rPr>
      <t>按</t>
    </r>
    <r>
      <rPr>
        <sz val="11"/>
        <rFont val="Calibri"/>
        <charset val="134"/>
      </rPr>
      <t>Fe</t>
    </r>
    <r>
      <rPr>
        <sz val="11"/>
        <rFont val="宋体"/>
        <charset val="134"/>
      </rPr>
      <t>计</t>
    </r>
    <r>
      <rPr>
        <sz val="11"/>
        <rFont val="Calibri"/>
        <charset val="134"/>
      </rPr>
      <t xml:space="preserve"> 10mL:500mg</t>
    </r>
  </si>
  <si>
    <t>XB03ACS292B002020278941</t>
  </si>
  <si>
    <t>XB03XAD343B002010280022</t>
  </si>
  <si>
    <t>XB03XAD343B001030180022</t>
  </si>
  <si>
    <r>
      <rPr>
        <sz val="11"/>
        <rFont val="宋体"/>
        <charset val="134"/>
      </rPr>
      <t>达依泊汀</t>
    </r>
    <r>
      <rPr>
        <sz val="11"/>
        <rFont val="Calibri"/>
        <charset val="134"/>
      </rPr>
      <t>α</t>
    </r>
    <r>
      <rPr>
        <sz val="11"/>
        <rFont val="宋体"/>
        <charset val="134"/>
      </rPr>
      <t>注射液</t>
    </r>
  </si>
  <si>
    <r>
      <rPr>
        <sz val="11"/>
        <rFont val="宋体"/>
        <charset val="134"/>
      </rPr>
      <t>耐斯宝</t>
    </r>
  </si>
  <si>
    <t>60ug/0.5mL</t>
  </si>
  <si>
    <t>Kyowa Kirin Co.,Ltd.</t>
  </si>
  <si>
    <t>TX57</t>
  </si>
  <si>
    <r>
      <rPr>
        <sz val="11"/>
        <rFont val="宋体"/>
        <charset val="134"/>
      </rPr>
      <t>限接受血液透析的成人慢性肾脏病患者</t>
    </r>
    <r>
      <rPr>
        <sz val="11"/>
        <rFont val="Calibri"/>
        <charset val="134"/>
      </rPr>
      <t>(CKD)</t>
    </r>
    <r>
      <rPr>
        <sz val="11"/>
        <rFont val="宋体"/>
        <charset val="134"/>
      </rPr>
      <t>的贫血。</t>
    </r>
  </si>
  <si>
    <t>XB03XAD343B002020180022</t>
  </si>
  <si>
    <t>XB03XAD343B001010180022</t>
  </si>
  <si>
    <t>20ug/0.5mL</t>
  </si>
  <si>
    <t>XB03XAD343B002020280022</t>
  </si>
  <si>
    <t>XB03XAD343B001010280022</t>
  </si>
  <si>
    <t>XB03XAD343B002030180022</t>
  </si>
  <si>
    <t>XB03XAD343B001020180022</t>
  </si>
  <si>
    <t>40ug/0.5mL</t>
  </si>
  <si>
    <t>XB03XAD343B002030280022</t>
  </si>
  <si>
    <t>XB03XAD343B001020280022</t>
  </si>
  <si>
    <t>XB03XAE097A001010100553</t>
  </si>
  <si>
    <r>
      <rPr>
        <sz val="11"/>
        <rFont val="宋体"/>
        <charset val="134"/>
      </rPr>
      <t>恩那度司他片</t>
    </r>
  </si>
  <si>
    <t>4mg</t>
  </si>
  <si>
    <r>
      <rPr>
        <sz val="11"/>
        <rFont val="宋体"/>
        <charset val="134"/>
      </rPr>
      <t>深圳信立泰药业股份有限公司</t>
    </r>
  </si>
  <si>
    <t>TX58</t>
  </si>
  <si>
    <r>
      <rPr>
        <sz val="11"/>
        <rFont val="宋体"/>
        <charset val="134"/>
      </rPr>
      <t>限非透析的成人慢性肾脏病</t>
    </r>
    <r>
      <rPr>
        <sz val="11"/>
        <rFont val="Calibri"/>
        <charset val="134"/>
      </rPr>
      <t>(CKD)</t>
    </r>
    <r>
      <rPr>
        <sz val="11"/>
        <rFont val="宋体"/>
        <charset val="134"/>
      </rPr>
      <t>患者。</t>
    </r>
  </si>
  <si>
    <t>XB03XAE097A001010200553</t>
  </si>
  <si>
    <t>XB03XAE097A001010300553</t>
  </si>
  <si>
    <t>XB03XAE097A001010400553</t>
  </si>
  <si>
    <t>XB03XAE097A001020100553</t>
  </si>
  <si>
    <t>XB03XAE097A001020200553</t>
  </si>
  <si>
    <t>XB03XAE097A001020300553</t>
  </si>
  <si>
    <t>XB03XAE097A001030100553</t>
  </si>
  <si>
    <t>1mg</t>
  </si>
  <si>
    <t>XB03XAE097A001030200553</t>
  </si>
  <si>
    <t>XB03XAJ236B002010179436</t>
  </si>
  <si>
    <r>
      <rPr>
        <sz val="11"/>
        <rFont val="宋体"/>
        <charset val="134"/>
      </rPr>
      <t>甲氧聚二醇重组人促红素注射液</t>
    </r>
  </si>
  <si>
    <r>
      <rPr>
        <sz val="11"/>
        <rFont val="宋体"/>
        <charset val="134"/>
      </rPr>
      <t>美信罗</t>
    </r>
  </si>
  <si>
    <r>
      <rPr>
        <sz val="11"/>
        <rFont val="Calibri"/>
        <charset val="134"/>
      </rPr>
      <t>75μg/0.3ml/</t>
    </r>
    <r>
      <rPr>
        <sz val="11"/>
        <rFont val="宋体"/>
        <charset val="134"/>
      </rPr>
      <t>支</t>
    </r>
    <r>
      <rPr>
        <sz val="11"/>
        <rFont val="Calibri"/>
        <charset val="134"/>
      </rPr>
      <t>:</t>
    </r>
    <r>
      <rPr>
        <sz val="11"/>
        <rFont val="宋体"/>
        <charset val="134"/>
      </rPr>
      <t>每支预充式注射器内含</t>
    </r>
    <r>
      <rPr>
        <sz val="11"/>
        <rFont val="Calibri"/>
        <charset val="134"/>
      </rPr>
      <t>75μg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</si>
  <si>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Roche Pharma (Schweiz) AG</t>
  </si>
  <si>
    <t>TX55</t>
  </si>
  <si>
    <r>
      <rPr>
        <sz val="11"/>
        <rFont val="宋体"/>
        <charset val="134"/>
      </rPr>
      <t>限因慢性肾脏病引起的贫血，且正在接受红细胞生成刺激剂类药品治疗的患者。</t>
    </r>
  </si>
  <si>
    <t>XB03XAJ236B002020179436</t>
  </si>
  <si>
    <r>
      <rPr>
        <sz val="11"/>
        <rFont val="Calibri"/>
        <charset val="134"/>
      </rPr>
      <t>100μg/0.3ml/</t>
    </r>
    <r>
      <rPr>
        <sz val="11"/>
        <rFont val="宋体"/>
        <charset val="134"/>
      </rPr>
      <t>支</t>
    </r>
    <r>
      <rPr>
        <sz val="11"/>
        <rFont val="Calibri"/>
        <charset val="134"/>
      </rPr>
      <t>:</t>
    </r>
    <r>
      <rPr>
        <sz val="11"/>
        <rFont val="宋体"/>
        <charset val="134"/>
      </rPr>
      <t>每支预充式注射器内含</t>
    </r>
    <r>
      <rPr>
        <sz val="11"/>
        <rFont val="Calibri"/>
        <charset val="134"/>
      </rPr>
      <t>100μg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</si>
  <si>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XB03XAJ236B002030179436</t>
  </si>
  <si>
    <r>
      <rPr>
        <sz val="11"/>
        <rFont val="Calibri"/>
        <charset val="134"/>
      </rPr>
      <t>50μg/0.3ml/</t>
    </r>
    <r>
      <rPr>
        <sz val="11"/>
        <rFont val="宋体"/>
        <charset val="134"/>
      </rPr>
      <t>支</t>
    </r>
    <r>
      <rPr>
        <sz val="11"/>
        <rFont val="Calibri"/>
        <charset val="134"/>
      </rPr>
      <t>:</t>
    </r>
    <r>
      <rPr>
        <sz val="11"/>
        <rFont val="宋体"/>
        <charset val="134"/>
      </rPr>
      <t>每支预充式注射器内含</t>
    </r>
    <r>
      <rPr>
        <sz val="11"/>
        <rFont val="Calibri"/>
        <charset val="134"/>
      </rPr>
      <t>50μg</t>
    </r>
    <r>
      <rPr>
        <sz val="11"/>
        <rFont val="宋体"/>
        <charset val="134"/>
      </rPr>
      <t>甲氧聚二醇重组人促红素</t>
    </r>
    <r>
      <rPr>
        <sz val="11"/>
        <rFont val="Calibri"/>
        <charset val="134"/>
      </rPr>
      <t>,</t>
    </r>
    <r>
      <rPr>
        <sz val="11"/>
        <rFont val="宋体"/>
        <charset val="134"/>
      </rPr>
      <t>装量为</t>
    </r>
    <r>
      <rPr>
        <sz val="11"/>
        <rFont val="Calibri"/>
        <charset val="134"/>
      </rPr>
      <t>0.3ml</t>
    </r>
  </si>
  <si>
    <t>XB03XAL373E001010101606</t>
  </si>
  <si>
    <r>
      <rPr>
        <sz val="11"/>
        <rFont val="宋体"/>
        <charset val="134"/>
      </rPr>
      <t>罗沙司他胶囊</t>
    </r>
  </si>
  <si>
    <t>50mg</t>
  </si>
  <si>
    <t>287</t>
  </si>
  <si>
    <r>
      <rPr>
        <sz val="11"/>
        <rFont val="宋体"/>
        <charset val="134"/>
      </rPr>
      <t>限慢性肾脏病</t>
    </r>
    <r>
      <rPr>
        <sz val="11"/>
        <rFont val="Calibri"/>
        <charset val="134"/>
      </rPr>
      <t>(CKD)</t>
    </r>
    <r>
      <rPr>
        <sz val="11"/>
        <rFont val="宋体"/>
        <charset val="134"/>
      </rPr>
      <t>引起的贫血。</t>
    </r>
  </si>
  <si>
    <t>XB03XAL373E001010102777</t>
  </si>
  <si>
    <t>XB03XAL373E001010104021</t>
  </si>
  <si>
    <t>XB03XAL373E001010105345</t>
  </si>
  <si>
    <r>
      <rPr>
        <sz val="11"/>
        <rFont val="宋体"/>
        <charset val="134"/>
      </rPr>
      <t>江西山香药业有限公司</t>
    </r>
  </si>
  <si>
    <t>XB03XAL373E001010180523</t>
  </si>
  <si>
    <r>
      <rPr>
        <sz val="11"/>
        <rFont val="宋体"/>
        <charset val="134"/>
      </rPr>
      <t>爱瑞卓</t>
    </r>
  </si>
  <si>
    <t>20mg</t>
  </si>
  <si>
    <r>
      <rPr>
        <sz val="11"/>
        <rFont val="宋体"/>
        <charset val="134"/>
      </rPr>
      <t>珐博进</t>
    </r>
    <r>
      <rPr>
        <sz val="11"/>
        <rFont val="Calibri"/>
        <charset val="134"/>
      </rPr>
      <t>(</t>
    </r>
    <r>
      <rPr>
        <sz val="11"/>
        <rFont val="宋体"/>
        <charset val="134"/>
      </rPr>
      <t>中国</t>
    </r>
    <r>
      <rPr>
        <sz val="11"/>
        <rFont val="Calibri"/>
        <charset val="134"/>
      </rPr>
      <t>)</t>
    </r>
    <r>
      <rPr>
        <sz val="11"/>
        <rFont val="宋体"/>
        <charset val="134"/>
      </rPr>
      <t>医药技术开发有限公司</t>
    </r>
  </si>
  <si>
    <t>274</t>
  </si>
  <si>
    <t>XB03XAL373E001010201606</t>
  </si>
  <si>
    <t>XB03XAL373E001010202013</t>
  </si>
  <si>
    <t>XB03XAL373E001010205001</t>
  </si>
  <si>
    <t>XB03XAL373E001010205345</t>
  </si>
  <si>
    <t>XB03XAL373E001010300400</t>
  </si>
  <si>
    <r>
      <rPr>
        <sz val="11"/>
        <rFont val="宋体"/>
        <charset val="134"/>
      </rPr>
      <t>广州康臣药业有限公司</t>
    </r>
  </si>
  <si>
    <t>XB03XAL373E001020100400</t>
  </si>
  <si>
    <t>XB03XAL373E001020101606</t>
  </si>
  <si>
    <t>XB03XAL373E001020102013</t>
  </si>
  <si>
    <t>XB03XAL373E001020103662</t>
  </si>
  <si>
    <r>
      <rPr>
        <sz val="11"/>
        <rFont val="宋体"/>
        <charset val="134"/>
      </rPr>
      <t>哈尔滨三联药业股份有限公司</t>
    </r>
  </si>
  <si>
    <t>XB03XAL373E001020104021</t>
  </si>
  <si>
    <t>XB03XAL373E001020105345</t>
  </si>
  <si>
    <t>XB03XAL373E001020180523</t>
  </si>
  <si>
    <t>XB03XAL373E001020201606</t>
  </si>
  <si>
    <t>XB03XAL373E001020202777</t>
  </si>
  <si>
    <t>XB03XAL373E001020205345</t>
  </si>
  <si>
    <t>XB05BAF726B002010102180</t>
  </si>
  <si>
    <r>
      <rPr>
        <sz val="11"/>
        <rFont val="宋体"/>
        <charset val="134"/>
      </rPr>
      <t>复方氨基酸</t>
    </r>
    <r>
      <rPr>
        <sz val="11"/>
        <rFont val="Calibri"/>
        <charset val="134"/>
      </rPr>
      <t>(15AA-II)/</t>
    </r>
    <r>
      <rPr>
        <sz val="11"/>
        <rFont val="宋体"/>
        <charset val="134"/>
      </rPr>
      <t>葡萄糖</t>
    </r>
    <r>
      <rPr>
        <sz val="11"/>
        <rFont val="Calibri"/>
        <charset val="134"/>
      </rPr>
      <t>(10%)</t>
    </r>
    <r>
      <rPr>
        <sz val="11"/>
        <rFont val="宋体"/>
        <charset val="134"/>
      </rPr>
      <t>电解质注射液</t>
    </r>
  </si>
  <si>
    <r>
      <rPr>
        <sz val="11"/>
        <rFont val="Calibri"/>
        <charset val="134"/>
      </rPr>
      <t>1000ml(</t>
    </r>
    <r>
      <rPr>
        <sz val="11"/>
        <rFont val="宋体"/>
        <charset val="134"/>
      </rPr>
      <t>复方氨基酸</t>
    </r>
    <r>
      <rPr>
        <sz val="11"/>
        <rFont val="Calibri"/>
        <charset val="134"/>
      </rPr>
      <t>(15AA-II)</t>
    </r>
    <r>
      <rPr>
        <sz val="11"/>
        <rFont val="宋体"/>
        <charset val="134"/>
      </rPr>
      <t>注射液</t>
    </r>
    <r>
      <rPr>
        <sz val="11"/>
        <rFont val="Calibri"/>
        <charset val="134"/>
      </rPr>
      <t>500ml/</t>
    </r>
    <r>
      <rPr>
        <sz val="11"/>
        <rFont val="宋体"/>
        <charset val="134"/>
      </rPr>
      <t>葡萄糖</t>
    </r>
    <r>
      <rPr>
        <sz val="11"/>
        <rFont val="Calibri"/>
        <charset val="134"/>
      </rPr>
      <t>(10%)</t>
    </r>
    <r>
      <rPr>
        <sz val="11"/>
        <rFont val="宋体"/>
        <charset val="134"/>
      </rPr>
      <t>电解质注射液</t>
    </r>
    <r>
      <rPr>
        <sz val="11"/>
        <rFont val="Calibri"/>
        <charset val="134"/>
      </rPr>
      <t>500ml)</t>
    </r>
  </si>
  <si>
    <r>
      <rPr>
        <sz val="11"/>
        <rFont val="宋体"/>
        <charset val="134"/>
      </rPr>
      <t>四川聚凯生物科技有限公司</t>
    </r>
  </si>
  <si>
    <r>
      <rPr>
        <sz val="11"/>
        <rFont val="宋体"/>
        <charset val="134"/>
      </rPr>
      <t>复方氨基酸</t>
    </r>
    <r>
      <rPr>
        <sz val="11"/>
        <rFont val="Calibri"/>
        <charset val="134"/>
      </rPr>
      <t>(15AA-</t>
    </r>
    <r>
      <rPr>
        <sz val="11"/>
        <rFont val="宋体"/>
        <charset val="134"/>
      </rPr>
      <t>Ⅱ</t>
    </r>
    <r>
      <rPr>
        <sz val="11"/>
        <rFont val="Calibri"/>
        <charset val="134"/>
      </rPr>
      <t>)/</t>
    </r>
    <r>
      <rPr>
        <sz val="11"/>
        <rFont val="宋体"/>
        <charset val="134"/>
      </rPr>
      <t>葡萄糖</t>
    </r>
    <r>
      <rPr>
        <sz val="11"/>
        <rFont val="Calibri"/>
        <charset val="134"/>
      </rPr>
      <t>(10%)</t>
    </r>
    <r>
      <rPr>
        <sz val="11"/>
        <rFont val="宋体"/>
        <charset val="134"/>
      </rPr>
      <t>电解质注射液</t>
    </r>
  </si>
  <si>
    <t>296</t>
  </si>
  <si>
    <r>
      <rPr>
        <sz val="11"/>
        <rFont val="宋体"/>
        <charset val="134"/>
      </rPr>
      <t>需经营养风险筛查</t>
    </r>
    <r>
      <rPr>
        <sz val="11"/>
        <rFont val="Calibri"/>
        <charset val="134"/>
      </rPr>
      <t>,</t>
    </r>
    <r>
      <rPr>
        <sz val="11"/>
        <rFont val="宋体"/>
        <charset val="134"/>
      </rPr>
      <t>明确具有营养风险</t>
    </r>
    <r>
      <rPr>
        <sz val="11"/>
        <rFont val="Calibri"/>
        <charset val="134"/>
      </rPr>
      <t>,</t>
    </r>
    <r>
      <rPr>
        <sz val="11"/>
        <rFont val="宋体"/>
        <charset val="134"/>
      </rPr>
      <t>且不能经饮食或使用</t>
    </r>
    <r>
      <rPr>
        <sz val="11"/>
        <rFont val="Calibri"/>
        <charset val="134"/>
      </rPr>
      <t>"</t>
    </r>
    <r>
      <rPr>
        <sz val="11"/>
        <rFont val="宋体"/>
        <charset val="134"/>
      </rPr>
      <t>肠内营养剂</t>
    </r>
    <r>
      <rPr>
        <sz val="11"/>
        <rFont val="Calibri"/>
        <charset val="134"/>
      </rPr>
      <t>"</t>
    </r>
    <r>
      <rPr>
        <sz val="11"/>
        <rFont val="宋体"/>
        <charset val="134"/>
      </rPr>
      <t>补充足够营养的住院患者方予支付。</t>
    </r>
  </si>
  <si>
    <t>XB05BAF726B002010206155</t>
  </si>
  <si>
    <r>
      <rPr>
        <sz val="11"/>
        <rFont val="Calibri"/>
        <charset val="134"/>
      </rPr>
      <t>1000ml[</t>
    </r>
    <r>
      <rPr>
        <sz val="11"/>
        <rFont val="宋体"/>
        <charset val="134"/>
      </rPr>
      <t>复方氨基酸</t>
    </r>
    <r>
      <rPr>
        <sz val="11"/>
        <rFont val="Calibri"/>
        <charset val="134"/>
      </rPr>
      <t>(15AA-II)</t>
    </r>
    <r>
      <rPr>
        <sz val="11"/>
        <rFont val="宋体"/>
        <charset val="134"/>
      </rPr>
      <t>注射液</t>
    </r>
    <r>
      <rPr>
        <sz val="11"/>
        <rFont val="Calibri"/>
        <charset val="134"/>
      </rPr>
      <t>500ml</t>
    </r>
    <r>
      <rPr>
        <sz val="11"/>
        <rFont val="宋体"/>
        <charset val="134"/>
      </rPr>
      <t>；葡萄糖</t>
    </r>
    <r>
      <rPr>
        <sz val="11"/>
        <rFont val="Calibri"/>
        <charset val="134"/>
      </rPr>
      <t>(10%)</t>
    </r>
    <r>
      <rPr>
        <sz val="11"/>
        <rFont val="宋体"/>
        <charset val="134"/>
      </rPr>
      <t>电解质注射液</t>
    </r>
    <r>
      <rPr>
        <sz val="11"/>
        <rFont val="Calibri"/>
        <charset val="134"/>
      </rPr>
      <t>500ml]</t>
    </r>
  </si>
  <si>
    <r>
      <rPr>
        <sz val="11"/>
        <rFont val="宋体"/>
        <charset val="134"/>
      </rPr>
      <t>箱</t>
    </r>
  </si>
  <si>
    <r>
      <rPr>
        <sz val="11"/>
        <rFont val="宋体"/>
        <charset val="134"/>
      </rPr>
      <t>辽宁海思科制药有限公司</t>
    </r>
  </si>
  <si>
    <t>XB05BAF726B002020102180</t>
  </si>
  <si>
    <r>
      <rPr>
        <sz val="11"/>
        <rFont val="Calibri"/>
        <charset val="134"/>
      </rPr>
      <t>2000ml(</t>
    </r>
    <r>
      <rPr>
        <sz val="11"/>
        <rFont val="宋体"/>
        <charset val="134"/>
      </rPr>
      <t>复方氨基酸</t>
    </r>
    <r>
      <rPr>
        <sz val="11"/>
        <rFont val="Calibri"/>
        <charset val="134"/>
      </rPr>
      <t>(15AA-II)</t>
    </r>
    <r>
      <rPr>
        <sz val="11"/>
        <rFont val="宋体"/>
        <charset val="134"/>
      </rPr>
      <t>注射液</t>
    </r>
    <r>
      <rPr>
        <sz val="11"/>
        <rFont val="Calibri"/>
        <charset val="134"/>
      </rPr>
      <t>1000ml/</t>
    </r>
    <r>
      <rPr>
        <sz val="11"/>
        <rFont val="宋体"/>
        <charset val="134"/>
      </rPr>
      <t>葡萄糖</t>
    </r>
    <r>
      <rPr>
        <sz val="11"/>
        <rFont val="Calibri"/>
        <charset val="134"/>
      </rPr>
      <t>(10%)</t>
    </r>
    <r>
      <rPr>
        <sz val="11"/>
        <rFont val="宋体"/>
        <charset val="134"/>
      </rPr>
      <t>电解质注射液</t>
    </r>
    <r>
      <rPr>
        <sz val="11"/>
        <rFont val="Calibri"/>
        <charset val="134"/>
      </rPr>
      <t>1000ml)</t>
    </r>
  </si>
  <si>
    <t>XB05DAA366B020010100384</t>
  </si>
  <si>
    <r>
      <rPr>
        <sz val="11"/>
        <rFont val="宋体"/>
        <charset val="134"/>
      </rPr>
      <t>艾考糊精腹膜透析液</t>
    </r>
  </si>
  <si>
    <r>
      <rPr>
        <sz val="11"/>
        <rFont val="宋体"/>
        <charset val="134"/>
      </rPr>
      <t>含</t>
    </r>
    <r>
      <rPr>
        <sz val="11"/>
        <rFont val="Calibri"/>
        <charset val="134"/>
      </rPr>
      <t>7.5%</t>
    </r>
    <r>
      <rPr>
        <sz val="11"/>
        <rFont val="宋体"/>
        <charset val="134"/>
      </rPr>
      <t>艾考糊精</t>
    </r>
    <r>
      <rPr>
        <sz val="11"/>
        <rFont val="Calibri"/>
        <charset val="134"/>
      </rPr>
      <t>(2000ml/</t>
    </r>
    <r>
      <rPr>
        <sz val="11"/>
        <rFont val="宋体"/>
        <charset val="134"/>
      </rPr>
      <t>袋</t>
    </r>
    <r>
      <rPr>
        <sz val="11"/>
        <rFont val="Calibri"/>
        <charset val="134"/>
      </rPr>
      <t>)</t>
    </r>
  </si>
  <si>
    <r>
      <rPr>
        <sz val="11"/>
        <rFont val="宋体"/>
        <charset val="134"/>
      </rPr>
      <t>广州万益特医疗用品有限公司</t>
    </r>
  </si>
  <si>
    <t>TX69</t>
  </si>
  <si>
    <t>XB06ACL388B002010183281</t>
  </si>
  <si>
    <r>
      <rPr>
        <sz val="11"/>
        <rFont val="宋体"/>
        <charset val="134"/>
      </rPr>
      <t>拉那利尤单抗注射液</t>
    </r>
  </si>
  <si>
    <r>
      <rPr>
        <sz val="11"/>
        <rFont val="宋体"/>
        <charset val="134"/>
      </rPr>
      <t>达泽优</t>
    </r>
  </si>
  <si>
    <t>300mg/2ml(150mg/ml)</t>
  </si>
  <si>
    <t>Takeda Pharmaceuticals U.S.A., Inc.</t>
  </si>
  <si>
    <t>TX72</t>
  </si>
  <si>
    <r>
      <rPr>
        <sz val="11"/>
        <rFont val="宋体"/>
        <charset val="134"/>
      </rPr>
      <t>限</t>
    </r>
    <r>
      <rPr>
        <sz val="11"/>
        <rFont val="Calibri"/>
        <charset val="134"/>
      </rPr>
      <t>12</t>
    </r>
    <r>
      <rPr>
        <sz val="11"/>
        <rFont val="宋体"/>
        <charset val="134"/>
      </rPr>
      <t>岁及以上患者预防遗传性血管性水肿</t>
    </r>
    <r>
      <rPr>
        <sz val="11"/>
        <rFont val="Calibri"/>
        <charset val="134"/>
      </rPr>
      <t>(HAE)</t>
    </r>
    <r>
      <rPr>
        <sz val="11"/>
        <rFont val="宋体"/>
        <charset val="134"/>
      </rPr>
      <t>发作。</t>
    </r>
  </si>
  <si>
    <t>XC01EBM186E001010185316</t>
  </si>
  <si>
    <r>
      <rPr>
        <sz val="11"/>
        <rFont val="宋体"/>
        <charset val="134"/>
      </rPr>
      <t>玛伐凯泰胶囊</t>
    </r>
  </si>
  <si>
    <r>
      <rPr>
        <sz val="11"/>
        <rFont val="宋体"/>
        <charset val="134"/>
      </rPr>
      <t>迈凡妥</t>
    </r>
  </si>
  <si>
    <t>2.5mg</t>
  </si>
  <si>
    <t>Bristol-Myers Squibb Australia Pty Ltd</t>
  </si>
  <si>
    <t>TX75</t>
  </si>
  <si>
    <r>
      <rPr>
        <sz val="11"/>
        <rFont val="宋体"/>
        <charset val="134"/>
      </rPr>
      <t>限纽约心脏协会</t>
    </r>
    <r>
      <rPr>
        <sz val="11"/>
        <rFont val="Calibri"/>
        <charset val="134"/>
      </rPr>
      <t>(NYHA)</t>
    </r>
    <r>
      <rPr>
        <sz val="11"/>
        <rFont val="宋体"/>
        <charset val="134"/>
      </rPr>
      <t>心功能分级Ⅱ</t>
    </r>
    <r>
      <rPr>
        <sz val="11"/>
        <rFont val="Calibri"/>
        <charset val="134"/>
      </rPr>
      <t>-</t>
    </r>
    <r>
      <rPr>
        <sz val="11"/>
        <rFont val="宋体"/>
        <charset val="134"/>
      </rPr>
      <t>Ⅲ级的梗阻性肥厚型心肌病</t>
    </r>
    <r>
      <rPr>
        <sz val="11"/>
        <rFont val="Calibri"/>
        <charset val="134"/>
      </rPr>
      <t>(oHCM)</t>
    </r>
    <r>
      <rPr>
        <sz val="11"/>
        <rFont val="宋体"/>
        <charset val="134"/>
      </rPr>
      <t>成人患者。</t>
    </r>
  </si>
  <si>
    <t>XC01EBM186E001020185316</t>
  </si>
  <si>
    <t>XC01EBM186E001030185316</t>
  </si>
  <si>
    <t>XC01EBM186E001040185316</t>
  </si>
  <si>
    <t>15mg</t>
  </si>
  <si>
    <t>XC02KXB144A001010100151</t>
  </si>
  <si>
    <r>
      <rPr>
        <sz val="11"/>
        <rFont val="宋体"/>
        <charset val="134"/>
      </rPr>
      <t>波生坦片</t>
    </r>
  </si>
  <si>
    <r>
      <rPr>
        <sz val="11"/>
        <rFont val="Calibri"/>
        <charset val="134"/>
      </rPr>
      <t>125mg(</t>
    </r>
    <r>
      <rPr>
        <sz val="11"/>
        <rFont val="宋体"/>
        <charset val="134"/>
      </rPr>
      <t>以</t>
    </r>
    <r>
      <rPr>
        <sz val="11"/>
        <rFont val="Calibri"/>
        <charset val="134"/>
      </rPr>
      <t>C₂₇H₂₉N₅O₆S</t>
    </r>
    <r>
      <rPr>
        <sz val="11"/>
        <rFont val="宋体"/>
        <charset val="134"/>
      </rPr>
      <t>计</t>
    </r>
    <r>
      <rPr>
        <sz val="11"/>
        <rFont val="Calibri"/>
        <charset val="134"/>
      </rPr>
      <t>)</t>
    </r>
  </si>
  <si>
    <r>
      <rPr>
        <sz val="11"/>
        <rFont val="宋体"/>
        <charset val="134"/>
      </rPr>
      <t>北京四环科宝制药股份有限公司</t>
    </r>
  </si>
  <si>
    <t>385</t>
  </si>
  <si>
    <r>
      <rPr>
        <sz val="11"/>
        <rFont val="宋体"/>
        <charset val="134"/>
      </rPr>
      <t>限</t>
    </r>
    <r>
      <rPr>
        <sz val="11"/>
        <rFont val="Calibri"/>
        <charset val="134"/>
      </rPr>
      <t>WHO</t>
    </r>
    <r>
      <rPr>
        <sz val="11"/>
        <rFont val="宋体"/>
        <charset val="134"/>
      </rPr>
      <t>功能分级Ⅱ级</t>
    </r>
    <r>
      <rPr>
        <sz val="11"/>
        <rFont val="Calibri"/>
        <charset val="134"/>
      </rPr>
      <t>-</t>
    </r>
    <r>
      <rPr>
        <sz val="11"/>
        <rFont val="宋体"/>
        <charset val="134"/>
      </rPr>
      <t>Ⅳ级的肺动脉高压</t>
    </r>
    <r>
      <rPr>
        <sz val="11"/>
        <rFont val="Calibri"/>
        <charset val="134"/>
      </rPr>
      <t>(WHO</t>
    </r>
    <r>
      <rPr>
        <sz val="11"/>
        <rFont val="宋体"/>
        <charset val="134"/>
      </rPr>
      <t>第</t>
    </r>
    <r>
      <rPr>
        <sz val="11"/>
        <rFont val="Calibri"/>
        <charset val="134"/>
      </rPr>
      <t>1</t>
    </r>
    <r>
      <rPr>
        <sz val="11"/>
        <rFont val="宋体"/>
        <charset val="134"/>
      </rPr>
      <t>组</t>
    </r>
    <r>
      <rPr>
        <sz val="11"/>
        <rFont val="Calibri"/>
        <charset val="134"/>
      </rPr>
      <t>)</t>
    </r>
    <r>
      <rPr>
        <sz val="11"/>
        <rFont val="宋体"/>
        <charset val="134"/>
      </rPr>
      <t>的患者。</t>
    </r>
  </si>
  <si>
    <t>XC02KXB144A001010178189</t>
  </si>
  <si>
    <r>
      <rPr>
        <sz val="11"/>
        <rFont val="宋体"/>
        <charset val="134"/>
      </rPr>
      <t>全可利</t>
    </r>
  </si>
  <si>
    <r>
      <rPr>
        <sz val="11"/>
        <rFont val="Calibri"/>
        <charset val="134"/>
      </rPr>
      <t>125mg(</t>
    </r>
    <r>
      <rPr>
        <sz val="11"/>
        <rFont val="宋体"/>
        <charset val="134"/>
      </rPr>
      <t>以</t>
    </r>
    <r>
      <rPr>
        <sz val="11"/>
        <rFont val="Calibri"/>
        <charset val="134"/>
      </rPr>
      <t>C27H29N5O6S</t>
    </r>
    <r>
      <rPr>
        <sz val="11"/>
        <rFont val="宋体"/>
        <charset val="134"/>
      </rPr>
      <t>计</t>
    </r>
    <r>
      <rPr>
        <sz val="11"/>
        <rFont val="Calibri"/>
        <charset val="134"/>
      </rPr>
      <t>)</t>
    </r>
  </si>
  <si>
    <t>Janssen-Cilag AG</t>
  </si>
  <si>
    <t>XC02KXB144A006010178189</t>
  </si>
  <si>
    <t>XC02KXB144A001020178189</t>
  </si>
  <si>
    <r>
      <rPr>
        <sz val="11"/>
        <rFont val="宋体"/>
        <charset val="134"/>
      </rPr>
      <t>波生坦分散片</t>
    </r>
  </si>
  <si>
    <r>
      <rPr>
        <sz val="11"/>
        <rFont val="Calibri"/>
        <charset val="134"/>
      </rPr>
      <t>32mg(</t>
    </r>
    <r>
      <rPr>
        <sz val="11"/>
        <rFont val="宋体"/>
        <charset val="134"/>
      </rPr>
      <t>以</t>
    </r>
    <r>
      <rPr>
        <sz val="11"/>
        <rFont val="Calibri"/>
        <charset val="134"/>
      </rPr>
      <t>C₂₇H₂₉N₅O₆S</t>
    </r>
    <r>
      <rPr>
        <sz val="11"/>
        <rFont val="宋体"/>
        <charset val="134"/>
      </rPr>
      <t>计</t>
    </r>
    <r>
      <rPr>
        <sz val="11"/>
        <rFont val="Calibri"/>
        <charset val="134"/>
      </rPr>
      <t>)</t>
    </r>
  </si>
  <si>
    <t>384</t>
  </si>
  <si>
    <r>
      <rPr>
        <sz val="11"/>
        <rFont val="宋体"/>
        <charset val="134"/>
      </rPr>
      <t>限</t>
    </r>
    <r>
      <rPr>
        <sz val="11"/>
        <rFont val="Calibri"/>
        <charset val="134"/>
      </rPr>
      <t>3-12</t>
    </r>
    <r>
      <rPr>
        <sz val="11"/>
        <rFont val="宋体"/>
        <charset val="134"/>
      </rPr>
      <t>岁特发性或先天性肺动脉高压患者。</t>
    </r>
  </si>
  <si>
    <t>XC02KXL363A001010104021</t>
  </si>
  <si>
    <r>
      <rPr>
        <sz val="11"/>
        <rFont val="宋体"/>
        <charset val="134"/>
      </rPr>
      <t>利奥西呱片</t>
    </r>
  </si>
  <si>
    <t>42</t>
  </si>
  <si>
    <t>386</t>
  </si>
  <si>
    <r>
      <rPr>
        <sz val="11"/>
        <rFont val="宋体"/>
        <charset val="134"/>
      </rPr>
      <t>限：</t>
    </r>
    <r>
      <rPr>
        <sz val="11"/>
        <rFont val="Calibri"/>
        <charset val="134"/>
      </rPr>
      <t>1.</t>
    </r>
    <r>
      <rPr>
        <sz val="11"/>
        <rFont val="宋体"/>
        <charset val="134"/>
      </rPr>
      <t>术后持续性或复发性慢性血栓栓塞性肺动脉高压</t>
    </r>
    <r>
      <rPr>
        <sz val="11"/>
        <rFont val="Calibri"/>
        <charset val="134"/>
      </rPr>
      <t>(CTEPH)</t>
    </r>
    <r>
      <rPr>
        <sz val="11"/>
        <rFont val="宋体"/>
        <charset val="134"/>
      </rPr>
      <t>或不能手术的</t>
    </r>
    <r>
      <rPr>
        <sz val="11"/>
        <rFont val="Calibri"/>
        <charset val="134"/>
      </rPr>
      <t>CTEPH</t>
    </r>
    <r>
      <rPr>
        <sz val="11"/>
        <rFont val="宋体"/>
        <charset val="134"/>
      </rPr>
      <t>，且</t>
    </r>
    <r>
      <rPr>
        <sz val="11"/>
        <rFont val="Calibri"/>
        <charset val="134"/>
      </rPr>
      <t>(WHO FC)</t>
    </r>
    <r>
      <rPr>
        <sz val="11"/>
        <rFont val="宋体"/>
        <charset val="134"/>
      </rPr>
      <t>为Ⅱ</t>
    </r>
    <r>
      <rPr>
        <sz val="11"/>
        <rFont val="Calibri"/>
        <charset val="134"/>
      </rPr>
      <t>-</t>
    </r>
    <r>
      <rPr>
        <sz val="11"/>
        <rFont val="宋体"/>
        <charset val="134"/>
      </rPr>
      <t>Ⅲ的患者；</t>
    </r>
    <r>
      <rPr>
        <sz val="11"/>
        <rFont val="Calibri"/>
        <charset val="134"/>
      </rPr>
      <t>2.</t>
    </r>
    <r>
      <rPr>
        <sz val="11"/>
        <rFont val="宋体"/>
        <charset val="134"/>
      </rPr>
      <t>动脉性肺动脉高压</t>
    </r>
    <r>
      <rPr>
        <sz val="11"/>
        <rFont val="Calibri"/>
        <charset val="134"/>
      </rPr>
      <t>(PAH)</t>
    </r>
    <r>
      <rPr>
        <sz val="11"/>
        <rFont val="宋体"/>
        <charset val="134"/>
      </rPr>
      <t>且</t>
    </r>
    <r>
      <rPr>
        <sz val="11"/>
        <rFont val="Calibri"/>
        <charset val="134"/>
      </rPr>
      <t>(WHO FC)</t>
    </r>
    <r>
      <rPr>
        <sz val="11"/>
        <rFont val="宋体"/>
        <charset val="134"/>
      </rPr>
      <t>为Ⅱ</t>
    </r>
    <r>
      <rPr>
        <sz val="11"/>
        <rFont val="Calibri"/>
        <charset val="134"/>
      </rPr>
      <t>-</t>
    </r>
    <r>
      <rPr>
        <sz val="11"/>
        <rFont val="宋体"/>
        <charset val="134"/>
      </rPr>
      <t>Ⅲ患者的二线用药。</t>
    </r>
  </si>
  <si>
    <t>XC02KXL363A001010178269</t>
  </si>
  <si>
    <r>
      <rPr>
        <sz val="11"/>
        <rFont val="宋体"/>
        <charset val="134"/>
      </rPr>
      <t>安吉奥</t>
    </r>
  </si>
  <si>
    <t>0.5mg</t>
  </si>
  <si>
    <t>Bayer AG</t>
  </si>
  <si>
    <t>XC02KXL363A001010278269</t>
  </si>
  <si>
    <t>XC02KXL363A001020104021</t>
  </si>
  <si>
    <t>XC02KXL363A001020178269</t>
  </si>
  <si>
    <t>XC02KXL363A001020278269</t>
  </si>
  <si>
    <t>XC02KXL363A001030178269</t>
  </si>
  <si>
    <t>XC02KXL363A001030278269</t>
  </si>
  <si>
    <t>XC02KXM170A001010101606</t>
  </si>
  <si>
    <r>
      <rPr>
        <sz val="11"/>
        <rFont val="宋体"/>
        <charset val="134"/>
      </rPr>
      <t>马昔腾坦片</t>
    </r>
  </si>
  <si>
    <t>387</t>
  </si>
  <si>
    <t>XC02KXM170A001010104021</t>
  </si>
  <si>
    <t>XC02KXM170A001010104520</t>
  </si>
  <si>
    <r>
      <rPr>
        <sz val="11"/>
        <rFont val="宋体"/>
        <charset val="134"/>
      </rPr>
      <t>杭州中美华东制药有限公司</t>
    </r>
  </si>
  <si>
    <t>XC02KXM170A001010178189</t>
  </si>
  <si>
    <r>
      <rPr>
        <sz val="11"/>
        <rFont val="宋体"/>
        <charset val="134"/>
      </rPr>
      <t>傲朴舒</t>
    </r>
  </si>
  <si>
    <t>XC02KXM170A001010184207</t>
  </si>
  <si>
    <r>
      <rPr>
        <sz val="11"/>
        <rFont val="宋体"/>
        <charset val="134"/>
      </rPr>
      <t>普济生物科技</t>
    </r>
    <r>
      <rPr>
        <sz val="11"/>
        <rFont val="Calibri"/>
        <charset val="134"/>
      </rPr>
      <t>(</t>
    </r>
    <r>
      <rPr>
        <sz val="11"/>
        <rFont val="宋体"/>
        <charset val="134"/>
      </rPr>
      <t>台州</t>
    </r>
    <r>
      <rPr>
        <sz val="11"/>
        <rFont val="Calibri"/>
        <charset val="134"/>
      </rPr>
      <t>)</t>
    </r>
    <r>
      <rPr>
        <sz val="11"/>
        <rFont val="宋体"/>
        <charset val="134"/>
      </rPr>
      <t>有限公司</t>
    </r>
  </si>
  <si>
    <t>XC03DAY344A001010183302</t>
  </si>
  <si>
    <r>
      <rPr>
        <sz val="11"/>
        <rFont val="宋体"/>
        <charset val="134"/>
      </rPr>
      <t>依普利酮片</t>
    </r>
  </si>
  <si>
    <t>25mg</t>
  </si>
  <si>
    <r>
      <rPr>
        <sz val="11"/>
        <rFont val="宋体"/>
        <charset val="134"/>
      </rPr>
      <t>南京卡文迪许生物工程技术有限公司</t>
    </r>
  </si>
  <si>
    <t>TX77</t>
  </si>
  <si>
    <t>XC03DAY344A001010283302</t>
  </si>
  <si>
    <t>XC03DAY344A001010383302</t>
  </si>
  <si>
    <t>21</t>
  </si>
  <si>
    <t>XC03DAY344A001010483302</t>
  </si>
  <si>
    <t>XC03DAY344A001020183302</t>
  </si>
  <si>
    <t>XC03DAY344A001020283302</t>
  </si>
  <si>
    <t>XC03DAY344A001020383302</t>
  </si>
  <si>
    <t>XC03DAY344A001020483302</t>
  </si>
  <si>
    <t>XC03XAT151A001010101445</t>
  </si>
  <si>
    <r>
      <rPr>
        <sz val="11"/>
        <rFont val="宋体"/>
        <charset val="134"/>
      </rPr>
      <t>托伐普坦片</t>
    </r>
  </si>
  <si>
    <t>397</t>
  </si>
  <si>
    <t>XC03XAT151A001010101606</t>
  </si>
  <si>
    <t>XC03XAT151A001010102013</t>
  </si>
  <si>
    <t>XC03XAT151A001010104619</t>
  </si>
  <si>
    <r>
      <rPr>
        <sz val="11"/>
        <rFont val="宋体"/>
        <charset val="134"/>
      </rPr>
      <t>苏麦卡</t>
    </r>
  </si>
  <si>
    <r>
      <rPr>
        <sz val="11"/>
        <rFont val="宋体"/>
        <charset val="134"/>
      </rPr>
      <t>浙江大冢制药有限公司</t>
    </r>
  </si>
  <si>
    <t>XC03XAT151A001010106725</t>
  </si>
  <si>
    <r>
      <rPr>
        <sz val="11"/>
        <rFont val="宋体"/>
        <charset val="134"/>
      </rPr>
      <t>桂林南药股份有限公司</t>
    </r>
  </si>
  <si>
    <t>XC03XAT151A001010180537</t>
  </si>
  <si>
    <r>
      <rPr>
        <sz val="11"/>
        <rFont val="宋体"/>
        <charset val="134"/>
      </rPr>
      <t>湖北海美纳医药科技有限公司</t>
    </r>
  </si>
  <si>
    <t>XC03XAT151A001010201445</t>
  </si>
  <si>
    <t>XC03XAT151A001010201606</t>
  </si>
  <si>
    <t>XC03XAT151A001010280537</t>
  </si>
  <si>
    <t>XC07FBB249A001010183599</t>
  </si>
  <si>
    <r>
      <rPr>
        <sz val="11"/>
        <rFont val="宋体"/>
        <charset val="134"/>
      </rPr>
      <t>比索洛尔氨氯地平片</t>
    </r>
  </si>
  <si>
    <r>
      <rPr>
        <sz val="11"/>
        <rFont val="宋体"/>
        <charset val="134"/>
      </rPr>
      <t>富马酸比索洛尔</t>
    </r>
    <r>
      <rPr>
        <sz val="11"/>
        <rFont val="Calibri"/>
        <charset val="134"/>
      </rPr>
      <t>5mg</t>
    </r>
    <r>
      <rPr>
        <sz val="11"/>
        <rFont val="宋体"/>
        <charset val="134"/>
      </rPr>
      <t>与苯磺酸氨氯地平</t>
    </r>
    <r>
      <rPr>
        <sz val="11"/>
        <rFont val="Calibri"/>
        <charset val="134"/>
      </rPr>
      <t>(</t>
    </r>
    <r>
      <rPr>
        <sz val="11"/>
        <rFont val="宋体"/>
        <charset val="134"/>
      </rPr>
      <t>按氨氯地平计</t>
    </r>
    <r>
      <rPr>
        <sz val="11"/>
        <rFont val="Calibri"/>
        <charset val="134"/>
      </rPr>
      <t>)5mg</t>
    </r>
  </si>
  <si>
    <t>Merck Kft.</t>
  </si>
  <si>
    <t>423</t>
  </si>
  <si>
    <t>XC07FBB249A001010283599</t>
  </si>
  <si>
    <t>XC09CAA352A001010101445</t>
  </si>
  <si>
    <r>
      <rPr>
        <sz val="11"/>
        <rFont val="宋体"/>
        <charset val="134"/>
      </rPr>
      <t>阿齐沙坦片</t>
    </r>
  </si>
  <si>
    <t>461</t>
  </si>
  <si>
    <t>XC09CAA352A001010183058</t>
  </si>
  <si>
    <r>
      <rPr>
        <sz val="11"/>
        <rFont val="宋体"/>
        <charset val="134"/>
      </rPr>
      <t>成都地奥九泓制药厂</t>
    </r>
  </si>
  <si>
    <t>XC09CAA352A001010283058</t>
  </si>
  <si>
    <t>XC09CAA352A001010383058</t>
  </si>
  <si>
    <t>XC09CAA352A001020101445</t>
  </si>
  <si>
    <t>40mg</t>
  </si>
  <si>
    <t>XC09CAA352A001020183058</t>
  </si>
  <si>
    <t>XC09CAA352A001020283058</t>
  </si>
  <si>
    <t>XC09CAA352A001020383058</t>
  </si>
  <si>
    <t>XC10ABF728E003010101062</t>
  </si>
  <si>
    <r>
      <rPr>
        <sz val="11"/>
        <rFont val="宋体"/>
        <charset val="134"/>
      </rPr>
      <t>非诺贝特酸胆碱缓释胶囊</t>
    </r>
  </si>
  <si>
    <r>
      <rPr>
        <sz val="11"/>
        <rFont val="Calibri"/>
        <charset val="134"/>
      </rPr>
      <t>135mg(</t>
    </r>
    <r>
      <rPr>
        <sz val="11"/>
        <rFont val="宋体"/>
        <charset val="134"/>
      </rPr>
      <t>按</t>
    </r>
    <r>
      <rPr>
        <sz val="11"/>
        <rFont val="Calibri"/>
        <charset val="134"/>
      </rPr>
      <t>C₁₇H₁₅ClO₄</t>
    </r>
    <r>
      <rPr>
        <sz val="11"/>
        <rFont val="宋体"/>
        <charset val="134"/>
      </rPr>
      <t>计</t>
    </r>
    <r>
      <rPr>
        <sz val="11"/>
        <rFont val="Calibri"/>
        <charset val="134"/>
      </rPr>
      <t>)</t>
    </r>
  </si>
  <si>
    <r>
      <rPr>
        <sz val="11"/>
        <rFont val="宋体"/>
        <charset val="134"/>
      </rPr>
      <t>广州市联瑞制药有限公司</t>
    </r>
  </si>
  <si>
    <t>TJ5</t>
  </si>
  <si>
    <r>
      <rPr>
        <sz val="11"/>
        <rFont val="宋体"/>
        <charset val="134"/>
      </rPr>
      <t>限：成人控制饮食基础上：</t>
    </r>
    <r>
      <rPr>
        <sz val="11"/>
        <rFont val="Calibri"/>
        <charset val="134"/>
      </rPr>
      <t>1.</t>
    </r>
    <r>
      <rPr>
        <sz val="11"/>
        <rFont val="宋体"/>
        <charset val="134"/>
      </rPr>
      <t>降低重度高甘油三酯血症患者甘油三酯</t>
    </r>
    <r>
      <rPr>
        <sz val="11"/>
        <rFont val="Calibri"/>
        <charset val="134"/>
      </rPr>
      <t>(TG)</t>
    </r>
    <r>
      <rPr>
        <sz val="11"/>
        <rFont val="宋体"/>
        <charset val="134"/>
      </rPr>
      <t>水平；</t>
    </r>
    <r>
      <rPr>
        <sz val="11"/>
        <rFont val="Calibri"/>
        <charset val="134"/>
      </rPr>
      <t>2.</t>
    </r>
    <r>
      <rPr>
        <sz val="11"/>
        <rFont val="宋体"/>
        <charset val="134"/>
      </rPr>
      <t>原发性高胆固醇血症或混合型血脂异常患者的治疗。</t>
    </r>
  </si>
  <si>
    <t>XC10ABF728E003010180487</t>
  </si>
  <si>
    <r>
      <rPr>
        <sz val="11"/>
        <rFont val="Calibri"/>
        <charset val="134"/>
      </rPr>
      <t>135mg(</t>
    </r>
    <r>
      <rPr>
        <sz val="11"/>
        <rFont val="宋体"/>
        <charset val="134"/>
      </rPr>
      <t>按</t>
    </r>
    <r>
      <rPr>
        <sz val="11"/>
        <rFont val="Calibri"/>
        <charset val="134"/>
      </rPr>
      <t>C17H15ClO4</t>
    </r>
    <r>
      <rPr>
        <sz val="11"/>
        <rFont val="宋体"/>
        <charset val="134"/>
      </rPr>
      <t>计</t>
    </r>
    <r>
      <rPr>
        <sz val="11"/>
        <rFont val="Calibri"/>
        <charset val="134"/>
      </rPr>
      <t>)</t>
    </r>
  </si>
  <si>
    <t>ABBOTT LABORATORIES LIMITED</t>
  </si>
  <si>
    <t>XC10ABF728E003010183238</t>
  </si>
  <si>
    <r>
      <rPr>
        <sz val="11"/>
        <rFont val="Calibri"/>
        <charset val="134"/>
      </rPr>
      <t>45mg(</t>
    </r>
    <r>
      <rPr>
        <sz val="11"/>
        <rFont val="宋体"/>
        <charset val="134"/>
      </rPr>
      <t>按</t>
    </r>
    <r>
      <rPr>
        <sz val="11"/>
        <rFont val="Calibri"/>
        <charset val="134"/>
      </rPr>
      <t>C₁₇H₁₅ClO₄</t>
    </r>
    <r>
      <rPr>
        <sz val="11"/>
        <rFont val="宋体"/>
        <charset val="134"/>
      </rPr>
      <t>计</t>
    </r>
    <r>
      <rPr>
        <sz val="11"/>
        <rFont val="Calibri"/>
        <charset val="134"/>
      </rPr>
      <t>)</t>
    </r>
  </si>
  <si>
    <t>XC10ABF728E003010201062</t>
  </si>
  <si>
    <t>XC10ABF728E003010283238</t>
  </si>
  <si>
    <t>XC10ABF728E003010301062</t>
  </si>
  <si>
    <t>XC10ABF728E003010383238</t>
  </si>
  <si>
    <t>XC10ABF728E003020104010</t>
  </si>
  <si>
    <r>
      <rPr>
        <sz val="11"/>
        <rFont val="Calibri"/>
        <charset val="134"/>
      </rPr>
      <t>135mg(</t>
    </r>
    <r>
      <rPr>
        <sz val="11"/>
        <rFont val="宋体"/>
        <charset val="134"/>
      </rPr>
      <t>以</t>
    </r>
    <r>
      <rPr>
        <sz val="11"/>
        <rFont val="Calibri"/>
        <charset val="134"/>
      </rPr>
      <t>C₁₇H₁₅ClO₄</t>
    </r>
    <r>
      <rPr>
        <sz val="11"/>
        <rFont val="宋体"/>
        <charset val="134"/>
      </rPr>
      <t>计</t>
    </r>
    <r>
      <rPr>
        <sz val="11"/>
        <rFont val="Calibri"/>
        <charset val="134"/>
      </rPr>
      <t>)</t>
    </r>
  </si>
  <si>
    <r>
      <rPr>
        <sz val="11"/>
        <rFont val="宋体"/>
        <charset val="134"/>
      </rPr>
      <t>鲁南贝特制药有限公司</t>
    </r>
  </si>
  <si>
    <t>XC10ABF730A001010103307</t>
  </si>
  <si>
    <r>
      <rPr>
        <sz val="11"/>
        <rFont val="宋体"/>
        <charset val="134"/>
      </rPr>
      <t>非诺贝酸片</t>
    </r>
  </si>
  <si>
    <t>35mg</t>
  </si>
  <si>
    <r>
      <rPr>
        <sz val="11"/>
        <rFont val="宋体"/>
        <charset val="134"/>
      </rPr>
      <t>长春海悦药业股份有限公司</t>
    </r>
  </si>
  <si>
    <t>TX84</t>
  </si>
  <si>
    <t>XC10ABF730A001010203307</t>
  </si>
  <si>
    <t>XC10ABF730A001010303307</t>
  </si>
  <si>
    <t>XC10ABF730A001010403307</t>
  </si>
  <si>
    <t>XC10ABF730A001010503307</t>
  </si>
  <si>
    <t>XC10ABF730A001010603307</t>
  </si>
  <si>
    <t>XC10ABF730A001010703307</t>
  </si>
  <si>
    <t>XC10ABF730A001010803307</t>
  </si>
  <si>
    <t>35</t>
  </si>
  <si>
    <t>XC10ABF730A001010903307</t>
  </si>
  <si>
    <t>XC10ABF730A001011003307</t>
  </si>
  <si>
    <t>XC10ABF730A001011103307</t>
  </si>
  <si>
    <t>45</t>
  </si>
  <si>
    <t>XC10ABF730A001011203307</t>
  </si>
  <si>
    <t>49</t>
  </si>
  <si>
    <t>XC10ABF730A001011303307</t>
  </si>
  <si>
    <t>50</t>
  </si>
  <si>
    <t>XC10ABF730A001011403307</t>
  </si>
  <si>
    <t>XC10ABF730A001011503307</t>
  </si>
  <si>
    <t>XC10ABF730A001011603307</t>
  </si>
  <si>
    <t>XC10ABF730A001011703307</t>
  </si>
  <si>
    <t>80</t>
  </si>
  <si>
    <t>XC10ABF730A001011803307</t>
  </si>
  <si>
    <t>XC10ABF730A001011903307</t>
  </si>
  <si>
    <t>25</t>
  </si>
  <si>
    <t>XC10ABF730A001012003307</t>
  </si>
  <si>
    <t>XC10AXT212B002010181451</t>
  </si>
  <si>
    <r>
      <rPr>
        <sz val="11"/>
        <rFont val="宋体"/>
        <charset val="134"/>
      </rPr>
      <t>托莱西单抗注射液</t>
    </r>
  </si>
  <si>
    <r>
      <rPr>
        <sz val="11"/>
        <rFont val="宋体"/>
        <charset val="134"/>
      </rPr>
      <t>信必乐</t>
    </r>
  </si>
  <si>
    <r>
      <rPr>
        <sz val="11"/>
        <rFont val="Calibri"/>
        <charset val="134"/>
      </rPr>
      <t>150mg(1ml)/</t>
    </r>
    <r>
      <rPr>
        <sz val="11"/>
        <rFont val="宋体"/>
        <charset val="134"/>
      </rPr>
      <t>支</t>
    </r>
    <r>
      <rPr>
        <sz val="11"/>
        <rFont val="Calibri"/>
        <charset val="134"/>
      </rPr>
      <t>(</t>
    </r>
    <r>
      <rPr>
        <sz val="11"/>
        <rFont val="宋体"/>
        <charset val="134"/>
      </rPr>
      <t>预充式自动注射笔</t>
    </r>
    <r>
      <rPr>
        <sz val="11"/>
        <rFont val="Calibri"/>
        <charset val="134"/>
      </rPr>
      <t>)</t>
    </r>
  </si>
  <si>
    <r>
      <rPr>
        <sz val="11"/>
        <rFont val="宋体"/>
        <charset val="134"/>
      </rPr>
      <t>信达生物制药</t>
    </r>
    <r>
      <rPr>
        <sz val="11"/>
        <rFont val="Calibri"/>
        <charset val="134"/>
      </rPr>
      <t>(</t>
    </r>
    <r>
      <rPr>
        <sz val="11"/>
        <rFont val="宋体"/>
        <charset val="134"/>
      </rPr>
      <t>苏州</t>
    </r>
    <r>
      <rPr>
        <sz val="11"/>
        <rFont val="Calibri"/>
        <charset val="134"/>
      </rPr>
      <t>)</t>
    </r>
    <r>
      <rPr>
        <sz val="11"/>
        <rFont val="宋体"/>
        <charset val="134"/>
      </rPr>
      <t>有限公司</t>
    </r>
  </si>
  <si>
    <t>TX87</t>
  </si>
  <si>
    <r>
      <rPr>
        <sz val="11"/>
        <rFont val="宋体"/>
        <charset val="134"/>
      </rPr>
      <t>限在接受中等剂量或中等剂量以上他汀类药物治疗，仍无法达到低密度脂蛋白胆固醇</t>
    </r>
    <r>
      <rPr>
        <sz val="11"/>
        <rFont val="Calibri"/>
        <charset val="134"/>
      </rPr>
      <t>(LDL-C)</t>
    </r>
    <r>
      <rPr>
        <sz val="11"/>
        <rFont val="宋体"/>
        <charset val="134"/>
      </rPr>
      <t>目标的原发性高胆固醇血症</t>
    </r>
    <r>
      <rPr>
        <sz val="11"/>
        <rFont val="Calibri"/>
        <charset val="134"/>
      </rPr>
      <t>(</t>
    </r>
    <r>
      <rPr>
        <sz val="11"/>
        <rFont val="宋体"/>
        <charset val="134"/>
      </rPr>
      <t>包括杂合子型家族性和非家族性高胆固醇血症</t>
    </r>
    <r>
      <rPr>
        <sz val="11"/>
        <rFont val="Calibri"/>
        <charset val="134"/>
      </rPr>
      <t>)</t>
    </r>
    <r>
      <rPr>
        <sz val="11"/>
        <rFont val="宋体"/>
        <charset val="134"/>
      </rPr>
      <t>和混合型血脂异常的成人患者。</t>
    </r>
  </si>
  <si>
    <t>XC10AXY310B002010178217</t>
  </si>
  <si>
    <r>
      <rPr>
        <sz val="11"/>
        <rFont val="宋体"/>
        <charset val="134"/>
      </rPr>
      <t>依洛尤单抗注射液</t>
    </r>
  </si>
  <si>
    <r>
      <rPr>
        <sz val="11"/>
        <rFont val="宋体"/>
        <charset val="134"/>
      </rPr>
      <t>瑞百安</t>
    </r>
  </si>
  <si>
    <r>
      <rPr>
        <sz val="11"/>
        <rFont val="Calibri"/>
        <charset val="134"/>
      </rPr>
      <t>1mL:140mg(</t>
    </r>
    <r>
      <rPr>
        <sz val="11"/>
        <rFont val="宋体"/>
        <charset val="134"/>
      </rPr>
      <t>预充式自动注射笔</t>
    </r>
    <r>
      <rPr>
        <sz val="11"/>
        <rFont val="Calibri"/>
        <charset val="134"/>
      </rPr>
      <t>)</t>
    </r>
  </si>
  <si>
    <t>Amgen Inc.</t>
  </si>
  <si>
    <t>TX86</t>
  </si>
  <si>
    <r>
      <t>限：</t>
    </r>
    <r>
      <rPr>
        <sz val="11"/>
        <rFont val="Calibri"/>
        <charset val="134"/>
      </rPr>
      <t>1.</t>
    </r>
    <r>
      <rPr>
        <sz val="11"/>
        <rFont val="宋体"/>
        <charset val="134"/>
      </rPr>
      <t>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t>
    </r>
    <r>
      <rPr>
        <sz val="11"/>
        <rFont val="Calibri"/>
        <charset val="134"/>
      </rPr>
      <t>2.</t>
    </r>
    <r>
      <rPr>
        <sz val="11"/>
        <rFont val="宋体"/>
        <charset val="134"/>
      </rPr>
      <t>原发性高胆固醇血症</t>
    </r>
    <r>
      <rPr>
        <sz val="11"/>
        <rFont val="Calibri"/>
        <charset val="134"/>
      </rPr>
      <t>(</t>
    </r>
    <r>
      <rPr>
        <sz val="11"/>
        <rFont val="宋体"/>
        <charset val="134"/>
      </rPr>
      <t>包括杂合子型家族性高胆固醇血症</t>
    </r>
    <r>
      <rPr>
        <sz val="11"/>
        <rFont val="Calibri"/>
        <charset val="134"/>
      </rPr>
      <t>)</t>
    </r>
    <r>
      <rPr>
        <sz val="11"/>
        <rFont val="宋体"/>
        <charset val="134"/>
      </rPr>
      <t>和混合型血脂异常：可作为饮食的辅助疗法，用于成人原发性高胆固醇血症</t>
    </r>
    <r>
      <rPr>
        <sz val="11"/>
        <rFont val="Calibri"/>
        <charset val="134"/>
      </rPr>
      <t>(</t>
    </r>
    <r>
      <rPr>
        <sz val="11"/>
        <rFont val="宋体"/>
        <charset val="134"/>
      </rPr>
      <t>杂合子家族性和非家族性</t>
    </r>
    <r>
      <rPr>
        <sz val="11"/>
        <rFont val="Calibri"/>
        <charset val="134"/>
      </rPr>
      <t>)</t>
    </r>
    <r>
      <rPr>
        <sz val="11"/>
        <rFont val="宋体"/>
        <charset val="134"/>
      </rPr>
      <t>或混合型血脂异常患者的治疗，以降低低密度脂蛋白胆固醇</t>
    </r>
    <r>
      <rPr>
        <sz val="11"/>
        <rFont val="Calibri"/>
        <charset val="134"/>
      </rPr>
      <t>(LDL-C)</t>
    </r>
    <r>
      <rPr>
        <sz val="11"/>
        <rFont val="宋体"/>
        <charset val="134"/>
      </rPr>
      <t>水平：在接受最大耐受剂量的他汀类药物治疗仍无法达到</t>
    </r>
    <r>
      <rPr>
        <sz val="11"/>
        <rFont val="Calibri"/>
        <charset val="134"/>
      </rPr>
      <t>LDL-C</t>
    </r>
    <r>
      <rPr>
        <sz val="11"/>
        <rFont val="宋体"/>
        <charset val="134"/>
      </rPr>
      <t>目标的患者中，与他汀类药物，或者与他汀类药物及其他降脂疗法联合用药，或者在他汀类药物不耐受或禁忌使用的患者中，单独用药或与其他降脂疗法联合用药；</t>
    </r>
    <r>
      <rPr>
        <sz val="11"/>
        <rFont val="Calibri"/>
        <charset val="134"/>
      </rPr>
      <t>3.</t>
    </r>
    <r>
      <rPr>
        <sz val="11"/>
        <rFont val="宋体"/>
        <charset val="134"/>
      </rPr>
      <t>纯合子型家族性高胆固醇血症：用于成人或</t>
    </r>
    <r>
      <rPr>
        <sz val="11"/>
        <rFont val="Calibri"/>
        <charset val="134"/>
      </rPr>
      <t>12</t>
    </r>
    <r>
      <rPr>
        <sz val="11"/>
        <rFont val="宋体"/>
        <charset val="134"/>
      </rPr>
      <t>岁以上青少年的纯合子型家族性高胆固醇血症。可与饮食疗法和其他降低密度脂蛋白胆固醇</t>
    </r>
    <r>
      <rPr>
        <sz val="11"/>
        <rFont val="Calibri"/>
        <charset val="134"/>
      </rPr>
      <t>(LDL-C)</t>
    </r>
    <r>
      <rPr>
        <sz val="11"/>
        <rFont val="宋体"/>
        <charset val="134"/>
      </rPr>
      <t>治疗</t>
    </r>
    <r>
      <rPr>
        <sz val="11"/>
        <rFont val="Calibri"/>
        <charset val="134"/>
      </rPr>
      <t>(</t>
    </r>
    <r>
      <rPr>
        <sz val="11"/>
        <rFont val="宋体"/>
        <charset val="134"/>
      </rPr>
      <t>例如他汀类药物、依折麦布、</t>
    </r>
    <r>
      <rPr>
        <sz val="11"/>
        <rFont val="Calibri"/>
        <charset val="134"/>
      </rPr>
      <t>LDL</t>
    </r>
    <r>
      <rPr>
        <sz val="11"/>
        <rFont val="宋体"/>
        <charset val="134"/>
      </rPr>
      <t>分离术</t>
    </r>
    <r>
      <rPr>
        <sz val="11"/>
        <rFont val="Calibri"/>
        <charset val="134"/>
      </rPr>
      <t>)</t>
    </r>
    <r>
      <rPr>
        <sz val="11"/>
        <rFont val="宋体"/>
        <charset val="134"/>
      </rPr>
      <t>合用，用于患有纯合子型家族性高胆固醇血症</t>
    </r>
    <r>
      <rPr>
        <sz val="11"/>
        <rFont val="Calibri"/>
        <charset val="134"/>
      </rPr>
      <t>(HoFH)</t>
    </r>
    <r>
      <rPr>
        <sz val="11"/>
        <rFont val="宋体"/>
        <charset val="134"/>
      </rPr>
      <t>且需要进一步降低</t>
    </r>
    <r>
      <rPr>
        <sz val="11"/>
        <rFont val="Calibri"/>
        <charset val="134"/>
      </rPr>
      <t>LDL-C</t>
    </r>
    <r>
      <rPr>
        <sz val="11"/>
        <rFont val="宋体"/>
        <charset val="134"/>
      </rPr>
      <t>的患者。</t>
    </r>
  </si>
  <si>
    <t>XC10AXY310B002010278217</t>
  </si>
  <si>
    <r>
      <rPr>
        <sz val="11"/>
        <rFont val="Calibri"/>
        <charset val="134"/>
      </rPr>
      <t>1mL:140mg(</t>
    </r>
    <r>
      <rPr>
        <sz val="11"/>
        <rFont val="宋体"/>
        <charset val="134"/>
      </rPr>
      <t>预充式注射器</t>
    </r>
    <r>
      <rPr>
        <sz val="11"/>
        <rFont val="Calibri"/>
        <charset val="134"/>
      </rPr>
      <t>)</t>
    </r>
  </si>
  <si>
    <t>XC10AXY310B002020178217</t>
  </si>
  <si>
    <t>XC10BAR128A001010182826</t>
  </si>
  <si>
    <r>
      <rPr>
        <sz val="11"/>
        <rFont val="宋体"/>
        <charset val="134"/>
      </rPr>
      <t>瑞舒伐他汀依折麦布片</t>
    </r>
    <r>
      <rPr>
        <sz val="11"/>
        <rFont val="Calibri"/>
        <charset val="134"/>
      </rPr>
      <t>(I)</t>
    </r>
  </si>
  <si>
    <r>
      <rPr>
        <sz val="11"/>
        <rFont val="宋体"/>
        <charset val="134"/>
      </rPr>
      <t>每片含瑞舒伐他汀钙</t>
    </r>
    <r>
      <rPr>
        <sz val="11"/>
        <rFont val="Calibri"/>
        <charset val="134"/>
      </rPr>
      <t>10mg(</t>
    </r>
    <r>
      <rPr>
        <sz val="11"/>
        <rFont val="宋体"/>
        <charset val="134"/>
      </rPr>
      <t>按瑞舒伐他汀计</t>
    </r>
    <r>
      <rPr>
        <sz val="11"/>
        <rFont val="Calibri"/>
        <charset val="134"/>
      </rPr>
      <t>)</t>
    </r>
    <r>
      <rPr>
        <sz val="11"/>
        <rFont val="宋体"/>
        <charset val="134"/>
      </rPr>
      <t>与依折麦布</t>
    </r>
    <r>
      <rPr>
        <sz val="11"/>
        <rFont val="Calibri"/>
        <charset val="134"/>
      </rPr>
      <t>10mg</t>
    </r>
  </si>
  <si>
    <t>Sanofi-Aventis Ireland Limited T/A SANOFI</t>
  </si>
  <si>
    <r>
      <rPr>
        <sz val="11"/>
        <rFont val="宋体"/>
        <charset val="134"/>
      </rPr>
      <t>瑞舒伐他汀依折麦布片</t>
    </r>
    <r>
      <rPr>
        <sz val="11"/>
        <rFont val="Calibri"/>
        <charset val="134"/>
      </rPr>
      <t>(</t>
    </r>
    <r>
      <rPr>
        <sz val="11"/>
        <rFont val="宋体"/>
        <charset val="134"/>
      </rPr>
      <t>Ⅰ</t>
    </r>
    <r>
      <rPr>
        <sz val="11"/>
        <rFont val="Calibri"/>
        <charset val="134"/>
      </rPr>
      <t>)</t>
    </r>
  </si>
  <si>
    <t>486</t>
  </si>
  <si>
    <r>
      <rPr>
        <sz val="11"/>
        <rFont val="宋体"/>
        <charset val="134"/>
      </rPr>
      <t>限：</t>
    </r>
    <r>
      <rPr>
        <sz val="11"/>
        <rFont val="Calibri"/>
        <charset val="134"/>
      </rPr>
      <t>1.</t>
    </r>
    <r>
      <rPr>
        <sz val="11"/>
        <rFont val="宋体"/>
        <charset val="134"/>
      </rPr>
      <t>他汀类药物单药治疗</t>
    </r>
    <r>
      <rPr>
        <sz val="11"/>
        <rFont val="Calibri"/>
        <charset val="134"/>
      </rPr>
      <t>LDL-C</t>
    </r>
    <r>
      <rPr>
        <sz val="11"/>
        <rFont val="宋体"/>
        <charset val="134"/>
      </rPr>
      <t>无法达标的成人原发性</t>
    </r>
    <r>
      <rPr>
        <sz val="11"/>
        <rFont val="Calibri"/>
        <charset val="134"/>
      </rPr>
      <t>(</t>
    </r>
    <r>
      <rPr>
        <sz val="11"/>
        <rFont val="宋体"/>
        <charset val="134"/>
      </rPr>
      <t>杂合子型家族性或非家族性</t>
    </r>
    <r>
      <rPr>
        <sz val="11"/>
        <rFont val="Calibri"/>
        <charset val="134"/>
      </rPr>
      <t>)</t>
    </r>
    <r>
      <rPr>
        <sz val="11"/>
        <rFont val="宋体"/>
        <charset val="134"/>
      </rPr>
      <t>高胆固醇血症或混合性高脂血症患者；</t>
    </r>
    <r>
      <rPr>
        <sz val="11"/>
        <rFont val="Calibri"/>
        <charset val="134"/>
      </rPr>
      <t>2.</t>
    </r>
    <r>
      <rPr>
        <sz val="11"/>
        <rFont val="宋体"/>
        <charset val="134"/>
      </rPr>
      <t>降低纯合子型家族性高胆固醇血症</t>
    </r>
    <r>
      <rPr>
        <sz val="11"/>
        <rFont val="Calibri"/>
        <charset val="134"/>
      </rPr>
      <t>(HoFH)</t>
    </r>
    <r>
      <rPr>
        <sz val="11"/>
        <rFont val="宋体"/>
        <charset val="134"/>
      </rPr>
      <t>患者的</t>
    </r>
    <r>
      <rPr>
        <sz val="11"/>
        <rFont val="Calibri"/>
        <charset val="134"/>
      </rPr>
      <t>TC</t>
    </r>
    <r>
      <rPr>
        <sz val="11"/>
        <rFont val="宋体"/>
        <charset val="134"/>
      </rPr>
      <t>和</t>
    </r>
    <r>
      <rPr>
        <sz val="11"/>
        <rFont val="Calibri"/>
        <charset val="134"/>
      </rPr>
      <t>LDL-C</t>
    </r>
    <r>
      <rPr>
        <sz val="11"/>
        <rFont val="宋体"/>
        <charset val="134"/>
      </rPr>
      <t>水平。</t>
    </r>
  </si>
  <si>
    <t>XC10BAR128A001010282826</t>
  </si>
  <si>
    <t>XC10BAR128A001010482826</t>
  </si>
  <si>
    <t>XC10BAR128A001010382826</t>
  </si>
  <si>
    <t>XC10BAR128A001010582826</t>
  </si>
  <si>
    <t>XC10BAY348A001010102013</t>
  </si>
  <si>
    <r>
      <rPr>
        <sz val="11"/>
        <rFont val="宋体"/>
        <charset val="134"/>
      </rPr>
      <t>依折麦布阿托伐他汀钙片</t>
    </r>
    <r>
      <rPr>
        <sz val="11"/>
        <rFont val="Calibri"/>
        <charset val="134"/>
      </rPr>
      <t>(II)</t>
    </r>
  </si>
  <si>
    <r>
      <rPr>
        <sz val="11"/>
        <rFont val="宋体"/>
        <charset val="134"/>
      </rPr>
      <t>每片含依折麦布</t>
    </r>
    <r>
      <rPr>
        <sz val="11"/>
        <rFont val="Calibri"/>
        <charset val="134"/>
      </rPr>
      <t>10mg</t>
    </r>
    <r>
      <rPr>
        <sz val="11"/>
        <rFont val="宋体"/>
        <charset val="134"/>
      </rPr>
      <t>与阿托伐他汀钙</t>
    </r>
    <r>
      <rPr>
        <sz val="11"/>
        <rFont val="Calibri"/>
        <charset val="134"/>
      </rPr>
      <t>20mg(</t>
    </r>
    <r>
      <rPr>
        <sz val="11"/>
        <rFont val="宋体"/>
        <charset val="134"/>
      </rPr>
      <t>以</t>
    </r>
    <r>
      <rPr>
        <sz val="11"/>
        <rFont val="Calibri"/>
        <charset val="134"/>
      </rPr>
      <t>C₃₃H₃₅FN₂O₅</t>
    </r>
    <r>
      <rPr>
        <sz val="11"/>
        <rFont val="宋体"/>
        <charset val="134"/>
      </rPr>
      <t>计</t>
    </r>
    <r>
      <rPr>
        <sz val="11"/>
        <rFont val="Calibri"/>
        <charset val="134"/>
      </rPr>
      <t>)</t>
    </r>
  </si>
  <si>
    <r>
      <rPr>
        <sz val="11"/>
        <rFont val="宋体"/>
        <charset val="134"/>
      </rPr>
      <t>依折麦布阿托伐他汀钙片</t>
    </r>
    <r>
      <rPr>
        <sz val="11"/>
        <rFont val="Calibri"/>
        <charset val="134"/>
      </rPr>
      <t>(</t>
    </r>
    <r>
      <rPr>
        <sz val="11"/>
        <rFont val="宋体"/>
        <charset val="134"/>
      </rPr>
      <t>Ⅱ</t>
    </r>
    <r>
      <rPr>
        <sz val="11"/>
        <rFont val="Calibri"/>
        <charset val="134"/>
      </rPr>
      <t>)</t>
    </r>
  </si>
  <si>
    <t>487</t>
  </si>
  <si>
    <t>XC10BAY348A001010179034</t>
  </si>
  <si>
    <r>
      <rPr>
        <sz val="11"/>
        <rFont val="宋体"/>
        <charset val="134"/>
      </rPr>
      <t>每片含依折麦布</t>
    </r>
    <r>
      <rPr>
        <sz val="11"/>
        <rFont val="Calibri"/>
        <charset val="134"/>
      </rPr>
      <t>10mg</t>
    </r>
    <r>
      <rPr>
        <sz val="11"/>
        <rFont val="宋体"/>
        <charset val="134"/>
      </rPr>
      <t>与阿托伐他汀钙</t>
    </r>
    <r>
      <rPr>
        <sz val="11"/>
        <rFont val="Calibri"/>
        <charset val="134"/>
      </rPr>
      <t>20mg(</t>
    </r>
    <r>
      <rPr>
        <sz val="11"/>
        <rFont val="宋体"/>
        <charset val="134"/>
      </rPr>
      <t>以阿托伐他汀计</t>
    </r>
    <r>
      <rPr>
        <sz val="11"/>
        <rFont val="Calibri"/>
        <charset val="134"/>
      </rPr>
      <t>)</t>
    </r>
  </si>
  <si>
    <t>N.V. Organon</t>
  </si>
  <si>
    <t>XC10BAY348A001010279034</t>
  </si>
  <si>
    <t>XD01ACN126F002010100568</t>
  </si>
  <si>
    <r>
      <rPr>
        <sz val="11"/>
        <rFont val="宋体"/>
        <charset val="134"/>
      </rPr>
      <t>盐酸奈康唑乳膏</t>
    </r>
  </si>
  <si>
    <r>
      <rPr>
        <sz val="11"/>
        <rFont val="宋体"/>
        <charset val="134"/>
      </rPr>
      <t>乳膏剂</t>
    </r>
  </si>
  <si>
    <t>1%(10g:0.1g)</t>
  </si>
  <si>
    <r>
      <rPr>
        <sz val="11"/>
        <rFont val="宋体"/>
        <charset val="134"/>
      </rPr>
      <t>扬子江药业集团广州海瑞药业有限公司</t>
    </r>
  </si>
  <si>
    <t>TX92</t>
  </si>
  <si>
    <t>XD05AXB232F002010180536</t>
  </si>
  <si>
    <r>
      <rPr>
        <sz val="11"/>
        <rFont val="宋体"/>
        <charset val="134"/>
      </rPr>
      <t>本维莫德乳膏</t>
    </r>
  </si>
  <si>
    <r>
      <rPr>
        <sz val="11"/>
        <rFont val="宋体"/>
        <charset val="134"/>
      </rPr>
      <t>欣比克</t>
    </r>
  </si>
  <si>
    <t>10g:0.1g(1%)</t>
  </si>
  <si>
    <r>
      <rPr>
        <sz val="11"/>
        <rFont val="宋体"/>
        <charset val="134"/>
      </rPr>
      <t>广东中昊药业有限公司</t>
    </r>
  </si>
  <si>
    <t>508</t>
  </si>
  <si>
    <r>
      <rPr>
        <sz val="11"/>
        <rFont val="宋体"/>
        <charset val="134"/>
      </rPr>
      <t>限成人轻至中度稳定性寻常型银屑病的局部治疗。</t>
    </r>
  </si>
  <si>
    <t>XD11AHA379A001010178718</t>
  </si>
  <si>
    <r>
      <rPr>
        <sz val="11"/>
        <rFont val="宋体"/>
        <charset val="134"/>
      </rPr>
      <t>阿布昔替尼片</t>
    </r>
  </si>
  <si>
    <r>
      <rPr>
        <sz val="11"/>
        <rFont val="宋体"/>
        <charset val="134"/>
      </rPr>
      <t>希必可</t>
    </r>
  </si>
  <si>
    <t>Pfizer Inc.</t>
  </si>
  <si>
    <t>TX94</t>
  </si>
  <si>
    <r>
      <rPr>
        <sz val="11"/>
        <rFont val="宋体"/>
        <charset val="134"/>
      </rPr>
      <t>限其他系统治疗</t>
    </r>
    <r>
      <rPr>
        <sz val="11"/>
        <rFont val="Calibri"/>
        <charset val="134"/>
      </rPr>
      <t>(</t>
    </r>
    <r>
      <rPr>
        <sz val="11"/>
        <rFont val="宋体"/>
        <charset val="134"/>
      </rPr>
      <t>如激素或生物制剂</t>
    </r>
    <r>
      <rPr>
        <sz val="11"/>
        <rFont val="Calibri"/>
        <charset val="134"/>
      </rPr>
      <t>)</t>
    </r>
    <r>
      <rPr>
        <sz val="11"/>
        <rFont val="宋体"/>
        <charset val="134"/>
      </rPr>
      <t>应答不佳或不适宜上述治疗的难治性、中重度特应性皮炎成人和</t>
    </r>
    <r>
      <rPr>
        <sz val="11"/>
        <rFont val="Calibri"/>
        <charset val="134"/>
      </rPr>
      <t>12</t>
    </r>
    <r>
      <rPr>
        <sz val="11"/>
        <rFont val="宋体"/>
        <charset val="134"/>
      </rPr>
      <t>岁及以上青少年患者。</t>
    </r>
  </si>
  <si>
    <t>XD11AHA379A001020178718</t>
  </si>
  <si>
    <t>XD11AHA379A001030178718</t>
  </si>
  <si>
    <t>200mg</t>
  </si>
  <si>
    <t>XD11AHA379A001040178718</t>
  </si>
  <si>
    <t>XD11AHA379A001050178718</t>
  </si>
  <si>
    <t>XD11AHA379A001060178718</t>
  </si>
  <si>
    <t>XD11AHD344B002010182507</t>
  </si>
  <si>
    <r>
      <rPr>
        <sz val="11"/>
        <rFont val="宋体"/>
        <charset val="134"/>
      </rPr>
      <t>度普利尤单抗注射液</t>
    </r>
  </si>
  <si>
    <r>
      <rPr>
        <sz val="11"/>
        <rFont val="宋体"/>
        <charset val="134"/>
      </rPr>
      <t>达必妥</t>
    </r>
  </si>
  <si>
    <r>
      <rPr>
        <sz val="11"/>
        <rFont val="Calibri"/>
        <charset val="134"/>
      </rPr>
      <t>300mg(2.0mL)/</t>
    </r>
    <r>
      <rPr>
        <sz val="11"/>
        <rFont val="宋体"/>
        <charset val="134"/>
      </rPr>
      <t>支</t>
    </r>
    <r>
      <rPr>
        <sz val="11"/>
        <rFont val="Calibri"/>
        <charset val="134"/>
      </rPr>
      <t>(</t>
    </r>
    <r>
      <rPr>
        <sz val="11"/>
        <rFont val="宋体"/>
        <charset val="134"/>
      </rPr>
      <t>预充式注射器</t>
    </r>
    <r>
      <rPr>
        <sz val="11"/>
        <rFont val="Calibri"/>
        <charset val="134"/>
      </rPr>
      <t>)</t>
    </r>
  </si>
  <si>
    <t>TX93</t>
  </si>
  <si>
    <r>
      <rPr>
        <sz val="11"/>
        <rFont val="宋体"/>
        <charset val="134"/>
      </rPr>
      <t>限对传统治疗无效、有禁忌或不耐受的中重度特应性皮炎患者，需按说明书用药。</t>
    </r>
  </si>
  <si>
    <t>XD11AHD344B002010282507</t>
  </si>
  <si>
    <t>XD11AHD344B002020182507</t>
  </si>
  <si>
    <r>
      <rPr>
        <sz val="11"/>
        <rFont val="Calibri"/>
        <charset val="134"/>
      </rPr>
      <t>200mg(1.14mL)/</t>
    </r>
    <r>
      <rPr>
        <sz val="11"/>
        <rFont val="宋体"/>
        <charset val="134"/>
      </rPr>
      <t>支</t>
    </r>
    <r>
      <rPr>
        <sz val="11"/>
        <rFont val="Calibri"/>
        <charset val="134"/>
      </rPr>
      <t>(</t>
    </r>
    <r>
      <rPr>
        <sz val="11"/>
        <rFont val="宋体"/>
        <charset val="134"/>
      </rPr>
      <t>预充式注射器</t>
    </r>
    <r>
      <rPr>
        <sz val="11"/>
        <rFont val="Calibri"/>
        <charset val="134"/>
      </rPr>
      <t>)</t>
    </r>
  </si>
  <si>
    <t>XD11AHD344B002020282507</t>
  </si>
  <si>
    <t>XD11AHK139F001010182999</t>
  </si>
  <si>
    <r>
      <rPr>
        <sz val="11"/>
        <rFont val="宋体"/>
        <charset val="134"/>
      </rPr>
      <t>克立硼罗软膏</t>
    </r>
  </si>
  <si>
    <r>
      <rPr>
        <sz val="11"/>
        <rFont val="宋体"/>
        <charset val="134"/>
      </rPr>
      <t>舒坦明</t>
    </r>
  </si>
  <si>
    <r>
      <rPr>
        <sz val="11"/>
        <rFont val="宋体"/>
        <charset val="134"/>
      </rPr>
      <t>软膏剂</t>
    </r>
  </si>
  <si>
    <t>2%</t>
  </si>
  <si>
    <t>Anacor Pharmaceuticals, LLC</t>
  </si>
  <si>
    <t>557</t>
  </si>
  <si>
    <r>
      <rPr>
        <sz val="11"/>
        <rFont val="宋体"/>
        <charset val="134"/>
      </rPr>
      <t>限</t>
    </r>
    <r>
      <rPr>
        <sz val="11"/>
        <rFont val="Calibri"/>
        <charset val="134"/>
      </rPr>
      <t>3</t>
    </r>
    <r>
      <rPr>
        <sz val="11"/>
        <rFont val="宋体"/>
        <charset val="134"/>
      </rPr>
      <t>月龄及以上的轻度至中度特应性皮炎患者。</t>
    </r>
  </si>
  <si>
    <t>XG04BDM169A010010101076</t>
  </si>
  <si>
    <r>
      <rPr>
        <sz val="11"/>
        <rFont val="宋体"/>
        <charset val="134"/>
      </rPr>
      <t>米拉贝隆缓释片</t>
    </r>
  </si>
  <si>
    <r>
      <rPr>
        <sz val="11"/>
        <rFont val="宋体"/>
        <charset val="134"/>
      </rPr>
      <t>贝坦利</t>
    </r>
  </si>
  <si>
    <t>Astellas Pharma Europe B.V.</t>
  </si>
  <si>
    <t>615</t>
  </si>
  <si>
    <t>XG04BDM169A010010104021</t>
  </si>
  <si>
    <t>XG04BDM169A010010204650</t>
  </si>
  <si>
    <r>
      <rPr>
        <sz val="11"/>
        <rFont val="宋体"/>
        <charset val="134"/>
      </rPr>
      <t>浙江华义制药有限公司</t>
    </r>
  </si>
  <si>
    <t>XG04BDM169A010020101076</t>
  </si>
  <si>
    <t>XG04BDM169A010020201076</t>
  </si>
  <si>
    <t>XH01BAQ117X001010183242</t>
  </si>
  <si>
    <r>
      <rPr>
        <sz val="11"/>
        <rFont val="宋体"/>
        <charset val="134"/>
      </rPr>
      <t>去氨加压素口服溶液</t>
    </r>
  </si>
  <si>
    <r>
      <rPr>
        <sz val="11"/>
        <rFont val="Calibri"/>
        <charset val="134"/>
      </rPr>
      <t>15ml:5.4mg(</t>
    </r>
    <r>
      <rPr>
        <sz val="11"/>
        <rFont val="宋体"/>
        <charset val="134"/>
      </rPr>
      <t>按</t>
    </r>
    <r>
      <rPr>
        <sz val="11"/>
        <rFont val="Calibri"/>
        <charset val="134"/>
      </rPr>
      <t>C₄₆H₆₄N₁₄O₁₂S₂</t>
    </r>
    <r>
      <rPr>
        <sz val="11"/>
        <rFont val="宋体"/>
        <charset val="134"/>
      </rPr>
      <t>计</t>
    </r>
    <r>
      <rPr>
        <sz val="11"/>
        <rFont val="Calibri"/>
        <charset val="134"/>
      </rPr>
      <t>)</t>
    </r>
  </si>
  <si>
    <r>
      <rPr>
        <sz val="11"/>
        <rFont val="宋体"/>
        <charset val="134"/>
      </rPr>
      <t>锦州奥鸿药业有限责任公司</t>
    </r>
  </si>
  <si>
    <t>629</t>
  </si>
  <si>
    <t>XH01BAQ117X001010184206</t>
  </si>
  <si>
    <r>
      <rPr>
        <sz val="11"/>
        <rFont val="Calibri"/>
        <charset val="134"/>
      </rPr>
      <t xml:space="preserve">15ml:5.4mg( </t>
    </r>
    <r>
      <rPr>
        <sz val="11"/>
        <rFont val="宋体"/>
        <charset val="134"/>
      </rPr>
      <t>按</t>
    </r>
    <r>
      <rPr>
        <sz val="11"/>
        <rFont val="Calibri"/>
        <charset val="134"/>
      </rPr>
      <t>C₄₆H₆₄N₁₄O₁₂S₂</t>
    </r>
    <r>
      <rPr>
        <sz val="11"/>
        <rFont val="宋体"/>
        <charset val="134"/>
      </rPr>
      <t>计</t>
    </r>
    <r>
      <rPr>
        <sz val="11"/>
        <rFont val="Calibri"/>
        <charset val="134"/>
      </rPr>
      <t>)</t>
    </r>
  </si>
  <si>
    <r>
      <rPr>
        <sz val="11"/>
        <rFont val="宋体"/>
        <charset val="134"/>
      </rPr>
      <t>杭州和泽坤元药业有限公司</t>
    </r>
  </si>
  <si>
    <t>XH01CBA213B015010104021</t>
  </si>
  <si>
    <r>
      <rPr>
        <sz val="11"/>
        <rFont val="宋体"/>
        <charset val="134"/>
      </rPr>
      <t>注射用醋酸奥曲肽微球</t>
    </r>
  </si>
  <si>
    <r>
      <rPr>
        <sz val="11"/>
        <rFont val="Calibri"/>
        <charset val="134"/>
      </rPr>
      <t>20mg(</t>
    </r>
    <r>
      <rPr>
        <sz val="11"/>
        <rFont val="宋体"/>
        <charset val="134"/>
      </rPr>
      <t>按</t>
    </r>
    <r>
      <rPr>
        <sz val="11"/>
        <rFont val="Calibri"/>
        <charset val="134"/>
      </rPr>
      <t>C₄₉H₆₆N₁₀O₁₀S₂</t>
    </r>
    <r>
      <rPr>
        <sz val="11"/>
        <rFont val="宋体"/>
        <charset val="134"/>
      </rPr>
      <t>计</t>
    </r>
    <r>
      <rPr>
        <sz val="11"/>
        <rFont val="Calibri"/>
        <charset val="134"/>
      </rPr>
      <t>)</t>
    </r>
  </si>
  <si>
    <t>633</t>
  </si>
  <si>
    <r>
      <rPr>
        <sz val="11"/>
        <rFont val="宋体"/>
        <charset val="134"/>
      </rPr>
      <t>限胃肠胰内分泌肿瘤、肢端肥大症。</t>
    </r>
  </si>
  <si>
    <t>XH01CBA213B015010178679</t>
  </si>
  <si>
    <r>
      <rPr>
        <sz val="11"/>
        <rFont val="宋体"/>
        <charset val="134"/>
      </rPr>
      <t>善龙</t>
    </r>
  </si>
  <si>
    <t>XH01CBA213B015020104021</t>
  </si>
  <si>
    <r>
      <rPr>
        <sz val="11"/>
        <rFont val="Calibri"/>
        <charset val="134"/>
      </rPr>
      <t>30mg(</t>
    </r>
    <r>
      <rPr>
        <sz val="11"/>
        <rFont val="宋体"/>
        <charset val="134"/>
      </rPr>
      <t>按</t>
    </r>
    <r>
      <rPr>
        <sz val="11"/>
        <rFont val="Calibri"/>
        <charset val="134"/>
      </rPr>
      <t>C₄₉H₆₆N₁₀O₁₀S₂</t>
    </r>
    <r>
      <rPr>
        <sz val="11"/>
        <rFont val="宋体"/>
        <charset val="134"/>
      </rPr>
      <t>计</t>
    </r>
    <r>
      <rPr>
        <sz val="11"/>
        <rFont val="Calibri"/>
        <charset val="134"/>
      </rPr>
      <t>)</t>
    </r>
  </si>
  <si>
    <t>XH01CBA213B015020178679</t>
  </si>
  <si>
    <t>30mg</t>
  </si>
  <si>
    <t>XH01CBA213B015030178679</t>
  </si>
  <si>
    <t>XH01CBL032B029010178274</t>
  </si>
  <si>
    <r>
      <rPr>
        <sz val="11"/>
        <rFont val="宋体"/>
        <charset val="134"/>
      </rPr>
      <t>醋酸兰瑞肽缓释注射液</t>
    </r>
    <r>
      <rPr>
        <sz val="11"/>
        <rFont val="Calibri"/>
        <charset val="134"/>
      </rPr>
      <t>(</t>
    </r>
    <r>
      <rPr>
        <sz val="11"/>
        <rFont val="宋体"/>
        <charset val="134"/>
      </rPr>
      <t>预充式</t>
    </r>
    <r>
      <rPr>
        <sz val="11"/>
        <rFont val="Calibri"/>
        <charset val="134"/>
      </rPr>
      <t>)</t>
    </r>
  </si>
  <si>
    <r>
      <rPr>
        <sz val="11"/>
        <rFont val="Calibri"/>
        <charset val="134"/>
      </rPr>
      <t>90mg (</t>
    </r>
    <r>
      <rPr>
        <sz val="11"/>
        <rFont val="宋体"/>
        <charset val="134"/>
      </rPr>
      <t>以</t>
    </r>
    <r>
      <rPr>
        <sz val="11"/>
        <rFont val="Calibri"/>
        <charset val="134"/>
      </rPr>
      <t>C₅₄H₆₉N₁₁O₁₀S₂</t>
    </r>
    <r>
      <rPr>
        <sz val="11"/>
        <rFont val="宋体"/>
        <charset val="134"/>
      </rPr>
      <t>计</t>
    </r>
    <r>
      <rPr>
        <sz val="11"/>
        <rFont val="Calibri"/>
        <charset val="134"/>
      </rPr>
      <t>)</t>
    </r>
  </si>
  <si>
    <t>IPSEN PHARMA</t>
  </si>
  <si>
    <t>TX100</t>
  </si>
  <si>
    <r>
      <rPr>
        <sz val="11"/>
        <rFont val="宋体"/>
        <charset val="134"/>
      </rPr>
      <t>限：</t>
    </r>
    <r>
      <rPr>
        <sz val="11"/>
        <rFont val="Calibri"/>
        <charset val="134"/>
      </rPr>
      <t>1.</t>
    </r>
    <r>
      <rPr>
        <sz val="11"/>
        <rFont val="宋体"/>
        <charset val="134"/>
      </rPr>
      <t>肢端肥大症患者；</t>
    </r>
    <r>
      <rPr>
        <sz val="11"/>
        <rFont val="Calibri"/>
        <charset val="134"/>
      </rPr>
      <t>2.</t>
    </r>
    <r>
      <rPr>
        <sz val="11"/>
        <rFont val="宋体"/>
        <charset val="134"/>
      </rPr>
      <t>不可切除、高分化或中分化、局部晚期或转移性胃肠胰神经内分泌瘤</t>
    </r>
    <r>
      <rPr>
        <sz val="11"/>
        <rFont val="Calibri"/>
        <charset val="134"/>
      </rPr>
      <t>(GEP-NETs)</t>
    </r>
    <r>
      <rPr>
        <sz val="11"/>
        <rFont val="宋体"/>
        <charset val="134"/>
      </rPr>
      <t>的成人患者；</t>
    </r>
    <r>
      <rPr>
        <sz val="11"/>
        <rFont val="Calibri"/>
        <charset val="134"/>
      </rPr>
      <t>3.</t>
    </r>
    <r>
      <rPr>
        <sz val="11"/>
        <rFont val="宋体"/>
        <charset val="134"/>
      </rPr>
      <t>类癌综合征成人患者。</t>
    </r>
  </si>
  <si>
    <t>XH01CBL032B029020178274</t>
  </si>
  <si>
    <r>
      <rPr>
        <sz val="11"/>
        <rFont val="Calibri"/>
        <charset val="134"/>
      </rPr>
      <t>120mg (</t>
    </r>
    <r>
      <rPr>
        <sz val="11"/>
        <rFont val="宋体"/>
        <charset val="134"/>
      </rPr>
      <t>以</t>
    </r>
    <r>
      <rPr>
        <sz val="11"/>
        <rFont val="Calibri"/>
        <charset val="134"/>
      </rPr>
      <t>C₅₄H₆₉N₁₁O₁₀S₂</t>
    </r>
    <r>
      <rPr>
        <sz val="11"/>
        <rFont val="宋体"/>
        <charset val="134"/>
      </rPr>
      <t>计</t>
    </r>
    <r>
      <rPr>
        <sz val="11"/>
        <rFont val="Calibri"/>
        <charset val="134"/>
      </rPr>
      <t>)</t>
    </r>
  </si>
  <si>
    <t>XH02ABB165E005010184851</t>
  </si>
  <si>
    <r>
      <rPr>
        <sz val="11"/>
        <rFont val="宋体"/>
        <charset val="134"/>
      </rPr>
      <t>布地奈德肠溶胶囊</t>
    </r>
  </si>
  <si>
    <t>120</t>
  </si>
  <si>
    <t>Everest Medicines (Singapore) Pte. Ltd.</t>
  </si>
  <si>
    <t>TX101</t>
  </si>
  <si>
    <r>
      <rPr>
        <sz val="11"/>
        <rFont val="宋体"/>
        <charset val="134"/>
      </rPr>
      <t>限具有进展风险的原发性免疫球蛋白</t>
    </r>
    <r>
      <rPr>
        <sz val="11"/>
        <rFont val="Calibri"/>
        <charset val="134"/>
      </rPr>
      <t>A</t>
    </r>
    <r>
      <rPr>
        <sz val="11"/>
        <rFont val="宋体"/>
        <charset val="134"/>
      </rPr>
      <t>肾病</t>
    </r>
    <r>
      <rPr>
        <sz val="11"/>
        <rFont val="Calibri"/>
        <charset val="134"/>
      </rPr>
      <t>(IgAN)</t>
    </r>
    <r>
      <rPr>
        <sz val="11"/>
        <rFont val="宋体"/>
        <charset val="134"/>
      </rPr>
      <t>成人患者。</t>
    </r>
  </si>
  <si>
    <t>XJ01AAA367A001010181522</t>
  </si>
  <si>
    <r>
      <rPr>
        <sz val="11"/>
        <rFont val="宋体"/>
        <charset val="134"/>
      </rPr>
      <t>甲苯磺酸奥马环素片</t>
    </r>
  </si>
  <si>
    <r>
      <rPr>
        <sz val="11"/>
        <rFont val="宋体"/>
        <charset val="134"/>
      </rPr>
      <t>纽再乐</t>
    </r>
  </si>
  <si>
    <r>
      <rPr>
        <sz val="11"/>
        <rFont val="Calibri"/>
        <charset val="134"/>
      </rPr>
      <t>150mg(</t>
    </r>
    <r>
      <rPr>
        <sz val="11"/>
        <rFont val="宋体"/>
        <charset val="134"/>
      </rPr>
      <t>按</t>
    </r>
    <r>
      <rPr>
        <sz val="11"/>
        <rFont val="Calibri"/>
        <charset val="134"/>
      </rPr>
      <t>C29H40N4O7</t>
    </r>
    <r>
      <rPr>
        <sz val="11"/>
        <rFont val="宋体"/>
        <charset val="134"/>
      </rPr>
      <t>计</t>
    </r>
    <r>
      <rPr>
        <sz val="11"/>
        <rFont val="Calibri"/>
        <charset val="134"/>
      </rPr>
      <t>)</t>
    </r>
  </si>
  <si>
    <r>
      <rPr>
        <sz val="11"/>
        <rFont val="宋体"/>
        <charset val="134"/>
      </rPr>
      <t>再鼎医药</t>
    </r>
    <r>
      <rPr>
        <sz val="11"/>
        <rFont val="Calibri"/>
        <charset val="134"/>
      </rPr>
      <t>(</t>
    </r>
    <r>
      <rPr>
        <sz val="11"/>
        <rFont val="宋体"/>
        <charset val="134"/>
      </rPr>
      <t>上海</t>
    </r>
    <r>
      <rPr>
        <sz val="11"/>
        <rFont val="Calibri"/>
        <charset val="134"/>
      </rPr>
      <t>)</t>
    </r>
    <r>
      <rPr>
        <sz val="11"/>
        <rFont val="宋体"/>
        <charset val="134"/>
      </rPr>
      <t>有限公司</t>
    </r>
  </si>
  <si>
    <t>TX104</t>
  </si>
  <si>
    <t>XJ01DDT197N001010179170</t>
  </si>
  <si>
    <r>
      <rPr>
        <sz val="11"/>
        <rFont val="宋体"/>
        <charset val="134"/>
      </rPr>
      <t>盐酸头孢卡品酯颗粒</t>
    </r>
  </si>
  <si>
    <r>
      <rPr>
        <sz val="11"/>
        <rFont val="Calibri"/>
        <charset val="134"/>
      </rPr>
      <t>50mg(</t>
    </r>
    <r>
      <rPr>
        <sz val="11"/>
        <rFont val="宋体"/>
        <charset val="134"/>
      </rPr>
      <t>按</t>
    </r>
    <r>
      <rPr>
        <sz val="11"/>
        <rFont val="Calibri"/>
        <charset val="134"/>
      </rPr>
      <t>C17H19N5O6S2</t>
    </r>
    <r>
      <rPr>
        <sz val="11"/>
        <rFont val="宋体"/>
        <charset val="134"/>
      </rPr>
      <t>计</t>
    </r>
    <r>
      <rPr>
        <sz val="11"/>
        <rFont val="Calibri"/>
        <charset val="134"/>
      </rPr>
      <t>)</t>
    </r>
  </si>
  <si>
    <t>SHIONOGI &amp; Co., LTD.</t>
  </si>
  <si>
    <t>TX106</t>
  </si>
  <si>
    <t>XJ01DDT197N001010279170</t>
  </si>
  <si>
    <t>XJ01DDT197N001010379170</t>
  </si>
  <si>
    <t>XJ01GBT125L020010100545</t>
  </si>
  <si>
    <r>
      <rPr>
        <sz val="11"/>
        <rFont val="宋体"/>
        <charset val="134"/>
      </rPr>
      <t>妥布霉素吸入溶液</t>
    </r>
  </si>
  <si>
    <r>
      <rPr>
        <sz val="11"/>
        <rFont val="宋体"/>
        <charset val="134"/>
      </rPr>
      <t>吸入制剂</t>
    </r>
  </si>
  <si>
    <t>5ml:300mg</t>
  </si>
  <si>
    <r>
      <rPr>
        <sz val="11"/>
        <rFont val="宋体"/>
        <charset val="134"/>
      </rPr>
      <t>健康元药业集团股份有限公司</t>
    </r>
  </si>
  <si>
    <t>TX116</t>
  </si>
  <si>
    <r>
      <rPr>
        <sz val="11"/>
        <rFont val="宋体"/>
        <charset val="134"/>
      </rPr>
      <t>限成人伴肺部铜绿假单胞菌感染的支气管扩张症。</t>
    </r>
  </si>
  <si>
    <t>XJ01GBT125L020010200545</t>
  </si>
  <si>
    <t>4</t>
  </si>
  <si>
    <t>XJ01GBT125L020010300545</t>
  </si>
  <si>
    <t>XJ01GBT125L020010400545</t>
  </si>
  <si>
    <t>XJ01GBT125L020010500545</t>
  </si>
  <si>
    <t>XJ01XXT182A001010100177</t>
  </si>
  <si>
    <r>
      <rPr>
        <sz val="11"/>
        <rFont val="宋体"/>
        <charset val="134"/>
      </rPr>
      <t>磷酸特地唑胺片</t>
    </r>
  </si>
  <si>
    <r>
      <rPr>
        <sz val="11"/>
        <rFont val="宋体"/>
        <charset val="134"/>
      </rPr>
      <t>北京福元医药股份有限公司</t>
    </r>
  </si>
  <si>
    <t>751</t>
  </si>
  <si>
    <r>
      <rPr>
        <sz val="11"/>
        <rFont val="宋体"/>
        <charset val="134"/>
      </rPr>
      <t>限急性细菌性皮肤及皮肤软组织感染。</t>
    </r>
  </si>
  <si>
    <t>XJ01XXT182A001010101606</t>
  </si>
  <si>
    <t>XJ01XXT182A001010102763</t>
  </si>
  <si>
    <r>
      <rPr>
        <sz val="11"/>
        <rFont val="宋体"/>
        <charset val="134"/>
      </rPr>
      <t>石家庄四药有限公司</t>
    </r>
  </si>
  <si>
    <t>XJ01XXT182A001010102777</t>
  </si>
  <si>
    <t>XJ01XXT182A001010184736</t>
  </si>
  <si>
    <r>
      <rPr>
        <sz val="11"/>
        <rFont val="宋体"/>
        <charset val="134"/>
      </rPr>
      <t>江西科睿药业有限公司</t>
    </r>
  </si>
  <si>
    <t>XJ01XXT182A001010184850</t>
  </si>
  <si>
    <r>
      <rPr>
        <sz val="11"/>
        <rFont val="宋体"/>
        <charset val="134"/>
      </rPr>
      <t>上海迪赛诺医药集团股份有限公司</t>
    </r>
  </si>
  <si>
    <t>XJ01XXT182A001010201606</t>
  </si>
  <si>
    <t>XJ01XXT182A001010301606</t>
  </si>
  <si>
    <t>XJ02AAL387B001010102770</t>
  </si>
  <si>
    <r>
      <rPr>
        <sz val="11"/>
        <rFont val="宋体"/>
        <charset val="134"/>
      </rPr>
      <t>注射用两性霉素</t>
    </r>
    <r>
      <rPr>
        <sz val="11"/>
        <rFont val="Calibri"/>
        <charset val="134"/>
      </rPr>
      <t>B</t>
    </r>
    <r>
      <rPr>
        <sz val="11"/>
        <rFont val="宋体"/>
        <charset val="134"/>
      </rPr>
      <t>胆固醇硫酸酯复合物</t>
    </r>
  </si>
  <si>
    <r>
      <rPr>
        <sz val="11"/>
        <rFont val="宋体"/>
        <charset val="134"/>
      </rPr>
      <t>石药集团欧意药业有限公司</t>
    </r>
  </si>
  <si>
    <t>TX122</t>
  </si>
  <si>
    <t>XJ02ACA370B001010101425</t>
  </si>
  <si>
    <r>
      <rPr>
        <sz val="11"/>
        <rFont val="宋体"/>
        <charset val="134"/>
      </rPr>
      <t>注射用硫酸艾沙康唑</t>
    </r>
  </si>
  <si>
    <r>
      <rPr>
        <sz val="11"/>
        <rFont val="Calibri"/>
        <charset val="134"/>
      </rPr>
      <t>0.2g(</t>
    </r>
    <r>
      <rPr>
        <sz val="11"/>
        <rFont val="宋体"/>
        <charset val="134"/>
      </rPr>
      <t>按</t>
    </r>
    <r>
      <rPr>
        <sz val="11"/>
        <rFont val="Calibri"/>
        <charset val="134"/>
      </rPr>
      <t>C₂₂H₁₇F₂N₅OS</t>
    </r>
    <r>
      <rPr>
        <sz val="11"/>
        <rFont val="宋体"/>
        <charset val="134"/>
      </rPr>
      <t>计</t>
    </r>
    <r>
      <rPr>
        <sz val="11"/>
        <rFont val="Calibri"/>
        <charset val="134"/>
      </rPr>
      <t>)</t>
    </r>
  </si>
  <si>
    <t>762</t>
  </si>
  <si>
    <r>
      <rPr>
        <sz val="11"/>
        <rFont val="宋体"/>
        <charset val="134"/>
      </rPr>
      <t>限侵袭性曲霉病或侵袭性毛霉病的成人患者。</t>
    </r>
  </si>
  <si>
    <t>XJ02ACA370B001010104145</t>
  </si>
  <si>
    <r>
      <rPr>
        <sz val="11"/>
        <rFont val="宋体"/>
        <charset val="134"/>
      </rPr>
      <t>山东齐都药业有限公司</t>
    </r>
  </si>
  <si>
    <t>XJ02ACA370B001010105847</t>
  </si>
  <si>
    <r>
      <rPr>
        <sz val="11"/>
        <rFont val="宋体"/>
        <charset val="134"/>
      </rPr>
      <t>齐鲁制药</t>
    </r>
    <r>
      <rPr>
        <sz val="11"/>
        <rFont val="Calibri"/>
        <charset val="134"/>
      </rPr>
      <t>(</t>
    </r>
    <r>
      <rPr>
        <sz val="11"/>
        <rFont val="宋体"/>
        <charset val="134"/>
      </rPr>
      <t>海南</t>
    </r>
    <r>
      <rPr>
        <sz val="11"/>
        <rFont val="Calibri"/>
        <charset val="134"/>
      </rPr>
      <t>)</t>
    </r>
    <r>
      <rPr>
        <sz val="11"/>
        <rFont val="宋体"/>
        <charset val="134"/>
      </rPr>
      <t>有限公司</t>
    </r>
  </si>
  <si>
    <t>XJ02ACA370B001010183103</t>
  </si>
  <si>
    <r>
      <rPr>
        <sz val="11"/>
        <rFont val="Calibri"/>
        <charset val="134"/>
      </rPr>
      <t>200mg(</t>
    </r>
    <r>
      <rPr>
        <sz val="11"/>
        <rFont val="宋体"/>
        <charset val="134"/>
      </rPr>
      <t>按</t>
    </r>
    <r>
      <rPr>
        <sz val="11"/>
        <rFont val="Calibri"/>
        <charset val="134"/>
      </rPr>
      <t>C₂₂H₁₇F₂N₅OS</t>
    </r>
    <r>
      <rPr>
        <sz val="11"/>
        <rFont val="宋体"/>
        <charset val="134"/>
      </rPr>
      <t>计</t>
    </r>
    <r>
      <rPr>
        <sz val="11"/>
        <rFont val="Calibri"/>
        <charset val="134"/>
      </rPr>
      <t>)</t>
    </r>
  </si>
  <si>
    <t>Pfizer Australia Pty Ltd</t>
  </si>
  <si>
    <t>XJ02ACA370B001010184682</t>
  </si>
  <si>
    <r>
      <rPr>
        <sz val="11"/>
        <rFont val="Calibri"/>
        <charset val="134"/>
      </rPr>
      <t>0.2g(</t>
    </r>
    <r>
      <rPr>
        <sz val="11"/>
        <rFont val="宋体"/>
        <charset val="134"/>
      </rPr>
      <t>按</t>
    </r>
    <r>
      <rPr>
        <sz val="11"/>
        <rFont val="Calibri"/>
        <charset val="134"/>
      </rPr>
      <t xml:space="preserve"> C₂₂H₁₇F₂N₅OS</t>
    </r>
    <r>
      <rPr>
        <sz val="11"/>
        <rFont val="宋体"/>
        <charset val="134"/>
      </rPr>
      <t>计</t>
    </r>
    <r>
      <rPr>
        <sz val="11"/>
        <rFont val="Calibri"/>
        <charset val="134"/>
      </rPr>
      <t>)</t>
    </r>
  </si>
  <si>
    <r>
      <rPr>
        <sz val="11"/>
        <rFont val="宋体"/>
        <charset val="134"/>
      </rPr>
      <t>重庆希韦医药科技有限公司</t>
    </r>
  </si>
  <si>
    <t>XJ02ACA370E001010183103</t>
  </si>
  <si>
    <r>
      <rPr>
        <sz val="11"/>
        <rFont val="宋体"/>
        <charset val="134"/>
      </rPr>
      <t>硫酸艾沙康唑胶囊</t>
    </r>
  </si>
  <si>
    <r>
      <rPr>
        <sz val="11"/>
        <rFont val="宋体"/>
        <charset val="134"/>
      </rPr>
      <t>康新博</t>
    </r>
  </si>
  <si>
    <r>
      <rPr>
        <sz val="11"/>
        <rFont val="Calibri"/>
        <charset val="134"/>
      </rPr>
      <t>100mg(</t>
    </r>
    <r>
      <rPr>
        <sz val="11"/>
        <rFont val="宋体"/>
        <charset val="134"/>
      </rPr>
      <t>按</t>
    </r>
    <r>
      <rPr>
        <sz val="11"/>
        <rFont val="Calibri"/>
        <charset val="134"/>
      </rPr>
      <t>C22H17F2N5OS</t>
    </r>
    <r>
      <rPr>
        <sz val="11"/>
        <rFont val="宋体"/>
        <charset val="134"/>
      </rPr>
      <t>计</t>
    </r>
    <r>
      <rPr>
        <sz val="11"/>
        <rFont val="Calibri"/>
        <charset val="134"/>
      </rPr>
      <t>)</t>
    </r>
  </si>
  <si>
    <t>TX123</t>
  </si>
  <si>
    <t>XJ02ACA397E001010184811</t>
  </si>
  <si>
    <r>
      <rPr>
        <sz val="11"/>
        <rFont val="宋体"/>
        <charset val="134"/>
      </rPr>
      <t>奥特康唑胶囊</t>
    </r>
  </si>
  <si>
    <t>0.15g</t>
  </si>
  <si>
    <t>18</t>
  </si>
  <si>
    <t>eVENUS PHARMACEUTICAL LABORATORIES INC.</t>
  </si>
  <si>
    <t>TX124</t>
  </si>
  <si>
    <r>
      <rPr>
        <sz val="11"/>
        <rFont val="宋体"/>
        <charset val="134"/>
      </rPr>
      <t>限重度外阴阴道假丝酵母菌病</t>
    </r>
    <r>
      <rPr>
        <sz val="11"/>
        <rFont val="Calibri"/>
        <charset val="134"/>
      </rPr>
      <t>(VVC)</t>
    </r>
    <r>
      <rPr>
        <sz val="11"/>
        <rFont val="宋体"/>
        <charset val="134"/>
      </rPr>
      <t>。</t>
    </r>
  </si>
  <si>
    <t>XJ02ACA397E001010284811</t>
  </si>
  <si>
    <t>XJ02ACB206A012010102180</t>
  </si>
  <si>
    <r>
      <rPr>
        <sz val="11"/>
        <rFont val="宋体"/>
        <charset val="134"/>
      </rPr>
      <t>泊沙康唑肠溶片</t>
    </r>
  </si>
  <si>
    <t>24</t>
  </si>
  <si>
    <t>760</t>
  </si>
  <si>
    <t>XJ02ACB206A012010105345</t>
  </si>
  <si>
    <t>XJ02ACB206A012010105847</t>
  </si>
  <si>
    <t>XJ02ACB206A012010180007</t>
  </si>
  <si>
    <t>Merck Sharp &amp; Dohme B.V.</t>
  </si>
  <si>
    <t>XJ02ACB206A012010181522</t>
  </si>
  <si>
    <r>
      <rPr>
        <sz val="11"/>
        <rFont val="宋体"/>
        <charset val="134"/>
      </rPr>
      <t>上海宣泰医药科技股份有限公司</t>
    </r>
  </si>
  <si>
    <t>XJ02ACB206A012010281522</t>
  </si>
  <si>
    <t>XJ02ACB206B002010101425</t>
  </si>
  <si>
    <r>
      <rPr>
        <sz val="11"/>
        <rFont val="宋体"/>
        <charset val="134"/>
      </rPr>
      <t>泊沙康唑注射液</t>
    </r>
  </si>
  <si>
    <t>16.7ml:0.3g</t>
  </si>
  <si>
    <t>761</t>
  </si>
  <si>
    <t>XJ02ACB206B002010101523</t>
  </si>
  <si>
    <t>XJ02ACB206B002010101594</t>
  </si>
  <si>
    <r>
      <rPr>
        <sz val="11"/>
        <rFont val="宋体"/>
        <charset val="134"/>
      </rPr>
      <t>海南先声药业有限公司</t>
    </r>
  </si>
  <si>
    <t>XJ02ACB206B002010101957</t>
  </si>
  <si>
    <t>XJ02ACB206B002010104948</t>
  </si>
  <si>
    <r>
      <rPr>
        <sz val="11"/>
        <rFont val="宋体"/>
        <charset val="134"/>
      </rPr>
      <t>湖南科伦制药有限公司</t>
    </r>
  </si>
  <si>
    <t>XJ02ACB206B002010105337</t>
  </si>
  <si>
    <t>XJ02ACB206B002010105791</t>
  </si>
  <si>
    <r>
      <rPr>
        <sz val="11"/>
        <rFont val="宋体"/>
        <charset val="134"/>
      </rPr>
      <t>海南倍特药业有限公司</t>
    </r>
  </si>
  <si>
    <t>XJ02ACB206B002010105847</t>
  </si>
  <si>
    <t>XJ02ACB206B002010178642</t>
  </si>
  <si>
    <t>16.7ml:300mg</t>
  </si>
  <si>
    <t>XJ02ACB206X002010104948</t>
  </si>
  <si>
    <r>
      <rPr>
        <sz val="11"/>
        <rFont val="宋体"/>
        <charset val="134"/>
      </rPr>
      <t>泊沙康唑口服混悬液</t>
    </r>
  </si>
  <si>
    <r>
      <rPr>
        <sz val="11"/>
        <rFont val="Calibri"/>
        <charset val="134"/>
      </rPr>
      <t>40mg/ml(</t>
    </r>
    <r>
      <rPr>
        <sz val="11"/>
        <rFont val="宋体"/>
        <charset val="134"/>
      </rPr>
      <t>每瓶含泊沙康唑</t>
    </r>
    <r>
      <rPr>
        <sz val="11"/>
        <rFont val="Calibri"/>
        <charset val="134"/>
      </rPr>
      <t>4.2g)</t>
    </r>
  </si>
  <si>
    <t>759</t>
  </si>
  <si>
    <r>
      <rPr>
        <sz val="11"/>
        <rFont val="宋体"/>
        <charset val="134"/>
      </rPr>
      <t>限：</t>
    </r>
    <r>
      <rPr>
        <sz val="11"/>
        <rFont val="Calibri"/>
        <charset val="134"/>
      </rPr>
      <t>1.</t>
    </r>
    <r>
      <rPr>
        <sz val="11"/>
        <rFont val="宋体"/>
        <charset val="134"/>
      </rPr>
      <t>预防移植后</t>
    </r>
    <r>
      <rPr>
        <sz val="11"/>
        <rFont val="Calibri"/>
        <charset val="134"/>
      </rPr>
      <t>(</t>
    </r>
    <r>
      <rPr>
        <sz val="11"/>
        <rFont val="宋体"/>
        <charset val="134"/>
      </rPr>
      <t>干细胞及实体器官移植</t>
    </r>
    <r>
      <rPr>
        <sz val="11"/>
        <rFont val="Calibri"/>
        <charset val="134"/>
      </rPr>
      <t>)</t>
    </r>
    <r>
      <rPr>
        <sz val="11"/>
        <rFont val="宋体"/>
        <charset val="134"/>
      </rPr>
      <t>及恶性肿瘤患者有重度粒细胞缺乏的侵袭性曲霉菌和念球菌感染；</t>
    </r>
    <r>
      <rPr>
        <sz val="11"/>
        <rFont val="Calibri"/>
        <charset val="134"/>
      </rPr>
      <t>2.</t>
    </r>
    <r>
      <rPr>
        <sz val="11"/>
        <rFont val="宋体"/>
        <charset val="134"/>
      </rPr>
      <t>伊曲康唑或氟康唑难治性口咽念珠菌病；</t>
    </r>
    <r>
      <rPr>
        <sz val="11"/>
        <rFont val="Calibri"/>
        <charset val="134"/>
      </rPr>
      <t>3.</t>
    </r>
    <r>
      <rPr>
        <sz val="11"/>
        <rFont val="宋体"/>
        <charset val="134"/>
      </rPr>
      <t>接合菌纲类感染。</t>
    </r>
  </si>
  <si>
    <t>XJ02ACB206X002010180007</t>
  </si>
  <si>
    <r>
      <rPr>
        <sz val="11"/>
        <rFont val="宋体"/>
        <charset val="134"/>
      </rPr>
      <t>诺科飞</t>
    </r>
  </si>
  <si>
    <t>40mg/ml</t>
  </si>
  <si>
    <t>XJ04AAD347N004010101003</t>
  </si>
  <si>
    <r>
      <rPr>
        <sz val="11"/>
        <rFont val="宋体"/>
        <charset val="134"/>
      </rPr>
      <t>对氨基水杨酸肠溶颗粒</t>
    </r>
  </si>
  <si>
    <r>
      <rPr>
        <sz val="11"/>
        <rFont val="Calibri"/>
        <charset val="134"/>
      </rPr>
      <t>4g(</t>
    </r>
    <r>
      <rPr>
        <sz val="11"/>
        <rFont val="宋体"/>
        <charset val="134"/>
      </rPr>
      <t>按</t>
    </r>
    <r>
      <rPr>
        <sz val="11"/>
        <rFont val="Calibri"/>
        <charset val="134"/>
      </rPr>
      <t>C7H7NO3</t>
    </r>
    <r>
      <rPr>
        <sz val="11"/>
        <rFont val="宋体"/>
        <charset val="134"/>
      </rPr>
      <t>计</t>
    </r>
    <r>
      <rPr>
        <sz val="11"/>
        <rFont val="Calibri"/>
        <charset val="134"/>
      </rPr>
      <t>)</t>
    </r>
  </si>
  <si>
    <r>
      <rPr>
        <sz val="11"/>
        <rFont val="宋体"/>
        <charset val="134"/>
      </rPr>
      <t>重庆华邦制药有限公司</t>
    </r>
  </si>
  <si>
    <t>TX125</t>
  </si>
  <si>
    <t>XJ04AAD347N004010201003</t>
  </si>
  <si>
    <t>XJ04AKB218A001010105849</t>
  </si>
  <si>
    <r>
      <rPr>
        <sz val="11"/>
        <rFont val="宋体"/>
        <charset val="134"/>
      </rPr>
      <t>富马酸贝达喹啉片</t>
    </r>
  </si>
  <si>
    <r>
      <rPr>
        <sz val="11"/>
        <rFont val="Calibri"/>
        <charset val="134"/>
      </rPr>
      <t>0.1g(</t>
    </r>
    <r>
      <rPr>
        <sz val="11"/>
        <rFont val="宋体"/>
        <charset val="134"/>
      </rPr>
      <t>以</t>
    </r>
    <r>
      <rPr>
        <sz val="11"/>
        <rFont val="Calibri"/>
        <charset val="134"/>
      </rPr>
      <t>C32H31BrN2O2</t>
    </r>
    <r>
      <rPr>
        <sz val="11"/>
        <rFont val="宋体"/>
        <charset val="134"/>
      </rPr>
      <t>计</t>
    </r>
    <r>
      <rPr>
        <sz val="11"/>
        <rFont val="Calibri"/>
        <charset val="134"/>
      </rPr>
      <t>)</t>
    </r>
  </si>
  <si>
    <t>778</t>
  </si>
  <si>
    <r>
      <rPr>
        <sz val="11"/>
        <rFont val="宋体"/>
        <charset val="134"/>
      </rPr>
      <t>限耐多药结核患者。</t>
    </r>
  </si>
  <si>
    <t>XJ04AKB218A001010178537</t>
  </si>
  <si>
    <r>
      <rPr>
        <sz val="11"/>
        <rFont val="宋体"/>
        <charset val="134"/>
      </rPr>
      <t>斯耐瑞</t>
    </r>
  </si>
  <si>
    <r>
      <rPr>
        <sz val="11"/>
        <rFont val="Calibri"/>
        <charset val="134"/>
      </rPr>
      <t>100mg(</t>
    </r>
    <r>
      <rPr>
        <sz val="11"/>
        <rFont val="宋体"/>
        <charset val="134"/>
      </rPr>
      <t>以</t>
    </r>
    <r>
      <rPr>
        <sz val="11"/>
        <rFont val="Calibri"/>
        <charset val="134"/>
      </rPr>
      <t>C32H31BrN2O2</t>
    </r>
    <r>
      <rPr>
        <sz val="11"/>
        <rFont val="宋体"/>
        <charset val="134"/>
      </rPr>
      <t>计</t>
    </r>
    <r>
      <rPr>
        <sz val="11"/>
        <rFont val="Calibri"/>
        <charset val="134"/>
      </rPr>
      <t>)</t>
    </r>
  </si>
  <si>
    <t>188</t>
  </si>
  <si>
    <t>XJ04AKB218A001010278537</t>
  </si>
  <si>
    <t>XJ04AKB218A001010400177</t>
  </si>
  <si>
    <r>
      <rPr>
        <sz val="11"/>
        <rFont val="Calibri"/>
        <charset val="134"/>
      </rPr>
      <t>100mg(</t>
    </r>
    <r>
      <rPr>
        <sz val="11"/>
        <rFont val="宋体"/>
        <charset val="134"/>
      </rPr>
      <t>按</t>
    </r>
    <r>
      <rPr>
        <sz val="11"/>
        <rFont val="Calibri"/>
        <charset val="134"/>
      </rPr>
      <t>C32H31BrN2O2</t>
    </r>
    <r>
      <rPr>
        <sz val="11"/>
        <rFont val="宋体"/>
        <charset val="134"/>
      </rPr>
      <t>计</t>
    </r>
    <r>
      <rPr>
        <sz val="11"/>
        <rFont val="Calibri"/>
        <charset val="134"/>
      </rPr>
      <t>)</t>
    </r>
  </si>
  <si>
    <t>XJ04AKD325A001010104619</t>
  </si>
  <si>
    <r>
      <rPr>
        <sz val="11"/>
        <rFont val="宋体"/>
        <charset val="134"/>
      </rPr>
      <t>德拉马尼片</t>
    </r>
  </si>
  <si>
    <r>
      <rPr>
        <sz val="11"/>
        <rFont val="宋体"/>
        <charset val="134"/>
      </rPr>
      <t>德尔巴</t>
    </r>
  </si>
  <si>
    <t>Otsuka Pharmaceutical Co.,Ltd</t>
  </si>
  <si>
    <t>779</t>
  </si>
  <si>
    <t>XJ05AFA353A001010183096</t>
  </si>
  <si>
    <r>
      <rPr>
        <sz val="11"/>
        <rFont val="宋体"/>
        <charset val="134"/>
      </rPr>
      <t>艾米替诺福韦片</t>
    </r>
  </si>
  <si>
    <r>
      <rPr>
        <sz val="11"/>
        <rFont val="宋体"/>
        <charset val="134"/>
      </rPr>
      <t>恒沐</t>
    </r>
  </si>
  <si>
    <r>
      <rPr>
        <sz val="11"/>
        <rFont val="Calibri"/>
        <charset val="134"/>
      </rPr>
      <t>25mg(</t>
    </r>
    <r>
      <rPr>
        <sz val="11"/>
        <rFont val="宋体"/>
        <charset val="134"/>
      </rPr>
      <t>按</t>
    </r>
    <r>
      <rPr>
        <sz val="11"/>
        <rFont val="Calibri"/>
        <charset val="134"/>
      </rPr>
      <t>C₂₂H₃₁N₆O₅P</t>
    </r>
    <r>
      <rPr>
        <sz val="11"/>
        <rFont val="宋体"/>
        <charset val="134"/>
      </rPr>
      <t>计</t>
    </r>
    <r>
      <rPr>
        <sz val="11"/>
        <rFont val="Calibri"/>
        <charset val="134"/>
      </rPr>
      <t>)</t>
    </r>
  </si>
  <si>
    <r>
      <rPr>
        <sz val="11"/>
        <rFont val="宋体"/>
        <charset val="134"/>
      </rPr>
      <t>江苏豪森药业集团有限公司</t>
    </r>
  </si>
  <si>
    <t>TX127</t>
  </si>
  <si>
    <r>
      <rPr>
        <sz val="11"/>
        <rFont val="宋体"/>
        <charset val="134"/>
      </rPr>
      <t>限慢性乙型肝炎成人患者。</t>
    </r>
  </si>
  <si>
    <t>XJ05AFA353A001010283096</t>
  </si>
  <si>
    <t>XJ05AFE013N001010104929</t>
  </si>
  <si>
    <r>
      <rPr>
        <sz val="11"/>
        <rFont val="宋体"/>
        <charset val="134"/>
      </rPr>
      <t>恩替卡韦颗粒</t>
    </r>
  </si>
  <si>
    <r>
      <rPr>
        <sz val="11"/>
        <rFont val="宋体"/>
        <charset val="134"/>
      </rPr>
      <t>湖南华纳大药厂股份有限公司</t>
    </r>
  </si>
  <si>
    <t>TX128</t>
  </si>
  <si>
    <r>
      <rPr>
        <sz val="11"/>
        <rFont val="宋体"/>
        <charset val="134"/>
      </rPr>
      <t>限乙型肝炎。</t>
    </r>
  </si>
  <si>
    <t>XJ05AFE013N001010404929</t>
  </si>
  <si>
    <t>XJ05AFE013X001010101747</t>
  </si>
  <si>
    <r>
      <rPr>
        <sz val="11"/>
        <rFont val="宋体"/>
        <charset val="134"/>
      </rPr>
      <t>恩替卡韦口服溶液</t>
    </r>
  </si>
  <si>
    <t>0.005%(210ml:10.5mg)</t>
  </si>
  <si>
    <r>
      <rPr>
        <sz val="11"/>
        <rFont val="宋体"/>
        <charset val="134"/>
      </rPr>
      <t>扬子江药业集团有限公司</t>
    </r>
  </si>
  <si>
    <t>801</t>
  </si>
  <si>
    <r>
      <rPr>
        <sz val="11"/>
        <rFont val="宋体"/>
        <charset val="134"/>
      </rPr>
      <t>限慢性乙型肝炎成人患者或</t>
    </r>
    <r>
      <rPr>
        <sz val="11"/>
        <rFont val="Calibri"/>
        <charset val="134"/>
      </rPr>
      <t>2</t>
    </r>
    <r>
      <rPr>
        <sz val="11"/>
        <rFont val="宋体"/>
        <charset val="134"/>
      </rPr>
      <t>岁至</t>
    </r>
    <r>
      <rPr>
        <sz val="11"/>
        <rFont val="Calibri"/>
        <charset val="134"/>
      </rPr>
      <t>&lt;18</t>
    </r>
    <r>
      <rPr>
        <sz val="11"/>
        <rFont val="宋体"/>
        <charset val="134"/>
      </rPr>
      <t>岁慢性</t>
    </r>
    <r>
      <rPr>
        <sz val="11"/>
        <rFont val="Calibri"/>
        <charset val="134"/>
      </rPr>
      <t>HBV</t>
    </r>
    <r>
      <rPr>
        <sz val="11"/>
        <rFont val="宋体"/>
        <charset val="134"/>
      </rPr>
      <t>感染代偿性肝病的核苷初治儿童患者。</t>
    </r>
  </si>
  <si>
    <t>XJ05APA391A001010101583</t>
  </si>
  <si>
    <r>
      <rPr>
        <sz val="11"/>
        <rFont val="宋体"/>
        <charset val="134"/>
      </rPr>
      <t>奥磷布韦片</t>
    </r>
  </si>
  <si>
    <r>
      <rPr>
        <sz val="11"/>
        <rFont val="宋体"/>
        <charset val="134"/>
      </rPr>
      <t>圣诺迪</t>
    </r>
  </si>
  <si>
    <r>
      <rPr>
        <sz val="11"/>
        <rFont val="宋体"/>
        <charset val="134"/>
      </rPr>
      <t>南京圣和药业股份有限公司</t>
    </r>
  </si>
  <si>
    <t>TX135</t>
  </si>
  <si>
    <r>
      <rPr>
        <sz val="11"/>
        <rFont val="宋体"/>
        <charset val="134"/>
      </rPr>
      <t>限基因</t>
    </r>
    <r>
      <rPr>
        <sz val="11"/>
        <rFont val="Calibri"/>
        <charset val="134"/>
      </rPr>
      <t xml:space="preserve"> 1</t>
    </r>
    <r>
      <rPr>
        <sz val="11"/>
        <rFont val="宋体"/>
        <charset val="134"/>
      </rPr>
      <t>、</t>
    </r>
    <r>
      <rPr>
        <sz val="11"/>
        <rFont val="Calibri"/>
        <charset val="134"/>
      </rPr>
      <t>2</t>
    </r>
    <r>
      <rPr>
        <sz val="11"/>
        <rFont val="宋体"/>
        <charset val="134"/>
      </rPr>
      <t>、</t>
    </r>
    <r>
      <rPr>
        <sz val="11"/>
        <rFont val="Calibri"/>
        <charset val="134"/>
      </rPr>
      <t>3</t>
    </r>
    <r>
      <rPr>
        <sz val="11"/>
        <rFont val="宋体"/>
        <charset val="134"/>
      </rPr>
      <t>、</t>
    </r>
    <r>
      <rPr>
        <sz val="11"/>
        <rFont val="Calibri"/>
        <charset val="134"/>
      </rPr>
      <t xml:space="preserve">6 </t>
    </r>
    <r>
      <rPr>
        <sz val="11"/>
        <rFont val="宋体"/>
        <charset val="134"/>
      </rPr>
      <t>型成人慢性丙型肝炎。</t>
    </r>
  </si>
  <si>
    <t>XJ05APD326A001010181008</t>
  </si>
  <si>
    <r>
      <rPr>
        <sz val="11"/>
        <rFont val="宋体"/>
        <charset val="134"/>
      </rPr>
      <t>达诺瑞韦钠片</t>
    </r>
  </si>
  <si>
    <r>
      <rPr>
        <sz val="11"/>
        <rFont val="宋体"/>
        <charset val="134"/>
      </rPr>
      <t>戈诺卫</t>
    </r>
  </si>
  <si>
    <r>
      <rPr>
        <sz val="11"/>
        <rFont val="Calibri"/>
        <charset val="134"/>
      </rPr>
      <t>100mg(</t>
    </r>
    <r>
      <rPr>
        <sz val="11"/>
        <rFont val="宋体"/>
        <charset val="134"/>
      </rPr>
      <t>以</t>
    </r>
    <r>
      <rPr>
        <sz val="11"/>
        <rFont val="Calibri"/>
        <charset val="134"/>
      </rPr>
      <t>C35H46FN5O9S</t>
    </r>
    <r>
      <rPr>
        <sz val="11"/>
        <rFont val="宋体"/>
        <charset val="134"/>
      </rPr>
      <t>计</t>
    </r>
    <r>
      <rPr>
        <sz val="11"/>
        <rFont val="Calibri"/>
        <charset val="134"/>
      </rPr>
      <t>)</t>
    </r>
  </si>
  <si>
    <r>
      <rPr>
        <sz val="11"/>
        <rFont val="宋体"/>
        <charset val="134"/>
      </rPr>
      <t>歌礼药业</t>
    </r>
    <r>
      <rPr>
        <sz val="11"/>
        <rFont val="Calibri"/>
        <charset val="134"/>
      </rPr>
      <t>(</t>
    </r>
    <r>
      <rPr>
        <sz val="11"/>
        <rFont val="宋体"/>
        <charset val="134"/>
      </rPr>
      <t>浙江</t>
    </r>
    <r>
      <rPr>
        <sz val="11"/>
        <rFont val="Calibri"/>
        <charset val="134"/>
      </rPr>
      <t>)</t>
    </r>
    <r>
      <rPr>
        <sz val="11"/>
        <rFont val="宋体"/>
        <charset val="134"/>
      </rPr>
      <t>有限公司</t>
    </r>
  </si>
  <si>
    <r>
      <rPr>
        <sz val="11"/>
        <rFont val="宋体"/>
        <charset val="134"/>
      </rPr>
      <t>过渡</t>
    </r>
  </si>
  <si>
    <r>
      <rPr>
        <sz val="11"/>
        <rFont val="宋体"/>
        <charset val="134"/>
      </rPr>
      <t>限与盐酸拉维达韦片等联合用于治疗初治的非肝硬化的基因</t>
    </r>
    <r>
      <rPr>
        <sz val="11"/>
        <rFont val="Calibri"/>
        <charset val="134"/>
      </rPr>
      <t>1b</t>
    </r>
    <r>
      <rPr>
        <sz val="11"/>
        <rFont val="宋体"/>
        <charset val="134"/>
      </rPr>
      <t>型慢性丙型肝炎成人患者。</t>
    </r>
  </si>
  <si>
    <t>XJ05APK138E001010109640</t>
  </si>
  <si>
    <r>
      <rPr>
        <sz val="11"/>
        <rFont val="宋体"/>
        <charset val="134"/>
      </rPr>
      <t>盐酸可洛派韦胶囊</t>
    </r>
  </si>
  <si>
    <r>
      <rPr>
        <sz val="11"/>
        <rFont val="宋体"/>
        <charset val="134"/>
      </rPr>
      <t>凯力唯</t>
    </r>
  </si>
  <si>
    <t>60mg</t>
  </si>
  <si>
    <t>TX132</t>
  </si>
  <si>
    <t>XJ05APK138E001010209640</t>
  </si>
  <si>
    <t>XJ05APL372A001010182157</t>
  </si>
  <si>
    <r>
      <rPr>
        <sz val="11"/>
        <rFont val="宋体"/>
        <charset val="134"/>
      </rPr>
      <t>来迪派韦索磷布韦片</t>
    </r>
  </si>
  <si>
    <r>
      <rPr>
        <sz val="11"/>
        <rFont val="宋体"/>
        <charset val="134"/>
      </rPr>
      <t>夏帆宁</t>
    </r>
  </si>
  <si>
    <r>
      <rPr>
        <sz val="11"/>
        <rFont val="宋体"/>
        <charset val="134"/>
      </rPr>
      <t>每片含</t>
    </r>
    <r>
      <rPr>
        <sz val="11"/>
        <rFont val="Calibri"/>
        <charset val="134"/>
      </rPr>
      <t>90mg</t>
    </r>
    <r>
      <rPr>
        <sz val="11"/>
        <rFont val="宋体"/>
        <charset val="134"/>
      </rPr>
      <t>来迪派韦和</t>
    </r>
    <r>
      <rPr>
        <sz val="11"/>
        <rFont val="Calibri"/>
        <charset val="134"/>
      </rPr>
      <t>400mg</t>
    </r>
    <r>
      <rPr>
        <sz val="11"/>
        <rFont val="宋体"/>
        <charset val="134"/>
      </rPr>
      <t>索磷布韦</t>
    </r>
  </si>
  <si>
    <t>Gilead Sciences Ireland UC</t>
  </si>
  <si>
    <t>TX130</t>
  </si>
  <si>
    <r>
      <rPr>
        <sz val="11"/>
        <rFont val="宋体"/>
        <charset val="134"/>
      </rPr>
      <t>限成人和</t>
    </r>
    <r>
      <rPr>
        <sz val="11"/>
        <rFont val="Calibri"/>
        <charset val="134"/>
      </rPr>
      <t>12</t>
    </r>
    <r>
      <rPr>
        <sz val="11"/>
        <rFont val="宋体"/>
        <charset val="134"/>
      </rPr>
      <t>至＜</t>
    </r>
    <r>
      <rPr>
        <sz val="11"/>
        <rFont val="Calibri"/>
        <charset val="134"/>
      </rPr>
      <t>18</t>
    </r>
    <r>
      <rPr>
        <sz val="11"/>
        <rFont val="宋体"/>
        <charset val="134"/>
      </rPr>
      <t>岁青少年的慢性丙型肝炎病毒</t>
    </r>
    <r>
      <rPr>
        <sz val="11"/>
        <rFont val="Calibri"/>
        <charset val="134"/>
      </rPr>
      <t>(HCV)</t>
    </r>
    <r>
      <rPr>
        <sz val="11"/>
        <rFont val="宋体"/>
        <charset val="134"/>
      </rPr>
      <t>感染。</t>
    </r>
  </si>
  <si>
    <t>XJ05APL382A001010181008</t>
  </si>
  <si>
    <r>
      <rPr>
        <sz val="11"/>
        <rFont val="宋体"/>
        <charset val="134"/>
      </rPr>
      <t>盐酸拉维达韦片</t>
    </r>
  </si>
  <si>
    <r>
      <rPr>
        <sz val="11"/>
        <rFont val="宋体"/>
        <charset val="134"/>
      </rPr>
      <t>新力莱</t>
    </r>
  </si>
  <si>
    <r>
      <rPr>
        <sz val="11"/>
        <rFont val="Calibri"/>
        <charset val="134"/>
      </rPr>
      <t>0.2g(</t>
    </r>
    <r>
      <rPr>
        <sz val="11"/>
        <rFont val="宋体"/>
        <charset val="134"/>
      </rPr>
      <t>以</t>
    </r>
    <r>
      <rPr>
        <sz val="11"/>
        <rFont val="Calibri"/>
        <charset val="134"/>
      </rPr>
      <t>C42H50N8O6</t>
    </r>
    <r>
      <rPr>
        <sz val="11"/>
        <rFont val="宋体"/>
        <charset val="134"/>
      </rPr>
      <t>计</t>
    </r>
    <r>
      <rPr>
        <sz val="11"/>
        <rFont val="Calibri"/>
        <charset val="134"/>
      </rPr>
      <t>)</t>
    </r>
  </si>
  <si>
    <r>
      <rPr>
        <sz val="11"/>
        <rFont val="宋体"/>
        <charset val="134"/>
      </rPr>
      <t>歌礼生物科技</t>
    </r>
    <r>
      <rPr>
        <sz val="11"/>
        <rFont val="Calibri"/>
        <charset val="134"/>
      </rPr>
      <t>(</t>
    </r>
    <r>
      <rPr>
        <sz val="11"/>
        <rFont val="宋体"/>
        <charset val="134"/>
      </rPr>
      <t>杭州</t>
    </r>
    <r>
      <rPr>
        <sz val="11"/>
        <rFont val="Calibri"/>
        <charset val="134"/>
      </rPr>
      <t>)</t>
    </r>
    <r>
      <rPr>
        <sz val="11"/>
        <rFont val="宋体"/>
        <charset val="134"/>
      </rPr>
      <t>有限公司</t>
    </r>
  </si>
  <si>
    <r>
      <rPr>
        <sz val="11"/>
        <rFont val="宋体"/>
        <charset val="134"/>
      </rPr>
      <t>限初治的基因</t>
    </r>
    <r>
      <rPr>
        <sz val="11"/>
        <rFont val="Calibri"/>
        <charset val="134"/>
      </rPr>
      <t>1b</t>
    </r>
    <r>
      <rPr>
        <sz val="11"/>
        <rFont val="宋体"/>
        <charset val="134"/>
      </rPr>
      <t>型慢性丙型肝炎病毒感染的非肝硬化成人患者。</t>
    </r>
  </si>
  <si>
    <t>XJ05APS268A001010182157</t>
  </si>
  <si>
    <r>
      <rPr>
        <sz val="11"/>
        <rFont val="宋体"/>
        <charset val="134"/>
      </rPr>
      <t>索磷布韦维帕他韦片</t>
    </r>
  </si>
  <si>
    <r>
      <rPr>
        <sz val="11"/>
        <rFont val="宋体"/>
        <charset val="134"/>
      </rPr>
      <t>丙通沙</t>
    </r>
  </si>
  <si>
    <r>
      <rPr>
        <sz val="11"/>
        <rFont val="宋体"/>
        <charset val="134"/>
      </rPr>
      <t>每片含</t>
    </r>
    <r>
      <rPr>
        <sz val="11"/>
        <rFont val="Calibri"/>
        <charset val="134"/>
      </rPr>
      <t>400mg</t>
    </r>
    <r>
      <rPr>
        <sz val="11"/>
        <rFont val="宋体"/>
        <charset val="134"/>
      </rPr>
      <t>索磷布韦和</t>
    </r>
    <r>
      <rPr>
        <sz val="11"/>
        <rFont val="Calibri"/>
        <charset val="134"/>
      </rPr>
      <t>100mg</t>
    </r>
    <r>
      <rPr>
        <sz val="11"/>
        <rFont val="宋体"/>
        <charset val="134"/>
      </rPr>
      <t>维帕他韦</t>
    </r>
  </si>
  <si>
    <t>TX131</t>
  </si>
  <si>
    <r>
      <rPr>
        <sz val="11"/>
        <rFont val="宋体"/>
        <charset val="134"/>
      </rPr>
      <t>限成人慢性丙型肝炎病毒</t>
    </r>
    <r>
      <rPr>
        <sz val="11"/>
        <rFont val="Calibri"/>
        <charset val="134"/>
      </rPr>
      <t>(HCV)</t>
    </r>
    <r>
      <rPr>
        <sz val="11"/>
        <rFont val="宋体"/>
        <charset val="134"/>
      </rPr>
      <t>感染。</t>
    </r>
  </si>
  <si>
    <t>XJ05APS275A001010182156</t>
  </si>
  <si>
    <r>
      <rPr>
        <sz val="11"/>
        <rFont val="宋体"/>
        <charset val="134"/>
      </rPr>
      <t>索磷维伏片</t>
    </r>
  </si>
  <si>
    <r>
      <rPr>
        <sz val="11"/>
        <rFont val="宋体"/>
        <charset val="134"/>
      </rPr>
      <t>沃士韦</t>
    </r>
  </si>
  <si>
    <r>
      <rPr>
        <sz val="11"/>
        <rFont val="宋体"/>
        <charset val="134"/>
      </rPr>
      <t>每片含</t>
    </r>
    <r>
      <rPr>
        <sz val="11"/>
        <rFont val="Calibri"/>
        <charset val="134"/>
      </rPr>
      <t>400mg</t>
    </r>
    <r>
      <rPr>
        <sz val="11"/>
        <rFont val="宋体"/>
        <charset val="134"/>
      </rPr>
      <t>索磷布韦、</t>
    </r>
    <r>
      <rPr>
        <sz val="11"/>
        <rFont val="Calibri"/>
        <charset val="134"/>
      </rPr>
      <t>100mg</t>
    </r>
    <r>
      <rPr>
        <sz val="11"/>
        <rFont val="宋体"/>
        <charset val="134"/>
      </rPr>
      <t>维帕他韦和</t>
    </r>
    <r>
      <rPr>
        <sz val="11"/>
        <rFont val="Calibri"/>
        <charset val="134"/>
      </rPr>
      <t>100mg</t>
    </r>
    <r>
      <rPr>
        <sz val="11"/>
        <rFont val="宋体"/>
        <charset val="134"/>
      </rPr>
      <t>伏西瑞韦</t>
    </r>
  </si>
  <si>
    <t>TX133</t>
  </si>
  <si>
    <r>
      <rPr>
        <sz val="11"/>
        <rFont val="宋体"/>
        <charset val="134"/>
      </rPr>
      <t>限既往接受过含直接抗病毒药物</t>
    </r>
    <r>
      <rPr>
        <sz val="11"/>
        <rFont val="Calibri"/>
        <charset val="134"/>
      </rPr>
      <t>(DAA)</t>
    </r>
    <r>
      <rPr>
        <sz val="11"/>
        <rFont val="宋体"/>
        <charset val="134"/>
      </rPr>
      <t>方案、无肝硬化或伴代偿性肝硬化</t>
    </r>
    <r>
      <rPr>
        <sz val="11"/>
        <rFont val="Calibri"/>
        <charset val="134"/>
      </rPr>
      <t>(Child-Pugh A)</t>
    </r>
    <r>
      <rPr>
        <sz val="11"/>
        <rFont val="宋体"/>
        <charset val="134"/>
      </rPr>
      <t>的成人慢性丙型肝炎病毒</t>
    </r>
    <r>
      <rPr>
        <sz val="11"/>
        <rFont val="Calibri"/>
        <charset val="134"/>
      </rPr>
      <t>(HCV)</t>
    </r>
    <r>
      <rPr>
        <sz val="11"/>
        <rFont val="宋体"/>
        <charset val="134"/>
      </rPr>
      <t>感染。</t>
    </r>
  </si>
  <si>
    <t>XJ05APY326E001010180955</t>
  </si>
  <si>
    <r>
      <rPr>
        <sz val="11"/>
        <rFont val="宋体"/>
        <charset val="134"/>
      </rPr>
      <t>磷酸依米他韦胶囊</t>
    </r>
  </si>
  <si>
    <r>
      <rPr>
        <sz val="11"/>
        <rFont val="宋体"/>
        <charset val="134"/>
      </rPr>
      <t>东卫恩</t>
    </r>
  </si>
  <si>
    <r>
      <rPr>
        <sz val="11"/>
        <rFont val="Calibri"/>
        <charset val="134"/>
      </rPr>
      <t>0.1g(</t>
    </r>
    <r>
      <rPr>
        <sz val="11"/>
        <rFont val="宋体"/>
        <charset val="134"/>
      </rPr>
      <t>以</t>
    </r>
    <r>
      <rPr>
        <sz val="11"/>
        <rFont val="Calibri"/>
        <charset val="134"/>
      </rPr>
      <t>C₄₉H₅₈N₈O₆</t>
    </r>
    <r>
      <rPr>
        <sz val="11"/>
        <rFont val="宋体"/>
        <charset val="134"/>
      </rPr>
      <t>计</t>
    </r>
    <r>
      <rPr>
        <sz val="11"/>
        <rFont val="Calibri"/>
        <charset val="134"/>
      </rPr>
      <t>)</t>
    </r>
  </si>
  <si>
    <r>
      <rPr>
        <sz val="11"/>
        <rFont val="宋体"/>
        <charset val="134"/>
      </rPr>
      <t>宜昌东阳光长江药业股份有限公司</t>
    </r>
  </si>
  <si>
    <t>TX134</t>
  </si>
  <si>
    <r>
      <rPr>
        <sz val="11"/>
        <rFont val="宋体"/>
        <charset val="134"/>
      </rPr>
      <t>限与索磷布韦片联合，用于治疗成人基因</t>
    </r>
    <r>
      <rPr>
        <sz val="11"/>
        <rFont val="Calibri"/>
        <charset val="134"/>
      </rPr>
      <t>1</t>
    </r>
    <r>
      <rPr>
        <sz val="11"/>
        <rFont val="宋体"/>
        <charset val="134"/>
      </rPr>
      <t>型非肝硬化慢性丙型肝炎。</t>
    </r>
  </si>
  <si>
    <t>XJ05ARA311B001010182358</t>
  </si>
  <si>
    <r>
      <rPr>
        <sz val="11"/>
        <rFont val="宋体"/>
        <charset val="134"/>
      </rPr>
      <t>注射用艾博韦泰</t>
    </r>
  </si>
  <si>
    <r>
      <rPr>
        <sz val="11"/>
        <rFont val="宋体"/>
        <charset val="134"/>
      </rPr>
      <t>艾可宁</t>
    </r>
  </si>
  <si>
    <r>
      <rPr>
        <sz val="11"/>
        <rFont val="Calibri"/>
        <charset val="134"/>
      </rPr>
      <t>160mg(</t>
    </r>
    <r>
      <rPr>
        <sz val="11"/>
        <rFont val="宋体"/>
        <charset val="134"/>
      </rPr>
      <t>以</t>
    </r>
    <r>
      <rPr>
        <sz val="11"/>
        <rFont val="Calibri"/>
        <charset val="134"/>
      </rPr>
      <t>C204H306N54O72</t>
    </r>
    <r>
      <rPr>
        <sz val="11"/>
        <rFont val="宋体"/>
        <charset val="134"/>
      </rPr>
      <t>计</t>
    </r>
    <r>
      <rPr>
        <sz val="11"/>
        <rFont val="Calibri"/>
        <charset val="134"/>
      </rPr>
      <t>)</t>
    </r>
  </si>
  <si>
    <r>
      <rPr>
        <sz val="11"/>
        <rFont val="宋体"/>
        <charset val="134"/>
      </rPr>
      <t>前沿生物药业</t>
    </r>
    <r>
      <rPr>
        <sz val="11"/>
        <rFont val="Calibri"/>
        <charset val="134"/>
      </rPr>
      <t>(</t>
    </r>
    <r>
      <rPr>
        <sz val="11"/>
        <rFont val="宋体"/>
        <charset val="134"/>
      </rPr>
      <t>南京</t>
    </r>
    <r>
      <rPr>
        <sz val="11"/>
        <rFont val="Calibri"/>
        <charset val="134"/>
      </rPr>
      <t>)</t>
    </r>
    <r>
      <rPr>
        <sz val="11"/>
        <rFont val="宋体"/>
        <charset val="134"/>
      </rPr>
      <t>股份有限公司</t>
    </r>
  </si>
  <si>
    <t>810</t>
  </si>
  <si>
    <r>
      <rPr>
        <sz val="11"/>
        <rFont val="宋体"/>
        <charset val="134"/>
      </rPr>
      <t>限艾滋病病毒感染。</t>
    </r>
  </si>
  <si>
    <t>XJ05ARA315A001010178451</t>
  </si>
  <si>
    <r>
      <rPr>
        <sz val="11"/>
        <rFont val="宋体"/>
        <charset val="134"/>
      </rPr>
      <t>艾考恩丙替片</t>
    </r>
  </si>
  <si>
    <r>
      <rPr>
        <sz val="11"/>
        <rFont val="宋体"/>
        <charset val="134"/>
      </rPr>
      <t>捷扶康</t>
    </r>
  </si>
  <si>
    <r>
      <rPr>
        <sz val="11"/>
        <rFont val="宋体"/>
        <charset val="134"/>
      </rPr>
      <t>每片含</t>
    </r>
    <r>
      <rPr>
        <sz val="11"/>
        <rFont val="Calibri"/>
        <charset val="134"/>
      </rPr>
      <t>150mg</t>
    </r>
    <r>
      <rPr>
        <sz val="11"/>
        <rFont val="宋体"/>
        <charset val="134"/>
      </rPr>
      <t>艾维雷韦</t>
    </r>
    <r>
      <rPr>
        <sz val="11"/>
        <rFont val="Calibri"/>
        <charset val="134"/>
      </rPr>
      <t>,150mg</t>
    </r>
    <r>
      <rPr>
        <sz val="11"/>
        <rFont val="宋体"/>
        <charset val="134"/>
      </rPr>
      <t>考比司他</t>
    </r>
    <r>
      <rPr>
        <sz val="11"/>
        <rFont val="Calibri"/>
        <charset val="134"/>
      </rPr>
      <t>,200mg</t>
    </r>
    <r>
      <rPr>
        <sz val="11"/>
        <rFont val="宋体"/>
        <charset val="134"/>
      </rPr>
      <t>恩曲他滨和</t>
    </r>
    <r>
      <rPr>
        <sz val="11"/>
        <rFont val="Calibri"/>
        <charset val="134"/>
      </rPr>
      <t>10mg</t>
    </r>
    <r>
      <rPr>
        <sz val="11"/>
        <rFont val="宋体"/>
        <charset val="134"/>
      </rPr>
      <t>丙酚替诺福韦</t>
    </r>
  </si>
  <si>
    <t>TX136</t>
  </si>
  <si>
    <t>XJ05ARA354A001010181452</t>
  </si>
  <si>
    <t>XJ05AGA354A001010181452</t>
  </si>
  <si>
    <r>
      <rPr>
        <sz val="11"/>
        <rFont val="宋体"/>
        <charset val="134"/>
      </rPr>
      <t>艾诺韦林片</t>
    </r>
  </si>
  <si>
    <t>75mg</t>
  </si>
  <si>
    <r>
      <rPr>
        <sz val="11"/>
        <rFont val="宋体"/>
        <charset val="134"/>
      </rPr>
      <t>江苏艾迪药业集团股份有限公司</t>
    </r>
  </si>
  <si>
    <t>TX138</t>
  </si>
  <si>
    <t>XJ05ARA359A001010100190</t>
  </si>
  <si>
    <r>
      <rPr>
        <sz val="11"/>
        <rFont val="宋体"/>
        <charset val="134"/>
      </rPr>
      <t>阿兹夫定片</t>
    </r>
  </si>
  <si>
    <r>
      <rPr>
        <sz val="11"/>
        <rFont val="宋体"/>
        <charset val="134"/>
      </rPr>
      <t>河南真实生物科技有限公司</t>
    </r>
  </si>
  <si>
    <t>TX141</t>
  </si>
  <si>
    <t>XJ05ARA359A001020100190</t>
  </si>
  <si>
    <r>
      <rPr>
        <sz val="11"/>
        <rFont val="宋体"/>
        <charset val="134"/>
      </rPr>
      <t>捷倍安</t>
    </r>
  </si>
  <si>
    <t>XJ05ARA383A001010181452</t>
  </si>
  <si>
    <r>
      <rPr>
        <sz val="11"/>
        <rFont val="宋体"/>
        <charset val="134"/>
      </rPr>
      <t>艾诺米替片</t>
    </r>
  </si>
  <si>
    <r>
      <rPr>
        <sz val="11"/>
        <rFont val="宋体"/>
        <charset val="134"/>
      </rPr>
      <t>复邦德</t>
    </r>
  </si>
  <si>
    <r>
      <rPr>
        <sz val="11"/>
        <rFont val="宋体"/>
        <charset val="134"/>
      </rPr>
      <t>每片含艾诺韦林</t>
    </r>
    <r>
      <rPr>
        <sz val="11"/>
        <rFont val="Calibri"/>
        <charset val="134"/>
      </rPr>
      <t>0.15g,</t>
    </r>
    <r>
      <rPr>
        <sz val="11"/>
        <rFont val="宋体"/>
        <charset val="134"/>
      </rPr>
      <t>拉米夫定</t>
    </r>
    <r>
      <rPr>
        <sz val="11"/>
        <rFont val="Calibri"/>
        <charset val="134"/>
      </rPr>
      <t>0.3g,</t>
    </r>
    <r>
      <rPr>
        <sz val="11"/>
        <rFont val="宋体"/>
        <charset val="134"/>
      </rPr>
      <t>富马酸替诺福韦二吡呋酯</t>
    </r>
    <r>
      <rPr>
        <sz val="11"/>
        <rFont val="Calibri"/>
        <charset val="134"/>
      </rPr>
      <t>0.3g</t>
    </r>
  </si>
  <si>
    <t>TX142</t>
  </si>
  <si>
    <t>XJ05ARB236A001010182157</t>
  </si>
  <si>
    <r>
      <rPr>
        <sz val="11"/>
        <rFont val="宋体"/>
        <charset val="134"/>
      </rPr>
      <t>比克恩丙诺片</t>
    </r>
  </si>
  <si>
    <r>
      <rPr>
        <sz val="11"/>
        <rFont val="宋体"/>
        <charset val="134"/>
      </rPr>
      <t>必妥维</t>
    </r>
  </si>
  <si>
    <r>
      <rPr>
        <sz val="11"/>
        <rFont val="宋体"/>
        <charset val="134"/>
      </rPr>
      <t>每片含比克替拉韦钠</t>
    </r>
    <r>
      <rPr>
        <sz val="11"/>
        <rFont val="Calibri"/>
        <charset val="134"/>
      </rPr>
      <t>(</t>
    </r>
    <r>
      <rPr>
        <sz val="11"/>
        <rFont val="宋体"/>
        <charset val="134"/>
      </rPr>
      <t>以比克替拉韦计</t>
    </r>
    <r>
      <rPr>
        <sz val="11"/>
        <rFont val="Calibri"/>
        <charset val="134"/>
      </rPr>
      <t>)50mg,</t>
    </r>
    <r>
      <rPr>
        <sz val="11"/>
        <rFont val="宋体"/>
        <charset val="134"/>
      </rPr>
      <t>恩曲他滨</t>
    </r>
    <r>
      <rPr>
        <sz val="11"/>
        <rFont val="Calibri"/>
        <charset val="134"/>
      </rPr>
      <t>200mg,</t>
    </r>
    <r>
      <rPr>
        <sz val="11"/>
        <rFont val="宋体"/>
        <charset val="134"/>
      </rPr>
      <t>富马酸丙酚替诺福韦</t>
    </r>
    <r>
      <rPr>
        <sz val="11"/>
        <rFont val="Calibri"/>
        <charset val="134"/>
      </rPr>
      <t>(</t>
    </r>
    <r>
      <rPr>
        <sz val="11"/>
        <rFont val="宋体"/>
        <charset val="134"/>
      </rPr>
      <t>以丙酚替诺福韦计</t>
    </r>
    <r>
      <rPr>
        <sz val="11"/>
        <rFont val="Calibri"/>
        <charset val="134"/>
      </rPr>
      <t>)25mg</t>
    </r>
    <r>
      <rPr>
        <sz val="11"/>
        <rFont val="宋体"/>
        <charset val="134"/>
      </rPr>
      <t>。</t>
    </r>
  </si>
  <si>
    <t>TX137</t>
  </si>
  <si>
    <t>XJ05ARD349A001010179325</t>
  </si>
  <si>
    <r>
      <rPr>
        <sz val="11"/>
        <rFont val="宋体"/>
        <charset val="134"/>
      </rPr>
      <t>多拉米替片</t>
    </r>
  </si>
  <si>
    <r>
      <rPr>
        <sz val="11"/>
        <rFont val="宋体"/>
        <charset val="134"/>
      </rPr>
      <t>每片含多拉韦林</t>
    </r>
    <r>
      <rPr>
        <sz val="11"/>
        <rFont val="Calibri"/>
        <charset val="134"/>
      </rPr>
      <t>100mg</t>
    </r>
    <r>
      <rPr>
        <sz val="11"/>
        <rFont val="宋体"/>
        <charset val="134"/>
      </rPr>
      <t>、拉米夫定</t>
    </r>
    <r>
      <rPr>
        <sz val="11"/>
        <rFont val="Calibri"/>
        <charset val="134"/>
      </rPr>
      <t>300mg</t>
    </r>
    <r>
      <rPr>
        <sz val="11"/>
        <rFont val="宋体"/>
        <charset val="134"/>
      </rPr>
      <t>和富马酸替诺福韦二吡呋酯</t>
    </r>
    <r>
      <rPr>
        <sz val="11"/>
        <rFont val="Calibri"/>
        <charset val="134"/>
      </rPr>
      <t>300mg</t>
    </r>
  </si>
  <si>
    <t>TX140</t>
  </si>
  <si>
    <t>XJ05ARL390A001010183338</t>
  </si>
  <si>
    <r>
      <rPr>
        <sz val="11"/>
        <rFont val="宋体"/>
        <charset val="134"/>
      </rPr>
      <t>拉米夫定多替拉韦片</t>
    </r>
  </si>
  <si>
    <r>
      <rPr>
        <sz val="11"/>
        <rFont val="宋体"/>
        <charset val="134"/>
      </rPr>
      <t>每片含拉米夫定</t>
    </r>
    <r>
      <rPr>
        <sz val="11"/>
        <rFont val="Calibri"/>
        <charset val="134"/>
      </rPr>
      <t>300mg</t>
    </r>
    <r>
      <rPr>
        <sz val="11"/>
        <rFont val="宋体"/>
        <charset val="134"/>
      </rPr>
      <t>和多替拉韦钠</t>
    </r>
    <r>
      <rPr>
        <sz val="11"/>
        <rFont val="Calibri"/>
        <charset val="134"/>
      </rPr>
      <t>(</t>
    </r>
    <r>
      <rPr>
        <sz val="11"/>
        <rFont val="宋体"/>
        <charset val="134"/>
      </rPr>
      <t>以多替拉韦计</t>
    </r>
    <r>
      <rPr>
        <sz val="11"/>
        <rFont val="Calibri"/>
        <charset val="134"/>
      </rPr>
      <t>)50mg</t>
    </r>
  </si>
  <si>
    <t>ViiV Healthcare BV</t>
  </si>
  <si>
    <t>TX139</t>
  </si>
  <si>
    <t>XJ05ARN113A001010100648</t>
  </si>
  <si>
    <r>
      <rPr>
        <sz val="11"/>
        <rFont val="宋体"/>
        <charset val="134"/>
      </rPr>
      <t>奈韦拉平齐多拉米双夫定片</t>
    </r>
  </si>
  <si>
    <r>
      <rPr>
        <sz val="11"/>
        <rFont val="宋体"/>
        <charset val="134"/>
      </rPr>
      <t>每片含奈韦拉平</t>
    </r>
    <r>
      <rPr>
        <sz val="11"/>
        <rFont val="Calibri"/>
        <charset val="134"/>
      </rPr>
      <t xml:space="preserve">0.2g, </t>
    </r>
    <r>
      <rPr>
        <sz val="11"/>
        <rFont val="宋体"/>
        <charset val="134"/>
      </rPr>
      <t>齐多夫定</t>
    </r>
    <r>
      <rPr>
        <sz val="11"/>
        <rFont val="Calibri"/>
        <charset val="134"/>
      </rPr>
      <t>0.3g</t>
    </r>
    <r>
      <rPr>
        <sz val="11"/>
        <rFont val="宋体"/>
        <charset val="134"/>
      </rPr>
      <t>和拉米夫定</t>
    </r>
    <r>
      <rPr>
        <sz val="11"/>
        <rFont val="Calibri"/>
        <charset val="134"/>
      </rPr>
      <t>0.15g</t>
    </r>
  </si>
  <si>
    <t>809</t>
  </si>
  <si>
    <t>XJ05AXA011N001010101466</t>
  </si>
  <si>
    <r>
      <rPr>
        <sz val="11"/>
        <rFont val="宋体"/>
        <charset val="134"/>
      </rPr>
      <t>盐酸阿比多尔颗粒</t>
    </r>
  </si>
  <si>
    <r>
      <rPr>
        <sz val="11"/>
        <rFont val="宋体"/>
        <charset val="134"/>
      </rPr>
      <t>壮彤</t>
    </r>
  </si>
  <si>
    <t>0.1g</t>
  </si>
  <si>
    <r>
      <rPr>
        <sz val="11"/>
        <rFont val="宋体"/>
        <charset val="134"/>
      </rPr>
      <t>江苏涟水制药有限公司</t>
    </r>
  </si>
  <si>
    <t>TX144</t>
  </si>
  <si>
    <r>
      <rPr>
        <sz val="11"/>
        <rFont val="宋体"/>
        <charset val="134"/>
      </rPr>
      <t>限流感重症高危人群及重症患者的抗流感病毒治疗。</t>
    </r>
  </si>
  <si>
    <t>XJ05AXA011N001010201466</t>
  </si>
  <si>
    <t>9</t>
  </si>
  <si>
    <t>XJ05AXA011N001010301466</t>
  </si>
  <si>
    <t>XJ05AXA401A001010184739</t>
  </si>
  <si>
    <r>
      <rPr>
        <sz val="11"/>
        <rFont val="宋体"/>
        <charset val="134"/>
      </rPr>
      <t>阿泰特韦片</t>
    </r>
    <r>
      <rPr>
        <sz val="11"/>
        <rFont val="Calibri"/>
        <charset val="134"/>
      </rPr>
      <t>/</t>
    </r>
    <r>
      <rPr>
        <sz val="11"/>
        <rFont val="宋体"/>
        <charset val="134"/>
      </rPr>
      <t>利托那韦片组合包装</t>
    </r>
  </si>
  <si>
    <r>
      <rPr>
        <sz val="11"/>
        <rFont val="宋体"/>
        <charset val="134"/>
      </rPr>
      <t>泰中定</t>
    </r>
  </si>
  <si>
    <r>
      <rPr>
        <sz val="11"/>
        <rFont val="宋体"/>
        <charset val="134"/>
      </rPr>
      <t>阿泰特韦片</t>
    </r>
    <r>
      <rPr>
        <sz val="11"/>
        <rFont val="Calibri"/>
        <charset val="134"/>
      </rPr>
      <t>0.15g/</t>
    </r>
    <r>
      <rPr>
        <sz val="11"/>
        <rFont val="宋体"/>
        <charset val="134"/>
      </rPr>
      <t>利托那韦片</t>
    </r>
    <r>
      <rPr>
        <sz val="11"/>
        <rFont val="Calibri"/>
        <charset val="134"/>
      </rPr>
      <t>0.1g</t>
    </r>
  </si>
  <si>
    <r>
      <rPr>
        <sz val="11"/>
        <rFont val="宋体"/>
        <charset val="134"/>
      </rPr>
      <t>福建广生中霖生物科技有限公司</t>
    </r>
  </si>
  <si>
    <t>TX148</t>
  </si>
  <si>
    <r>
      <rPr>
        <sz val="11"/>
        <rFont val="宋体"/>
        <charset val="134"/>
      </rPr>
      <t>限轻中度新型冠状病毒感染</t>
    </r>
    <r>
      <rPr>
        <sz val="11"/>
        <rFont val="Calibri"/>
        <charset val="134"/>
      </rPr>
      <t>(COVID-19)</t>
    </r>
    <r>
      <rPr>
        <sz val="11"/>
        <rFont val="宋体"/>
        <charset val="134"/>
      </rPr>
      <t>的成年患者。</t>
    </r>
  </si>
  <si>
    <t>XJ05AXC169B002010181007</t>
  </si>
  <si>
    <r>
      <rPr>
        <sz val="11"/>
        <rFont val="宋体"/>
        <charset val="134"/>
      </rPr>
      <t>重组细胞因子基因衍生蛋白注射液</t>
    </r>
  </si>
  <si>
    <r>
      <rPr>
        <sz val="11"/>
        <rFont val="宋体"/>
        <charset val="134"/>
      </rPr>
      <t>乐复能</t>
    </r>
  </si>
  <si>
    <r>
      <rPr>
        <sz val="11"/>
        <rFont val="Calibri"/>
        <charset val="134"/>
      </rPr>
      <t>10μg/1.0ml/</t>
    </r>
    <r>
      <rPr>
        <sz val="11"/>
        <rFont val="宋体"/>
        <charset val="134"/>
      </rPr>
      <t>瓶</t>
    </r>
  </si>
  <si>
    <r>
      <rPr>
        <sz val="11"/>
        <rFont val="宋体"/>
        <charset val="134"/>
      </rPr>
      <t>杰华生物技术</t>
    </r>
    <r>
      <rPr>
        <sz val="11"/>
        <rFont val="Calibri"/>
        <charset val="134"/>
      </rPr>
      <t>(</t>
    </r>
    <r>
      <rPr>
        <sz val="11"/>
        <rFont val="宋体"/>
        <charset val="134"/>
      </rPr>
      <t>青岛</t>
    </r>
    <r>
      <rPr>
        <sz val="11"/>
        <rFont val="Calibri"/>
        <charset val="134"/>
      </rPr>
      <t>)</t>
    </r>
    <r>
      <rPr>
        <sz val="11"/>
        <rFont val="宋体"/>
        <charset val="134"/>
      </rPr>
      <t>有限公司</t>
    </r>
  </si>
  <si>
    <t>814</t>
  </si>
  <si>
    <r>
      <rPr>
        <sz val="11"/>
        <rFont val="宋体"/>
        <charset val="134"/>
      </rPr>
      <t>限</t>
    </r>
    <r>
      <rPr>
        <sz val="11"/>
        <rFont val="Calibri"/>
        <charset val="134"/>
      </rPr>
      <t>HBeAg</t>
    </r>
    <r>
      <rPr>
        <sz val="11"/>
        <rFont val="宋体"/>
        <charset val="134"/>
      </rPr>
      <t>阳性的慢性乙型肝炎患者。</t>
    </r>
  </si>
  <si>
    <t>XJ05AXD362A001010184134</t>
  </si>
  <si>
    <r>
      <rPr>
        <sz val="11"/>
        <rFont val="宋体"/>
        <charset val="134"/>
      </rPr>
      <t>氢溴酸氘瑞米德韦片</t>
    </r>
  </si>
  <si>
    <r>
      <rPr>
        <sz val="11"/>
        <rFont val="宋体"/>
        <charset val="134"/>
      </rPr>
      <t>民得维</t>
    </r>
  </si>
  <si>
    <r>
      <rPr>
        <sz val="11"/>
        <rFont val="宋体"/>
        <charset val="134"/>
      </rPr>
      <t>上海旺实生物医药科技有限公司</t>
    </r>
  </si>
  <si>
    <t>TX145</t>
  </si>
  <si>
    <t>XJ05AXD362A001010284134</t>
  </si>
  <si>
    <t>36</t>
  </si>
  <si>
    <t>XJ05AXF718A001010104641</t>
  </si>
  <si>
    <r>
      <rPr>
        <sz val="11"/>
        <rFont val="宋体"/>
        <charset val="134"/>
      </rPr>
      <t>法维拉韦片</t>
    </r>
  </si>
  <si>
    <t>0.2g</t>
  </si>
  <si>
    <r>
      <rPr>
        <sz val="11"/>
        <rFont val="宋体"/>
        <charset val="134"/>
      </rPr>
      <t>浙江海正药业股份有限公司</t>
    </r>
  </si>
  <si>
    <r>
      <rPr>
        <sz val="11"/>
        <rFont val="宋体"/>
        <charset val="134"/>
      </rPr>
      <t>法维拉韦片</t>
    </r>
    <r>
      <rPr>
        <sz val="11"/>
        <rFont val="Calibri"/>
        <charset val="134"/>
      </rPr>
      <t>(</t>
    </r>
    <r>
      <rPr>
        <sz val="11"/>
        <rFont val="宋体"/>
        <charset val="134"/>
      </rPr>
      <t>又称</t>
    </r>
    <r>
      <rPr>
        <sz val="11"/>
        <rFont val="Calibri"/>
        <charset val="134"/>
      </rPr>
      <t>:</t>
    </r>
    <r>
      <rPr>
        <sz val="11"/>
        <rFont val="宋体"/>
        <charset val="134"/>
      </rPr>
      <t>法匹拉韦片</t>
    </r>
    <r>
      <rPr>
        <sz val="11"/>
        <rFont val="Calibri"/>
        <charset val="134"/>
      </rPr>
      <t>)</t>
    </r>
  </si>
  <si>
    <t>815</t>
  </si>
  <si>
    <t>XJ05AXF718A001010204641</t>
  </si>
  <si>
    <t>XJ05AXL400A001010179325</t>
  </si>
  <si>
    <r>
      <rPr>
        <sz val="11"/>
        <rFont val="宋体"/>
        <charset val="134"/>
      </rPr>
      <t>来特莫韦片</t>
    </r>
  </si>
  <si>
    <r>
      <rPr>
        <sz val="11"/>
        <rFont val="宋体"/>
        <charset val="134"/>
      </rPr>
      <t>普瑞明</t>
    </r>
  </si>
  <si>
    <t>240mg</t>
  </si>
  <si>
    <t>812</t>
  </si>
  <si>
    <r>
      <rPr>
        <sz val="11"/>
        <rFont val="宋体"/>
        <charset val="134"/>
      </rPr>
      <t>限接受异基因造血干细胞移植</t>
    </r>
    <r>
      <rPr>
        <sz val="11"/>
        <rFont val="Calibri"/>
        <charset val="134"/>
      </rPr>
      <t>(HSCT)</t>
    </r>
    <r>
      <rPr>
        <sz val="11"/>
        <rFont val="宋体"/>
        <charset val="134"/>
      </rPr>
      <t>的巨细胞病毒</t>
    </r>
    <r>
      <rPr>
        <sz val="11"/>
        <rFont val="Calibri"/>
        <charset val="134"/>
      </rPr>
      <t>(CMV)</t>
    </r>
    <r>
      <rPr>
        <sz val="11"/>
        <rFont val="宋体"/>
        <charset val="134"/>
      </rPr>
      <t>血清学阳性的成人和</t>
    </r>
    <r>
      <rPr>
        <sz val="11"/>
        <rFont val="Calibri"/>
        <charset val="134"/>
      </rPr>
      <t>6</t>
    </r>
    <r>
      <rPr>
        <sz val="11"/>
        <rFont val="宋体"/>
        <charset val="134"/>
      </rPr>
      <t>个月及以上且体重</t>
    </r>
    <r>
      <rPr>
        <sz val="11"/>
        <rFont val="Calibri"/>
        <charset val="134"/>
      </rPr>
      <t>≥6 kg</t>
    </r>
    <r>
      <rPr>
        <sz val="11"/>
        <rFont val="宋体"/>
        <charset val="134"/>
      </rPr>
      <t>的儿童受者</t>
    </r>
    <r>
      <rPr>
        <sz val="11"/>
        <rFont val="Calibri"/>
        <charset val="134"/>
      </rPr>
      <t>[R+]</t>
    </r>
    <r>
      <rPr>
        <sz val="11"/>
        <rFont val="宋体"/>
        <charset val="134"/>
      </rPr>
      <t>预防巨细胞病毒感染和巨细胞病毒病。</t>
    </r>
  </si>
  <si>
    <t>XJ05AXL400A001010184682</t>
  </si>
  <si>
    <t>XJ05AXL400A001010201606</t>
  </si>
  <si>
    <t>XJ05AXL400A001010301606</t>
  </si>
  <si>
    <t>XJ05AXL400A001020179325</t>
  </si>
  <si>
    <t>480mg</t>
  </si>
  <si>
    <t>XJ05AXL410A001010100290</t>
  </si>
  <si>
    <r>
      <rPr>
        <sz val="11"/>
        <rFont val="宋体"/>
        <charset val="134"/>
      </rPr>
      <t>来瑞特韦片</t>
    </r>
  </si>
  <si>
    <r>
      <rPr>
        <sz val="11"/>
        <rFont val="宋体"/>
        <charset val="134"/>
      </rPr>
      <t>乐睿灵</t>
    </r>
  </si>
  <si>
    <r>
      <rPr>
        <sz val="11"/>
        <rFont val="宋体"/>
        <charset val="134"/>
      </rPr>
      <t>广东众生睿创生物科技有限公司</t>
    </r>
  </si>
  <si>
    <t>TX146</t>
  </si>
  <si>
    <t>XJ05AXM176A001010182682</t>
  </si>
  <si>
    <r>
      <rPr>
        <sz val="11"/>
        <rFont val="宋体"/>
        <charset val="134"/>
      </rPr>
      <t>玛巴洛沙韦片</t>
    </r>
  </si>
  <si>
    <r>
      <rPr>
        <sz val="11"/>
        <rFont val="宋体"/>
        <charset val="134"/>
      </rPr>
      <t>速福达</t>
    </r>
  </si>
  <si>
    <t>816</t>
  </si>
  <si>
    <r>
      <rPr>
        <sz val="11"/>
        <rFont val="宋体"/>
        <charset val="134"/>
      </rPr>
      <t>限成人和</t>
    </r>
    <r>
      <rPr>
        <sz val="11"/>
        <rFont val="Calibri"/>
        <charset val="134"/>
      </rPr>
      <t>5</t>
    </r>
    <r>
      <rPr>
        <sz val="11"/>
        <rFont val="宋体"/>
        <charset val="134"/>
      </rPr>
      <t>岁及以上儿童单纯性甲型和乙型流感患者，或存在流感相关并发症高风险的成人和</t>
    </r>
    <r>
      <rPr>
        <sz val="11"/>
        <rFont val="Calibri"/>
        <charset val="134"/>
      </rPr>
      <t>12</t>
    </r>
    <r>
      <rPr>
        <sz val="11"/>
        <rFont val="宋体"/>
        <charset val="134"/>
      </rPr>
      <t>岁及以上儿童流感患者。</t>
    </r>
  </si>
  <si>
    <t>XJ05AXM176A001020182682</t>
  </si>
  <si>
    <t>XJ05AXM176X006010181735</t>
  </si>
  <si>
    <r>
      <rPr>
        <sz val="11"/>
        <rFont val="宋体"/>
        <charset val="134"/>
      </rPr>
      <t>玛巴洛沙韦干混悬剂</t>
    </r>
  </si>
  <si>
    <r>
      <rPr>
        <sz val="11"/>
        <rFont val="宋体"/>
        <charset val="134"/>
      </rPr>
      <t>干混悬剂</t>
    </r>
  </si>
  <si>
    <t>TX149</t>
  </si>
  <si>
    <r>
      <rPr>
        <sz val="11"/>
        <rFont val="宋体"/>
        <charset val="134"/>
      </rPr>
      <t>限</t>
    </r>
    <r>
      <rPr>
        <sz val="11"/>
        <rFont val="Calibri"/>
        <charset val="134"/>
      </rPr>
      <t>5</t>
    </r>
    <r>
      <rPr>
        <sz val="11"/>
        <rFont val="宋体"/>
        <charset val="134"/>
      </rPr>
      <t>至</t>
    </r>
    <r>
      <rPr>
        <sz val="11"/>
        <rFont val="Calibri"/>
        <charset val="134"/>
      </rPr>
      <t>12</t>
    </r>
    <r>
      <rPr>
        <sz val="11"/>
        <rFont val="宋体"/>
        <charset val="134"/>
      </rPr>
      <t>岁以下单纯性甲型和乙型流感儿童患者。</t>
    </r>
  </si>
  <si>
    <t>XJ05AXM184A001010184503</t>
  </si>
  <si>
    <r>
      <rPr>
        <sz val="11"/>
        <rFont val="宋体"/>
        <charset val="134"/>
      </rPr>
      <t>马立巴韦片</t>
    </r>
  </si>
  <si>
    <t>TX150</t>
  </si>
  <si>
    <r>
      <rPr>
        <sz val="11"/>
        <rFont val="宋体"/>
        <charset val="134"/>
      </rPr>
      <t>限治疗造血干细胞移植或实体器官移植后巨细胞病毒</t>
    </r>
    <r>
      <rPr>
        <sz val="11"/>
        <rFont val="Calibri"/>
        <charset val="134"/>
      </rPr>
      <t>(CMV)</t>
    </r>
    <r>
      <rPr>
        <sz val="11"/>
        <rFont val="宋体"/>
        <charset val="134"/>
      </rPr>
      <t>感染和</t>
    </r>
    <r>
      <rPr>
        <sz val="11"/>
        <rFont val="Calibri"/>
        <charset val="134"/>
      </rPr>
      <t>/</t>
    </r>
    <r>
      <rPr>
        <sz val="11"/>
        <rFont val="宋体"/>
        <charset val="134"/>
      </rPr>
      <t>或疾病，且对一种或多种既往治疗</t>
    </r>
    <r>
      <rPr>
        <sz val="11"/>
        <rFont val="Calibri"/>
        <charset val="134"/>
      </rPr>
      <t>(</t>
    </r>
    <r>
      <rPr>
        <sz val="11"/>
        <rFont val="宋体"/>
        <charset val="134"/>
      </rPr>
      <t>更昔洛韦、缬更昔洛韦、西多福韦或膦甲酸钠</t>
    </r>
    <r>
      <rPr>
        <sz val="11"/>
        <rFont val="Calibri"/>
        <charset val="134"/>
      </rPr>
      <t>)</t>
    </r>
    <r>
      <rPr>
        <sz val="11"/>
        <rFont val="宋体"/>
        <charset val="134"/>
      </rPr>
      <t>难治</t>
    </r>
    <r>
      <rPr>
        <sz val="11"/>
        <rFont val="Calibri"/>
        <charset val="134"/>
      </rPr>
      <t>(</t>
    </r>
    <r>
      <rPr>
        <sz val="11"/>
        <rFont val="宋体"/>
        <charset val="134"/>
      </rPr>
      <t>伴或不伴基因型耐药</t>
    </r>
    <r>
      <rPr>
        <sz val="11"/>
        <rFont val="Calibri"/>
        <charset val="134"/>
      </rPr>
      <t>)</t>
    </r>
    <r>
      <rPr>
        <sz val="11"/>
        <rFont val="宋体"/>
        <charset val="134"/>
      </rPr>
      <t>的成人患者。</t>
    </r>
  </si>
  <si>
    <t>XJ05AXM184A001010284503</t>
  </si>
  <si>
    <t>XJ05AXX253A001010105849</t>
  </si>
  <si>
    <r>
      <rPr>
        <sz val="11"/>
        <rFont val="宋体"/>
        <charset val="134"/>
      </rPr>
      <t>先诺特韦片</t>
    </r>
    <r>
      <rPr>
        <sz val="11"/>
        <rFont val="Calibri"/>
        <charset val="134"/>
      </rPr>
      <t>/</t>
    </r>
    <r>
      <rPr>
        <sz val="11"/>
        <rFont val="宋体"/>
        <charset val="134"/>
      </rPr>
      <t>利托那韦片组合包装</t>
    </r>
  </si>
  <si>
    <r>
      <rPr>
        <sz val="11"/>
        <rFont val="宋体"/>
        <charset val="134"/>
      </rPr>
      <t>先诺欣</t>
    </r>
  </si>
  <si>
    <r>
      <rPr>
        <sz val="11"/>
        <rFont val="宋体"/>
        <charset val="134"/>
      </rPr>
      <t>先诺特韦片</t>
    </r>
    <r>
      <rPr>
        <sz val="11"/>
        <rFont val="Calibri"/>
        <charset val="134"/>
      </rPr>
      <t>0.375g/</t>
    </r>
    <r>
      <rPr>
        <sz val="11"/>
        <rFont val="宋体"/>
        <charset val="134"/>
      </rPr>
      <t>利托那韦片</t>
    </r>
    <r>
      <rPr>
        <sz val="11"/>
        <rFont val="Calibri"/>
        <charset val="134"/>
      </rPr>
      <t>0.1g</t>
    </r>
  </si>
  <si>
    <t>TX147</t>
  </si>
  <si>
    <r>
      <rPr>
        <sz val="11"/>
        <rFont val="宋体"/>
        <charset val="134"/>
      </rPr>
      <t>限轻中度新型冠状病毒感染</t>
    </r>
    <r>
      <rPr>
        <sz val="11"/>
        <rFont val="Calibri"/>
        <charset val="134"/>
      </rPr>
      <t>(COVID-19)</t>
    </r>
    <r>
      <rPr>
        <sz val="11"/>
        <rFont val="宋体"/>
        <charset val="134"/>
      </rPr>
      <t>成年患者。</t>
    </r>
  </si>
  <si>
    <t>XL01BAP030B001010101425</t>
  </si>
  <si>
    <r>
      <rPr>
        <sz val="11"/>
        <rFont val="宋体"/>
        <charset val="134"/>
      </rPr>
      <t>注射用培美曲塞二钠</t>
    </r>
  </si>
  <si>
    <r>
      <rPr>
        <sz val="11"/>
        <rFont val="Calibri"/>
        <charset val="134"/>
      </rPr>
      <t>100mg(</t>
    </r>
    <r>
      <rPr>
        <sz val="11"/>
        <rFont val="宋体"/>
        <charset val="134"/>
      </rPr>
      <t>以培美曲塞计</t>
    </r>
    <r>
      <rPr>
        <sz val="11"/>
        <rFont val="Calibri"/>
        <charset val="134"/>
      </rPr>
      <t>)</t>
    </r>
  </si>
  <si>
    <r>
      <rPr>
        <sz val="11"/>
        <rFont val="宋体"/>
        <charset val="134"/>
      </rPr>
      <t>培美曲塞</t>
    </r>
  </si>
  <si>
    <t>851</t>
  </si>
  <si>
    <t>XL01BAP030B001010101444</t>
  </si>
  <si>
    <r>
      <rPr>
        <sz val="11"/>
        <rFont val="宋体"/>
        <charset val="134"/>
      </rPr>
      <t>申请调价</t>
    </r>
  </si>
  <si>
    <r>
      <rPr>
        <sz val="11"/>
        <rFont val="宋体"/>
        <charset val="134"/>
      </rPr>
      <t>普来乐</t>
    </r>
  </si>
  <si>
    <r>
      <rPr>
        <sz val="11"/>
        <rFont val="Calibri"/>
        <charset val="134"/>
      </rPr>
      <t>0.2g(</t>
    </r>
    <r>
      <rPr>
        <sz val="11"/>
        <rFont val="宋体"/>
        <charset val="134"/>
      </rPr>
      <t>按</t>
    </r>
    <r>
      <rPr>
        <sz val="11"/>
        <rFont val="Calibri"/>
        <charset val="134"/>
      </rPr>
      <t>C20H21N5O6</t>
    </r>
    <r>
      <rPr>
        <sz val="11"/>
        <rFont val="宋体"/>
        <charset val="134"/>
      </rPr>
      <t>计</t>
    </r>
    <r>
      <rPr>
        <sz val="11"/>
        <rFont val="Calibri"/>
        <charset val="134"/>
      </rPr>
      <t>)</t>
    </r>
  </si>
  <si>
    <t>XL01BAP030B001010101561</t>
  </si>
  <si>
    <r>
      <rPr>
        <sz val="11"/>
        <rFont val="宋体"/>
        <charset val="134"/>
      </rPr>
      <t>捷佰立</t>
    </r>
  </si>
  <si>
    <r>
      <rPr>
        <sz val="11"/>
        <rFont val="Calibri"/>
        <charset val="134"/>
      </rPr>
      <t>0.5g(</t>
    </r>
    <r>
      <rPr>
        <sz val="11"/>
        <rFont val="宋体"/>
        <charset val="134"/>
      </rPr>
      <t>按</t>
    </r>
    <r>
      <rPr>
        <sz val="11"/>
        <rFont val="Calibri"/>
        <charset val="134"/>
      </rPr>
      <t>C₂₀H₂₁N₅O₆</t>
    </r>
    <r>
      <rPr>
        <sz val="11"/>
        <rFont val="宋体"/>
        <charset val="134"/>
      </rPr>
      <t>计</t>
    </r>
    <r>
      <rPr>
        <sz val="11"/>
        <rFont val="Calibri"/>
        <charset val="134"/>
      </rPr>
      <t>)</t>
    </r>
  </si>
  <si>
    <r>
      <rPr>
        <sz val="11"/>
        <rFont val="宋体"/>
        <charset val="134"/>
      </rPr>
      <t>海南先声再明医药股份有限公司</t>
    </r>
  </si>
  <si>
    <t>XL01BAP030B001010101594</t>
  </si>
  <si>
    <r>
      <rPr>
        <sz val="11"/>
        <rFont val="Calibri"/>
        <charset val="134"/>
      </rPr>
      <t>0.1g(</t>
    </r>
    <r>
      <rPr>
        <sz val="11"/>
        <rFont val="宋体"/>
        <charset val="134"/>
      </rPr>
      <t>按</t>
    </r>
    <r>
      <rPr>
        <sz val="11"/>
        <rFont val="Calibri"/>
        <charset val="134"/>
      </rPr>
      <t>C₂₀H₂₁N₅O₆</t>
    </r>
    <r>
      <rPr>
        <sz val="11"/>
        <rFont val="宋体"/>
        <charset val="134"/>
      </rPr>
      <t>计</t>
    </r>
    <r>
      <rPr>
        <sz val="11"/>
        <rFont val="Calibri"/>
        <charset val="134"/>
      </rPr>
      <t>)</t>
    </r>
  </si>
  <si>
    <t>XL01BAP030B001010101607</t>
  </si>
  <si>
    <r>
      <rPr>
        <sz val="11"/>
        <rFont val="Calibri"/>
        <charset val="134"/>
      </rPr>
      <t>0.5g(</t>
    </r>
    <r>
      <rPr>
        <sz val="11"/>
        <rFont val="宋体"/>
        <charset val="134"/>
      </rPr>
      <t>以培美曲塞计</t>
    </r>
    <r>
      <rPr>
        <sz val="11"/>
        <rFont val="Calibri"/>
        <charset val="134"/>
      </rPr>
      <t>)</t>
    </r>
  </si>
  <si>
    <r>
      <rPr>
        <sz val="11"/>
        <rFont val="宋体"/>
        <charset val="134"/>
      </rPr>
      <t>南京制药厂有限公司</t>
    </r>
  </si>
  <si>
    <t>XL01BAP030B001010101749</t>
  </si>
  <si>
    <t>XL01BAP030B001010102317</t>
  </si>
  <si>
    <r>
      <rPr>
        <sz val="11"/>
        <rFont val="宋体"/>
        <charset val="134"/>
      </rPr>
      <t>四川汇宇制药股份有限公司</t>
    </r>
  </si>
  <si>
    <t>XL01BAP030B001010102946</t>
  </si>
  <si>
    <r>
      <rPr>
        <sz val="11"/>
        <rFont val="宋体"/>
        <charset val="134"/>
      </rPr>
      <t>山西振东泰盛制药有限公司</t>
    </r>
  </si>
  <si>
    <t>XL01BAP030B001010102959</t>
  </si>
  <si>
    <r>
      <rPr>
        <sz val="11"/>
        <rFont val="Calibri"/>
        <charset val="134"/>
      </rPr>
      <t>0.5g(</t>
    </r>
    <r>
      <rPr>
        <sz val="11"/>
        <rFont val="宋体"/>
        <charset val="134"/>
      </rPr>
      <t>以</t>
    </r>
    <r>
      <rPr>
        <sz val="11"/>
        <rFont val="Calibri"/>
        <charset val="134"/>
      </rPr>
      <t>C20H21N5O6</t>
    </r>
    <r>
      <rPr>
        <sz val="11"/>
        <rFont val="宋体"/>
        <charset val="134"/>
      </rPr>
      <t>计</t>
    </r>
    <r>
      <rPr>
        <sz val="11"/>
        <rFont val="Calibri"/>
        <charset val="134"/>
      </rPr>
      <t>)</t>
    </r>
  </si>
  <si>
    <r>
      <rPr>
        <sz val="11"/>
        <rFont val="宋体"/>
        <charset val="134"/>
      </rPr>
      <t>国药一心制药有限公司</t>
    </r>
  </si>
  <si>
    <t>XL01BAP030B001010103942</t>
  </si>
  <si>
    <r>
      <rPr>
        <sz val="11"/>
        <rFont val="宋体"/>
        <charset val="134"/>
      </rPr>
      <t>德州德药制药有限公司</t>
    </r>
  </si>
  <si>
    <t>XL01BAP030B001010104948</t>
  </si>
  <si>
    <r>
      <rPr>
        <sz val="11"/>
        <rFont val="Calibri"/>
        <charset val="134"/>
      </rPr>
      <t>100mg(</t>
    </r>
    <r>
      <rPr>
        <sz val="11"/>
        <rFont val="宋体"/>
        <charset val="134"/>
      </rPr>
      <t>以</t>
    </r>
    <r>
      <rPr>
        <sz val="11"/>
        <rFont val="Calibri"/>
        <charset val="134"/>
      </rPr>
      <t>C₂₀H₂₁N₅O₆</t>
    </r>
    <r>
      <rPr>
        <sz val="11"/>
        <rFont val="宋体"/>
        <charset val="134"/>
      </rPr>
      <t>计</t>
    </r>
    <r>
      <rPr>
        <sz val="11"/>
        <rFont val="Calibri"/>
        <charset val="134"/>
      </rPr>
      <t>)</t>
    </r>
  </si>
  <si>
    <t>XL01BAP030B001010105847</t>
  </si>
  <si>
    <r>
      <rPr>
        <sz val="11"/>
        <rFont val="宋体"/>
        <charset val="134"/>
      </rPr>
      <t>按培美曲塞</t>
    </r>
    <r>
      <rPr>
        <sz val="11"/>
        <rFont val="Calibri"/>
        <charset val="134"/>
      </rPr>
      <t>(C₂₀H₂₁N₅O₆)</t>
    </r>
    <r>
      <rPr>
        <sz val="11"/>
        <rFont val="宋体"/>
        <charset val="134"/>
      </rPr>
      <t>计算</t>
    </r>
    <r>
      <rPr>
        <sz val="11"/>
        <rFont val="Calibri"/>
        <charset val="134"/>
      </rPr>
      <t xml:space="preserve"> 0.1g</t>
    </r>
  </si>
  <si>
    <t>821</t>
  </si>
  <si>
    <t>XL01BAP030B001010110121</t>
  </si>
  <si>
    <r>
      <rPr>
        <sz val="11"/>
        <rFont val="Calibri"/>
        <charset val="134"/>
      </rPr>
      <t>100mg(</t>
    </r>
    <r>
      <rPr>
        <sz val="11"/>
        <rFont val="宋体"/>
        <charset val="134"/>
      </rPr>
      <t>按</t>
    </r>
    <r>
      <rPr>
        <sz val="11"/>
        <rFont val="Calibri"/>
        <charset val="134"/>
      </rPr>
      <t>C20H21N5O6</t>
    </r>
    <r>
      <rPr>
        <sz val="11"/>
        <rFont val="宋体"/>
        <charset val="134"/>
      </rPr>
      <t>计</t>
    </r>
    <r>
      <rPr>
        <sz val="11"/>
        <rFont val="Calibri"/>
        <charset val="134"/>
      </rPr>
      <t>)</t>
    </r>
  </si>
  <si>
    <r>
      <rPr>
        <sz val="11"/>
        <rFont val="宋体"/>
        <charset val="134"/>
      </rPr>
      <t>苏州特瑞药业股份有限公司</t>
    </r>
  </si>
  <si>
    <t>XL01BAP030B001010178396</t>
  </si>
  <si>
    <r>
      <rPr>
        <sz val="11"/>
        <rFont val="宋体"/>
        <charset val="134"/>
      </rPr>
      <t>力比泰</t>
    </r>
  </si>
  <si>
    <r>
      <rPr>
        <sz val="11"/>
        <rFont val="Calibri"/>
        <charset val="134"/>
      </rPr>
      <t>100mg(</t>
    </r>
    <r>
      <rPr>
        <sz val="11"/>
        <rFont val="宋体"/>
        <charset val="134"/>
      </rPr>
      <t>按</t>
    </r>
    <r>
      <rPr>
        <sz val="11"/>
        <rFont val="Calibri"/>
        <charset val="134"/>
      </rPr>
      <t>C₂₀H₂₁N₅O₆</t>
    </r>
    <r>
      <rPr>
        <sz val="11"/>
        <rFont val="宋体"/>
        <charset val="134"/>
      </rPr>
      <t>计</t>
    </r>
    <r>
      <rPr>
        <sz val="11"/>
        <rFont val="Calibri"/>
        <charset val="134"/>
      </rPr>
      <t>)</t>
    </r>
  </si>
  <si>
    <t>Eli Lilly Nederland B.V.</t>
  </si>
  <si>
    <t>XL01BAP030B001010179230</t>
  </si>
  <si>
    <r>
      <rPr>
        <sz val="11"/>
        <rFont val="Calibri"/>
        <charset val="134"/>
      </rPr>
      <t>0.1g(</t>
    </r>
    <r>
      <rPr>
        <sz val="11"/>
        <rFont val="宋体"/>
        <charset val="134"/>
      </rPr>
      <t>按</t>
    </r>
    <r>
      <rPr>
        <sz val="11"/>
        <rFont val="Calibri"/>
        <charset val="134"/>
      </rPr>
      <t>C20H21N5O6</t>
    </r>
    <r>
      <rPr>
        <sz val="11"/>
        <rFont val="宋体"/>
        <charset val="134"/>
      </rPr>
      <t>计</t>
    </r>
    <r>
      <rPr>
        <sz val="11"/>
        <rFont val="Calibri"/>
        <charset val="134"/>
      </rPr>
      <t>)</t>
    </r>
  </si>
  <si>
    <t>XL01BAP030B001010179280</t>
  </si>
  <si>
    <r>
      <rPr>
        <sz val="11"/>
        <rFont val="Calibri"/>
        <charset val="134"/>
      </rPr>
      <t>0.1g(</t>
    </r>
    <r>
      <rPr>
        <sz val="11"/>
        <rFont val="宋体"/>
        <charset val="134"/>
      </rPr>
      <t>以培美曲塞计</t>
    </r>
    <r>
      <rPr>
        <sz val="11"/>
        <rFont val="Calibri"/>
        <charset val="134"/>
      </rPr>
      <t>)</t>
    </r>
  </si>
  <si>
    <r>
      <rPr>
        <sz val="11"/>
        <rFont val="宋体"/>
        <charset val="134"/>
      </rPr>
      <t>海南锦瑞制药有限公司</t>
    </r>
  </si>
  <si>
    <t>XL01BAP030B001010182219</t>
  </si>
  <si>
    <r>
      <rPr>
        <sz val="11"/>
        <rFont val="宋体"/>
        <charset val="134"/>
      </rPr>
      <t>江苏诚康药业有限公司</t>
    </r>
  </si>
  <si>
    <t>XL01BAP030B001010183440</t>
  </si>
  <si>
    <r>
      <rPr>
        <sz val="11"/>
        <rFont val="宋体"/>
        <charset val="134"/>
      </rPr>
      <t>按</t>
    </r>
    <r>
      <rPr>
        <sz val="11"/>
        <rFont val="Calibri"/>
        <charset val="134"/>
      </rPr>
      <t>C20H21N5O6</t>
    </r>
    <r>
      <rPr>
        <sz val="11"/>
        <rFont val="宋体"/>
        <charset val="134"/>
      </rPr>
      <t>计</t>
    </r>
    <r>
      <rPr>
        <sz val="11"/>
        <rFont val="Calibri"/>
        <charset val="134"/>
      </rPr>
      <t xml:space="preserve"> 200mg</t>
    </r>
  </si>
  <si>
    <r>
      <rPr>
        <sz val="11"/>
        <rFont val="宋体"/>
        <charset val="134"/>
      </rPr>
      <t>吉斯美</t>
    </r>
    <r>
      <rPr>
        <sz val="11"/>
        <rFont val="Calibri"/>
        <charset val="134"/>
      </rPr>
      <t>(</t>
    </r>
    <r>
      <rPr>
        <sz val="11"/>
        <rFont val="宋体"/>
        <charset val="134"/>
      </rPr>
      <t>武汉</t>
    </r>
    <r>
      <rPr>
        <sz val="11"/>
        <rFont val="Calibri"/>
        <charset val="134"/>
      </rPr>
      <t>)</t>
    </r>
    <r>
      <rPr>
        <sz val="11"/>
        <rFont val="宋体"/>
        <charset val="134"/>
      </rPr>
      <t>制药有限公司</t>
    </r>
  </si>
  <si>
    <t>XL01BAP030B001010184721</t>
  </si>
  <si>
    <r>
      <rPr>
        <sz val="11"/>
        <rFont val="Calibri"/>
        <charset val="134"/>
      </rPr>
      <t>0.2g(</t>
    </r>
    <r>
      <rPr>
        <sz val="11"/>
        <rFont val="宋体"/>
        <charset val="134"/>
      </rPr>
      <t>按</t>
    </r>
    <r>
      <rPr>
        <sz val="11"/>
        <rFont val="Calibri"/>
        <charset val="134"/>
      </rPr>
      <t>C₂₀H₂₁N₅O₆</t>
    </r>
    <r>
      <rPr>
        <sz val="11"/>
        <rFont val="宋体"/>
        <charset val="134"/>
      </rPr>
      <t>计</t>
    </r>
    <r>
      <rPr>
        <sz val="11"/>
        <rFont val="Calibri"/>
        <charset val="134"/>
      </rPr>
      <t>)</t>
    </r>
  </si>
  <si>
    <r>
      <rPr>
        <sz val="11"/>
        <rFont val="宋体"/>
        <charset val="134"/>
      </rPr>
      <t>江苏神曲医药有限公司</t>
    </r>
  </si>
  <si>
    <t>XL01BAP030B001010204647</t>
  </si>
  <si>
    <r>
      <rPr>
        <sz val="11"/>
        <rFont val="宋体"/>
        <charset val="134"/>
      </rPr>
      <t>浙江华海药业股份有限公司</t>
    </r>
  </si>
  <si>
    <t>XL01BAP030B001010206716</t>
  </si>
  <si>
    <r>
      <rPr>
        <sz val="11"/>
        <rFont val="宋体"/>
        <charset val="134"/>
      </rPr>
      <t>按</t>
    </r>
    <r>
      <rPr>
        <sz val="11"/>
        <rFont val="Calibri"/>
        <charset val="134"/>
      </rPr>
      <t>C20H21N5O6</t>
    </r>
    <r>
      <rPr>
        <sz val="11"/>
        <rFont val="宋体"/>
        <charset val="134"/>
      </rPr>
      <t>计</t>
    </r>
    <r>
      <rPr>
        <sz val="11"/>
        <rFont val="Calibri"/>
        <charset val="134"/>
      </rPr>
      <t xml:space="preserve"> 0.2g</t>
    </r>
  </si>
  <si>
    <r>
      <rPr>
        <sz val="11"/>
        <rFont val="宋体"/>
        <charset val="134"/>
      </rPr>
      <t>连云港杰瑞药业有限公司</t>
    </r>
  </si>
  <si>
    <t>XL01BAP030B001010383440</t>
  </si>
  <si>
    <r>
      <rPr>
        <sz val="11"/>
        <rFont val="宋体"/>
        <charset val="134"/>
      </rPr>
      <t>按</t>
    </r>
    <r>
      <rPr>
        <sz val="11"/>
        <rFont val="Calibri"/>
        <charset val="134"/>
      </rPr>
      <t>C20H21N5O6</t>
    </r>
    <r>
      <rPr>
        <sz val="11"/>
        <rFont val="宋体"/>
        <charset val="134"/>
      </rPr>
      <t>计</t>
    </r>
    <r>
      <rPr>
        <sz val="11"/>
        <rFont val="Calibri"/>
        <charset val="134"/>
      </rPr>
      <t xml:space="preserve"> 500mg</t>
    </r>
  </si>
  <si>
    <t>XL01BAP030B001010583440</t>
  </si>
  <si>
    <r>
      <rPr>
        <sz val="11"/>
        <rFont val="宋体"/>
        <charset val="134"/>
      </rPr>
      <t>按</t>
    </r>
    <r>
      <rPr>
        <sz val="11"/>
        <rFont val="Calibri"/>
        <charset val="134"/>
      </rPr>
      <t>C20H21N5O6</t>
    </r>
    <r>
      <rPr>
        <sz val="11"/>
        <rFont val="宋体"/>
        <charset val="134"/>
      </rPr>
      <t>计</t>
    </r>
    <r>
      <rPr>
        <sz val="11"/>
        <rFont val="Calibri"/>
        <charset val="134"/>
      </rPr>
      <t xml:space="preserve"> 100mg</t>
    </r>
  </si>
  <si>
    <t>XL01BAP030B001020101425</t>
  </si>
  <si>
    <r>
      <rPr>
        <sz val="11"/>
        <rFont val="Calibri"/>
        <charset val="134"/>
      </rPr>
      <t>200mg(</t>
    </r>
    <r>
      <rPr>
        <sz val="11"/>
        <rFont val="宋体"/>
        <charset val="134"/>
      </rPr>
      <t>按</t>
    </r>
    <r>
      <rPr>
        <sz val="11"/>
        <rFont val="Calibri"/>
        <charset val="134"/>
      </rPr>
      <t>C20H21N5O6</t>
    </r>
    <r>
      <rPr>
        <sz val="11"/>
        <rFont val="宋体"/>
        <charset val="134"/>
      </rPr>
      <t>计</t>
    </r>
    <r>
      <rPr>
        <sz val="11"/>
        <rFont val="Calibri"/>
        <charset val="134"/>
      </rPr>
      <t>)</t>
    </r>
  </si>
  <si>
    <t>XL01BAP030B001020101444</t>
  </si>
  <si>
    <r>
      <rPr>
        <sz val="11"/>
        <rFont val="Calibri"/>
        <charset val="134"/>
      </rPr>
      <t>0.5g(</t>
    </r>
    <r>
      <rPr>
        <sz val="11"/>
        <rFont val="宋体"/>
        <charset val="134"/>
      </rPr>
      <t>按</t>
    </r>
    <r>
      <rPr>
        <sz val="11"/>
        <rFont val="Calibri"/>
        <charset val="134"/>
      </rPr>
      <t>C20H21N5O6</t>
    </r>
    <r>
      <rPr>
        <sz val="11"/>
        <rFont val="宋体"/>
        <charset val="134"/>
      </rPr>
      <t>计</t>
    </r>
    <r>
      <rPr>
        <sz val="11"/>
        <rFont val="Calibri"/>
        <charset val="134"/>
      </rPr>
      <t>)</t>
    </r>
  </si>
  <si>
    <t>XL01BAP030B001020101594</t>
  </si>
  <si>
    <t>XL01BAP030B001020101749</t>
  </si>
  <si>
    <t>XL01BAP030B001020102317</t>
  </si>
  <si>
    <t>500mg</t>
  </si>
  <si>
    <t>XL01BAP030B001020103942</t>
  </si>
  <si>
    <t>XL01BAP030B001020104948</t>
  </si>
  <si>
    <r>
      <rPr>
        <sz val="11"/>
        <rFont val="Calibri"/>
        <charset val="134"/>
      </rPr>
      <t>500mg(</t>
    </r>
    <r>
      <rPr>
        <sz val="11"/>
        <rFont val="宋体"/>
        <charset val="134"/>
      </rPr>
      <t>以</t>
    </r>
    <r>
      <rPr>
        <sz val="11"/>
        <rFont val="Calibri"/>
        <charset val="134"/>
      </rPr>
      <t>C₂₀H₂₁N₅O₆</t>
    </r>
    <r>
      <rPr>
        <sz val="11"/>
        <rFont val="宋体"/>
        <charset val="134"/>
      </rPr>
      <t>计</t>
    </r>
    <r>
      <rPr>
        <sz val="11"/>
        <rFont val="Calibri"/>
        <charset val="134"/>
      </rPr>
      <t>)</t>
    </r>
  </si>
  <si>
    <t>XL01BAP030B001020178396</t>
  </si>
  <si>
    <r>
      <rPr>
        <sz val="11"/>
        <rFont val="Calibri"/>
        <charset val="134"/>
      </rPr>
      <t>500mg(</t>
    </r>
    <r>
      <rPr>
        <sz val="11"/>
        <rFont val="宋体"/>
        <charset val="134"/>
      </rPr>
      <t>按</t>
    </r>
    <r>
      <rPr>
        <sz val="11"/>
        <rFont val="Calibri"/>
        <charset val="134"/>
      </rPr>
      <t>C₂₀H₂₁N₅O₆</t>
    </r>
    <r>
      <rPr>
        <sz val="11"/>
        <rFont val="宋体"/>
        <charset val="134"/>
      </rPr>
      <t>计</t>
    </r>
    <r>
      <rPr>
        <sz val="11"/>
        <rFont val="Calibri"/>
        <charset val="134"/>
      </rPr>
      <t>)</t>
    </r>
  </si>
  <si>
    <t>XL01BAP030B001020182219</t>
  </si>
  <si>
    <t>XL01BAP030B001030101749</t>
  </si>
  <si>
    <r>
      <rPr>
        <sz val="11"/>
        <rFont val="Calibri"/>
        <charset val="134"/>
      </rPr>
      <t>500mg(</t>
    </r>
    <r>
      <rPr>
        <sz val="11"/>
        <rFont val="宋体"/>
        <charset val="134"/>
      </rPr>
      <t>以培美曲塞计</t>
    </r>
    <r>
      <rPr>
        <sz val="11"/>
        <rFont val="Calibri"/>
        <charset val="134"/>
      </rPr>
      <t>)</t>
    </r>
  </si>
  <si>
    <t>XL01BAP030B001030103942</t>
  </si>
  <si>
    <r>
      <rPr>
        <sz val="11"/>
        <rFont val="Calibri"/>
        <charset val="134"/>
      </rPr>
      <t>0.5g(</t>
    </r>
    <r>
      <rPr>
        <sz val="11"/>
        <rFont val="宋体"/>
        <charset val="134"/>
      </rPr>
      <t>以</t>
    </r>
    <r>
      <rPr>
        <sz val="11"/>
        <rFont val="Calibri"/>
        <charset val="134"/>
      </rPr>
      <t>C20H19N5O6</t>
    </r>
    <r>
      <rPr>
        <sz val="11"/>
        <rFont val="宋体"/>
        <charset val="134"/>
      </rPr>
      <t>计</t>
    </r>
    <r>
      <rPr>
        <sz val="11"/>
        <rFont val="Calibri"/>
        <charset val="134"/>
      </rPr>
      <t>)</t>
    </r>
  </si>
  <si>
    <t>XL01BAP030B001030179280</t>
  </si>
  <si>
    <t>XL01BAP030B014010100713</t>
  </si>
  <si>
    <r>
      <rPr>
        <sz val="11"/>
        <rFont val="宋体"/>
        <charset val="134"/>
      </rPr>
      <t>怡罗泽</t>
    </r>
  </si>
  <si>
    <r>
      <rPr>
        <sz val="11"/>
        <rFont val="宋体"/>
        <charset val="134"/>
      </rPr>
      <t>冻干粉针剂</t>
    </r>
  </si>
  <si>
    <r>
      <rPr>
        <sz val="11"/>
        <rFont val="宋体"/>
        <charset val="134"/>
      </rPr>
      <t>上海凯茂生物医药有限公司</t>
    </r>
  </si>
  <si>
    <t>XL01BAP030B014010104021</t>
  </si>
  <si>
    <r>
      <rPr>
        <sz val="11"/>
        <rFont val="宋体"/>
        <charset val="134"/>
      </rPr>
      <t>注射剂</t>
    </r>
    <r>
      <rPr>
        <sz val="11"/>
        <rFont val="Calibri"/>
        <charset val="134"/>
      </rPr>
      <t>(</t>
    </r>
    <r>
      <rPr>
        <sz val="11"/>
        <rFont val="宋体"/>
        <charset val="134"/>
      </rPr>
      <t>冻干粉针</t>
    </r>
    <r>
      <rPr>
        <sz val="11"/>
        <rFont val="Calibri"/>
        <charset val="134"/>
      </rPr>
      <t>)</t>
    </r>
  </si>
  <si>
    <t>XL01BAP030B014020104021</t>
  </si>
  <si>
    <r>
      <rPr>
        <sz val="11"/>
        <rFont val="宋体"/>
        <charset val="134"/>
      </rPr>
      <t>注射剂</t>
    </r>
    <r>
      <rPr>
        <sz val="11"/>
        <rFont val="Calibri"/>
        <charset val="134"/>
      </rPr>
      <t>(</t>
    </r>
    <r>
      <rPr>
        <sz val="11"/>
        <rFont val="宋体"/>
        <charset val="134"/>
      </rPr>
      <t>冻干粉针剂</t>
    </r>
    <r>
      <rPr>
        <sz val="11"/>
        <rFont val="Calibri"/>
        <charset val="134"/>
      </rPr>
      <t>)</t>
    </r>
  </si>
  <si>
    <t>XL01BCA300B001010101444</t>
  </si>
  <si>
    <r>
      <rPr>
        <sz val="11"/>
        <rFont val="宋体"/>
        <charset val="134"/>
      </rPr>
      <t>注射用阿扎胞苷</t>
    </r>
  </si>
  <si>
    <r>
      <rPr>
        <sz val="11"/>
        <rFont val="宋体"/>
        <charset val="134"/>
      </rPr>
      <t>阿扎胞苷</t>
    </r>
  </si>
  <si>
    <t>865</t>
  </si>
  <si>
    <t>XL01BCA300B001010101523</t>
  </si>
  <si>
    <r>
      <rPr>
        <sz val="11"/>
        <rFont val="宋体"/>
        <charset val="134"/>
      </rPr>
      <t>正大天晴药业集团南京顺欣制药有限公司</t>
    </r>
  </si>
  <si>
    <t>XL01BCA300B001010102317</t>
  </si>
  <si>
    <t>XL01BCA300B001010179563</t>
  </si>
  <si>
    <r>
      <rPr>
        <sz val="11"/>
        <rFont val="宋体"/>
        <charset val="134"/>
      </rPr>
      <t>维达莎</t>
    </r>
  </si>
  <si>
    <t>Bristol-Myers Squibb Pharma EEIG</t>
  </si>
  <si>
    <t>XL01BCA300B001010202317</t>
  </si>
  <si>
    <r>
      <rPr>
        <sz val="11"/>
        <rFont val="宋体"/>
        <charset val="134"/>
      </rPr>
      <t>上海汇伦江苏药业有限公司</t>
    </r>
  </si>
  <si>
    <t>XL01BCQ174A001010101425</t>
  </si>
  <si>
    <r>
      <rPr>
        <sz val="11"/>
        <rFont val="宋体"/>
        <charset val="134"/>
      </rPr>
      <t>曲氟尿苷替匹嘧啶片</t>
    </r>
  </si>
  <si>
    <r>
      <rPr>
        <sz val="11"/>
        <rFont val="宋体"/>
        <charset val="134"/>
      </rPr>
      <t>曲氟尿苷</t>
    </r>
    <r>
      <rPr>
        <sz val="11"/>
        <rFont val="Calibri"/>
        <charset val="134"/>
      </rPr>
      <t>15mg,</t>
    </r>
    <r>
      <rPr>
        <sz val="11"/>
        <rFont val="宋体"/>
        <charset val="134"/>
      </rPr>
      <t>盐酸替匹嘧啶</t>
    </r>
    <r>
      <rPr>
        <sz val="11"/>
        <rFont val="Calibri"/>
        <charset val="134"/>
      </rPr>
      <t>7.065mg(</t>
    </r>
    <r>
      <rPr>
        <sz val="11"/>
        <rFont val="宋体"/>
        <charset val="134"/>
      </rPr>
      <t>相当于替匹嘧啶</t>
    </r>
    <r>
      <rPr>
        <sz val="11"/>
        <rFont val="Calibri"/>
        <charset val="134"/>
      </rPr>
      <t>6.14mg)</t>
    </r>
  </si>
  <si>
    <t>861</t>
  </si>
  <si>
    <r>
      <rPr>
        <sz val="11"/>
        <rFont val="宋体"/>
        <charset val="134"/>
      </rPr>
      <t>限：既往接受过氟嘧啶类、奥沙利铂和伊立替康为基础的化疗，以及既往接受过或不适合接受抗血管内皮生长因子</t>
    </r>
    <r>
      <rPr>
        <sz val="11"/>
        <rFont val="Calibri"/>
        <charset val="134"/>
      </rPr>
      <t>(VEGF)</t>
    </r>
    <r>
      <rPr>
        <sz val="11"/>
        <rFont val="宋体"/>
        <charset val="134"/>
      </rPr>
      <t>治疗、抗表皮生长因子受体</t>
    </r>
    <r>
      <rPr>
        <sz val="11"/>
        <rFont val="Calibri"/>
        <charset val="134"/>
      </rPr>
      <t>(EGFR)</t>
    </r>
    <r>
      <rPr>
        <sz val="11"/>
        <rFont val="宋体"/>
        <charset val="134"/>
      </rPr>
      <t>治疗</t>
    </r>
    <r>
      <rPr>
        <sz val="11"/>
        <rFont val="Calibri"/>
        <charset val="134"/>
      </rPr>
      <t>(RAS</t>
    </r>
    <r>
      <rPr>
        <sz val="11"/>
        <rFont val="宋体"/>
        <charset val="134"/>
      </rPr>
      <t>野生型</t>
    </r>
    <r>
      <rPr>
        <sz val="11"/>
        <rFont val="Calibri"/>
        <charset val="134"/>
      </rPr>
      <t>)</t>
    </r>
    <r>
      <rPr>
        <sz val="11"/>
        <rFont val="宋体"/>
        <charset val="134"/>
      </rPr>
      <t>的转移性结直肠癌</t>
    </r>
    <r>
      <rPr>
        <sz val="11"/>
        <rFont val="Calibri"/>
        <charset val="134"/>
      </rPr>
      <t>(mCRC)</t>
    </r>
    <r>
      <rPr>
        <sz val="11"/>
        <rFont val="宋体"/>
        <charset val="134"/>
      </rPr>
      <t>患者</t>
    </r>
    <r>
      <rPr>
        <sz val="11"/>
        <rFont val="Calibri"/>
        <charset val="134"/>
      </rPr>
      <t xml:space="preserve"> </t>
    </r>
    <r>
      <rPr>
        <sz val="11"/>
        <rFont val="宋体"/>
        <charset val="134"/>
      </rPr>
      <t>。</t>
    </r>
  </si>
  <si>
    <t>XL01BCQ174A001010101523</t>
  </si>
  <si>
    <r>
      <rPr>
        <sz val="11"/>
        <rFont val="宋体"/>
        <charset val="134"/>
      </rPr>
      <t>曲氟尿苷</t>
    </r>
    <r>
      <rPr>
        <sz val="11"/>
        <rFont val="Calibri"/>
        <charset val="134"/>
      </rPr>
      <t>20mg</t>
    </r>
    <r>
      <rPr>
        <sz val="11"/>
        <rFont val="宋体"/>
        <charset val="134"/>
      </rPr>
      <t>与盐酸替匹嘧啶</t>
    </r>
    <r>
      <rPr>
        <sz val="11"/>
        <rFont val="Calibri"/>
        <charset val="134"/>
      </rPr>
      <t>9.420mg</t>
    </r>
  </si>
  <si>
    <t>XL01BCQ174A001010103458</t>
  </si>
  <si>
    <r>
      <rPr>
        <sz val="11"/>
        <rFont val="Calibri"/>
        <charset val="134"/>
      </rPr>
      <t>15mg</t>
    </r>
    <r>
      <rPr>
        <sz val="11"/>
        <rFont val="宋体"/>
        <charset val="134"/>
      </rPr>
      <t>规格</t>
    </r>
    <r>
      <rPr>
        <sz val="11"/>
        <rFont val="Calibri"/>
        <charset val="134"/>
      </rPr>
      <t>:</t>
    </r>
    <r>
      <rPr>
        <sz val="11"/>
        <rFont val="宋体"/>
        <charset val="134"/>
      </rPr>
      <t>曲氟尿苷</t>
    </r>
    <r>
      <rPr>
        <sz val="11"/>
        <rFont val="Calibri"/>
        <charset val="134"/>
      </rPr>
      <t>15mg,</t>
    </r>
    <r>
      <rPr>
        <sz val="11"/>
        <rFont val="宋体"/>
        <charset val="134"/>
      </rPr>
      <t>盐酸替匹嘧啶</t>
    </r>
    <r>
      <rPr>
        <sz val="11"/>
        <rFont val="Calibri"/>
        <charset val="134"/>
      </rPr>
      <t>7.065mg(</t>
    </r>
    <r>
      <rPr>
        <sz val="11"/>
        <rFont val="宋体"/>
        <charset val="134"/>
      </rPr>
      <t>相当于替匹嘧啶</t>
    </r>
    <r>
      <rPr>
        <sz val="11"/>
        <rFont val="Calibri"/>
        <charset val="134"/>
      </rPr>
      <t>6.14mg)</t>
    </r>
  </si>
  <si>
    <t>XL01BCQ174A001010104021</t>
  </si>
  <si>
    <t>XL01BCQ174A001010182736</t>
  </si>
  <si>
    <t>Taiho Pharmaceutical Co., Ltd.</t>
  </si>
  <si>
    <t>XL01BCQ174A001010201523</t>
  </si>
  <si>
    <r>
      <rPr>
        <sz val="11"/>
        <rFont val="宋体"/>
        <charset val="134"/>
      </rPr>
      <t>曲氟尿苷</t>
    </r>
    <r>
      <rPr>
        <sz val="11"/>
        <rFont val="Calibri"/>
        <charset val="134"/>
      </rPr>
      <t>15mg</t>
    </r>
    <r>
      <rPr>
        <sz val="11"/>
        <rFont val="宋体"/>
        <charset val="134"/>
      </rPr>
      <t>与盐酸替匹嘧啶</t>
    </r>
    <r>
      <rPr>
        <sz val="11"/>
        <rFont val="Calibri"/>
        <charset val="134"/>
      </rPr>
      <t>7.065mg</t>
    </r>
  </si>
  <si>
    <t>XL01BCQ174A001010204188</t>
  </si>
  <si>
    <t>XL01BCQ174A001010282736</t>
  </si>
  <si>
    <r>
      <rPr>
        <sz val="11"/>
        <rFont val="宋体"/>
        <charset val="134"/>
      </rPr>
      <t>曲氟尿苷</t>
    </r>
    <r>
      <rPr>
        <sz val="11"/>
        <rFont val="Calibri"/>
        <charset val="134"/>
      </rPr>
      <t>20 mg,</t>
    </r>
    <r>
      <rPr>
        <sz val="11"/>
        <rFont val="宋体"/>
        <charset val="134"/>
      </rPr>
      <t>盐酸替匹嘧啶</t>
    </r>
    <r>
      <rPr>
        <sz val="11"/>
        <rFont val="Calibri"/>
        <charset val="134"/>
      </rPr>
      <t xml:space="preserve"> 9.420 mg(</t>
    </r>
    <r>
      <rPr>
        <sz val="11"/>
        <rFont val="宋体"/>
        <charset val="134"/>
      </rPr>
      <t>相当于替匹嘧啶</t>
    </r>
    <r>
      <rPr>
        <sz val="11"/>
        <rFont val="Calibri"/>
        <charset val="134"/>
      </rPr>
      <t>8.19 mg)</t>
    </r>
  </si>
  <si>
    <t>XL01BCQ174A001010301523</t>
  </si>
  <si>
    <t>XL01BCQ174A001010401523</t>
  </si>
  <si>
    <t>XL01BCQ174A001020101425</t>
  </si>
  <si>
    <r>
      <rPr>
        <sz val="11"/>
        <rFont val="宋体"/>
        <charset val="134"/>
      </rPr>
      <t>曲氟尿苷</t>
    </r>
    <r>
      <rPr>
        <sz val="11"/>
        <rFont val="Calibri"/>
        <charset val="134"/>
      </rPr>
      <t>20mg,</t>
    </r>
    <r>
      <rPr>
        <sz val="11"/>
        <rFont val="宋体"/>
        <charset val="134"/>
      </rPr>
      <t>盐酸替匹嘧啶</t>
    </r>
    <r>
      <rPr>
        <sz val="11"/>
        <rFont val="Calibri"/>
        <charset val="134"/>
      </rPr>
      <t>9.420mg(</t>
    </r>
    <r>
      <rPr>
        <sz val="11"/>
        <rFont val="宋体"/>
        <charset val="134"/>
      </rPr>
      <t>相当于替匹嘧啶</t>
    </r>
    <r>
      <rPr>
        <sz val="11"/>
        <rFont val="Calibri"/>
        <charset val="134"/>
      </rPr>
      <t>8.19mg)</t>
    </r>
  </si>
  <si>
    <t>XL01BCQ174A001020103458</t>
  </si>
  <si>
    <r>
      <rPr>
        <sz val="11"/>
        <rFont val="Calibri"/>
        <charset val="134"/>
      </rPr>
      <t>20mg</t>
    </r>
    <r>
      <rPr>
        <sz val="11"/>
        <rFont val="宋体"/>
        <charset val="134"/>
      </rPr>
      <t>规格</t>
    </r>
    <r>
      <rPr>
        <sz val="11"/>
        <rFont val="Calibri"/>
        <charset val="134"/>
      </rPr>
      <t>:</t>
    </r>
    <r>
      <rPr>
        <sz val="11"/>
        <rFont val="宋体"/>
        <charset val="134"/>
      </rPr>
      <t>曲氟尿苷</t>
    </r>
    <r>
      <rPr>
        <sz val="11"/>
        <rFont val="Calibri"/>
        <charset val="134"/>
      </rPr>
      <t>20mg,</t>
    </r>
    <r>
      <rPr>
        <sz val="11"/>
        <rFont val="宋体"/>
        <charset val="134"/>
      </rPr>
      <t>盐酸替匹嘧啶</t>
    </r>
    <r>
      <rPr>
        <sz val="11"/>
        <rFont val="Calibri"/>
        <charset val="134"/>
      </rPr>
      <t>9.420mg(</t>
    </r>
    <r>
      <rPr>
        <sz val="11"/>
        <rFont val="宋体"/>
        <charset val="134"/>
      </rPr>
      <t>相当于替匹嘧啶</t>
    </r>
    <r>
      <rPr>
        <sz val="11"/>
        <rFont val="Calibri"/>
        <charset val="134"/>
      </rPr>
      <t>8.19mg)</t>
    </r>
  </si>
  <si>
    <t>XL01BCQ174A001020104021</t>
  </si>
  <si>
    <r>
      <rPr>
        <sz val="11"/>
        <rFont val="Calibri"/>
        <charset val="134"/>
      </rPr>
      <t>20mg</t>
    </r>
    <r>
      <rPr>
        <sz val="11"/>
        <rFont val="宋体"/>
        <charset val="134"/>
      </rPr>
      <t>规格</t>
    </r>
    <r>
      <rPr>
        <sz val="11"/>
        <rFont val="Calibri"/>
        <charset val="134"/>
      </rPr>
      <t>:</t>
    </r>
    <r>
      <rPr>
        <sz val="11"/>
        <rFont val="宋体"/>
        <charset val="134"/>
      </rPr>
      <t>曲氟尿苷</t>
    </r>
    <r>
      <rPr>
        <sz val="11"/>
        <rFont val="Calibri"/>
        <charset val="134"/>
      </rPr>
      <t>20mg,</t>
    </r>
    <r>
      <rPr>
        <sz val="11"/>
        <rFont val="宋体"/>
        <charset val="134"/>
      </rPr>
      <t>盐酸替匹嘧啶</t>
    </r>
    <r>
      <rPr>
        <sz val="11"/>
        <rFont val="Calibri"/>
        <charset val="134"/>
      </rPr>
      <t>9.42mg(</t>
    </r>
    <r>
      <rPr>
        <sz val="11"/>
        <rFont val="宋体"/>
        <charset val="134"/>
      </rPr>
      <t>相当于替匹嘧啶</t>
    </r>
    <r>
      <rPr>
        <sz val="11"/>
        <rFont val="Calibri"/>
        <charset val="134"/>
      </rPr>
      <t>8.19mg)</t>
    </r>
  </si>
  <si>
    <t>XL01BCQ174A001020104188</t>
  </si>
  <si>
    <t>XL01CDZ107B001010182039</t>
  </si>
  <si>
    <r>
      <rPr>
        <sz val="11"/>
        <rFont val="宋体"/>
        <charset val="134"/>
      </rPr>
      <t>注射用紫杉醇聚合物胶束</t>
    </r>
  </si>
  <si>
    <r>
      <rPr>
        <sz val="11"/>
        <rFont val="Calibri"/>
        <charset val="134"/>
      </rPr>
      <t>30mg(</t>
    </r>
    <r>
      <rPr>
        <sz val="11"/>
        <rFont val="宋体"/>
        <charset val="134"/>
      </rPr>
      <t>按</t>
    </r>
    <r>
      <rPr>
        <sz val="11"/>
        <rFont val="Calibri"/>
        <charset val="134"/>
      </rPr>
      <t>C47H51NO14</t>
    </r>
    <r>
      <rPr>
        <sz val="11"/>
        <rFont val="宋体"/>
        <charset val="134"/>
      </rPr>
      <t>计</t>
    </r>
    <r>
      <rPr>
        <sz val="11"/>
        <rFont val="Calibri"/>
        <charset val="134"/>
      </rPr>
      <t>)</t>
    </r>
  </si>
  <si>
    <r>
      <rPr>
        <sz val="11"/>
        <rFont val="宋体"/>
        <charset val="134"/>
      </rPr>
      <t>上海谊众药业股份有限公司</t>
    </r>
  </si>
  <si>
    <t>TX154</t>
  </si>
  <si>
    <r>
      <rPr>
        <sz val="11"/>
        <rFont val="宋体"/>
        <charset val="134"/>
      </rPr>
      <t>限联合铂类用于表皮生长因子受体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阴性、不可手术切除的局部晚期或转移性非小细胞肺癌</t>
    </r>
    <r>
      <rPr>
        <sz val="11"/>
        <rFont val="Calibri"/>
        <charset val="134"/>
      </rPr>
      <t>(NSCLC)</t>
    </r>
    <r>
      <rPr>
        <sz val="11"/>
        <rFont val="宋体"/>
        <charset val="134"/>
      </rPr>
      <t>患者的一线治疗。</t>
    </r>
  </si>
  <si>
    <t>XL01DBM109B018010102777</t>
  </si>
  <si>
    <r>
      <rPr>
        <sz val="11"/>
        <rFont val="宋体"/>
        <charset val="134"/>
      </rPr>
      <t>盐酸米托蒽醌脂质体注射液</t>
    </r>
  </si>
  <si>
    <r>
      <rPr>
        <sz val="11"/>
        <rFont val="Calibri"/>
        <charset val="134"/>
      </rPr>
      <t>10ml:10mg(</t>
    </r>
    <r>
      <rPr>
        <sz val="11"/>
        <rFont val="宋体"/>
        <charset val="134"/>
      </rPr>
      <t>按</t>
    </r>
    <r>
      <rPr>
        <sz val="11"/>
        <rFont val="Calibri"/>
        <charset val="134"/>
      </rPr>
      <t>C22H28N4O6</t>
    </r>
    <r>
      <rPr>
        <sz val="11"/>
        <rFont val="宋体"/>
        <charset val="134"/>
      </rPr>
      <t>计</t>
    </r>
    <r>
      <rPr>
        <sz val="11"/>
        <rFont val="Calibri"/>
        <charset val="134"/>
      </rPr>
      <t>)</t>
    </r>
  </si>
  <si>
    <t>TX158</t>
  </si>
  <si>
    <r>
      <rPr>
        <sz val="11"/>
        <rFont val="宋体"/>
        <charset val="134"/>
      </rPr>
      <t>限既往至少经过一线标准治疗的复发或难治的外周</t>
    </r>
    <r>
      <rPr>
        <sz val="11"/>
        <rFont val="Calibri"/>
        <charset val="134"/>
      </rPr>
      <t>T</t>
    </r>
    <r>
      <rPr>
        <sz val="11"/>
        <rFont val="宋体"/>
        <charset val="134"/>
      </rPr>
      <t>细胞淋巴瘤</t>
    </r>
    <r>
      <rPr>
        <sz val="11"/>
        <rFont val="Calibri"/>
        <charset val="134"/>
      </rPr>
      <t>(PTCL)</t>
    </r>
    <r>
      <rPr>
        <sz val="11"/>
        <rFont val="宋体"/>
        <charset val="134"/>
      </rPr>
      <t>成人患者。</t>
    </r>
  </si>
  <si>
    <t>XL01DCY324B002010182183</t>
  </si>
  <si>
    <r>
      <rPr>
        <sz val="11"/>
        <rFont val="宋体"/>
        <charset val="134"/>
      </rPr>
      <t>优替德隆注射液</t>
    </r>
  </si>
  <si>
    <r>
      <rPr>
        <sz val="11"/>
        <rFont val="宋体"/>
        <charset val="134"/>
      </rPr>
      <t>优替帝</t>
    </r>
  </si>
  <si>
    <t>5ml:50mg</t>
  </si>
  <si>
    <r>
      <rPr>
        <sz val="11"/>
        <rFont val="宋体"/>
        <charset val="134"/>
      </rPr>
      <t>成都华昊中天药业有限公司</t>
    </r>
  </si>
  <si>
    <t>TX159</t>
  </si>
  <si>
    <r>
      <rPr>
        <sz val="11"/>
        <rFont val="宋体"/>
        <charset val="134"/>
      </rPr>
      <t>限既往接受过至少一种化疗方案的复发或转移性乳腺癌患者。</t>
    </r>
  </si>
  <si>
    <t>XL01EAA368A001010181522</t>
  </si>
  <si>
    <t>XL01XEA368A001010181522</t>
  </si>
  <si>
    <r>
      <rPr>
        <sz val="11"/>
        <rFont val="宋体"/>
        <charset val="134"/>
      </rPr>
      <t>奥雷巴替尼片</t>
    </r>
  </si>
  <si>
    <r>
      <rPr>
        <sz val="11"/>
        <rFont val="宋体"/>
        <charset val="134"/>
      </rPr>
      <t>耐立克</t>
    </r>
  </si>
  <si>
    <r>
      <rPr>
        <sz val="11"/>
        <rFont val="宋体"/>
        <charset val="134"/>
      </rPr>
      <t>广州顺健生物医药科技有限公司</t>
    </r>
  </si>
  <si>
    <t>TX193</t>
  </si>
  <si>
    <r>
      <rPr>
        <sz val="11"/>
        <rFont val="宋体"/>
        <charset val="134"/>
      </rPr>
      <t>限：</t>
    </r>
    <r>
      <rPr>
        <sz val="11"/>
        <rFont val="Calibri"/>
        <charset val="134"/>
      </rPr>
      <t>1.</t>
    </r>
    <r>
      <rPr>
        <sz val="11"/>
        <rFont val="宋体"/>
        <charset val="134"/>
      </rPr>
      <t>对一代和二代酪氨酸激酶抑制剂耐药和</t>
    </r>
    <r>
      <rPr>
        <sz val="11"/>
        <rFont val="Calibri"/>
        <charset val="134"/>
      </rPr>
      <t>/</t>
    </r>
    <r>
      <rPr>
        <sz val="11"/>
        <rFont val="宋体"/>
        <charset val="134"/>
      </rPr>
      <t>或不耐受的慢性髓细胞白血病慢性期成年患者；</t>
    </r>
    <r>
      <rPr>
        <sz val="11"/>
        <rFont val="Calibri"/>
        <charset val="134"/>
      </rPr>
      <t>2.T315I</t>
    </r>
    <r>
      <rPr>
        <sz val="11"/>
        <rFont val="宋体"/>
        <charset val="134"/>
      </rPr>
      <t>突变的慢性髓细胞白血病慢性期或加速期的成年患者。</t>
    </r>
  </si>
  <si>
    <t>XL01EAD246A001010102770</t>
  </si>
  <si>
    <t>XL01XED246A001010102770</t>
  </si>
  <si>
    <r>
      <rPr>
        <sz val="11"/>
        <rFont val="宋体"/>
        <charset val="134"/>
      </rPr>
      <t>达沙替尼片</t>
    </r>
  </si>
  <si>
    <r>
      <rPr>
        <sz val="11"/>
        <rFont val="宋体"/>
        <charset val="134"/>
      </rPr>
      <t>达沙替尼</t>
    </r>
  </si>
  <si>
    <t>894</t>
  </si>
  <si>
    <t>XL01EAD246A001010105847</t>
  </si>
  <si>
    <t>XL01EAD246A001010204188</t>
  </si>
  <si>
    <t>XL01XED246A001010204188</t>
  </si>
  <si>
    <t>XL01EAD246A001010279518</t>
  </si>
  <si>
    <t>XL01XED246A001010279518</t>
  </si>
  <si>
    <r>
      <rPr>
        <sz val="11"/>
        <rFont val="宋体"/>
        <charset val="134"/>
      </rPr>
      <t>施达赛</t>
    </r>
  </si>
  <si>
    <t>XL01EAD246A001020102770</t>
  </si>
  <si>
    <t>XL01XED246A001020102770</t>
  </si>
  <si>
    <t>XL01EAD246A001020105847</t>
  </si>
  <si>
    <t>XL01EAD246A001020279518</t>
  </si>
  <si>
    <t>XL01XED246A001020279518</t>
  </si>
  <si>
    <t>XL01EAF716A001010101444</t>
  </si>
  <si>
    <t>XL01XEF716A001010101444</t>
  </si>
  <si>
    <r>
      <rPr>
        <sz val="11"/>
        <rFont val="宋体"/>
        <charset val="134"/>
      </rPr>
      <t>甲磺酸氟马替尼片</t>
    </r>
  </si>
  <si>
    <r>
      <rPr>
        <sz val="11"/>
        <rFont val="宋体"/>
        <charset val="134"/>
      </rPr>
      <t>豪森昕福</t>
    </r>
  </si>
  <si>
    <r>
      <rPr>
        <sz val="11"/>
        <rFont val="Calibri"/>
        <charset val="134"/>
      </rPr>
      <t>0.1g(</t>
    </r>
    <r>
      <rPr>
        <sz val="11"/>
        <rFont val="宋体"/>
        <charset val="134"/>
      </rPr>
      <t>以甲磺酸氟马替尼计</t>
    </r>
    <r>
      <rPr>
        <sz val="11"/>
        <rFont val="Calibri"/>
        <charset val="134"/>
      </rPr>
      <t>)</t>
    </r>
  </si>
  <si>
    <t>TX185</t>
  </si>
  <si>
    <r>
      <rPr>
        <sz val="11"/>
        <rFont val="宋体"/>
        <charset val="134"/>
      </rPr>
      <t>限费城染色体阳性的慢性髓性白血病</t>
    </r>
    <r>
      <rPr>
        <sz val="11"/>
        <rFont val="Calibri"/>
        <charset val="134"/>
      </rPr>
      <t>(Ph+ CML)</t>
    </r>
    <r>
      <rPr>
        <sz val="11"/>
        <rFont val="宋体"/>
        <charset val="134"/>
      </rPr>
      <t>慢性期成人患者。</t>
    </r>
  </si>
  <si>
    <t>XL01EAF716A001020101444</t>
  </si>
  <si>
    <t>XL01XEF716A001020101444</t>
  </si>
  <si>
    <r>
      <rPr>
        <sz val="11"/>
        <rFont val="Calibri"/>
        <charset val="134"/>
      </rPr>
      <t>0.2g(</t>
    </r>
    <r>
      <rPr>
        <sz val="11"/>
        <rFont val="宋体"/>
        <charset val="134"/>
      </rPr>
      <t>以甲磺酸氟马替尼计</t>
    </r>
    <r>
      <rPr>
        <sz val="11"/>
        <rFont val="Calibri"/>
        <charset val="134"/>
      </rPr>
      <t>)</t>
    </r>
  </si>
  <si>
    <t>XL01EAF716A001020201444</t>
  </si>
  <si>
    <t>XL01XEF716A001020201444</t>
  </si>
  <si>
    <t>XL01EAN092E001010104021</t>
  </si>
  <si>
    <r>
      <rPr>
        <sz val="11"/>
        <rFont val="宋体"/>
        <charset val="134"/>
      </rPr>
      <t>尼洛替尼胶囊</t>
    </r>
  </si>
  <si>
    <r>
      <rPr>
        <sz val="11"/>
        <rFont val="Calibri"/>
        <charset val="134"/>
      </rPr>
      <t>0.2g(</t>
    </r>
    <r>
      <rPr>
        <sz val="11"/>
        <rFont val="宋体"/>
        <charset val="134"/>
      </rPr>
      <t>按</t>
    </r>
    <r>
      <rPr>
        <sz val="11"/>
        <rFont val="Calibri"/>
        <charset val="134"/>
      </rPr>
      <t>C₂₈H₂₂F₃N₇O</t>
    </r>
    <r>
      <rPr>
        <sz val="11"/>
        <rFont val="宋体"/>
        <charset val="134"/>
      </rPr>
      <t>计</t>
    </r>
    <r>
      <rPr>
        <sz val="11"/>
        <rFont val="Calibri"/>
        <charset val="134"/>
      </rPr>
      <t>)</t>
    </r>
  </si>
  <si>
    <t>895</t>
  </si>
  <si>
    <r>
      <rPr>
        <sz val="11"/>
        <rFont val="宋体"/>
        <charset val="134"/>
      </rPr>
      <t>限：</t>
    </r>
    <r>
      <rPr>
        <sz val="11"/>
        <rFont val="Calibri"/>
        <charset val="134"/>
      </rPr>
      <t>1.</t>
    </r>
    <r>
      <rPr>
        <sz val="11"/>
        <rFont val="宋体"/>
        <charset val="134"/>
      </rPr>
      <t>新诊断的费城染色体阳性的慢性髓性白血病</t>
    </r>
    <r>
      <rPr>
        <sz val="11"/>
        <rFont val="Calibri"/>
        <charset val="134"/>
      </rPr>
      <t>(Ph+CML)</t>
    </r>
    <r>
      <rPr>
        <sz val="11"/>
        <rFont val="宋体"/>
        <charset val="134"/>
      </rPr>
      <t>慢性期成人患者及</t>
    </r>
    <r>
      <rPr>
        <sz val="11"/>
        <rFont val="Calibri"/>
        <charset val="134"/>
      </rPr>
      <t>2</t>
    </r>
    <r>
      <rPr>
        <sz val="11"/>
        <rFont val="宋体"/>
        <charset val="134"/>
      </rPr>
      <t>岁以上的儿童患者；</t>
    </r>
    <r>
      <rPr>
        <sz val="11"/>
        <rFont val="Calibri"/>
        <charset val="134"/>
      </rPr>
      <t>2.</t>
    </r>
    <r>
      <rPr>
        <sz val="11"/>
        <rFont val="宋体"/>
        <charset val="134"/>
      </rPr>
      <t>既往治疗</t>
    </r>
    <r>
      <rPr>
        <sz val="11"/>
        <rFont val="Calibri"/>
        <charset val="134"/>
      </rPr>
      <t>(</t>
    </r>
    <r>
      <rPr>
        <sz val="11"/>
        <rFont val="宋体"/>
        <charset val="134"/>
      </rPr>
      <t>包括伊马替尼</t>
    </r>
    <r>
      <rPr>
        <sz val="11"/>
        <rFont val="Calibri"/>
        <charset val="134"/>
      </rPr>
      <t>)</t>
    </r>
    <r>
      <rPr>
        <sz val="11"/>
        <rFont val="宋体"/>
        <charset val="134"/>
      </rPr>
      <t>耐药或不耐受的费城染色体阳性的慢性髓性白血病</t>
    </r>
    <r>
      <rPr>
        <sz val="11"/>
        <rFont val="Calibri"/>
        <charset val="134"/>
      </rPr>
      <t>(Ph+CML)</t>
    </r>
    <r>
      <rPr>
        <sz val="11"/>
        <rFont val="宋体"/>
        <charset val="134"/>
      </rPr>
      <t>慢性期或加速期成人患者以及慢性期</t>
    </r>
    <r>
      <rPr>
        <sz val="11"/>
        <rFont val="Calibri"/>
        <charset val="134"/>
      </rPr>
      <t>2</t>
    </r>
    <r>
      <rPr>
        <sz val="11"/>
        <rFont val="宋体"/>
        <charset val="134"/>
      </rPr>
      <t>岁以上的儿童患者。</t>
    </r>
  </si>
  <si>
    <t>XL01EAN092E001010178679</t>
  </si>
  <si>
    <t>XL01XEN092E001010378679</t>
  </si>
  <si>
    <r>
      <rPr>
        <sz val="11"/>
        <rFont val="宋体"/>
        <charset val="134"/>
      </rPr>
      <t>达希纳</t>
    </r>
  </si>
  <si>
    <t>150mg</t>
  </si>
  <si>
    <t>XL01EAN092E001010278679</t>
  </si>
  <si>
    <t>XL01XEN092E001010178679</t>
  </si>
  <si>
    <t>XL01EAN092E001010378679</t>
  </si>
  <si>
    <t>XL01XEN092E001030178679</t>
  </si>
  <si>
    <t>112</t>
  </si>
  <si>
    <t>XL01EAN092E001010478679</t>
  </si>
  <si>
    <t>XL01XEN092E001010278679,XL01XEN092E001030278679</t>
  </si>
  <si>
    <t>XL01EAN092E001020104021</t>
  </si>
  <si>
    <r>
      <rPr>
        <sz val="11"/>
        <rFont val="Calibri"/>
        <charset val="134"/>
      </rPr>
      <t>0.15g(</t>
    </r>
    <r>
      <rPr>
        <sz val="11"/>
        <rFont val="宋体"/>
        <charset val="134"/>
      </rPr>
      <t>按</t>
    </r>
    <r>
      <rPr>
        <sz val="11"/>
        <rFont val="Calibri"/>
        <charset val="134"/>
      </rPr>
      <t>C₂₈H₂₂F₃N₇O</t>
    </r>
    <r>
      <rPr>
        <sz val="11"/>
        <rFont val="宋体"/>
        <charset val="134"/>
      </rPr>
      <t>计</t>
    </r>
    <r>
      <rPr>
        <sz val="11"/>
        <rFont val="Calibri"/>
        <charset val="134"/>
      </rPr>
      <t>)</t>
    </r>
  </si>
  <si>
    <t>XL01EAN092E001020178679</t>
  </si>
  <si>
    <t>XL01XEN092E001020478679</t>
  </si>
  <si>
    <t>XL01EAN092E001020278679</t>
  </si>
  <si>
    <t>XL01XEN092E001020178679</t>
  </si>
  <si>
    <t>XL01EAN092E001020378679</t>
  </si>
  <si>
    <t>XL01XEN092E001020378679</t>
  </si>
  <si>
    <t>XL01EAN092E001020478679</t>
  </si>
  <si>
    <t>XL01XEN092E001020278679</t>
  </si>
  <si>
    <t>XL01EAN092E001030178679</t>
  </si>
  <si>
    <t>XL01XEN092E001040178679</t>
  </si>
  <si>
    <t>XL01EAY059A001010101066</t>
  </si>
  <si>
    <t>XL01XEY059A001010101066</t>
  </si>
  <si>
    <r>
      <rPr>
        <sz val="11"/>
        <rFont val="宋体"/>
        <charset val="134"/>
      </rPr>
      <t>甲磺酸伊马替尼片</t>
    </r>
  </si>
  <si>
    <r>
      <rPr>
        <sz val="11"/>
        <rFont val="Calibri"/>
        <charset val="134"/>
      </rPr>
      <t>0.1g(</t>
    </r>
    <r>
      <rPr>
        <sz val="11"/>
        <rFont val="宋体"/>
        <charset val="134"/>
      </rPr>
      <t>按</t>
    </r>
    <r>
      <rPr>
        <sz val="11"/>
        <rFont val="Calibri"/>
        <charset val="134"/>
      </rPr>
      <t>C₂₉H₃₁N₇O</t>
    </r>
    <r>
      <rPr>
        <sz val="11"/>
        <rFont val="宋体"/>
        <charset val="134"/>
      </rPr>
      <t>计</t>
    </r>
    <r>
      <rPr>
        <sz val="11"/>
        <rFont val="Calibri"/>
        <charset val="134"/>
      </rPr>
      <t>)</t>
    </r>
  </si>
  <si>
    <r>
      <rPr>
        <sz val="11"/>
        <rFont val="宋体"/>
        <charset val="134"/>
      </rPr>
      <t>重庆药友制药有限责任公司</t>
    </r>
  </si>
  <si>
    <r>
      <rPr>
        <sz val="11"/>
        <rFont val="宋体"/>
        <charset val="134"/>
      </rPr>
      <t>伊马替尼</t>
    </r>
  </si>
  <si>
    <t>893</t>
  </si>
  <si>
    <t>XL01EAY059A001010101444</t>
  </si>
  <si>
    <t>XL01XEY059A001010101444</t>
  </si>
  <si>
    <r>
      <rPr>
        <sz val="11"/>
        <rFont val="Calibri"/>
        <charset val="134"/>
      </rPr>
      <t>0.1g(</t>
    </r>
    <r>
      <rPr>
        <sz val="11"/>
        <rFont val="宋体"/>
        <charset val="134"/>
      </rPr>
      <t>按</t>
    </r>
    <r>
      <rPr>
        <sz val="11"/>
        <rFont val="Calibri"/>
        <charset val="134"/>
      </rPr>
      <t>C29H31N7O</t>
    </r>
    <r>
      <rPr>
        <sz val="11"/>
        <rFont val="宋体"/>
        <charset val="134"/>
      </rPr>
      <t>计</t>
    </r>
    <r>
      <rPr>
        <sz val="11"/>
        <rFont val="Calibri"/>
        <charset val="134"/>
      </rPr>
      <t>)</t>
    </r>
  </si>
  <si>
    <t>XL01EAY059A001010104783</t>
  </si>
  <si>
    <r>
      <rPr>
        <sz val="11"/>
        <rFont val="Calibri"/>
        <charset val="134"/>
      </rPr>
      <t xml:space="preserve">0.1g( </t>
    </r>
    <r>
      <rPr>
        <sz val="11"/>
        <rFont val="宋体"/>
        <charset val="134"/>
      </rPr>
      <t>按</t>
    </r>
    <r>
      <rPr>
        <sz val="11"/>
        <rFont val="Calibri"/>
        <charset val="134"/>
      </rPr>
      <t>C29H31N7O</t>
    </r>
    <r>
      <rPr>
        <sz val="11"/>
        <rFont val="宋体"/>
        <charset val="134"/>
      </rPr>
      <t>计</t>
    </r>
    <r>
      <rPr>
        <sz val="11"/>
        <rFont val="Calibri"/>
        <charset val="134"/>
      </rPr>
      <t>)</t>
    </r>
  </si>
  <si>
    <r>
      <rPr>
        <sz val="11"/>
        <rFont val="宋体"/>
        <charset val="134"/>
      </rPr>
      <t>福建南方制药股份有限公司</t>
    </r>
  </si>
  <si>
    <t>XL01EAY059A001010105847</t>
  </si>
  <si>
    <t>XL01XEY059A001010105847</t>
  </si>
  <si>
    <t>XL01EAY059A001010109568</t>
  </si>
  <si>
    <t>XL01XEY059A001010109568</t>
  </si>
  <si>
    <r>
      <rPr>
        <sz val="11"/>
        <rFont val="宋体"/>
        <charset val="134"/>
      </rPr>
      <t>重庆圣华曦药业股份有限公司</t>
    </r>
  </si>
  <si>
    <t>XL01EAY059A001010178679</t>
  </si>
  <si>
    <t>XL01XEY059A001010178679</t>
  </si>
  <si>
    <r>
      <rPr>
        <sz val="11"/>
        <rFont val="宋体"/>
        <charset val="134"/>
      </rPr>
      <t>格列卫</t>
    </r>
  </si>
  <si>
    <t>XL01EAY059A001010201444</t>
  </si>
  <si>
    <t>XL01XEY059A001010201444</t>
  </si>
  <si>
    <t>XL01EBA274A001010104611</t>
  </si>
  <si>
    <t>XL01XEA274A001010104611</t>
  </si>
  <si>
    <r>
      <rPr>
        <sz val="11"/>
        <rFont val="宋体"/>
        <charset val="134"/>
      </rPr>
      <t>盐酸埃克替尼片</t>
    </r>
  </si>
  <si>
    <r>
      <rPr>
        <sz val="11"/>
        <rFont val="宋体"/>
        <charset val="134"/>
      </rPr>
      <t>凯美纳</t>
    </r>
  </si>
  <si>
    <t>125mg</t>
  </si>
  <si>
    <r>
      <rPr>
        <sz val="11"/>
        <rFont val="宋体"/>
        <charset val="134"/>
      </rPr>
      <t>贝达药业股份有限公司</t>
    </r>
  </si>
  <si>
    <t>TX160</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</si>
  <si>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基因具有敏感突变的局部晚期或转移性非小细胞肺癌</t>
    </r>
    <r>
      <rPr>
        <sz val="11"/>
        <rFont val="Calibri"/>
        <charset val="134"/>
      </rPr>
      <t>(NSCLC)</t>
    </r>
    <r>
      <rPr>
        <sz val="11"/>
        <rFont val="宋体"/>
        <charset val="134"/>
      </rPr>
      <t>患者的一线治疗；</t>
    </r>
    <r>
      <rPr>
        <sz val="11"/>
        <rFont val="Calibri"/>
        <charset val="134"/>
      </rPr>
      <t>2.</t>
    </r>
    <r>
      <rPr>
        <sz val="11"/>
        <rFont val="宋体"/>
        <charset val="134"/>
      </rPr>
      <t>既往接受过至少一个化疗方案失败后的局部晚期或转移性非小细胞肺癌</t>
    </r>
    <r>
      <rPr>
        <sz val="11"/>
        <rFont val="Calibri"/>
        <charset val="134"/>
      </rPr>
      <t>(NSCLC)</t>
    </r>
    <r>
      <rPr>
        <sz val="11"/>
        <rFont val="宋体"/>
        <charset val="134"/>
      </rPr>
      <t>；</t>
    </r>
    <r>
      <rPr>
        <sz val="11"/>
        <rFont val="Calibri"/>
        <charset val="134"/>
      </rPr>
      <t>3.</t>
    </r>
    <r>
      <rPr>
        <sz val="11"/>
        <rFont val="宋体"/>
        <charset val="134"/>
      </rPr>
      <t>Ⅱ</t>
    </r>
    <r>
      <rPr>
        <sz val="11"/>
        <rFont val="Calibri"/>
        <charset val="134"/>
      </rPr>
      <t>-</t>
    </r>
    <r>
      <rPr>
        <sz val="11"/>
        <rFont val="宋体"/>
        <charset val="134"/>
      </rPr>
      <t>Ⅲ</t>
    </r>
    <r>
      <rPr>
        <sz val="11"/>
        <rFont val="Calibri"/>
        <charset val="134"/>
      </rPr>
      <t>A</t>
    </r>
    <r>
      <rPr>
        <sz val="11"/>
        <rFont val="宋体"/>
        <charset val="134"/>
      </rPr>
      <t>期伴有表皮生长因子受体</t>
    </r>
    <r>
      <rPr>
        <sz val="11"/>
        <rFont val="Calibri"/>
        <charset val="134"/>
      </rPr>
      <t>(EGFR)</t>
    </r>
    <r>
      <rPr>
        <sz val="11"/>
        <rFont val="宋体"/>
        <charset val="134"/>
      </rPr>
      <t>基因敏感突变非小细胞肺癌</t>
    </r>
    <r>
      <rPr>
        <sz val="11"/>
        <rFont val="Calibri"/>
        <charset val="134"/>
      </rPr>
      <t>(NSCLC)</t>
    </r>
    <r>
      <rPr>
        <sz val="11"/>
        <rFont val="宋体"/>
        <charset val="134"/>
      </rPr>
      <t>术后辅助治疗。</t>
    </r>
  </si>
  <si>
    <t>XL01EBA297A001010101444</t>
  </si>
  <si>
    <t>XL01XEA297A001010101444</t>
  </si>
  <si>
    <r>
      <rPr>
        <sz val="11"/>
        <rFont val="宋体"/>
        <charset val="134"/>
      </rPr>
      <t>马来酸阿法替尼片</t>
    </r>
  </si>
  <si>
    <r>
      <rPr>
        <sz val="11"/>
        <rFont val="宋体"/>
        <charset val="134"/>
      </rPr>
      <t>按</t>
    </r>
    <r>
      <rPr>
        <sz val="11"/>
        <rFont val="Calibri"/>
        <charset val="134"/>
      </rPr>
      <t>C₂₄H₂₅ClFN₅O₃</t>
    </r>
    <r>
      <rPr>
        <sz val="11"/>
        <rFont val="宋体"/>
        <charset val="134"/>
      </rPr>
      <t>计</t>
    </r>
    <r>
      <rPr>
        <sz val="11"/>
        <rFont val="Calibri"/>
        <charset val="134"/>
      </rPr>
      <t xml:space="preserve"> 40mg</t>
    </r>
  </si>
  <si>
    <r>
      <rPr>
        <sz val="11"/>
        <rFont val="宋体"/>
        <charset val="134"/>
      </rPr>
      <t>阿法替尼</t>
    </r>
  </si>
  <si>
    <t>897</t>
  </si>
  <si>
    <t>XL01EBA297A001010101749</t>
  </si>
  <si>
    <t>XL01XEA297A001010101749</t>
  </si>
  <si>
    <r>
      <rPr>
        <sz val="11"/>
        <rFont val="Calibri"/>
        <charset val="134"/>
      </rPr>
      <t>20mg(</t>
    </r>
    <r>
      <rPr>
        <sz val="11"/>
        <rFont val="宋体"/>
        <charset val="134"/>
      </rPr>
      <t>按</t>
    </r>
    <r>
      <rPr>
        <sz val="11"/>
        <rFont val="Calibri"/>
        <charset val="134"/>
      </rPr>
      <t>C24H25ClFN5O3</t>
    </r>
    <r>
      <rPr>
        <sz val="11"/>
        <rFont val="宋体"/>
        <charset val="134"/>
      </rPr>
      <t>计</t>
    </r>
    <r>
      <rPr>
        <sz val="11"/>
        <rFont val="Calibri"/>
        <charset val="134"/>
      </rPr>
      <t>)</t>
    </r>
  </si>
  <si>
    <t>XL01EBA297A001010104948</t>
  </si>
  <si>
    <t>XL01XEA297A001010104948</t>
  </si>
  <si>
    <r>
      <rPr>
        <sz val="11"/>
        <rFont val="Calibri"/>
        <charset val="134"/>
      </rPr>
      <t>30mg(</t>
    </r>
    <r>
      <rPr>
        <sz val="11"/>
        <rFont val="宋体"/>
        <charset val="134"/>
      </rPr>
      <t>按</t>
    </r>
    <r>
      <rPr>
        <sz val="11"/>
        <rFont val="Calibri"/>
        <charset val="134"/>
      </rPr>
      <t>C24H25ClFN5O3</t>
    </r>
    <r>
      <rPr>
        <sz val="11"/>
        <rFont val="宋体"/>
        <charset val="134"/>
      </rPr>
      <t>计</t>
    </r>
    <r>
      <rPr>
        <sz val="11"/>
        <rFont val="Calibri"/>
        <charset val="134"/>
      </rPr>
      <t>)</t>
    </r>
  </si>
  <si>
    <t>XL01EBA297A001010107668</t>
  </si>
  <si>
    <r>
      <rPr>
        <sz val="11"/>
        <rFont val="Calibri"/>
        <charset val="134"/>
      </rPr>
      <t>30mg  (</t>
    </r>
    <r>
      <rPr>
        <sz val="11"/>
        <rFont val="宋体"/>
        <charset val="134"/>
      </rPr>
      <t>按</t>
    </r>
    <r>
      <rPr>
        <sz val="11"/>
        <rFont val="Calibri"/>
        <charset val="134"/>
      </rPr>
      <t>C₂₄H₂₅ClFN₅O₃</t>
    </r>
    <r>
      <rPr>
        <sz val="11"/>
        <rFont val="宋体"/>
        <charset val="134"/>
      </rPr>
      <t>计</t>
    </r>
    <r>
      <rPr>
        <sz val="11"/>
        <rFont val="Calibri"/>
        <charset val="134"/>
      </rPr>
      <t>)</t>
    </r>
  </si>
  <si>
    <r>
      <rPr>
        <sz val="11"/>
        <rFont val="宋体"/>
        <charset val="134"/>
      </rPr>
      <t>甘肃兰药药业有限公司</t>
    </r>
  </si>
  <si>
    <t>XL01EBA297A001010280023</t>
  </si>
  <si>
    <t>XL01XEA297A001010480023</t>
  </si>
  <si>
    <r>
      <rPr>
        <sz val="11"/>
        <rFont val="宋体"/>
        <charset val="134"/>
      </rPr>
      <t>吉泰瑞</t>
    </r>
  </si>
  <si>
    <t>Boehringer Ingelheim International GmbH</t>
  </si>
  <si>
    <t>XL01EBA297A001020101523</t>
  </si>
  <si>
    <t>XL01XEA297A001020101523</t>
  </si>
  <si>
    <t>XL01EBA297A001020101749</t>
  </si>
  <si>
    <t>XL01XEA297A001020101749</t>
  </si>
  <si>
    <t>XL01EBA297A001020102770</t>
  </si>
  <si>
    <t>XL01XEA297A001020102770</t>
  </si>
  <si>
    <t>XL01EBA297A001020104021</t>
  </si>
  <si>
    <t>XL01XEA297A001020104021</t>
  </si>
  <si>
    <r>
      <rPr>
        <sz val="11"/>
        <rFont val="Calibri"/>
        <charset val="134"/>
      </rPr>
      <t>30mg(</t>
    </r>
    <r>
      <rPr>
        <sz val="11"/>
        <rFont val="宋体"/>
        <charset val="134"/>
      </rPr>
      <t>按</t>
    </r>
    <r>
      <rPr>
        <sz val="11"/>
        <rFont val="Calibri"/>
        <charset val="134"/>
      </rPr>
      <t>C₂₄H₂₅ClFN₅O₃</t>
    </r>
    <r>
      <rPr>
        <sz val="11"/>
        <rFont val="宋体"/>
        <charset val="134"/>
      </rPr>
      <t>计</t>
    </r>
    <r>
      <rPr>
        <sz val="11"/>
        <rFont val="Calibri"/>
        <charset val="134"/>
      </rPr>
      <t>)</t>
    </r>
  </si>
  <si>
    <t>XL01EBA297A001020104948</t>
  </si>
  <si>
    <t>XL01XEA297A001020104948</t>
  </si>
  <si>
    <r>
      <rPr>
        <sz val="11"/>
        <rFont val="Calibri"/>
        <charset val="134"/>
      </rPr>
      <t>40mg(</t>
    </r>
    <r>
      <rPr>
        <sz val="11"/>
        <rFont val="宋体"/>
        <charset val="134"/>
      </rPr>
      <t>按</t>
    </r>
    <r>
      <rPr>
        <sz val="11"/>
        <rFont val="Calibri"/>
        <charset val="134"/>
      </rPr>
      <t>C24H25ClFN5O3</t>
    </r>
    <r>
      <rPr>
        <sz val="11"/>
        <rFont val="宋体"/>
        <charset val="134"/>
      </rPr>
      <t>计</t>
    </r>
    <r>
      <rPr>
        <sz val="11"/>
        <rFont val="Calibri"/>
        <charset val="134"/>
      </rPr>
      <t>)</t>
    </r>
  </si>
  <si>
    <t>XL01EBA297A001020105345</t>
  </si>
  <si>
    <t>XL01XEA297A001020105345</t>
  </si>
  <si>
    <t>XL01EBA297A001020107668</t>
  </si>
  <si>
    <r>
      <rPr>
        <sz val="11"/>
        <rFont val="Calibri"/>
        <charset val="134"/>
      </rPr>
      <t>40mg  (</t>
    </r>
    <r>
      <rPr>
        <sz val="11"/>
        <rFont val="宋体"/>
        <charset val="134"/>
      </rPr>
      <t>按</t>
    </r>
    <r>
      <rPr>
        <sz val="11"/>
        <rFont val="Calibri"/>
        <charset val="134"/>
      </rPr>
      <t>C₂₄H₂₅ClFN₅O₃</t>
    </r>
    <r>
      <rPr>
        <sz val="11"/>
        <rFont val="宋体"/>
        <charset val="134"/>
      </rPr>
      <t>计</t>
    </r>
    <r>
      <rPr>
        <sz val="11"/>
        <rFont val="Calibri"/>
        <charset val="134"/>
      </rPr>
      <t>)</t>
    </r>
  </si>
  <si>
    <t>XL01EBA297A001020204021</t>
  </si>
  <si>
    <t>XL01XEA297A001020204021</t>
  </si>
  <si>
    <t>XL01EBA297A001020205345</t>
  </si>
  <si>
    <t>XL01XEA297A001020205345</t>
  </si>
  <si>
    <t>XL01EBA297A001020280023</t>
  </si>
  <si>
    <t>XL01XEA297A001020480023</t>
  </si>
  <si>
    <t>XL01EBA297A001020304021</t>
  </si>
  <si>
    <t>XL01XEA297A001020304021</t>
  </si>
  <si>
    <t>XL01EBA297A001030101523</t>
  </si>
  <si>
    <t>XL01XEA297A001030101523</t>
  </si>
  <si>
    <t>XL01EBA297A001030102770</t>
  </si>
  <si>
    <t>XL01XEA297A001030102770</t>
  </si>
  <si>
    <t>XL01EBA297A001030104021</t>
  </si>
  <si>
    <t>XL01XEA297A001030104021</t>
  </si>
  <si>
    <r>
      <rPr>
        <sz val="11"/>
        <rFont val="Calibri"/>
        <charset val="134"/>
      </rPr>
      <t>40mg(</t>
    </r>
    <r>
      <rPr>
        <sz val="11"/>
        <rFont val="宋体"/>
        <charset val="134"/>
      </rPr>
      <t>按</t>
    </r>
    <r>
      <rPr>
        <sz val="11"/>
        <rFont val="Calibri"/>
        <charset val="134"/>
      </rPr>
      <t>C₂₄H₂₅ClFN₅O₃</t>
    </r>
    <r>
      <rPr>
        <sz val="11"/>
        <rFont val="宋体"/>
        <charset val="134"/>
      </rPr>
      <t>计</t>
    </r>
    <r>
      <rPr>
        <sz val="11"/>
        <rFont val="Calibri"/>
        <charset val="134"/>
      </rPr>
      <t>)</t>
    </r>
  </si>
  <si>
    <t>XL01EBA297A001030105345</t>
  </si>
  <si>
    <t>XL01XEA297A001030105345</t>
  </si>
  <si>
    <r>
      <rPr>
        <sz val="11"/>
        <rFont val="Calibri"/>
        <charset val="134"/>
      </rPr>
      <t>40mg(</t>
    </r>
    <r>
      <rPr>
        <sz val="11"/>
        <rFont val="宋体"/>
        <charset val="134"/>
      </rPr>
      <t>按</t>
    </r>
    <r>
      <rPr>
        <sz val="11"/>
        <rFont val="Calibri"/>
        <charset val="134"/>
      </rPr>
      <t>C24H25CIFN5O3</t>
    </r>
    <r>
      <rPr>
        <sz val="11"/>
        <rFont val="宋体"/>
        <charset val="134"/>
      </rPr>
      <t>计</t>
    </r>
    <r>
      <rPr>
        <sz val="11"/>
        <rFont val="Calibri"/>
        <charset val="134"/>
      </rPr>
      <t>)</t>
    </r>
  </si>
  <si>
    <t>XL01EBA297A001030204021</t>
  </si>
  <si>
    <t>XL01XEA297A001030204021</t>
  </si>
  <si>
    <t>XL01EBA297A001030205345</t>
  </si>
  <si>
    <t>XL01XEA297A001030205345</t>
  </si>
  <si>
    <t>XL01EBA297A001030304021</t>
  </si>
  <si>
    <t>XL01XEA297A001030304021</t>
  </si>
  <si>
    <t>XL01EBA298A001010101359</t>
  </si>
  <si>
    <t>XL01XEA298A001010101359</t>
  </si>
  <si>
    <r>
      <rPr>
        <sz val="11"/>
        <rFont val="宋体"/>
        <charset val="134"/>
      </rPr>
      <t>甲磺酸奥希替尼片</t>
    </r>
  </si>
  <si>
    <r>
      <rPr>
        <sz val="11"/>
        <rFont val="宋体"/>
        <charset val="134"/>
      </rPr>
      <t>泰瑞沙</t>
    </r>
  </si>
  <si>
    <r>
      <rPr>
        <sz val="11"/>
        <rFont val="Calibri"/>
        <charset val="134"/>
      </rPr>
      <t>40mg(</t>
    </r>
    <r>
      <rPr>
        <sz val="11"/>
        <rFont val="宋体"/>
        <charset val="134"/>
      </rPr>
      <t>按</t>
    </r>
    <r>
      <rPr>
        <sz val="11"/>
        <rFont val="Calibri"/>
        <charset val="134"/>
      </rPr>
      <t>C28H33N7O2</t>
    </r>
    <r>
      <rPr>
        <sz val="11"/>
        <rFont val="宋体"/>
        <charset val="134"/>
      </rPr>
      <t>计</t>
    </r>
    <r>
      <rPr>
        <sz val="11"/>
        <rFont val="Calibri"/>
        <charset val="134"/>
      </rPr>
      <t>)</t>
    </r>
  </si>
  <si>
    <t>900</t>
  </si>
  <si>
    <r>
      <rPr>
        <sz val="11"/>
        <rFont val="宋体"/>
        <charset val="134"/>
      </rPr>
      <t>限：</t>
    </r>
    <r>
      <rPr>
        <sz val="11"/>
        <rFont val="Calibri"/>
        <charset val="134"/>
      </rPr>
      <t>1.</t>
    </r>
    <r>
      <rPr>
        <sz val="11"/>
        <rFont val="宋体"/>
        <charset val="134"/>
      </rPr>
      <t>既往接受过手术切除治疗的Ⅰ</t>
    </r>
    <r>
      <rPr>
        <sz val="11"/>
        <rFont val="Calibri"/>
        <charset val="134"/>
      </rPr>
      <t>B-</t>
    </r>
    <r>
      <rPr>
        <sz val="11"/>
        <rFont val="宋体"/>
        <charset val="134"/>
      </rPr>
      <t>Ⅲ</t>
    </r>
    <r>
      <rPr>
        <sz val="11"/>
        <rFont val="Calibri"/>
        <charset val="134"/>
      </rPr>
      <t>A</t>
    </r>
    <r>
      <rPr>
        <sz val="11"/>
        <rFont val="宋体"/>
        <charset val="134"/>
      </rPr>
      <t>期存在表皮生长因子受体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置换突变的非小细胞肺癌</t>
    </r>
    <r>
      <rPr>
        <sz val="11"/>
        <rFont val="Calibri"/>
        <charset val="134"/>
      </rPr>
      <t>(NSCLC)</t>
    </r>
    <r>
      <rPr>
        <sz val="11"/>
        <rFont val="宋体"/>
        <charset val="134"/>
      </rPr>
      <t>患者的治疗；</t>
    </r>
    <r>
      <rPr>
        <sz val="11"/>
        <rFont val="Calibri"/>
        <charset val="134"/>
      </rPr>
      <t>2.</t>
    </r>
    <r>
      <rPr>
        <sz val="11"/>
        <rFont val="宋体"/>
        <charset val="134"/>
      </rPr>
      <t>接受含铂放化疗期间或之后未出现疾病进展，及具有表皮生长因子受体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置换突变的局部晚期、不可切除</t>
    </r>
    <r>
      <rPr>
        <sz val="11"/>
        <rFont val="Calibri"/>
        <charset val="134"/>
      </rPr>
      <t>(III</t>
    </r>
    <r>
      <rPr>
        <sz val="11"/>
        <rFont val="宋体"/>
        <charset val="134"/>
      </rPr>
      <t>期</t>
    </r>
    <r>
      <rPr>
        <sz val="11"/>
        <rFont val="Calibri"/>
        <charset val="134"/>
      </rPr>
      <t>)</t>
    </r>
    <r>
      <rPr>
        <sz val="11"/>
        <rFont val="宋体"/>
        <charset val="134"/>
      </rPr>
      <t>非小细胞肺癌</t>
    </r>
    <r>
      <rPr>
        <sz val="11"/>
        <rFont val="Calibri"/>
        <charset val="134"/>
      </rPr>
      <t>(NSCLC)</t>
    </r>
    <r>
      <rPr>
        <sz val="11"/>
        <rFont val="宋体"/>
        <charset val="134"/>
      </rPr>
      <t>成人患者的治疗；</t>
    </r>
    <r>
      <rPr>
        <sz val="11"/>
        <rFont val="Calibri"/>
        <charset val="134"/>
      </rPr>
      <t>3.</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4.</t>
    </r>
    <r>
      <rPr>
        <sz val="11"/>
        <rFont val="宋体"/>
        <charset val="134"/>
      </rPr>
      <t>既往经</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t>
    </r>
    <r>
      <rPr>
        <sz val="11"/>
        <rFont val="Calibri"/>
        <charset val="134"/>
      </rPr>
      <t>NSCLC</t>
    </r>
    <r>
      <rPr>
        <sz val="11"/>
        <rFont val="宋体"/>
        <charset val="134"/>
      </rPr>
      <t>成人患者的治疗；</t>
    </r>
    <r>
      <rPr>
        <sz val="11"/>
        <rFont val="Calibri"/>
        <charset val="134"/>
      </rPr>
      <t>5.</t>
    </r>
    <r>
      <rPr>
        <sz val="11"/>
        <rFont val="宋体"/>
        <charset val="134"/>
      </rPr>
      <t>联合培美曲塞和铂类化疗药物用于具有表皮生长因子受体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</si>
  <si>
    <t>XL01EBA298A001010179096</t>
  </si>
  <si>
    <t>XL01XEA298A001010179096</t>
  </si>
  <si>
    <t>XL01EBA298A001010201359</t>
  </si>
  <si>
    <t>XL01XEA298A001010201359</t>
  </si>
  <si>
    <t>XL01EBA298A001010279096</t>
  </si>
  <si>
    <t>XL01XEA298A001010279096</t>
  </si>
  <si>
    <t>XL01EBA298A001020101359</t>
  </si>
  <si>
    <t>XL01XEA298A001020101359</t>
  </si>
  <si>
    <r>
      <rPr>
        <sz val="11"/>
        <rFont val="Calibri"/>
        <charset val="134"/>
      </rPr>
      <t>80mg(</t>
    </r>
    <r>
      <rPr>
        <sz val="11"/>
        <rFont val="宋体"/>
        <charset val="134"/>
      </rPr>
      <t>按</t>
    </r>
    <r>
      <rPr>
        <sz val="11"/>
        <rFont val="Calibri"/>
        <charset val="134"/>
      </rPr>
      <t>C28H33N7O2</t>
    </r>
    <r>
      <rPr>
        <sz val="11"/>
        <rFont val="宋体"/>
        <charset val="134"/>
      </rPr>
      <t>计</t>
    </r>
    <r>
      <rPr>
        <sz val="11"/>
        <rFont val="Calibri"/>
        <charset val="134"/>
      </rPr>
      <t>)</t>
    </r>
  </si>
  <si>
    <t>XL01EBA298A001020179096</t>
  </si>
  <si>
    <t>XL01XEA298A001020179096</t>
  </si>
  <si>
    <t>XL01EBA298A001020201359</t>
  </si>
  <si>
    <t>XL01XEA298A001020201359</t>
  </si>
  <si>
    <t>XL01EBA298A001020279096</t>
  </si>
  <si>
    <t>XL01XEA298A001020279096</t>
  </si>
  <si>
    <t>XL01EBA328A001010201444</t>
  </si>
  <si>
    <t>XL01XEA328A001010401444</t>
  </si>
  <si>
    <r>
      <rPr>
        <sz val="11"/>
        <rFont val="宋体"/>
        <charset val="134"/>
      </rPr>
      <t>甲磺酸阿美替尼片</t>
    </r>
  </si>
  <si>
    <r>
      <rPr>
        <sz val="11"/>
        <rFont val="宋体"/>
        <charset val="134"/>
      </rPr>
      <t>阿美乐</t>
    </r>
  </si>
  <si>
    <r>
      <rPr>
        <sz val="11"/>
        <rFont val="Calibri"/>
        <charset val="134"/>
      </rPr>
      <t>55mg(</t>
    </r>
    <r>
      <rPr>
        <sz val="11"/>
        <rFont val="宋体"/>
        <charset val="134"/>
      </rPr>
      <t>按</t>
    </r>
    <r>
      <rPr>
        <sz val="11"/>
        <rFont val="Calibri"/>
        <charset val="134"/>
      </rPr>
      <t>C₃₀H₃₅N₇O₂</t>
    </r>
    <r>
      <rPr>
        <sz val="11"/>
        <rFont val="宋体"/>
        <charset val="134"/>
      </rPr>
      <t>计</t>
    </r>
    <r>
      <rPr>
        <sz val="11"/>
        <rFont val="Calibri"/>
        <charset val="134"/>
      </rPr>
      <t>)</t>
    </r>
  </si>
  <si>
    <t>TX161</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</si>
  <si>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突变阳性的局部晚期或转移性非小细胞肺癌成人患者的治疗；</t>
    </r>
    <r>
      <rPr>
        <sz val="11"/>
        <rFont val="Calibri"/>
        <charset val="134"/>
      </rPr>
      <t>3.</t>
    </r>
    <r>
      <rPr>
        <sz val="11"/>
        <rFont val="宋体"/>
        <charset val="134"/>
      </rPr>
      <t>既往接受过手术切除治疗的</t>
    </r>
    <r>
      <rPr>
        <sz val="11"/>
        <rFont val="Calibri"/>
        <charset val="134"/>
      </rPr>
      <t>II-IIIB</t>
    </r>
    <r>
      <rPr>
        <sz val="11"/>
        <rFont val="宋体"/>
        <charset val="134"/>
      </rPr>
      <t>期具有表皮生长因子受体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置换突变的成人非小细胞肺癌</t>
    </r>
    <r>
      <rPr>
        <sz val="11"/>
        <rFont val="Calibri"/>
        <charset val="134"/>
      </rPr>
      <t>(NSCLC)</t>
    </r>
    <r>
      <rPr>
        <sz val="11"/>
        <rFont val="宋体"/>
        <charset val="134"/>
      </rPr>
      <t>患者的治疗；</t>
    </r>
    <r>
      <rPr>
        <sz val="11"/>
        <rFont val="Calibri"/>
        <charset val="134"/>
      </rPr>
      <t>4.</t>
    </r>
    <r>
      <rPr>
        <sz val="11"/>
        <rFont val="宋体"/>
        <charset val="134"/>
      </rPr>
      <t>接受含铂放化疗期间或之后未出现疾病进展，及具有</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置换突变的局部晚期、不可切除</t>
    </r>
    <r>
      <rPr>
        <sz val="11"/>
        <rFont val="Calibri"/>
        <charset val="134"/>
      </rPr>
      <t>(III</t>
    </r>
    <r>
      <rPr>
        <sz val="11"/>
        <rFont val="宋体"/>
        <charset val="134"/>
      </rPr>
      <t>期</t>
    </r>
    <r>
      <rPr>
        <sz val="11"/>
        <rFont val="Calibri"/>
        <charset val="134"/>
      </rPr>
      <t>)NSCLC</t>
    </r>
    <r>
      <rPr>
        <sz val="11"/>
        <rFont val="宋体"/>
        <charset val="134"/>
      </rPr>
      <t>成人患者的治疗。</t>
    </r>
  </si>
  <si>
    <t>XL01EBA328A001010301444</t>
  </si>
  <si>
    <t>XL01XEA328A001010101444</t>
  </si>
  <si>
    <t>XL01EBA328A001010401444</t>
  </si>
  <si>
    <t>XL01XEA328A001010201444</t>
  </si>
  <si>
    <t>XL01EBA328A001010501444</t>
  </si>
  <si>
    <t>XL01XEA328A001010301444</t>
  </si>
  <si>
    <t>XL01EBB256E001010104611</t>
  </si>
  <si>
    <r>
      <rPr>
        <sz val="11"/>
        <rFont val="宋体"/>
        <charset val="134"/>
      </rPr>
      <t>甲磺酸贝福替尼胶囊</t>
    </r>
  </si>
  <si>
    <r>
      <rPr>
        <sz val="11"/>
        <rFont val="宋体"/>
        <charset val="134"/>
      </rPr>
      <t>赛美纳</t>
    </r>
  </si>
  <si>
    <r>
      <rPr>
        <sz val="11"/>
        <rFont val="Calibri"/>
        <charset val="134"/>
      </rPr>
      <t xml:space="preserve">25mg( </t>
    </r>
    <r>
      <rPr>
        <sz val="11"/>
        <rFont val="宋体"/>
        <charset val="134"/>
      </rPr>
      <t>按</t>
    </r>
    <r>
      <rPr>
        <sz val="11"/>
        <rFont val="Calibri"/>
        <charset val="134"/>
      </rPr>
      <t>C29H32F3N7O2</t>
    </r>
    <r>
      <rPr>
        <sz val="11"/>
        <rFont val="宋体"/>
        <charset val="134"/>
      </rPr>
      <t>计</t>
    </r>
    <r>
      <rPr>
        <sz val="11"/>
        <rFont val="Calibri"/>
        <charset val="134"/>
      </rPr>
      <t>)</t>
    </r>
  </si>
  <si>
    <t>TX194</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</si>
  <si>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t>
    </r>
  </si>
  <si>
    <t>XL01EBB256E001020104611</t>
  </si>
  <si>
    <r>
      <rPr>
        <sz val="11"/>
        <rFont val="Calibri"/>
        <charset val="134"/>
      </rPr>
      <t xml:space="preserve">50mg( </t>
    </r>
    <r>
      <rPr>
        <sz val="11"/>
        <rFont val="宋体"/>
        <charset val="134"/>
      </rPr>
      <t>按</t>
    </r>
    <r>
      <rPr>
        <sz val="11"/>
        <rFont val="Calibri"/>
        <charset val="134"/>
      </rPr>
      <t>C29H32F3N7O2</t>
    </r>
    <r>
      <rPr>
        <sz val="11"/>
        <rFont val="宋体"/>
        <charset val="134"/>
      </rPr>
      <t>计</t>
    </r>
    <r>
      <rPr>
        <sz val="11"/>
        <rFont val="Calibri"/>
        <charset val="134"/>
      </rPr>
      <t>)</t>
    </r>
  </si>
  <si>
    <t>XL01EBD333A001010102013</t>
  </si>
  <si>
    <r>
      <rPr>
        <sz val="11"/>
        <rFont val="宋体"/>
        <charset val="134"/>
      </rPr>
      <t>达可替尼片</t>
    </r>
  </si>
  <si>
    <t>899</t>
  </si>
  <si>
    <r>
      <rPr>
        <sz val="11"/>
        <rFont val="宋体"/>
        <charset val="134"/>
      </rPr>
      <t>限表皮生长因子受体</t>
    </r>
    <r>
      <rPr>
        <sz val="11"/>
        <rFont val="Calibri"/>
        <charset val="134"/>
      </rPr>
      <t>(EGFR)19</t>
    </r>
    <r>
      <rPr>
        <sz val="11"/>
        <rFont val="宋体"/>
        <charset val="134"/>
      </rPr>
      <t>号外显子缺失突变或</t>
    </r>
    <r>
      <rPr>
        <sz val="11"/>
        <rFont val="Calibri"/>
        <charset val="134"/>
      </rPr>
      <t>21</t>
    </r>
    <r>
      <rPr>
        <sz val="11"/>
        <rFont val="宋体"/>
        <charset val="134"/>
      </rPr>
      <t>号外显子</t>
    </r>
    <r>
      <rPr>
        <sz val="11"/>
        <rFont val="Calibri"/>
        <charset val="134"/>
      </rPr>
      <t>L858R</t>
    </r>
    <r>
      <rPr>
        <sz val="11"/>
        <rFont val="宋体"/>
        <charset val="134"/>
      </rPr>
      <t>置换突变的局部晚期或转移性非小细胞肺癌</t>
    </r>
    <r>
      <rPr>
        <sz val="11"/>
        <rFont val="Calibri"/>
        <charset val="134"/>
      </rPr>
      <t>(NSCLC)</t>
    </r>
    <r>
      <rPr>
        <sz val="11"/>
        <rFont val="宋体"/>
        <charset val="134"/>
      </rPr>
      <t>患者的一线治疗。</t>
    </r>
  </si>
  <si>
    <t>XL01EBD333A001010102181</t>
  </si>
  <si>
    <r>
      <rPr>
        <sz val="11"/>
        <rFont val="宋体"/>
        <charset val="134"/>
      </rPr>
      <t>成都苑东生物制药股份有限公司</t>
    </r>
  </si>
  <si>
    <t>XL01EBD333A001010178724</t>
  </si>
  <si>
    <t>XL01XED333A001010178724</t>
  </si>
  <si>
    <r>
      <rPr>
        <sz val="11"/>
        <rFont val="宋体"/>
        <charset val="134"/>
      </rPr>
      <t>多泽润</t>
    </r>
  </si>
  <si>
    <t>Pfizer Europe MA EEIG</t>
  </si>
  <si>
    <t>XL01EBD333A001010278724</t>
  </si>
  <si>
    <t>XL01XED333A001010278724</t>
  </si>
  <si>
    <t>XL01EBD333A001010304948</t>
  </si>
  <si>
    <t>XL01EBD333A001010378724</t>
  </si>
  <si>
    <t>XL01XED333A001010378724</t>
  </si>
  <si>
    <t>XL01EBE006A001010100647</t>
  </si>
  <si>
    <t>XL01XEE006A001010200647</t>
  </si>
  <si>
    <r>
      <rPr>
        <sz val="11"/>
        <rFont val="宋体"/>
        <charset val="134"/>
      </rPr>
      <t>盐酸厄洛替尼片</t>
    </r>
  </si>
  <si>
    <r>
      <rPr>
        <sz val="11"/>
        <rFont val="宋体"/>
        <charset val="134"/>
      </rPr>
      <t>上海创诺制药有限公司</t>
    </r>
  </si>
  <si>
    <r>
      <rPr>
        <sz val="11"/>
        <rFont val="宋体"/>
        <charset val="134"/>
      </rPr>
      <t>厄洛替尼</t>
    </r>
  </si>
  <si>
    <t>898</t>
  </si>
  <si>
    <t>XL01EBE006A001010100723</t>
  </si>
  <si>
    <t>XL01XEE006A001010100723</t>
  </si>
  <si>
    <r>
      <rPr>
        <sz val="11"/>
        <rFont val="宋体"/>
        <charset val="134"/>
      </rPr>
      <t>特罗凯</t>
    </r>
  </si>
  <si>
    <t>Roche Registration GmbH</t>
  </si>
  <si>
    <t>XL01EBE006A001010104948</t>
  </si>
  <si>
    <t>XL01XEE006A001010104948</t>
  </si>
  <si>
    <t>XL01EBE006A001010178794</t>
  </si>
  <si>
    <t>XL01XEE006A001010178794</t>
  </si>
  <si>
    <t>CHEPLAPHARM Schweiz GmbH</t>
  </si>
  <si>
    <t>XL01EBE006A001010200647</t>
  </si>
  <si>
    <t>XL01XEE006A001010100647</t>
  </si>
  <si>
    <t>XL01EBE006A001010204948</t>
  </si>
  <si>
    <t>XL01XEE006A001010204948</t>
  </si>
  <si>
    <t>XL01EBE006A001020100553</t>
  </si>
  <si>
    <t>XL01XEE006A001020100553</t>
  </si>
  <si>
    <r>
      <rPr>
        <sz val="11"/>
        <rFont val="Calibri"/>
        <charset val="134"/>
      </rPr>
      <t>0.15g(</t>
    </r>
    <r>
      <rPr>
        <sz val="11"/>
        <rFont val="宋体"/>
        <charset val="134"/>
      </rPr>
      <t>按</t>
    </r>
    <r>
      <rPr>
        <sz val="11"/>
        <rFont val="Calibri"/>
        <charset val="134"/>
      </rPr>
      <t>C₂₂H₂₃N₃O₄</t>
    </r>
    <r>
      <rPr>
        <sz val="11"/>
        <rFont val="宋体"/>
        <charset val="134"/>
      </rPr>
      <t>计</t>
    </r>
    <r>
      <rPr>
        <sz val="11"/>
        <rFont val="Calibri"/>
        <charset val="134"/>
      </rPr>
      <t>)</t>
    </r>
  </si>
  <si>
    <t>XL01EBE006A001020101444</t>
  </si>
  <si>
    <t>XL01XEE006A001020101444</t>
  </si>
  <si>
    <t>XL01EBE006A001020110121</t>
  </si>
  <si>
    <t>XL01XEE006A001020110121</t>
  </si>
  <si>
    <t>XL01EBE006A001020178377</t>
  </si>
  <si>
    <r>
      <rPr>
        <sz val="11"/>
        <rFont val="Calibri"/>
        <charset val="134"/>
      </rPr>
      <t>150mg(</t>
    </r>
    <r>
      <rPr>
        <sz val="11"/>
        <rFont val="宋体"/>
        <charset val="134"/>
      </rPr>
      <t>按</t>
    </r>
    <r>
      <rPr>
        <sz val="11"/>
        <rFont val="Calibri"/>
        <charset val="134"/>
      </rPr>
      <t xml:space="preserve">C₂₂H₂₃N₃O₄ </t>
    </r>
    <r>
      <rPr>
        <sz val="11"/>
        <rFont val="宋体"/>
        <charset val="134"/>
      </rPr>
      <t>计</t>
    </r>
    <r>
      <rPr>
        <sz val="11"/>
        <rFont val="Calibri"/>
        <charset val="134"/>
      </rPr>
      <t>)</t>
    </r>
  </si>
  <si>
    <t>Dr. Reddy's Laboratories Limited</t>
  </si>
  <si>
    <t>XL01EBE006A001020180542</t>
  </si>
  <si>
    <t>XL01XEE006A001020180542</t>
  </si>
  <si>
    <r>
      <rPr>
        <sz val="11"/>
        <rFont val="宋体"/>
        <charset val="134"/>
      </rPr>
      <t>南京力博维制药有限公司</t>
    </r>
  </si>
  <si>
    <t>XL01EBE006A001020201444</t>
  </si>
  <si>
    <t>XL01XEE006A001020201444</t>
  </si>
  <si>
    <t>XL01EBJ008A001010100647</t>
  </si>
  <si>
    <t>XL01XEJ008A001010100647</t>
  </si>
  <si>
    <r>
      <rPr>
        <sz val="11"/>
        <rFont val="宋体"/>
        <charset val="134"/>
      </rPr>
      <t>吉非替尼片</t>
    </r>
  </si>
  <si>
    <t>0.25g</t>
  </si>
  <si>
    <r>
      <rPr>
        <sz val="11"/>
        <rFont val="宋体"/>
        <charset val="134"/>
      </rPr>
      <t>吉非替尼</t>
    </r>
  </si>
  <si>
    <t>896</t>
  </si>
  <si>
    <t>XL01EBJ008A001010101359</t>
  </si>
  <si>
    <t>XL01XEJ008A001010101359</t>
  </si>
  <si>
    <r>
      <rPr>
        <sz val="11"/>
        <rFont val="宋体"/>
        <charset val="134"/>
      </rPr>
      <t>易瑞沙</t>
    </r>
  </si>
  <si>
    <t>XL01EBJ008A001010101445</t>
  </si>
  <si>
    <t>XL01XEJ008A001010101445</t>
  </si>
  <si>
    <t>XL01EBJ008A001010101500</t>
  </si>
  <si>
    <t>XL01XEJ008A001010101500</t>
  </si>
  <si>
    <r>
      <rPr>
        <sz val="11"/>
        <rFont val="宋体"/>
        <charset val="134"/>
      </rPr>
      <t>江苏天士力帝益药业有限公司</t>
    </r>
  </si>
  <si>
    <t>XL01EBJ008A001010101749</t>
  </si>
  <si>
    <t>XL01XEJ008A001010101749</t>
  </si>
  <si>
    <t>XL01EBJ008A001010104948</t>
  </si>
  <si>
    <t>XL01XEJ008A001010104948</t>
  </si>
  <si>
    <t>XL01EBJ008A001010105847</t>
  </si>
  <si>
    <t>XL01XEJ008A001010105847</t>
  </si>
  <si>
    <t>XL01EBJ008A001010180542</t>
  </si>
  <si>
    <t>XL01XEJ008A001010180542</t>
  </si>
  <si>
    <r>
      <rPr>
        <sz val="11"/>
        <rFont val="宋体"/>
        <charset val="134"/>
      </rPr>
      <t>南京优科制药有限公司</t>
    </r>
  </si>
  <si>
    <t>XL01EBJ008A001010184131</t>
  </si>
  <si>
    <t>Natco Pharma Limited</t>
  </si>
  <si>
    <t>XL01EBJ008A001010201523</t>
  </si>
  <si>
    <t>XL01XEJ008A001010101523</t>
  </si>
  <si>
    <t>XL01EBJ008A001010204948</t>
  </si>
  <si>
    <t>XL01XEJ008A001010204948</t>
  </si>
  <si>
    <t>XL01EBJ008A001010279096</t>
  </si>
  <si>
    <t>XL01XEJ008A001010279096</t>
  </si>
  <si>
    <t>XL01EBR132A001010101583</t>
  </si>
  <si>
    <r>
      <rPr>
        <sz val="11"/>
        <rFont val="宋体"/>
        <charset val="134"/>
      </rPr>
      <t>甲磺酸瑞厄替尼片</t>
    </r>
  </si>
  <si>
    <r>
      <rPr>
        <sz val="11"/>
        <rFont val="Calibri"/>
        <charset val="134"/>
      </rPr>
      <t>100mg(</t>
    </r>
    <r>
      <rPr>
        <sz val="11"/>
        <rFont val="宋体"/>
        <charset val="134"/>
      </rPr>
      <t>以</t>
    </r>
    <r>
      <rPr>
        <sz val="11"/>
        <rFont val="Calibri"/>
        <charset val="134"/>
      </rPr>
      <t>C₃₁H₃₇N₇O₂</t>
    </r>
    <r>
      <rPr>
        <sz val="11"/>
        <rFont val="宋体"/>
        <charset val="134"/>
      </rPr>
      <t>计</t>
    </r>
    <r>
      <rPr>
        <sz val="11"/>
        <rFont val="Calibri"/>
        <charset val="134"/>
      </rPr>
      <t>)</t>
    </r>
  </si>
  <si>
    <t>TX202</t>
  </si>
  <si>
    <r>
      <rPr>
        <sz val="11"/>
        <rFont val="宋体"/>
        <charset val="134"/>
      </rPr>
      <t>限：</t>
    </r>
    <r>
      <rPr>
        <sz val="11"/>
        <rFont val="Calibri"/>
        <charset val="134"/>
      </rPr>
      <t>1.</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成人患者的治疗。</t>
    </r>
  </si>
  <si>
    <t>XL01EBR132A001010201583</t>
  </si>
  <si>
    <t>XL01EBR133E001010183120</t>
  </si>
  <si>
    <r>
      <rPr>
        <sz val="11"/>
        <rFont val="宋体"/>
        <charset val="134"/>
      </rPr>
      <t>甲磺酸瑞齐替尼胶囊</t>
    </r>
  </si>
  <si>
    <r>
      <rPr>
        <sz val="11"/>
        <rFont val="宋体"/>
        <charset val="134"/>
      </rPr>
      <t>瑞必达</t>
    </r>
  </si>
  <si>
    <r>
      <rPr>
        <sz val="11"/>
        <rFont val="Calibri"/>
        <charset val="134"/>
      </rPr>
      <t>30mg(</t>
    </r>
    <r>
      <rPr>
        <sz val="11"/>
        <rFont val="宋体"/>
        <charset val="134"/>
      </rPr>
      <t>按</t>
    </r>
    <r>
      <rPr>
        <sz val="11"/>
        <rFont val="Calibri"/>
        <charset val="134"/>
      </rPr>
      <t>C₂₇H₃₀N₆O₃</t>
    </r>
    <r>
      <rPr>
        <sz val="11"/>
        <rFont val="宋体"/>
        <charset val="134"/>
      </rPr>
      <t>计</t>
    </r>
    <r>
      <rPr>
        <sz val="11"/>
        <rFont val="Calibri"/>
        <charset val="134"/>
      </rPr>
      <t>)</t>
    </r>
  </si>
  <si>
    <r>
      <rPr>
        <sz val="11"/>
        <rFont val="宋体"/>
        <charset val="134"/>
      </rPr>
      <t>上海倍而达药业有限公司</t>
    </r>
  </si>
  <si>
    <t>TX203</t>
  </si>
  <si>
    <r>
      <rPr>
        <sz val="11"/>
        <rFont val="宋体"/>
        <charset val="134"/>
      </rPr>
      <t>限：</t>
    </r>
    <r>
      <rPr>
        <sz val="11"/>
        <rFont val="Calibri"/>
        <charset val="134"/>
      </rPr>
      <t>1.</t>
    </r>
    <r>
      <rPr>
        <sz val="11"/>
        <rFont val="宋体"/>
        <charset val="134"/>
      </rPr>
      <t>具有表皮生长因子受体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 xml:space="preserve"> 21(L858R)</t>
    </r>
    <r>
      <rPr>
        <sz val="11"/>
        <rFont val="宋体"/>
        <charset val="134"/>
      </rPr>
      <t>置换突变的局部晚期或复发转移性非小细胞肺癌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治疗时或治疗后出现疾病进展，并且经检测确认存在</t>
    </r>
    <r>
      <rPr>
        <sz val="11"/>
        <rFont val="Calibri"/>
        <charset val="134"/>
      </rPr>
      <t>EGFR T790M</t>
    </r>
    <r>
      <rPr>
        <sz val="11"/>
        <rFont val="宋体"/>
        <charset val="134"/>
      </rPr>
      <t>突变阳性的局部晚期或转移性非小细胞肺癌</t>
    </r>
    <r>
      <rPr>
        <sz val="11"/>
        <rFont val="Calibri"/>
        <charset val="134"/>
      </rPr>
      <t>(NSCLC)</t>
    </r>
    <r>
      <rPr>
        <sz val="11"/>
        <rFont val="宋体"/>
        <charset val="134"/>
      </rPr>
      <t>成人患者的治疗。</t>
    </r>
  </si>
  <si>
    <t>XL01EBS297A001010182407</t>
  </si>
  <si>
    <r>
      <rPr>
        <sz val="11"/>
        <rFont val="宋体"/>
        <charset val="134"/>
      </rPr>
      <t>舒沃替尼片</t>
    </r>
  </si>
  <si>
    <r>
      <rPr>
        <sz val="11"/>
        <rFont val="宋体"/>
        <charset val="134"/>
      </rPr>
      <t>舒沃哲</t>
    </r>
  </si>
  <si>
    <r>
      <rPr>
        <sz val="11"/>
        <rFont val="宋体"/>
        <charset val="134"/>
      </rPr>
      <t>迪哲</t>
    </r>
    <r>
      <rPr>
        <sz val="11"/>
        <rFont val="Calibri"/>
        <charset val="134"/>
      </rPr>
      <t>(</t>
    </r>
    <r>
      <rPr>
        <sz val="11"/>
        <rFont val="宋体"/>
        <charset val="134"/>
      </rPr>
      <t>江苏</t>
    </r>
    <r>
      <rPr>
        <sz val="11"/>
        <rFont val="Calibri"/>
        <charset val="134"/>
      </rPr>
      <t>)</t>
    </r>
    <r>
      <rPr>
        <sz val="11"/>
        <rFont val="宋体"/>
        <charset val="134"/>
      </rPr>
      <t>医药股份有限公司</t>
    </r>
  </si>
  <si>
    <t>TX205</t>
  </si>
  <si>
    <r>
      <rPr>
        <sz val="11"/>
        <rFont val="宋体"/>
        <charset val="134"/>
      </rPr>
      <t>限既往经含铂化疗治疗时或治疗后出现疾病进展，或不耐受含铂化疗，并且检测确认存在表皮生长因子受体</t>
    </r>
    <r>
      <rPr>
        <sz val="11"/>
        <rFont val="Calibri"/>
        <charset val="134"/>
      </rPr>
      <t>(EGFR)20</t>
    </r>
    <r>
      <rPr>
        <sz val="11"/>
        <rFont val="宋体"/>
        <charset val="134"/>
      </rPr>
      <t>号外显子插入突变的局部晚期或转移性非小细胞肺癌</t>
    </r>
    <r>
      <rPr>
        <sz val="11"/>
        <rFont val="Calibri"/>
        <charset val="134"/>
      </rPr>
      <t>(NSCLC)</t>
    </r>
    <r>
      <rPr>
        <sz val="11"/>
        <rFont val="宋体"/>
        <charset val="134"/>
      </rPr>
      <t>的成人患者。</t>
    </r>
  </si>
  <si>
    <t>XL01EBS297A001020182407</t>
  </si>
  <si>
    <t>XL01ECD340E001010178672</t>
  </si>
  <si>
    <t>XL01XED340E001010178672</t>
  </si>
  <si>
    <r>
      <rPr>
        <sz val="11"/>
        <rFont val="宋体"/>
        <charset val="134"/>
      </rPr>
      <t>甲磺酸达拉非尼胶囊</t>
    </r>
  </si>
  <si>
    <r>
      <rPr>
        <sz val="11"/>
        <rFont val="宋体"/>
        <charset val="134"/>
      </rPr>
      <t>泰菲乐</t>
    </r>
  </si>
  <si>
    <r>
      <rPr>
        <sz val="11"/>
        <rFont val="Calibri"/>
        <charset val="134"/>
      </rPr>
      <t>50mg(</t>
    </r>
    <r>
      <rPr>
        <sz val="11"/>
        <rFont val="宋体"/>
        <charset val="134"/>
      </rPr>
      <t>以</t>
    </r>
    <r>
      <rPr>
        <sz val="11"/>
        <rFont val="Calibri"/>
        <charset val="134"/>
      </rPr>
      <t>C₂₃H₂₀F₃N₅O₂S₂</t>
    </r>
    <r>
      <rPr>
        <sz val="11"/>
        <rFont val="宋体"/>
        <charset val="134"/>
      </rPr>
      <t>计</t>
    </r>
    <r>
      <rPr>
        <sz val="11"/>
        <rFont val="Calibri"/>
        <charset val="134"/>
      </rPr>
      <t>)</t>
    </r>
  </si>
  <si>
    <t>Novartis Europharm Limited</t>
  </si>
  <si>
    <t>TX163</t>
  </si>
  <si>
    <r>
      <rPr>
        <sz val="11"/>
        <rFont val="宋体"/>
        <charset val="134"/>
      </rPr>
      <t>限：</t>
    </r>
    <r>
      <rPr>
        <sz val="11"/>
        <rFont val="Calibri"/>
        <charset val="134"/>
      </rPr>
      <t xml:space="preserve">1.BRAF V600 </t>
    </r>
    <r>
      <rPr>
        <sz val="11"/>
        <rFont val="宋体"/>
        <charset val="134"/>
      </rPr>
      <t>突变阳性不可切除或转移性黑色素瘤：联合曲美替尼适用于治疗</t>
    </r>
    <r>
      <rPr>
        <sz val="11"/>
        <rFont val="Calibri"/>
        <charset val="134"/>
      </rPr>
      <t xml:space="preserve">BRAF V600 </t>
    </r>
    <r>
      <rPr>
        <sz val="11"/>
        <rFont val="宋体"/>
        <charset val="134"/>
      </rPr>
      <t>突变阳性的不可切除或转移性黑色素瘤患者；</t>
    </r>
    <r>
      <rPr>
        <sz val="11"/>
        <rFont val="Calibri"/>
        <charset val="134"/>
      </rPr>
      <t xml:space="preserve">2.BRAF V600 </t>
    </r>
    <r>
      <rPr>
        <sz val="11"/>
        <rFont val="宋体"/>
        <charset val="134"/>
      </rPr>
      <t>突变阳性黑色素瘤的术后辅助治疗：联合曲美替尼适用于</t>
    </r>
    <r>
      <rPr>
        <sz val="11"/>
        <rFont val="Calibri"/>
        <charset val="134"/>
      </rPr>
      <t xml:space="preserve">BRAF V600 </t>
    </r>
    <r>
      <rPr>
        <sz val="11"/>
        <rFont val="宋体"/>
        <charset val="134"/>
      </rPr>
      <t>突变阳性的Ⅲ期黑色素瘤患者完全切除后的辅助治疗；</t>
    </r>
    <r>
      <rPr>
        <sz val="11"/>
        <rFont val="Calibri"/>
        <charset val="134"/>
      </rPr>
      <t xml:space="preserve">3.BRAF V600 </t>
    </r>
    <r>
      <rPr>
        <sz val="11"/>
        <rFont val="宋体"/>
        <charset val="134"/>
      </rPr>
      <t>突变阳性的转移性非小细胞肺癌：联合曲美替尼适用于治疗</t>
    </r>
    <r>
      <rPr>
        <sz val="11"/>
        <rFont val="Calibri"/>
        <charset val="134"/>
      </rPr>
      <t xml:space="preserve">BRAF V600 </t>
    </r>
    <r>
      <rPr>
        <sz val="11"/>
        <rFont val="宋体"/>
        <charset val="134"/>
      </rPr>
      <t>突变阳性的转移性非小细胞肺癌患者。</t>
    </r>
  </si>
  <si>
    <t>XL01ECD340E001010278672</t>
  </si>
  <si>
    <t>XL01XED340E001010278672</t>
  </si>
  <si>
    <t>XL01ECD340E001020178672</t>
  </si>
  <si>
    <t>XL01XED340E001020178672</t>
  </si>
  <si>
    <r>
      <rPr>
        <sz val="11"/>
        <rFont val="Calibri"/>
        <charset val="134"/>
      </rPr>
      <t>75mg(</t>
    </r>
    <r>
      <rPr>
        <sz val="11"/>
        <rFont val="宋体"/>
        <charset val="134"/>
      </rPr>
      <t>以</t>
    </r>
    <r>
      <rPr>
        <sz val="11"/>
        <rFont val="Calibri"/>
        <charset val="134"/>
      </rPr>
      <t>C₂₃H₂₀F₃N₅O₂S₂</t>
    </r>
    <r>
      <rPr>
        <sz val="11"/>
        <rFont val="宋体"/>
        <charset val="134"/>
      </rPr>
      <t>计</t>
    </r>
    <r>
      <rPr>
        <sz val="11"/>
        <rFont val="Calibri"/>
        <charset val="134"/>
      </rPr>
      <t>)</t>
    </r>
  </si>
  <si>
    <t>XL01ECD340E001020278672</t>
  </si>
  <si>
    <t>XL01XED340E001020278672</t>
  </si>
  <si>
    <t>XL01ECW108A001010181735</t>
  </si>
  <si>
    <t>XL01XEW108A001010181735</t>
  </si>
  <si>
    <r>
      <rPr>
        <sz val="11"/>
        <rFont val="宋体"/>
        <charset val="134"/>
      </rPr>
      <t>维莫非尼片</t>
    </r>
  </si>
  <si>
    <r>
      <rPr>
        <sz val="11"/>
        <rFont val="宋体"/>
        <charset val="134"/>
      </rPr>
      <t>佐博伏</t>
    </r>
  </si>
  <si>
    <t>TX162</t>
  </si>
  <si>
    <r>
      <rPr>
        <sz val="11"/>
        <rFont val="宋体"/>
        <charset val="134"/>
      </rPr>
      <t>限</t>
    </r>
    <r>
      <rPr>
        <sz val="11"/>
        <rFont val="Calibri"/>
        <charset val="134"/>
      </rPr>
      <t xml:space="preserve">BRAF V600 </t>
    </r>
    <r>
      <rPr>
        <sz val="11"/>
        <rFont val="宋体"/>
        <charset val="134"/>
      </rPr>
      <t>突变阳性的不可切除或转移性黑色素瘤患者。</t>
    </r>
  </si>
  <si>
    <t>XL01EDA314E001010182435</t>
  </si>
  <si>
    <t>XL01XEA314E001010182435</t>
  </si>
  <si>
    <r>
      <rPr>
        <sz val="11"/>
        <rFont val="宋体"/>
        <charset val="134"/>
      </rPr>
      <t>盐酸阿来替尼胶囊</t>
    </r>
  </si>
  <si>
    <r>
      <rPr>
        <sz val="11"/>
        <rFont val="宋体"/>
        <charset val="134"/>
      </rPr>
      <t>安圣莎</t>
    </r>
  </si>
  <si>
    <r>
      <rPr>
        <sz val="11"/>
        <rFont val="Calibri"/>
        <charset val="134"/>
      </rPr>
      <t>150mg(</t>
    </r>
    <r>
      <rPr>
        <sz val="11"/>
        <rFont val="宋体"/>
        <charset val="134"/>
      </rPr>
      <t>按</t>
    </r>
    <r>
      <rPr>
        <sz val="11"/>
        <rFont val="Calibri"/>
        <charset val="134"/>
      </rPr>
      <t>C₃₀H₃₄N₄O₂</t>
    </r>
    <r>
      <rPr>
        <sz val="11"/>
        <rFont val="宋体"/>
        <charset val="134"/>
      </rPr>
      <t>计</t>
    </r>
    <r>
      <rPr>
        <sz val="11"/>
        <rFont val="Calibri"/>
        <charset val="134"/>
      </rPr>
      <t>)</t>
    </r>
  </si>
  <si>
    <t>224</t>
  </si>
  <si>
    <t>TX164</t>
  </si>
  <si>
    <r>
      <rPr>
        <sz val="11"/>
        <rFont val="宋体"/>
        <charset val="134"/>
      </rPr>
      <t>限：</t>
    </r>
    <r>
      <rPr>
        <sz val="11"/>
        <rFont val="Calibri"/>
        <charset val="134"/>
      </rPr>
      <t>1.</t>
    </r>
    <r>
      <rPr>
        <sz val="11"/>
        <rFont val="宋体"/>
        <charset val="134"/>
      </rPr>
      <t>间变性淋巴瘤激酶</t>
    </r>
    <r>
      <rPr>
        <sz val="11"/>
        <rFont val="Calibri"/>
        <charset val="134"/>
      </rPr>
      <t>(ALK)</t>
    </r>
    <r>
      <rPr>
        <sz val="11"/>
        <rFont val="宋体"/>
        <charset val="134"/>
      </rPr>
      <t>阳性的Ⅰ</t>
    </r>
    <r>
      <rPr>
        <sz val="11"/>
        <rFont val="Calibri"/>
        <charset val="134"/>
      </rPr>
      <t>B</t>
    </r>
    <r>
      <rPr>
        <sz val="11"/>
        <rFont val="宋体"/>
        <charset val="134"/>
      </rPr>
      <t>期至Ⅲ</t>
    </r>
    <r>
      <rPr>
        <sz val="11"/>
        <rFont val="Calibri"/>
        <charset val="134"/>
      </rPr>
      <t>A</t>
    </r>
    <r>
      <rPr>
        <sz val="11"/>
        <rFont val="宋体"/>
        <charset val="134"/>
      </rPr>
      <t>期非小细胞肺癌患者术后辅助治疗；</t>
    </r>
    <r>
      <rPr>
        <sz val="11"/>
        <rFont val="Calibri"/>
        <charset val="134"/>
      </rPr>
      <t>2.</t>
    </r>
    <r>
      <rPr>
        <sz val="11"/>
        <rFont val="宋体"/>
        <charset val="134"/>
      </rPr>
      <t>间变性淋巴瘤激酶</t>
    </r>
    <r>
      <rPr>
        <sz val="11"/>
        <rFont val="Calibri"/>
        <charset val="134"/>
      </rPr>
      <t>(ALK)</t>
    </r>
    <r>
      <rPr>
        <sz val="11"/>
        <rFont val="宋体"/>
        <charset val="134"/>
      </rPr>
      <t>阳性的局部晚期或转移性非小细胞肺癌患者。</t>
    </r>
  </si>
  <si>
    <t>XL01EDB251A001010179422</t>
  </si>
  <si>
    <r>
      <rPr>
        <sz val="11"/>
        <rFont val="宋体"/>
        <charset val="134"/>
      </rPr>
      <t>布格替尼片</t>
    </r>
  </si>
  <si>
    <r>
      <rPr>
        <sz val="11"/>
        <rFont val="宋体"/>
        <charset val="134"/>
      </rPr>
      <t>安伯瑞</t>
    </r>
  </si>
  <si>
    <t>Takeda Pharma A/S</t>
  </si>
  <si>
    <t>TX165</t>
  </si>
  <si>
    <r>
      <rPr>
        <sz val="11"/>
        <rFont val="宋体"/>
        <charset val="134"/>
      </rPr>
      <t>限间变性淋巴瘤激酶</t>
    </r>
    <r>
      <rPr>
        <sz val="11"/>
        <rFont val="Calibri"/>
        <charset val="134"/>
      </rPr>
      <t>(ALK)</t>
    </r>
    <r>
      <rPr>
        <sz val="11"/>
        <rFont val="宋体"/>
        <charset val="134"/>
      </rPr>
      <t>阳性的局部晚期或转移性的非小细胞肺癌</t>
    </r>
    <r>
      <rPr>
        <sz val="11"/>
        <rFont val="Calibri"/>
        <charset val="134"/>
      </rPr>
      <t>(NSCLC)</t>
    </r>
    <r>
      <rPr>
        <sz val="11"/>
        <rFont val="宋体"/>
        <charset val="134"/>
      </rPr>
      <t>患者。</t>
    </r>
  </si>
  <si>
    <t>XL01EDB251A001020179422</t>
  </si>
  <si>
    <t>90mg</t>
  </si>
  <si>
    <t>XL01EDB251A001020279422</t>
  </si>
  <si>
    <t>XL01EDB251A001030179422</t>
  </si>
  <si>
    <t>180mg</t>
  </si>
  <si>
    <t>XL01EDE091E001010104611</t>
  </si>
  <si>
    <t>XL01XEE091E001010104611</t>
  </si>
  <si>
    <r>
      <rPr>
        <sz val="11"/>
        <rFont val="宋体"/>
        <charset val="134"/>
      </rPr>
      <t>盐酸恩沙替尼胶囊</t>
    </r>
  </si>
  <si>
    <r>
      <rPr>
        <sz val="11"/>
        <rFont val="宋体"/>
        <charset val="134"/>
      </rPr>
      <t>贝美纳</t>
    </r>
  </si>
  <si>
    <r>
      <rPr>
        <sz val="11"/>
        <rFont val="Calibri"/>
        <charset val="134"/>
      </rPr>
      <t>25mg(</t>
    </r>
    <r>
      <rPr>
        <sz val="11"/>
        <rFont val="宋体"/>
        <charset val="134"/>
      </rPr>
      <t>按</t>
    </r>
    <r>
      <rPr>
        <sz val="11"/>
        <rFont val="Calibri"/>
        <charset val="134"/>
      </rPr>
      <t>C26H27Cl2FN6O3</t>
    </r>
    <r>
      <rPr>
        <sz val="11"/>
        <rFont val="宋体"/>
        <charset val="134"/>
      </rPr>
      <t>计</t>
    </r>
    <r>
      <rPr>
        <sz val="11"/>
        <rFont val="Calibri"/>
        <charset val="134"/>
      </rPr>
      <t>)</t>
    </r>
  </si>
  <si>
    <t>TX189</t>
  </si>
  <si>
    <t>XL01EDE091E001020104611</t>
  </si>
  <si>
    <t>XL01XEE091E001020104611</t>
  </si>
  <si>
    <r>
      <rPr>
        <sz val="11"/>
        <rFont val="Calibri"/>
        <charset val="134"/>
      </rPr>
      <t>100mg(</t>
    </r>
    <r>
      <rPr>
        <sz val="11"/>
        <rFont val="宋体"/>
        <charset val="134"/>
      </rPr>
      <t>按</t>
    </r>
    <r>
      <rPr>
        <sz val="11"/>
        <rFont val="Calibri"/>
        <charset val="134"/>
      </rPr>
      <t>C26H27Cl2FN6O3</t>
    </r>
    <r>
      <rPr>
        <sz val="11"/>
        <rFont val="宋体"/>
        <charset val="134"/>
      </rPr>
      <t>计</t>
    </r>
    <r>
      <rPr>
        <sz val="11"/>
        <rFont val="Calibri"/>
        <charset val="134"/>
      </rPr>
      <t>)</t>
    </r>
  </si>
  <si>
    <t>XL01EDK116E001010178718</t>
  </si>
  <si>
    <t>XL01XEK116E001020278718</t>
  </si>
  <si>
    <r>
      <rPr>
        <sz val="11"/>
        <rFont val="宋体"/>
        <charset val="134"/>
      </rPr>
      <t>克唑替尼胶囊</t>
    </r>
  </si>
  <si>
    <r>
      <rPr>
        <sz val="11"/>
        <rFont val="宋体"/>
        <charset val="134"/>
      </rPr>
      <t>赛可瑞</t>
    </r>
  </si>
  <si>
    <t>PFIZER EUROPE MA EEIG</t>
  </si>
  <si>
    <t>902</t>
  </si>
  <si>
    <r>
      <rPr>
        <sz val="11"/>
        <rFont val="宋体"/>
        <charset val="134"/>
      </rPr>
      <t>限间变性淋巴瘤激酶</t>
    </r>
    <r>
      <rPr>
        <sz val="11"/>
        <rFont val="Calibri"/>
        <charset val="134"/>
      </rPr>
      <t>(ALK)</t>
    </r>
    <r>
      <rPr>
        <sz val="11"/>
        <rFont val="宋体"/>
        <charset val="134"/>
      </rPr>
      <t>阳性的局部晚期或转移性非小细胞肺癌患者或</t>
    </r>
    <r>
      <rPr>
        <sz val="11"/>
        <rFont val="Calibri"/>
        <charset val="134"/>
      </rPr>
      <t xml:space="preserve"> ROS1</t>
    </r>
    <r>
      <rPr>
        <sz val="11"/>
        <rFont val="宋体"/>
        <charset val="134"/>
      </rPr>
      <t>阳性的晚期非小细胞肺癌患者。</t>
    </r>
  </si>
  <si>
    <t>XL01EDK116E001010278718</t>
  </si>
  <si>
    <t>XL01XEK116E001020178718</t>
  </si>
  <si>
    <t>XL01EDK116E001020178718</t>
  </si>
  <si>
    <t>XL01XEK116E001010278718</t>
  </si>
  <si>
    <t>250mg</t>
  </si>
  <si>
    <t>XL01EDK116E001020278718</t>
  </si>
  <si>
    <t>XL01XEK116E001010178718</t>
  </si>
  <si>
    <t>XL01EDL404A001010182879</t>
  </si>
  <si>
    <r>
      <rPr>
        <sz val="11"/>
        <rFont val="宋体"/>
        <charset val="134"/>
      </rPr>
      <t>洛拉替尼片</t>
    </r>
  </si>
  <si>
    <r>
      <rPr>
        <sz val="11"/>
        <rFont val="宋体"/>
        <charset val="134"/>
      </rPr>
      <t>博瑞纳</t>
    </r>
  </si>
  <si>
    <t>TX166</t>
  </si>
  <si>
    <r>
      <rPr>
        <sz val="11"/>
        <rFont val="宋体"/>
        <charset val="134"/>
      </rPr>
      <t>限间变性淋巴瘤激酶</t>
    </r>
    <r>
      <rPr>
        <sz val="11"/>
        <rFont val="Calibri"/>
        <charset val="134"/>
      </rPr>
      <t>(ALK)</t>
    </r>
    <r>
      <rPr>
        <sz val="11"/>
        <rFont val="宋体"/>
        <charset val="134"/>
      </rPr>
      <t>阳性的局部晚期或转移性非小细胞肺癌患者。</t>
    </r>
  </si>
  <si>
    <t>XL01EDL404A001010282879</t>
  </si>
  <si>
    <t>XL01EDL404A001010382879</t>
  </si>
  <si>
    <t>XL01EDL404A001010482879</t>
  </si>
  <si>
    <t>XL01EDL404A001020182879</t>
  </si>
  <si>
    <t>XL01EDL404A001020282879</t>
  </si>
  <si>
    <t>XL01EDS267E001010178672</t>
  </si>
  <si>
    <t>XL01XES267E001010178672</t>
  </si>
  <si>
    <r>
      <rPr>
        <sz val="11"/>
        <rFont val="宋体"/>
        <charset val="134"/>
      </rPr>
      <t>塞瑞替尼胶囊</t>
    </r>
  </si>
  <si>
    <r>
      <rPr>
        <sz val="11"/>
        <rFont val="宋体"/>
        <charset val="134"/>
      </rPr>
      <t>赞可达</t>
    </r>
  </si>
  <si>
    <t>150</t>
  </si>
  <si>
    <t>901</t>
  </si>
  <si>
    <r>
      <rPr>
        <sz val="11"/>
        <rFont val="宋体"/>
        <charset val="134"/>
      </rPr>
      <t>限间变性淋巴瘤激酶</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患者的治疗。</t>
    </r>
  </si>
  <si>
    <t>XL01EDY342A001010104021</t>
  </si>
  <si>
    <r>
      <rPr>
        <sz val="11"/>
        <rFont val="宋体"/>
        <charset val="134"/>
      </rPr>
      <t>伊鲁阿克片</t>
    </r>
  </si>
  <si>
    <r>
      <rPr>
        <sz val="11"/>
        <rFont val="宋体"/>
        <charset val="134"/>
      </rPr>
      <t>启欣可</t>
    </r>
  </si>
  <si>
    <t>TX198</t>
  </si>
  <si>
    <r>
      <rPr>
        <sz val="11"/>
        <rFont val="宋体"/>
        <charset val="134"/>
      </rPr>
      <t>限间变性淋巴瘤激酶</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t>
    </r>
  </si>
  <si>
    <t>XL01EDY342A001010204021</t>
  </si>
  <si>
    <t>XL01EDY342A001020104021</t>
  </si>
  <si>
    <t>XL01EDY342A001020204021</t>
  </si>
  <si>
    <t>XL01EDY355E001010101523</t>
  </si>
  <si>
    <r>
      <rPr>
        <sz val="11"/>
        <rFont val="宋体"/>
        <charset val="134"/>
      </rPr>
      <t>枸橼酸依奉阿克胶囊</t>
    </r>
  </si>
  <si>
    <r>
      <rPr>
        <sz val="11"/>
        <rFont val="宋体"/>
        <charset val="134"/>
      </rPr>
      <t>安洛晴</t>
    </r>
  </si>
  <si>
    <r>
      <rPr>
        <sz val="11"/>
        <rFont val="Calibri"/>
        <charset val="134"/>
      </rPr>
      <t>100mg(</t>
    </r>
    <r>
      <rPr>
        <sz val="11"/>
        <rFont val="宋体"/>
        <charset val="134"/>
      </rPr>
      <t>按</t>
    </r>
    <r>
      <rPr>
        <sz val="11"/>
        <rFont val="Calibri"/>
        <charset val="134"/>
      </rPr>
      <t>C₂₄H₂₆Cl₂FN₅O₂</t>
    </r>
    <r>
      <rPr>
        <sz val="11"/>
        <rFont val="宋体"/>
        <charset val="134"/>
      </rPr>
      <t>计</t>
    </r>
    <r>
      <rPr>
        <sz val="11"/>
        <rFont val="Calibri"/>
        <charset val="134"/>
      </rPr>
      <t>)</t>
    </r>
  </si>
  <si>
    <t>TX206</t>
  </si>
  <si>
    <r>
      <rPr>
        <sz val="11"/>
        <rFont val="宋体"/>
        <charset val="134"/>
      </rPr>
      <t>限未经过间变性淋巴瘤激酶</t>
    </r>
    <r>
      <rPr>
        <sz val="11"/>
        <rFont val="Calibri"/>
        <charset val="134"/>
      </rPr>
      <t>(ALK)</t>
    </r>
    <r>
      <rPr>
        <sz val="11"/>
        <rFont val="宋体"/>
        <charset val="134"/>
      </rPr>
      <t>抑制剂治疗的</t>
    </r>
    <r>
      <rPr>
        <sz val="11"/>
        <rFont val="Calibri"/>
        <charset val="134"/>
      </rPr>
      <t>ALK</t>
    </r>
    <r>
      <rPr>
        <sz val="11"/>
        <rFont val="宋体"/>
        <charset val="134"/>
      </rPr>
      <t>阳性的局部晚期或转移性非小细胞肺癌</t>
    </r>
    <r>
      <rPr>
        <sz val="11"/>
        <rFont val="Calibri"/>
        <charset val="134"/>
      </rPr>
      <t>(NSCLC)</t>
    </r>
    <r>
      <rPr>
        <sz val="11"/>
        <rFont val="宋体"/>
        <charset val="134"/>
      </rPr>
      <t>患者。</t>
    </r>
  </si>
  <si>
    <t>XL01EDY355E001020101523</t>
  </si>
  <si>
    <r>
      <rPr>
        <sz val="11"/>
        <rFont val="Calibri"/>
        <charset val="134"/>
      </rPr>
      <t>125mg(</t>
    </r>
    <r>
      <rPr>
        <sz val="11"/>
        <rFont val="宋体"/>
        <charset val="134"/>
      </rPr>
      <t>按</t>
    </r>
    <r>
      <rPr>
        <sz val="11"/>
        <rFont val="Calibri"/>
        <charset val="134"/>
      </rPr>
      <t>C₂₄H₂₆Cl₂FN₅O₂</t>
    </r>
    <r>
      <rPr>
        <sz val="11"/>
        <rFont val="宋体"/>
        <charset val="134"/>
      </rPr>
      <t>计</t>
    </r>
    <r>
      <rPr>
        <sz val="11"/>
        <rFont val="Calibri"/>
        <charset val="134"/>
      </rPr>
      <t>)</t>
    </r>
  </si>
  <si>
    <t>XL01EDY355E001030101523</t>
  </si>
  <si>
    <r>
      <rPr>
        <sz val="11"/>
        <rFont val="Calibri"/>
        <charset val="134"/>
      </rPr>
      <t>150mg(</t>
    </r>
    <r>
      <rPr>
        <sz val="11"/>
        <rFont val="宋体"/>
        <charset val="134"/>
      </rPr>
      <t>按</t>
    </r>
    <r>
      <rPr>
        <sz val="11"/>
        <rFont val="Calibri"/>
        <charset val="134"/>
      </rPr>
      <t>C₂₄H₂₆Cl₂FN₅O₂</t>
    </r>
    <r>
      <rPr>
        <sz val="11"/>
        <rFont val="宋体"/>
        <charset val="134"/>
      </rPr>
      <t>计</t>
    </r>
    <r>
      <rPr>
        <sz val="11"/>
        <rFont val="Calibri"/>
        <charset val="134"/>
      </rPr>
      <t>)</t>
    </r>
  </si>
  <si>
    <t>XL01EEQ175A001010178672</t>
  </si>
  <si>
    <t>XL01XEQ175A001010178672</t>
  </si>
  <si>
    <r>
      <rPr>
        <sz val="11"/>
        <rFont val="宋体"/>
        <charset val="134"/>
      </rPr>
      <t>曲美替尼片</t>
    </r>
  </si>
  <si>
    <r>
      <rPr>
        <sz val="11"/>
        <rFont val="宋体"/>
        <charset val="134"/>
      </rPr>
      <t>迈吉宁</t>
    </r>
  </si>
  <si>
    <r>
      <rPr>
        <sz val="11"/>
        <rFont val="Calibri"/>
        <charset val="134"/>
      </rPr>
      <t>0.5mg(</t>
    </r>
    <r>
      <rPr>
        <sz val="11"/>
        <rFont val="宋体"/>
        <charset val="134"/>
      </rPr>
      <t>按</t>
    </r>
    <r>
      <rPr>
        <sz val="11"/>
        <rFont val="Calibri"/>
        <charset val="134"/>
      </rPr>
      <t>C₂₆H₂₃FIN₅O₄</t>
    </r>
    <r>
      <rPr>
        <sz val="11"/>
        <rFont val="宋体"/>
        <charset val="134"/>
      </rPr>
      <t>计</t>
    </r>
    <r>
      <rPr>
        <sz val="11"/>
        <rFont val="Calibri"/>
        <charset val="134"/>
      </rPr>
      <t>)</t>
    </r>
  </si>
  <si>
    <t>TX167</t>
  </si>
  <si>
    <r>
      <rPr>
        <sz val="11"/>
        <rFont val="宋体"/>
        <charset val="134"/>
      </rPr>
      <t>限：</t>
    </r>
    <r>
      <rPr>
        <sz val="11"/>
        <rFont val="Calibri"/>
        <charset val="134"/>
      </rPr>
      <t xml:space="preserve">1.BRAF V600 </t>
    </r>
    <r>
      <rPr>
        <sz val="11"/>
        <rFont val="宋体"/>
        <charset val="134"/>
      </rPr>
      <t>突变阳性不可切除或转移性黑色素瘤：联合甲磺酸达拉非尼适用于治疗</t>
    </r>
    <r>
      <rPr>
        <sz val="11"/>
        <rFont val="Calibri"/>
        <charset val="134"/>
      </rPr>
      <t xml:space="preserve">BRAF V600 </t>
    </r>
    <r>
      <rPr>
        <sz val="11"/>
        <rFont val="宋体"/>
        <charset val="134"/>
      </rPr>
      <t>突变阳性的不可切除或转移性黑色素瘤患者；</t>
    </r>
    <r>
      <rPr>
        <sz val="11"/>
        <rFont val="Calibri"/>
        <charset val="134"/>
      </rPr>
      <t xml:space="preserve">2.BRAF V600 </t>
    </r>
    <r>
      <rPr>
        <sz val="11"/>
        <rFont val="宋体"/>
        <charset val="134"/>
      </rPr>
      <t>突变阳性黑色素瘤的术后辅助治疗：联合甲磺酸达拉非尼适用于</t>
    </r>
    <r>
      <rPr>
        <sz val="11"/>
        <rFont val="Calibri"/>
        <charset val="134"/>
      </rPr>
      <t xml:space="preserve">BRAF V600 </t>
    </r>
    <r>
      <rPr>
        <sz val="11"/>
        <rFont val="宋体"/>
        <charset val="134"/>
      </rPr>
      <t>突变阳性的Ⅲ期黑色素瘤患者完全切除后的辅助治疗；</t>
    </r>
    <r>
      <rPr>
        <sz val="11"/>
        <rFont val="Calibri"/>
        <charset val="134"/>
      </rPr>
      <t>3.BRAF V600</t>
    </r>
    <r>
      <rPr>
        <sz val="11"/>
        <rFont val="宋体"/>
        <charset val="134"/>
      </rPr>
      <t>突变阳性的转移性非小细胞肺癌：联合甲磺酸达拉非尼适用于治疗</t>
    </r>
    <r>
      <rPr>
        <sz val="11"/>
        <rFont val="Calibri"/>
        <charset val="134"/>
      </rPr>
      <t>BRAF V600</t>
    </r>
    <r>
      <rPr>
        <sz val="11"/>
        <rFont val="宋体"/>
        <charset val="134"/>
      </rPr>
      <t>突变阳性的转移性非小细胞肺癌患者。</t>
    </r>
  </si>
  <si>
    <t>XL01EEQ175A001010278672</t>
  </si>
  <si>
    <t>XL01XEQ175A001010278672</t>
  </si>
  <si>
    <r>
      <rPr>
        <sz val="11"/>
        <rFont val="Calibri"/>
        <charset val="134"/>
      </rPr>
      <t>2mg(</t>
    </r>
    <r>
      <rPr>
        <sz val="11"/>
        <rFont val="宋体"/>
        <charset val="134"/>
      </rPr>
      <t>按</t>
    </r>
    <r>
      <rPr>
        <sz val="11"/>
        <rFont val="Calibri"/>
        <charset val="134"/>
      </rPr>
      <t>C₂₆H₂₃FIN₅O₄</t>
    </r>
    <r>
      <rPr>
        <sz val="11"/>
        <rFont val="宋体"/>
        <charset val="134"/>
      </rPr>
      <t>计</t>
    </r>
    <r>
      <rPr>
        <sz val="11"/>
        <rFont val="Calibri"/>
        <charset val="134"/>
      </rPr>
      <t>)</t>
    </r>
  </si>
  <si>
    <t>XL01EEQ175A001010378672</t>
  </si>
  <si>
    <t>XL01XEQ175A001010378672</t>
  </si>
  <si>
    <t>XL01EEQ175A001010478672</t>
  </si>
  <si>
    <t>XL01XEQ175A001010478672</t>
  </si>
  <si>
    <t>XL01EEQ180E001010178241</t>
  </si>
  <si>
    <r>
      <rPr>
        <sz val="11"/>
        <rFont val="宋体"/>
        <charset val="134"/>
      </rPr>
      <t>硫酸氢司美替尼胶囊</t>
    </r>
  </si>
  <si>
    <r>
      <rPr>
        <sz val="11"/>
        <rFont val="宋体"/>
        <charset val="134"/>
      </rPr>
      <t>科赛优</t>
    </r>
  </si>
  <si>
    <r>
      <rPr>
        <sz val="11"/>
        <rFont val="Calibri"/>
        <charset val="134"/>
      </rPr>
      <t xml:space="preserve">10mg( </t>
    </r>
    <r>
      <rPr>
        <sz val="11"/>
        <rFont val="宋体"/>
        <charset val="134"/>
      </rPr>
      <t>按</t>
    </r>
    <r>
      <rPr>
        <sz val="11"/>
        <rFont val="Calibri"/>
        <charset val="134"/>
      </rPr>
      <t xml:space="preserve">C₁₇H₁₅BrClFN₄O₃ </t>
    </r>
    <r>
      <rPr>
        <sz val="11"/>
        <rFont val="宋体"/>
        <charset val="134"/>
      </rPr>
      <t>计</t>
    </r>
    <r>
      <rPr>
        <sz val="11"/>
        <rFont val="Calibri"/>
        <charset val="134"/>
      </rPr>
      <t>)</t>
    </r>
  </si>
  <si>
    <t>ASTRAZENECA UK LIMITED</t>
  </si>
  <si>
    <t>TX168</t>
  </si>
  <si>
    <r>
      <rPr>
        <sz val="11"/>
        <rFont val="宋体"/>
        <charset val="134"/>
      </rPr>
      <t>限</t>
    </r>
    <r>
      <rPr>
        <sz val="11"/>
        <rFont val="Calibri"/>
        <charset val="134"/>
      </rPr>
      <t>3</t>
    </r>
    <r>
      <rPr>
        <sz val="11"/>
        <rFont val="宋体"/>
        <charset val="134"/>
      </rPr>
      <t>岁及</t>
    </r>
    <r>
      <rPr>
        <sz val="11"/>
        <rFont val="Calibri"/>
        <charset val="134"/>
      </rPr>
      <t>3</t>
    </r>
    <r>
      <rPr>
        <sz val="11"/>
        <rFont val="宋体"/>
        <charset val="134"/>
      </rPr>
      <t>岁以上伴有症状、无法手术的丛状神经纤维瘤</t>
    </r>
    <r>
      <rPr>
        <sz val="11"/>
        <rFont val="Calibri"/>
        <charset val="134"/>
      </rPr>
      <t>(PN)</t>
    </r>
    <r>
      <rPr>
        <sz val="11"/>
        <rFont val="宋体"/>
        <charset val="134"/>
      </rPr>
      <t>的</t>
    </r>
    <r>
      <rPr>
        <sz val="11"/>
        <rFont val="Calibri"/>
        <charset val="134"/>
      </rPr>
      <t>I</t>
    </r>
    <r>
      <rPr>
        <sz val="11"/>
        <rFont val="宋体"/>
        <charset val="134"/>
      </rPr>
      <t>型神经纤维瘤病</t>
    </r>
    <r>
      <rPr>
        <sz val="11"/>
        <rFont val="Calibri"/>
        <charset val="134"/>
      </rPr>
      <t>(NF1)</t>
    </r>
    <r>
      <rPr>
        <sz val="11"/>
        <rFont val="宋体"/>
        <charset val="134"/>
      </rPr>
      <t>儿童患者。</t>
    </r>
  </si>
  <si>
    <t>XL01EEQ180E001020178241</t>
  </si>
  <si>
    <r>
      <rPr>
        <sz val="11"/>
        <rFont val="Calibri"/>
        <charset val="134"/>
      </rPr>
      <t xml:space="preserve">25mg( </t>
    </r>
    <r>
      <rPr>
        <sz val="11"/>
        <rFont val="宋体"/>
        <charset val="134"/>
      </rPr>
      <t>按</t>
    </r>
    <r>
      <rPr>
        <sz val="11"/>
        <rFont val="Calibri"/>
        <charset val="134"/>
      </rPr>
      <t xml:space="preserve">C₁₇H₁₅BrClFN₄O₃ </t>
    </r>
    <r>
      <rPr>
        <sz val="11"/>
        <rFont val="宋体"/>
        <charset val="134"/>
      </rPr>
      <t>计</t>
    </r>
    <r>
      <rPr>
        <sz val="11"/>
        <rFont val="Calibri"/>
        <charset val="134"/>
      </rPr>
      <t>)</t>
    </r>
  </si>
  <si>
    <t>XL01EET220E001010184591</t>
  </si>
  <si>
    <r>
      <rPr>
        <sz val="11"/>
        <rFont val="宋体"/>
        <charset val="134"/>
      </rPr>
      <t>妥拉美替尼胶囊</t>
    </r>
  </si>
  <si>
    <r>
      <rPr>
        <sz val="11"/>
        <rFont val="宋体"/>
        <charset val="134"/>
      </rPr>
      <t>科露平</t>
    </r>
  </si>
  <si>
    <r>
      <rPr>
        <sz val="11"/>
        <rFont val="宋体"/>
        <charset val="134"/>
      </rPr>
      <t>上海科州药物股份有限公司</t>
    </r>
  </si>
  <si>
    <t>TX210</t>
  </si>
  <si>
    <r>
      <rPr>
        <sz val="11"/>
        <rFont val="宋体"/>
        <charset val="134"/>
      </rPr>
      <t>限含抗</t>
    </r>
    <r>
      <rPr>
        <sz val="11"/>
        <rFont val="Calibri"/>
        <charset val="134"/>
      </rPr>
      <t>PD-1/PD-L1</t>
    </r>
    <r>
      <rPr>
        <sz val="11"/>
        <rFont val="宋体"/>
        <charset val="134"/>
      </rPr>
      <t>治疗失败的</t>
    </r>
    <r>
      <rPr>
        <sz val="11"/>
        <rFont val="Calibri"/>
        <charset val="134"/>
      </rPr>
      <t>NRAS</t>
    </r>
    <r>
      <rPr>
        <sz val="11"/>
        <rFont val="宋体"/>
        <charset val="134"/>
      </rPr>
      <t>基因突变的晚期黑色素瘤患者。</t>
    </r>
  </si>
  <si>
    <t>XL01EET220E001020184591</t>
  </si>
  <si>
    <t>6mg</t>
  </si>
  <si>
    <t>XL01EFA343A001010178403</t>
  </si>
  <si>
    <t>XL01XEA343A001010178403</t>
  </si>
  <si>
    <r>
      <rPr>
        <sz val="11"/>
        <rFont val="宋体"/>
        <charset val="134"/>
      </rPr>
      <t>阿贝西利片</t>
    </r>
  </si>
  <si>
    <r>
      <rPr>
        <sz val="11"/>
        <rFont val="宋体"/>
        <charset val="134"/>
      </rPr>
      <t>唯择</t>
    </r>
  </si>
  <si>
    <r>
      <rPr>
        <sz val="11"/>
        <rFont val="宋体"/>
        <charset val="134"/>
      </rPr>
      <t>限：</t>
    </r>
    <r>
      <rPr>
        <sz val="11"/>
        <rFont val="Calibri"/>
        <charset val="134"/>
      </rPr>
      <t>1.</t>
    </r>
    <r>
      <rPr>
        <sz val="11"/>
        <rFont val="宋体"/>
        <charset val="134"/>
      </rPr>
      <t>联合内分泌治疗</t>
    </r>
    <r>
      <rPr>
        <sz val="11"/>
        <rFont val="Calibri"/>
        <charset val="134"/>
      </rPr>
      <t>(</t>
    </r>
    <r>
      <rPr>
        <sz val="11"/>
        <rFont val="宋体"/>
        <charset val="134"/>
      </rPr>
      <t>他莫昔芬或芳香化酶抑制剂</t>
    </r>
    <r>
      <rPr>
        <sz val="11"/>
        <rFont val="Calibri"/>
        <charset val="134"/>
      </rPr>
      <t>)</t>
    </r>
    <r>
      <rPr>
        <sz val="11"/>
        <rFont val="宋体"/>
        <charset val="134"/>
      </rPr>
      <t>用于激素受体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阴性、淋巴结阳性，高复发风险的早期乳腺癌成人患者的辅助治疗；</t>
    </r>
    <r>
      <rPr>
        <sz val="11"/>
        <rFont val="Calibri"/>
        <charset val="134"/>
      </rPr>
      <t>2.</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阴性的局部晚期或转移性乳腺癌：与芳香化酶抑制剂联合使用作为绝经后女性患者的初始内分泌治疗；与氟维司群联合用于既往曾接受内分泌治疗后出现疾病进展的患者。</t>
    </r>
  </si>
  <si>
    <t>XL01EFA343A001020178403</t>
  </si>
  <si>
    <t>XL01XEA343A001020178403</t>
  </si>
  <si>
    <t>XL01EFA343A001030178403</t>
  </si>
  <si>
    <t>XL01XEA343A001030178403</t>
  </si>
  <si>
    <t>XL01EFD357A001010101445</t>
  </si>
  <si>
    <r>
      <rPr>
        <sz val="11"/>
        <rFont val="宋体"/>
        <charset val="134"/>
      </rPr>
      <t>羟乙磺酸达尔西利片</t>
    </r>
  </si>
  <si>
    <r>
      <rPr>
        <sz val="11"/>
        <rFont val="宋体"/>
        <charset val="134"/>
      </rPr>
      <t>艾瑞康</t>
    </r>
  </si>
  <si>
    <r>
      <rPr>
        <sz val="11"/>
        <rFont val="Calibri"/>
        <charset val="134"/>
      </rPr>
      <t>50mg(</t>
    </r>
    <r>
      <rPr>
        <sz val="11"/>
        <rFont val="宋体"/>
        <charset val="134"/>
      </rPr>
      <t>按</t>
    </r>
    <r>
      <rPr>
        <sz val="11"/>
        <rFont val="Calibri"/>
        <charset val="134"/>
      </rPr>
      <t>C25H30N6O2</t>
    </r>
    <r>
      <rPr>
        <sz val="11"/>
        <rFont val="宋体"/>
        <charset val="134"/>
      </rPr>
      <t>计</t>
    </r>
    <r>
      <rPr>
        <sz val="11"/>
        <rFont val="Calibri"/>
        <charset val="134"/>
      </rPr>
      <t>)</t>
    </r>
  </si>
  <si>
    <t>TX263</t>
  </si>
  <si>
    <r>
      <rPr>
        <sz val="11"/>
        <rFont val="宋体"/>
        <charset val="134"/>
      </rPr>
      <t>限：</t>
    </r>
    <r>
      <rPr>
        <sz val="11"/>
        <rFont val="Calibri"/>
        <charset val="134"/>
      </rPr>
      <t>1.</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阴性局部晚期或转移性乳腺癌患者；</t>
    </r>
    <r>
      <rPr>
        <sz val="11"/>
        <rFont val="Calibri"/>
        <charset val="134"/>
      </rPr>
      <t>2.</t>
    </r>
    <r>
      <rPr>
        <sz val="11"/>
        <rFont val="宋体"/>
        <charset val="134"/>
      </rPr>
      <t>与芳香化酶抑制剂联合使用作为初始内分泌治疗；</t>
    </r>
    <r>
      <rPr>
        <sz val="11"/>
        <rFont val="Calibri"/>
        <charset val="134"/>
      </rPr>
      <t>3.</t>
    </r>
    <r>
      <rPr>
        <sz val="11"/>
        <rFont val="宋体"/>
        <charset val="134"/>
      </rPr>
      <t>与氟维司群联合用于既往曾接受内分泌治疗后出现疾病进展的患者。</t>
    </r>
  </si>
  <si>
    <t>XL01EFD357A001020101445</t>
  </si>
  <si>
    <r>
      <rPr>
        <sz val="11"/>
        <rFont val="Calibri"/>
        <charset val="134"/>
      </rPr>
      <t>125mg(</t>
    </r>
    <r>
      <rPr>
        <sz val="11"/>
        <rFont val="宋体"/>
        <charset val="134"/>
      </rPr>
      <t>按</t>
    </r>
    <r>
      <rPr>
        <sz val="11"/>
        <rFont val="Calibri"/>
        <charset val="134"/>
      </rPr>
      <t>C25H30N6O2</t>
    </r>
    <r>
      <rPr>
        <sz val="11"/>
        <rFont val="宋体"/>
        <charset val="134"/>
      </rPr>
      <t>计</t>
    </r>
    <r>
      <rPr>
        <sz val="11"/>
        <rFont val="Calibri"/>
        <charset val="134"/>
      </rPr>
      <t>)</t>
    </r>
  </si>
  <si>
    <t>XL01EFD357A001020201445</t>
  </si>
  <si>
    <t>XL01EFD357A001030101445</t>
  </si>
  <si>
    <r>
      <rPr>
        <sz val="11"/>
        <rFont val="Calibri"/>
        <charset val="134"/>
      </rPr>
      <t>150mg(</t>
    </r>
    <r>
      <rPr>
        <sz val="11"/>
        <rFont val="宋体"/>
        <charset val="134"/>
      </rPr>
      <t>按</t>
    </r>
    <r>
      <rPr>
        <sz val="11"/>
        <rFont val="Calibri"/>
        <charset val="134"/>
      </rPr>
      <t>C25H30N6O2</t>
    </r>
    <r>
      <rPr>
        <sz val="11"/>
        <rFont val="宋体"/>
        <charset val="134"/>
      </rPr>
      <t>计</t>
    </r>
    <r>
      <rPr>
        <sz val="11"/>
        <rFont val="Calibri"/>
        <charset val="134"/>
      </rPr>
      <t>)</t>
    </r>
  </si>
  <si>
    <t>XL01EFD357A001030201445</t>
  </si>
  <si>
    <t>XL01EFP135E001010100156</t>
  </si>
  <si>
    <t>XL01XEP135E001010100156</t>
  </si>
  <si>
    <r>
      <rPr>
        <sz val="11"/>
        <rFont val="宋体"/>
        <charset val="134"/>
      </rPr>
      <t>哌柏西利胶囊</t>
    </r>
  </si>
  <si>
    <r>
      <rPr>
        <sz val="11"/>
        <rFont val="宋体"/>
        <charset val="134"/>
      </rPr>
      <t>北京泰德制药股份有限公司</t>
    </r>
  </si>
  <si>
    <t>903</t>
  </si>
  <si>
    <r>
      <rPr>
        <sz val="11"/>
        <rFont val="宋体"/>
        <charset val="134"/>
      </rPr>
      <t>限激素受体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阴性的局部晚期或转移性乳腺癌。</t>
    </r>
  </si>
  <si>
    <t>XL01EFP135E001010100647</t>
  </si>
  <si>
    <t>XL01EFP135E001010101425</t>
  </si>
  <si>
    <t>XL01XEP135E001010101425</t>
  </si>
  <si>
    <t>XL01EFP135E001010101444</t>
  </si>
  <si>
    <t>XL01XEP135E001010101444</t>
  </si>
  <si>
    <t>XL01EFP135E001010101523</t>
  </si>
  <si>
    <t>XL01EFP135E001010104021</t>
  </si>
  <si>
    <t>XL01XEP135E001010104021</t>
  </si>
  <si>
    <t>XL01EFP135E001010104948</t>
  </si>
  <si>
    <t>XL01XEP135E001020104948</t>
  </si>
  <si>
    <t>XL01EFP135E001010105345</t>
  </si>
  <si>
    <t>XL01XEP135E001010105345</t>
  </si>
  <si>
    <t>XL01EFP135E001010178724</t>
  </si>
  <si>
    <t>XL01XEP135E001030178724</t>
  </si>
  <si>
    <r>
      <rPr>
        <sz val="11"/>
        <rFont val="宋体"/>
        <charset val="134"/>
      </rPr>
      <t>爱博新</t>
    </r>
  </si>
  <si>
    <t>XL01EFP135E001010183690</t>
  </si>
  <si>
    <r>
      <rPr>
        <sz val="11"/>
        <rFont val="宋体"/>
        <charset val="134"/>
      </rPr>
      <t>河北泽运生物医药科技有限公司</t>
    </r>
  </si>
  <si>
    <t>XL01EFP135E001010183755</t>
  </si>
  <si>
    <r>
      <rPr>
        <sz val="11"/>
        <rFont val="宋体"/>
        <charset val="134"/>
      </rPr>
      <t>江西艾施特制药有限公司</t>
    </r>
  </si>
  <si>
    <t>XL01EFP135E001010184758</t>
  </si>
  <si>
    <t>XL01EFP135E001020101444</t>
  </si>
  <si>
    <t>XL01XEP135E001020101444</t>
  </si>
  <si>
    <t>XL01EFP135E001020101523</t>
  </si>
  <si>
    <t>XL01EFP135E001020104021</t>
  </si>
  <si>
    <t>XL01XEP135E001030104021</t>
  </si>
  <si>
    <t>XL01EFP135E001020104948</t>
  </si>
  <si>
    <t>XL01XEP135E001030104948</t>
  </si>
  <si>
    <t>XL01EFP135E001020105345</t>
  </si>
  <si>
    <t>XL01XEP135E001020105345</t>
  </si>
  <si>
    <t>XL01EFP135E001020178724</t>
  </si>
  <si>
    <t>XL01XEP135E001020178724</t>
  </si>
  <si>
    <t>XL01EFP135E001030101444</t>
  </si>
  <si>
    <t>XL01XEP135E001030101444</t>
  </si>
  <si>
    <t>XL01EFP135E001030101523</t>
  </si>
  <si>
    <t>XL01EFP135E001030103356</t>
  </si>
  <si>
    <r>
      <rPr>
        <sz val="11"/>
        <rFont val="宋体"/>
        <charset val="134"/>
      </rPr>
      <t>吉林敖东洮南药业股份有限公司</t>
    </r>
  </si>
  <si>
    <t>XL01EFP135E001030104021</t>
  </si>
  <si>
    <t>XL01XEP135E001020104021</t>
  </si>
  <si>
    <t>XL01EFP135E001030104948</t>
  </si>
  <si>
    <t>XL01XEP135E001010104948</t>
  </si>
  <si>
    <t>XL01EFP135E001030105345</t>
  </si>
  <si>
    <t>XL01XEP135E001030105345</t>
  </si>
  <si>
    <t>XL01EFP135E001030178724</t>
  </si>
  <si>
    <t>XL01XEP135E001010178724</t>
  </si>
  <si>
    <t>XL01EFR125A001010178679</t>
  </si>
  <si>
    <r>
      <rPr>
        <sz val="11"/>
        <rFont val="宋体"/>
        <charset val="134"/>
      </rPr>
      <t>琥珀酸瑞波西利片</t>
    </r>
  </si>
  <si>
    <r>
      <rPr>
        <sz val="11"/>
        <rFont val="宋体"/>
        <charset val="134"/>
      </rPr>
      <t>凯丽隆</t>
    </r>
  </si>
  <si>
    <r>
      <rPr>
        <sz val="11"/>
        <rFont val="Calibri"/>
        <charset val="134"/>
      </rPr>
      <t>200mg(</t>
    </r>
    <r>
      <rPr>
        <sz val="11"/>
        <rFont val="宋体"/>
        <charset val="134"/>
      </rPr>
      <t>按</t>
    </r>
    <r>
      <rPr>
        <sz val="11"/>
        <rFont val="Calibri"/>
        <charset val="134"/>
      </rPr>
      <t>C₂₃H₃₀N₈O</t>
    </r>
    <r>
      <rPr>
        <sz val="11"/>
        <rFont val="宋体"/>
        <charset val="134"/>
      </rPr>
      <t>计</t>
    </r>
    <r>
      <rPr>
        <sz val="11"/>
        <rFont val="Calibri"/>
        <charset val="134"/>
      </rPr>
      <t>)</t>
    </r>
  </si>
  <si>
    <t>TX171</t>
  </si>
  <si>
    <r>
      <rPr>
        <sz val="11"/>
        <rFont val="宋体"/>
        <charset val="134"/>
      </rPr>
      <t>限：</t>
    </r>
    <r>
      <rPr>
        <sz val="11"/>
        <rFont val="Calibri"/>
        <charset val="134"/>
      </rPr>
      <t>1.</t>
    </r>
    <r>
      <rPr>
        <sz val="11"/>
        <rFont val="宋体"/>
        <charset val="134"/>
      </rPr>
      <t>与芳香化酶抑制剂联合使用作为激素受体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阴性高复发风险的早期乳腺癌患者的辅助治疗；</t>
    </r>
    <r>
      <rPr>
        <sz val="11"/>
        <rFont val="Calibri"/>
        <charset val="134"/>
      </rPr>
      <t>2.</t>
    </r>
    <r>
      <rPr>
        <sz val="11"/>
        <rFont val="宋体"/>
        <charset val="134"/>
      </rPr>
      <t>激素受体</t>
    </r>
    <r>
      <rPr>
        <sz val="11"/>
        <rFont val="Calibri"/>
        <charset val="134"/>
      </rPr>
      <t>(HR)</t>
    </r>
    <r>
      <rPr>
        <sz val="11"/>
        <rFont val="宋体"/>
        <charset val="134"/>
      </rPr>
      <t>阳性、人表皮生长因子受体</t>
    </r>
    <r>
      <rPr>
        <sz val="11"/>
        <rFont val="Calibri"/>
        <charset val="134"/>
      </rPr>
      <t>2(HER2)</t>
    </r>
    <r>
      <rPr>
        <sz val="11"/>
        <rFont val="宋体"/>
        <charset val="134"/>
      </rPr>
      <t>阴性局部晚期或转移性乳腺癌，与芳香化酶抑制剂联合用药作为女性患者的初始内分泌治疗。</t>
    </r>
  </si>
  <si>
    <t>XL01EFR125A001010278679</t>
  </si>
  <si>
    <t>XL01EFR125A001010378679</t>
  </si>
  <si>
    <t>63</t>
  </si>
  <si>
    <t>XL01EGX009U001010184516</t>
  </si>
  <si>
    <r>
      <rPr>
        <sz val="11"/>
        <rFont val="宋体"/>
        <charset val="134"/>
      </rPr>
      <t>西罗莫司凝胶</t>
    </r>
  </si>
  <si>
    <r>
      <rPr>
        <sz val="11"/>
        <rFont val="宋体"/>
        <charset val="134"/>
      </rPr>
      <t>凝胶剂</t>
    </r>
  </si>
  <si>
    <t>0.2%(10g:20mg)</t>
  </si>
  <si>
    <t>Nobelpharma Co., Ltd.</t>
  </si>
  <si>
    <t>989</t>
  </si>
  <si>
    <r>
      <rPr>
        <sz val="11"/>
        <rFont val="宋体"/>
        <charset val="134"/>
      </rPr>
      <t>限成人和</t>
    </r>
    <r>
      <rPr>
        <sz val="11"/>
        <rFont val="Calibri"/>
        <charset val="134"/>
      </rPr>
      <t>6</t>
    </r>
    <r>
      <rPr>
        <sz val="11"/>
        <rFont val="宋体"/>
        <charset val="134"/>
      </rPr>
      <t>岁及以上儿童患者的结节性硬化症相关面部血管纤维瘤。</t>
    </r>
  </si>
  <si>
    <t>XL01EHB228A001010101445</t>
  </si>
  <si>
    <t>XL01XEB228A001020101445</t>
  </si>
  <si>
    <r>
      <rPr>
        <sz val="11"/>
        <rFont val="宋体"/>
        <charset val="134"/>
      </rPr>
      <t>马来酸吡咯替尼片</t>
    </r>
  </si>
  <si>
    <r>
      <rPr>
        <sz val="11"/>
        <rFont val="宋体"/>
        <charset val="134"/>
      </rPr>
      <t>艾瑞妮</t>
    </r>
  </si>
  <si>
    <r>
      <rPr>
        <sz val="11"/>
        <rFont val="宋体"/>
        <charset val="134"/>
      </rPr>
      <t>按</t>
    </r>
    <r>
      <rPr>
        <sz val="11"/>
        <rFont val="Calibri"/>
        <charset val="134"/>
      </rPr>
      <t>C32H31ClN6O3</t>
    </r>
    <r>
      <rPr>
        <sz val="11"/>
        <rFont val="宋体"/>
        <charset val="134"/>
      </rPr>
      <t>计</t>
    </r>
    <r>
      <rPr>
        <sz val="11"/>
        <rFont val="Calibri"/>
        <charset val="134"/>
      </rPr>
      <t>80mg</t>
    </r>
  </si>
  <si>
    <t>TX187</t>
  </si>
  <si>
    <r>
      <rPr>
        <sz val="11"/>
        <rFont val="宋体"/>
        <charset val="134"/>
      </rPr>
      <t>限：</t>
    </r>
    <r>
      <rPr>
        <sz val="11"/>
        <rFont val="Calibri"/>
        <charset val="134"/>
      </rPr>
      <t>1.</t>
    </r>
    <r>
      <rPr>
        <sz val="11"/>
        <rFont val="宋体"/>
        <charset val="134"/>
      </rPr>
      <t>表皮生长因子受体</t>
    </r>
    <r>
      <rPr>
        <sz val="11"/>
        <rFont val="Calibri"/>
        <charset val="134"/>
      </rPr>
      <t>2(HER2)</t>
    </r>
    <r>
      <rPr>
        <sz val="11"/>
        <rFont val="宋体"/>
        <charset val="134"/>
      </rPr>
      <t>阳性的复发或转移性乳腺癌患者；</t>
    </r>
    <r>
      <rPr>
        <sz val="11"/>
        <rFont val="Calibri"/>
        <charset val="134"/>
      </rPr>
      <t>2.</t>
    </r>
    <r>
      <rPr>
        <sz val="11"/>
        <rFont val="宋体"/>
        <charset val="134"/>
      </rPr>
      <t>表皮生长因子受体</t>
    </r>
    <r>
      <rPr>
        <sz val="11"/>
        <rFont val="Calibri"/>
        <charset val="134"/>
      </rPr>
      <t>2(HER2)</t>
    </r>
    <r>
      <rPr>
        <sz val="11"/>
        <rFont val="宋体"/>
        <charset val="134"/>
      </rPr>
      <t>阳性早期或局部晚期乳腺癌患者的新辅助治疗。</t>
    </r>
  </si>
  <si>
    <t>XL01EHB228A001010201445</t>
  </si>
  <si>
    <t>XL01XEB228A001030101445</t>
  </si>
  <si>
    <t>XL01EHB228A001020101445</t>
  </si>
  <si>
    <t>XL01XEB228A001010101445</t>
  </si>
  <si>
    <r>
      <rPr>
        <sz val="11"/>
        <rFont val="宋体"/>
        <charset val="134"/>
      </rPr>
      <t>按</t>
    </r>
    <r>
      <rPr>
        <sz val="11"/>
        <rFont val="Calibri"/>
        <charset val="134"/>
      </rPr>
      <t>C32H31ClN6O3</t>
    </r>
    <r>
      <rPr>
        <sz val="11"/>
        <rFont val="宋体"/>
        <charset val="134"/>
      </rPr>
      <t>计</t>
    </r>
    <r>
      <rPr>
        <sz val="11"/>
        <rFont val="Calibri"/>
        <charset val="134"/>
      </rPr>
      <t>160mg</t>
    </r>
  </si>
  <si>
    <t>XL01EHN120A001010100647</t>
  </si>
  <si>
    <r>
      <rPr>
        <sz val="11"/>
        <rFont val="宋体"/>
        <charset val="134"/>
      </rPr>
      <t>马来酸奈拉替尼片</t>
    </r>
  </si>
  <si>
    <r>
      <rPr>
        <sz val="11"/>
        <rFont val="Calibri"/>
        <charset val="134"/>
      </rPr>
      <t>40mg(</t>
    </r>
    <r>
      <rPr>
        <sz val="11"/>
        <rFont val="宋体"/>
        <charset val="134"/>
      </rPr>
      <t>按</t>
    </r>
    <r>
      <rPr>
        <sz val="11"/>
        <rFont val="Calibri"/>
        <charset val="134"/>
      </rPr>
      <t>C₃₀H₂₉ClN₆O₃</t>
    </r>
    <r>
      <rPr>
        <sz val="11"/>
        <rFont val="宋体"/>
        <charset val="134"/>
      </rPr>
      <t>计</t>
    </r>
    <r>
      <rPr>
        <sz val="11"/>
        <rFont val="Calibri"/>
        <charset val="134"/>
      </rPr>
      <t>)</t>
    </r>
  </si>
  <si>
    <t>180</t>
  </si>
  <si>
    <r>
      <rPr>
        <sz val="11"/>
        <rFont val="宋体"/>
        <charset val="134"/>
      </rPr>
      <t>江苏亚虹医药科技股份有限公司</t>
    </r>
  </si>
  <si>
    <t>904</t>
  </si>
  <si>
    <r>
      <rPr>
        <sz val="11"/>
        <rFont val="宋体"/>
        <charset val="134"/>
      </rPr>
      <t>限人类表皮生长因子受体</t>
    </r>
    <r>
      <rPr>
        <sz val="11"/>
        <rFont val="Calibri"/>
        <charset val="134"/>
      </rPr>
      <t>2(HER2)</t>
    </r>
    <r>
      <rPr>
        <sz val="11"/>
        <rFont val="宋体"/>
        <charset val="134"/>
      </rPr>
      <t>阳性的早期乳腺癌成年患者，在接受含曲妥珠单抗辅助治疗之后的强化辅助治疗。</t>
    </r>
  </si>
  <si>
    <t>XL01EHN120A001010101425</t>
  </si>
  <si>
    <t>XL01EHN120A001010182949</t>
  </si>
  <si>
    <t>XL01XEN120A001010182949</t>
  </si>
  <si>
    <r>
      <rPr>
        <sz val="11"/>
        <rFont val="宋体"/>
        <charset val="134"/>
      </rPr>
      <t>贺俪安</t>
    </r>
  </si>
  <si>
    <r>
      <rPr>
        <sz val="11"/>
        <rFont val="Calibri"/>
        <charset val="134"/>
      </rPr>
      <t>40mg(</t>
    </r>
    <r>
      <rPr>
        <sz val="11"/>
        <rFont val="宋体"/>
        <charset val="134"/>
      </rPr>
      <t>按</t>
    </r>
    <r>
      <rPr>
        <sz val="11"/>
        <rFont val="Calibri"/>
        <charset val="134"/>
      </rPr>
      <t>C30H29ClN6O3</t>
    </r>
    <r>
      <rPr>
        <sz val="11"/>
        <rFont val="宋体"/>
        <charset val="134"/>
      </rPr>
      <t>计</t>
    </r>
    <r>
      <rPr>
        <sz val="11"/>
        <rFont val="Calibri"/>
        <charset val="134"/>
      </rPr>
      <t>)</t>
    </r>
  </si>
  <si>
    <t>Puma Biotechnology, Inc.</t>
  </si>
  <si>
    <t>XL01EHN120A001010184136</t>
  </si>
  <si>
    <r>
      <rPr>
        <sz val="11"/>
        <rFont val="宋体"/>
        <charset val="134"/>
      </rPr>
      <t>甫康</t>
    </r>
    <r>
      <rPr>
        <sz val="11"/>
        <rFont val="Calibri"/>
        <charset val="134"/>
      </rPr>
      <t>(</t>
    </r>
    <r>
      <rPr>
        <sz val="11"/>
        <rFont val="宋体"/>
        <charset val="134"/>
      </rPr>
      <t>上海</t>
    </r>
    <r>
      <rPr>
        <sz val="11"/>
        <rFont val="Calibri"/>
        <charset val="134"/>
      </rPr>
      <t>)</t>
    </r>
    <r>
      <rPr>
        <sz val="11"/>
        <rFont val="宋体"/>
        <charset val="134"/>
      </rPr>
      <t>健康科技有限责任公司</t>
    </r>
  </si>
  <si>
    <t>XL01EHW124B001010180949</t>
  </si>
  <si>
    <r>
      <rPr>
        <sz val="11"/>
        <rFont val="宋体"/>
        <charset val="134"/>
      </rPr>
      <t>注射用维迪西妥单抗</t>
    </r>
  </si>
  <si>
    <r>
      <rPr>
        <sz val="11"/>
        <rFont val="宋体"/>
        <charset val="134"/>
      </rPr>
      <t>爱地希</t>
    </r>
  </si>
  <si>
    <r>
      <rPr>
        <sz val="11"/>
        <rFont val="Calibri"/>
        <charset val="134"/>
      </rPr>
      <t>60mg/</t>
    </r>
    <r>
      <rPr>
        <sz val="11"/>
        <rFont val="宋体"/>
        <charset val="134"/>
      </rPr>
      <t>支</t>
    </r>
  </si>
  <si>
    <r>
      <rPr>
        <sz val="11"/>
        <rFont val="宋体"/>
        <charset val="134"/>
      </rPr>
      <t>荣昌生物制药</t>
    </r>
    <r>
      <rPr>
        <sz val="11"/>
        <rFont val="Calibri"/>
        <charset val="134"/>
      </rPr>
      <t>(</t>
    </r>
    <r>
      <rPr>
        <sz val="11"/>
        <rFont val="宋体"/>
        <charset val="134"/>
      </rPr>
      <t>烟台</t>
    </r>
    <r>
      <rPr>
        <sz val="11"/>
        <rFont val="Calibri"/>
        <charset val="134"/>
      </rPr>
      <t>)</t>
    </r>
    <r>
      <rPr>
        <sz val="11"/>
        <rFont val="宋体"/>
        <charset val="134"/>
      </rPr>
      <t>股份有限公司</t>
    </r>
  </si>
  <si>
    <t>TX260</t>
  </si>
  <si>
    <r>
      <rPr>
        <sz val="11"/>
        <rFont val="宋体"/>
        <charset val="134"/>
      </rPr>
      <t>限：</t>
    </r>
    <r>
      <rPr>
        <sz val="11"/>
        <rFont val="Calibri"/>
        <charset val="134"/>
      </rPr>
      <t>1.</t>
    </r>
    <r>
      <rPr>
        <sz val="11"/>
        <rFont val="宋体"/>
        <charset val="134"/>
      </rPr>
      <t>至少接受过</t>
    </r>
    <r>
      <rPr>
        <sz val="11"/>
        <rFont val="Calibri"/>
        <charset val="134"/>
      </rPr>
      <t>2</t>
    </r>
    <r>
      <rPr>
        <sz val="11"/>
        <rFont val="宋体"/>
        <charset val="134"/>
      </rPr>
      <t>个系统化疗的</t>
    </r>
    <r>
      <rPr>
        <sz val="11"/>
        <rFont val="Calibri"/>
        <charset val="134"/>
      </rPr>
      <t>HER2</t>
    </r>
    <r>
      <rPr>
        <sz val="11"/>
        <rFont val="宋体"/>
        <charset val="134"/>
      </rPr>
      <t>过表达局部晚期或转移性胃癌</t>
    </r>
    <r>
      <rPr>
        <sz val="11"/>
        <rFont val="Calibri"/>
        <charset val="134"/>
      </rPr>
      <t>(</t>
    </r>
    <r>
      <rPr>
        <sz val="11"/>
        <rFont val="宋体"/>
        <charset val="134"/>
      </rPr>
      <t>包括胃食管结合部腺癌</t>
    </r>
    <r>
      <rPr>
        <sz val="11"/>
        <rFont val="Calibri"/>
        <charset val="134"/>
      </rPr>
      <t>)</t>
    </r>
    <r>
      <rPr>
        <sz val="11"/>
        <rFont val="宋体"/>
        <charset val="134"/>
      </rPr>
      <t>；</t>
    </r>
    <r>
      <rPr>
        <sz val="11"/>
        <rFont val="Calibri"/>
        <charset val="134"/>
      </rPr>
      <t>2.</t>
    </r>
    <r>
      <rPr>
        <sz val="11"/>
        <rFont val="宋体"/>
        <charset val="134"/>
      </rPr>
      <t>既往接受过含铂化疗且</t>
    </r>
    <r>
      <rPr>
        <sz val="11"/>
        <rFont val="Calibri"/>
        <charset val="134"/>
      </rPr>
      <t>HER2</t>
    </r>
    <r>
      <rPr>
        <sz val="11"/>
        <rFont val="宋体"/>
        <charset val="134"/>
      </rPr>
      <t>过表达局部晚期或转移性尿路上皮癌。</t>
    </r>
  </si>
  <si>
    <t>XL01EJG196E001010184411</t>
  </si>
  <si>
    <r>
      <rPr>
        <sz val="11"/>
        <rFont val="宋体"/>
        <charset val="134"/>
      </rPr>
      <t>戈利昔替尼胶囊</t>
    </r>
  </si>
  <si>
    <r>
      <rPr>
        <sz val="11"/>
        <rFont val="宋体"/>
        <charset val="134"/>
      </rPr>
      <t>高瑞哲</t>
    </r>
  </si>
  <si>
    <r>
      <rPr>
        <sz val="11"/>
        <rFont val="Calibri"/>
        <charset val="134"/>
      </rPr>
      <t>0.15g(</t>
    </r>
    <r>
      <rPr>
        <sz val="11"/>
        <rFont val="宋体"/>
        <charset val="134"/>
      </rPr>
      <t>按</t>
    </r>
    <r>
      <rPr>
        <sz val="11"/>
        <rFont val="Calibri"/>
        <charset val="134"/>
      </rPr>
      <t>C₂₅H₃₁N₉O₂</t>
    </r>
    <r>
      <rPr>
        <sz val="11"/>
        <rFont val="宋体"/>
        <charset val="134"/>
      </rPr>
      <t>计</t>
    </r>
    <r>
      <rPr>
        <sz val="11"/>
        <rFont val="Calibri"/>
        <charset val="134"/>
      </rPr>
      <t>)</t>
    </r>
  </si>
  <si>
    <t>TX201</t>
  </si>
  <si>
    <r>
      <rPr>
        <sz val="11"/>
        <rFont val="宋体"/>
        <charset val="134"/>
      </rPr>
      <t>限既往至少接受过一线系统性治疗的复发或难治的外周</t>
    </r>
    <r>
      <rPr>
        <sz val="11"/>
        <rFont val="Calibri"/>
        <charset val="134"/>
      </rPr>
      <t>T</t>
    </r>
    <r>
      <rPr>
        <sz val="11"/>
        <rFont val="宋体"/>
        <charset val="134"/>
      </rPr>
      <t>细胞淋巴瘤</t>
    </r>
    <r>
      <rPr>
        <sz val="11"/>
        <rFont val="Calibri"/>
        <charset val="134"/>
      </rPr>
      <t>(r/r PTCL)</t>
    </r>
    <r>
      <rPr>
        <sz val="11"/>
        <rFont val="宋体"/>
        <charset val="134"/>
      </rPr>
      <t>成人患者。</t>
    </r>
  </si>
  <si>
    <t>XL01EJL356A001010178672</t>
  </si>
  <si>
    <t>XL01XEL356A001010178672</t>
  </si>
  <si>
    <r>
      <rPr>
        <sz val="11"/>
        <rFont val="宋体"/>
        <charset val="134"/>
      </rPr>
      <t>磷酸芦可替尼片</t>
    </r>
  </si>
  <si>
    <r>
      <rPr>
        <sz val="11"/>
        <rFont val="宋体"/>
        <charset val="134"/>
      </rPr>
      <t>捷恪卫</t>
    </r>
  </si>
  <si>
    <r>
      <rPr>
        <sz val="11"/>
        <rFont val="Calibri"/>
        <charset val="134"/>
      </rPr>
      <t>5mg(</t>
    </r>
    <r>
      <rPr>
        <sz val="11"/>
        <rFont val="宋体"/>
        <charset val="134"/>
      </rPr>
      <t>以芦可替尼计</t>
    </r>
    <r>
      <rPr>
        <sz val="11"/>
        <rFont val="Calibri"/>
        <charset val="134"/>
      </rPr>
      <t>)</t>
    </r>
  </si>
  <si>
    <t>905</t>
  </si>
  <si>
    <r>
      <rPr>
        <sz val="11"/>
        <rFont val="宋体"/>
        <charset val="134"/>
      </rPr>
      <t>限：</t>
    </r>
    <r>
      <rPr>
        <sz val="11"/>
        <rFont val="Calibri"/>
        <charset val="134"/>
      </rPr>
      <t>1.</t>
    </r>
    <r>
      <rPr>
        <sz val="11"/>
        <rFont val="宋体"/>
        <charset val="134"/>
      </rPr>
      <t>中危或高危的原发性骨髓纤维化</t>
    </r>
    <r>
      <rPr>
        <sz val="11"/>
        <rFont val="Calibri"/>
        <charset val="134"/>
      </rPr>
      <t>(PMF)(</t>
    </r>
    <r>
      <rPr>
        <sz val="11"/>
        <rFont val="宋体"/>
        <charset val="134"/>
      </rPr>
      <t>亦称为慢性特发性骨髓纤维化</t>
    </r>
    <r>
      <rPr>
        <sz val="11"/>
        <rFont val="Calibri"/>
        <charset val="134"/>
      </rPr>
      <t>)</t>
    </r>
    <r>
      <rPr>
        <sz val="11"/>
        <rFont val="宋体"/>
        <charset val="134"/>
      </rPr>
      <t>、真性红细胞增多症继发的骨髓纤维化</t>
    </r>
    <r>
      <rPr>
        <sz val="11"/>
        <rFont val="Calibri"/>
        <charset val="134"/>
      </rPr>
      <t>(PPV-MF)</t>
    </r>
    <r>
      <rPr>
        <sz val="11"/>
        <rFont val="宋体"/>
        <charset val="134"/>
      </rPr>
      <t>或原发性血小板增多症继发的骨髓纤维化</t>
    </r>
    <r>
      <rPr>
        <sz val="11"/>
        <rFont val="Calibri"/>
        <charset val="134"/>
      </rPr>
      <t>(PET-MF)</t>
    </r>
    <r>
      <rPr>
        <sz val="11"/>
        <rFont val="宋体"/>
        <charset val="134"/>
      </rPr>
      <t>的成年患者；</t>
    </r>
    <r>
      <rPr>
        <sz val="11"/>
        <rFont val="Calibri"/>
        <charset val="134"/>
      </rPr>
      <t>2.</t>
    </r>
    <r>
      <rPr>
        <sz val="11"/>
        <rFont val="宋体"/>
        <charset val="134"/>
      </rPr>
      <t>对糖皮质激素或其他系统治疗应答不充分的</t>
    </r>
    <r>
      <rPr>
        <sz val="11"/>
        <rFont val="Calibri"/>
        <charset val="134"/>
      </rPr>
      <t>12</t>
    </r>
    <r>
      <rPr>
        <sz val="11"/>
        <rFont val="宋体"/>
        <charset val="134"/>
      </rPr>
      <t>岁及以上急性移植物抗宿主病</t>
    </r>
    <r>
      <rPr>
        <sz val="11"/>
        <rFont val="Calibri"/>
        <charset val="134"/>
      </rPr>
      <t>(</t>
    </r>
    <r>
      <rPr>
        <sz val="11"/>
        <rFont val="宋体"/>
        <charset val="134"/>
      </rPr>
      <t>急性</t>
    </r>
    <r>
      <rPr>
        <sz val="11"/>
        <rFont val="Calibri"/>
        <charset val="134"/>
      </rPr>
      <t>GVHD)</t>
    </r>
    <r>
      <rPr>
        <sz val="11"/>
        <rFont val="宋体"/>
        <charset val="134"/>
      </rPr>
      <t>或慢性移植物抗宿主病</t>
    </r>
    <r>
      <rPr>
        <sz val="11"/>
        <rFont val="Calibri"/>
        <charset val="134"/>
      </rPr>
      <t>(</t>
    </r>
    <r>
      <rPr>
        <sz val="11"/>
        <rFont val="宋体"/>
        <charset val="134"/>
      </rPr>
      <t>慢性</t>
    </r>
    <r>
      <rPr>
        <sz val="11"/>
        <rFont val="Calibri"/>
        <charset val="134"/>
      </rPr>
      <t>GVHD)</t>
    </r>
    <r>
      <rPr>
        <sz val="11"/>
        <rFont val="宋体"/>
        <charset val="134"/>
      </rPr>
      <t>患者。</t>
    </r>
  </si>
  <si>
    <t>XL01EJL356A001010278672</t>
  </si>
  <si>
    <t>XL01XEL356A001020178672</t>
  </si>
  <si>
    <t>XL01EJL356A001010378672</t>
  </si>
  <si>
    <t>XL01XEL356A001010278672</t>
  </si>
  <si>
    <t>XL01EJL356A001010478672</t>
  </si>
  <si>
    <t>XL01XEL356A001010378672</t>
  </si>
  <si>
    <t>XL01EJL356A001010578672</t>
  </si>
  <si>
    <t>XL01XEL356A001010478672</t>
  </si>
  <si>
    <t>168</t>
  </si>
  <si>
    <t>XL01EJL356A001020178672</t>
  </si>
  <si>
    <t>XL01XEL356A001030178672</t>
  </si>
  <si>
    <t>XL01EJL356A001020278672</t>
  </si>
  <si>
    <t>XL01XEL356A001030278672</t>
  </si>
  <si>
    <t>XL01EJL356A001020378672</t>
  </si>
  <si>
    <t>XL01XEL356A001030378672</t>
  </si>
  <si>
    <t>XL01EJL356A001030178672</t>
  </si>
  <si>
    <t>XL01XEL356A001040178672</t>
  </si>
  <si>
    <t>XL01EJL356A001030278672</t>
  </si>
  <si>
    <t>XL01XEL356A001040278672</t>
  </si>
  <si>
    <t>XL01EJL356A001030378672</t>
  </si>
  <si>
    <t>XL01XEL356A001040378672</t>
  </si>
  <si>
    <t>XL01EJL356A001030478672</t>
  </si>
  <si>
    <t>XL01XEL356A001040478672</t>
  </si>
  <si>
    <t>XL01EKA288A001010101445</t>
  </si>
  <si>
    <t>XL01XEA288A001010101445</t>
  </si>
  <si>
    <r>
      <rPr>
        <sz val="11"/>
        <rFont val="宋体"/>
        <charset val="134"/>
      </rPr>
      <t>甲磺酸阿帕替尼片</t>
    </r>
  </si>
  <si>
    <r>
      <rPr>
        <sz val="11"/>
        <rFont val="宋体"/>
        <charset val="134"/>
      </rPr>
      <t>艾坦</t>
    </r>
  </si>
  <si>
    <r>
      <rPr>
        <sz val="11"/>
        <rFont val="Calibri"/>
        <charset val="134"/>
      </rPr>
      <t>0.25g(</t>
    </r>
    <r>
      <rPr>
        <sz val="11"/>
        <rFont val="宋体"/>
        <charset val="134"/>
      </rPr>
      <t>以阿帕替尼计</t>
    </r>
    <r>
      <rPr>
        <sz val="11"/>
        <rFont val="Calibri"/>
        <charset val="134"/>
      </rPr>
      <t>)</t>
    </r>
  </si>
  <si>
    <t>911</t>
  </si>
  <si>
    <r>
      <rPr>
        <sz val="11"/>
        <rFont val="宋体"/>
        <charset val="134"/>
      </rPr>
      <t>限：</t>
    </r>
    <r>
      <rPr>
        <sz val="11"/>
        <rFont val="Calibri"/>
        <charset val="134"/>
      </rPr>
      <t>1.</t>
    </r>
    <r>
      <rPr>
        <sz val="11"/>
        <rFont val="宋体"/>
        <charset val="134"/>
      </rPr>
      <t>既往至少接受过</t>
    </r>
    <r>
      <rPr>
        <sz val="11"/>
        <rFont val="Calibri"/>
        <charset val="134"/>
      </rPr>
      <t>2</t>
    </r>
    <r>
      <rPr>
        <sz val="11"/>
        <rFont val="宋体"/>
        <charset val="134"/>
      </rPr>
      <t>种系统化疗后进展或复发的晚期胃腺癌或胃</t>
    </r>
    <r>
      <rPr>
        <sz val="11"/>
        <rFont val="Calibri"/>
        <charset val="134"/>
      </rPr>
      <t>-</t>
    </r>
    <r>
      <rPr>
        <sz val="11"/>
        <rFont val="宋体"/>
        <charset val="134"/>
      </rPr>
      <t>食管结合部腺癌患者；</t>
    </r>
    <r>
      <rPr>
        <sz val="11"/>
        <rFont val="Calibri"/>
        <charset val="134"/>
      </rPr>
      <t>2.</t>
    </r>
    <r>
      <rPr>
        <sz val="11"/>
        <rFont val="宋体"/>
        <charset val="134"/>
      </rPr>
      <t>既往接受过至少一线系统性治疗后失败或不可耐受的晚期肝细胞癌患者；</t>
    </r>
    <r>
      <rPr>
        <sz val="11"/>
        <rFont val="Calibri"/>
        <charset val="134"/>
      </rPr>
      <t>3.</t>
    </r>
    <r>
      <rPr>
        <sz val="11"/>
        <rFont val="宋体"/>
        <charset val="134"/>
      </rPr>
      <t>不可切除或转移性肝细胞癌患者的一线治疗；</t>
    </r>
    <r>
      <rPr>
        <sz val="11"/>
        <rFont val="Calibri"/>
        <charset val="134"/>
      </rPr>
      <t>4.</t>
    </r>
    <r>
      <rPr>
        <sz val="11"/>
        <rFont val="宋体"/>
        <charset val="134"/>
      </rPr>
      <t>联合氟唑帕利用于新辅助、辅助或转移阶段接受过化疗治疗的伴有胚系</t>
    </r>
    <r>
      <rPr>
        <sz val="11"/>
        <rFont val="Calibri"/>
        <charset val="134"/>
      </rPr>
      <t>BRCA</t>
    </r>
    <r>
      <rPr>
        <sz val="11"/>
        <rFont val="宋体"/>
        <charset val="134"/>
      </rPr>
      <t>突变</t>
    </r>
    <r>
      <rPr>
        <sz val="11"/>
        <rFont val="Calibri"/>
        <charset val="134"/>
      </rPr>
      <t>(gBRCAm)</t>
    </r>
    <r>
      <rPr>
        <sz val="11"/>
        <rFont val="宋体"/>
        <charset val="134"/>
      </rPr>
      <t>的人表皮生长因子受体</t>
    </r>
    <r>
      <rPr>
        <sz val="11"/>
        <rFont val="Calibri"/>
        <charset val="134"/>
      </rPr>
      <t>(HER2)</t>
    </r>
    <r>
      <rPr>
        <sz val="11"/>
        <rFont val="宋体"/>
        <charset val="134"/>
      </rPr>
      <t>阴性转移性乳腺癌成年患者，激素受体</t>
    </r>
    <r>
      <rPr>
        <sz val="11"/>
        <rFont val="Calibri"/>
        <charset val="134"/>
      </rPr>
      <t>(HR)</t>
    </r>
    <r>
      <rPr>
        <sz val="11"/>
        <rFont val="宋体"/>
        <charset val="134"/>
      </rPr>
      <t>阳性乳腺癌患者既往需接受过内分泌治疗或被认为不适合接受内分泌治疗。</t>
    </r>
  </si>
  <si>
    <t>XL01EKA288A001010201445</t>
  </si>
  <si>
    <t>XL01XEA288A001010201445</t>
  </si>
  <si>
    <t>XL01EKA288A001010301445</t>
  </si>
  <si>
    <t>XL01XEA288A001010301445</t>
  </si>
  <si>
    <t>XL01EKA288A001020101445</t>
  </si>
  <si>
    <t>XL01XEA288A001020101445</t>
  </si>
  <si>
    <r>
      <rPr>
        <sz val="11"/>
        <rFont val="Calibri"/>
        <charset val="134"/>
      </rPr>
      <t>0.375g(</t>
    </r>
    <r>
      <rPr>
        <sz val="11"/>
        <rFont val="宋体"/>
        <charset val="134"/>
      </rPr>
      <t>以阿帕替尼计</t>
    </r>
    <r>
      <rPr>
        <sz val="11"/>
        <rFont val="Calibri"/>
        <charset val="134"/>
      </rPr>
      <t>)</t>
    </r>
  </si>
  <si>
    <t>XL01EKA288A001030101445</t>
  </si>
  <si>
    <t>XL01XEA288A001030101445</t>
  </si>
  <si>
    <r>
      <rPr>
        <sz val="11"/>
        <rFont val="Calibri"/>
        <charset val="134"/>
      </rPr>
      <t>0.425g(</t>
    </r>
    <r>
      <rPr>
        <sz val="11"/>
        <rFont val="宋体"/>
        <charset val="134"/>
      </rPr>
      <t>以阿帕替尼计</t>
    </r>
    <r>
      <rPr>
        <sz val="11"/>
        <rFont val="Calibri"/>
        <charset val="134"/>
      </rPr>
      <t>)</t>
    </r>
  </si>
  <si>
    <t>XL01EKA288A001030201445</t>
  </si>
  <si>
    <t>XL01XEA288A001030201445</t>
  </si>
  <si>
    <t>XL01EKA291A001010178724</t>
  </si>
  <si>
    <t>XL01XEA291A001010178724</t>
  </si>
  <si>
    <r>
      <rPr>
        <sz val="11"/>
        <rFont val="宋体"/>
        <charset val="134"/>
      </rPr>
      <t>阿昔替尼片</t>
    </r>
  </si>
  <si>
    <r>
      <rPr>
        <sz val="11"/>
        <rFont val="宋体"/>
        <charset val="134"/>
      </rPr>
      <t>英立达</t>
    </r>
  </si>
  <si>
    <t>906</t>
  </si>
  <si>
    <t>XL01EKA291A001010278724</t>
  </si>
  <si>
    <t>XL01XEA291A001010278724</t>
  </si>
  <si>
    <t>XL01EKA291A001020178724</t>
  </si>
  <si>
    <t>XL01XEA291A001020178724</t>
  </si>
  <si>
    <t>XL01EKA291A001020278724</t>
  </si>
  <si>
    <t>XL01XEA291A001020278724</t>
  </si>
  <si>
    <t>XL01EKA309E001010101523</t>
  </si>
  <si>
    <t>XL01XEA309E001030101523</t>
  </si>
  <si>
    <r>
      <rPr>
        <sz val="11"/>
        <rFont val="宋体"/>
        <charset val="134"/>
      </rPr>
      <t>盐酸安罗替尼胶囊</t>
    </r>
  </si>
  <si>
    <r>
      <rPr>
        <sz val="11"/>
        <rFont val="宋体"/>
        <charset val="134"/>
      </rPr>
      <t>福可维</t>
    </r>
  </si>
  <si>
    <r>
      <rPr>
        <sz val="11"/>
        <rFont val="Calibri"/>
        <charset val="134"/>
      </rPr>
      <t>8mg(</t>
    </r>
    <r>
      <rPr>
        <sz val="11"/>
        <rFont val="宋体"/>
        <charset val="134"/>
      </rPr>
      <t>按</t>
    </r>
    <r>
      <rPr>
        <sz val="11"/>
        <rFont val="Calibri"/>
        <charset val="134"/>
      </rPr>
      <t>C₂₃H₂₂FN₃O₃</t>
    </r>
    <r>
      <rPr>
        <sz val="11"/>
        <rFont val="宋体"/>
        <charset val="134"/>
      </rPr>
      <t>计</t>
    </r>
    <r>
      <rPr>
        <sz val="11"/>
        <rFont val="Calibri"/>
        <charset val="134"/>
      </rPr>
      <t>)</t>
    </r>
  </si>
  <si>
    <t>TX186</t>
  </si>
  <si>
    <r>
      <rPr>
        <sz val="11"/>
        <rFont val="宋体"/>
        <charset val="134"/>
      </rPr>
      <t>限：</t>
    </r>
    <r>
      <rPr>
        <sz val="11"/>
        <rFont val="Calibri"/>
        <charset val="134"/>
      </rPr>
      <t>1.</t>
    </r>
    <r>
      <rPr>
        <sz val="11"/>
        <rFont val="宋体"/>
        <charset val="134"/>
      </rPr>
      <t>既往至少接受过</t>
    </r>
    <r>
      <rPr>
        <sz val="11"/>
        <rFont val="Calibri"/>
        <charset val="134"/>
      </rPr>
      <t>2</t>
    </r>
    <r>
      <rPr>
        <sz val="11"/>
        <rFont val="宋体"/>
        <charset val="134"/>
      </rPr>
      <t>种系统化疗后出现进展或复发的局部晚期或转移性非小细胞肺癌患者的治疗。对于存在表皮生长因子受体</t>
    </r>
    <r>
      <rPr>
        <sz val="11"/>
        <rFont val="Calibri"/>
        <charset val="134"/>
      </rPr>
      <t>(EGFR)</t>
    </r>
    <r>
      <rPr>
        <sz val="11"/>
        <rFont val="宋体"/>
        <charset val="134"/>
      </rPr>
      <t>基因突变或间变性淋巴瘤激酶</t>
    </r>
    <r>
      <rPr>
        <sz val="11"/>
        <rFont val="Calibri"/>
        <charset val="134"/>
      </rPr>
      <t>(ALK)</t>
    </r>
    <r>
      <rPr>
        <sz val="11"/>
        <rFont val="宋体"/>
        <charset val="134"/>
      </rPr>
      <t>阳性的患者，在开始本品治疗前应接受相应的标准靶向药物治疗后进展、且至少接受过</t>
    </r>
    <r>
      <rPr>
        <sz val="11"/>
        <rFont val="Calibri"/>
        <charset val="134"/>
      </rPr>
      <t>2</t>
    </r>
    <r>
      <rPr>
        <sz val="11"/>
        <rFont val="宋体"/>
        <charset val="134"/>
      </rPr>
      <t>种系统化疗后出现进展或复发；</t>
    </r>
    <r>
      <rPr>
        <sz val="11"/>
        <rFont val="Calibri"/>
        <charset val="134"/>
      </rPr>
      <t>2.</t>
    </r>
    <r>
      <rPr>
        <sz val="11"/>
        <rFont val="宋体"/>
        <charset val="134"/>
      </rPr>
      <t>既往至少接受过</t>
    </r>
    <r>
      <rPr>
        <sz val="11"/>
        <rFont val="Calibri"/>
        <charset val="134"/>
      </rPr>
      <t>2</t>
    </r>
    <r>
      <rPr>
        <sz val="11"/>
        <rFont val="宋体"/>
        <charset val="134"/>
      </rPr>
      <t>种化疗方案治疗后进展或复发的小细胞肺癌患者的治疗；</t>
    </r>
    <r>
      <rPr>
        <sz val="11"/>
        <rFont val="Calibri"/>
        <charset val="134"/>
      </rPr>
      <t>3.</t>
    </r>
    <r>
      <rPr>
        <sz val="11"/>
        <rFont val="宋体"/>
        <charset val="134"/>
      </rPr>
      <t>腺泡状软组织肉瘤、透明细胞肉瘤以及既往至少接受过含蒽环类化疗方案治疗后进展或复发的其他晚期软组织肉瘤患者的治疗；</t>
    </r>
    <r>
      <rPr>
        <sz val="11"/>
        <rFont val="Calibri"/>
        <charset val="134"/>
      </rPr>
      <t>4.</t>
    </r>
    <r>
      <rPr>
        <sz val="11"/>
        <rFont val="宋体"/>
        <charset val="134"/>
      </rPr>
      <t>局部晚期或转移性软组织肉瘤患者的一线治疗；</t>
    </r>
    <r>
      <rPr>
        <sz val="11"/>
        <rFont val="Calibri"/>
        <charset val="134"/>
      </rPr>
      <t>5.</t>
    </r>
    <r>
      <rPr>
        <sz val="11"/>
        <rFont val="宋体"/>
        <charset val="134"/>
      </rPr>
      <t>具有临床症状或明确疾病进展的、不可切除的局部晚期或转移性甲状腺髓样癌患者的治疗；</t>
    </r>
    <r>
      <rPr>
        <sz val="11"/>
        <rFont val="Calibri"/>
        <charset val="134"/>
      </rPr>
      <t>6.</t>
    </r>
    <r>
      <rPr>
        <sz val="11"/>
        <rFont val="宋体"/>
        <charset val="134"/>
      </rPr>
      <t>进展性、局部晚期或转移性放射性碘难治性分化型甲状腺癌患者。</t>
    </r>
  </si>
  <si>
    <t>XL01EKA309E001010201523</t>
  </si>
  <si>
    <t>XL01XEA309E001030201523</t>
  </si>
  <si>
    <t>XL01EKA309E001010301523</t>
  </si>
  <si>
    <t>XL01XEA309E001030301523</t>
  </si>
  <si>
    <t>XL01EKA309E001010401523</t>
  </si>
  <si>
    <t>XL01XEA309E001030401523</t>
  </si>
  <si>
    <t>XL01EKA309E001010501523</t>
  </si>
  <si>
    <t>XL01XEA309E001030501523</t>
  </si>
  <si>
    <t>XL01EKA309E001020101523</t>
  </si>
  <si>
    <t>XL01XEA309E001010101523</t>
  </si>
  <si>
    <r>
      <rPr>
        <sz val="11"/>
        <rFont val="Calibri"/>
        <charset val="134"/>
      </rPr>
      <t>10mg(</t>
    </r>
    <r>
      <rPr>
        <sz val="11"/>
        <rFont val="宋体"/>
        <charset val="134"/>
      </rPr>
      <t>按</t>
    </r>
    <r>
      <rPr>
        <sz val="11"/>
        <rFont val="Calibri"/>
        <charset val="134"/>
      </rPr>
      <t>C₂₃H₂₂FN₃O₃</t>
    </r>
    <r>
      <rPr>
        <sz val="11"/>
        <rFont val="宋体"/>
        <charset val="134"/>
      </rPr>
      <t>计</t>
    </r>
    <r>
      <rPr>
        <sz val="11"/>
        <rFont val="Calibri"/>
        <charset val="134"/>
      </rPr>
      <t>)</t>
    </r>
  </si>
  <si>
    <t>XL01EKA309E001020201523</t>
  </si>
  <si>
    <t>XL01XEA309E001010201523</t>
  </si>
  <si>
    <t>XL01EKA309E001020301523</t>
  </si>
  <si>
    <t>XL01XEA309E001010301523</t>
  </si>
  <si>
    <t>XL01EKA309E001020401523</t>
  </si>
  <si>
    <t>XL01XEA309E001010401523</t>
  </si>
  <si>
    <t>XL01EKA309E001020501523</t>
  </si>
  <si>
    <t>XL01XEA309E001010501523</t>
  </si>
  <si>
    <t>XL01EKA309E001030101523</t>
  </si>
  <si>
    <t>XL01XEA309E001020101523</t>
  </si>
  <si>
    <r>
      <rPr>
        <sz val="11"/>
        <rFont val="Calibri"/>
        <charset val="134"/>
      </rPr>
      <t>12mg(</t>
    </r>
    <r>
      <rPr>
        <sz val="11"/>
        <rFont val="宋体"/>
        <charset val="134"/>
      </rPr>
      <t>按</t>
    </r>
    <r>
      <rPr>
        <sz val="11"/>
        <rFont val="Calibri"/>
        <charset val="134"/>
      </rPr>
      <t>C₂₃H₂₂FN₃O₃</t>
    </r>
    <r>
      <rPr>
        <sz val="11"/>
        <rFont val="宋体"/>
        <charset val="134"/>
      </rPr>
      <t>计</t>
    </r>
    <r>
      <rPr>
        <sz val="11"/>
        <rFont val="Calibri"/>
        <charset val="134"/>
      </rPr>
      <t>)</t>
    </r>
  </si>
  <si>
    <t>XL01EKA309E001030201523</t>
  </si>
  <si>
    <t>XL01XEA309E001020201523</t>
  </si>
  <si>
    <t>XL01EKA309E001030301523</t>
  </si>
  <si>
    <t>XL01XEA309E001020301523</t>
  </si>
  <si>
    <t>XL01EKA309E001030401523</t>
  </si>
  <si>
    <t>XL01XEA309E001020401523</t>
  </si>
  <si>
    <t>XL01EKA309E001030501523</t>
  </si>
  <si>
    <t>XL01XEA309E001020501523</t>
  </si>
  <si>
    <t>XL01EKF709E001010110171</t>
  </si>
  <si>
    <t>XL01XXF709E001010110171</t>
  </si>
  <si>
    <r>
      <rPr>
        <sz val="11"/>
        <rFont val="宋体"/>
        <charset val="134"/>
      </rPr>
      <t>呋喹替尼胶囊</t>
    </r>
  </si>
  <si>
    <r>
      <rPr>
        <sz val="11"/>
        <rFont val="宋体"/>
        <charset val="134"/>
      </rPr>
      <t>爱优特</t>
    </r>
  </si>
  <si>
    <r>
      <rPr>
        <sz val="11"/>
        <rFont val="宋体"/>
        <charset val="134"/>
      </rPr>
      <t>和记黄埔医药</t>
    </r>
    <r>
      <rPr>
        <sz val="11"/>
        <rFont val="Calibri"/>
        <charset val="134"/>
      </rPr>
      <t>(</t>
    </r>
    <r>
      <rPr>
        <sz val="11"/>
        <rFont val="宋体"/>
        <charset val="134"/>
      </rPr>
      <t>上海</t>
    </r>
    <r>
      <rPr>
        <sz val="11"/>
        <rFont val="Calibri"/>
        <charset val="134"/>
      </rPr>
      <t>)</t>
    </r>
    <r>
      <rPr>
        <sz val="11"/>
        <rFont val="宋体"/>
        <charset val="134"/>
      </rPr>
      <t>有限公司</t>
    </r>
  </si>
  <si>
    <t>TX176</t>
  </si>
  <si>
    <r>
      <rPr>
        <sz val="11"/>
        <rFont val="宋体"/>
        <charset val="134"/>
      </rPr>
      <t>限：</t>
    </r>
    <r>
      <rPr>
        <sz val="11"/>
        <rFont val="Calibri"/>
        <charset val="134"/>
      </rPr>
      <t>1.</t>
    </r>
    <r>
      <rPr>
        <sz val="11"/>
        <rFont val="宋体"/>
        <charset val="134"/>
      </rPr>
      <t>既往接受过氟尿嘧啶类、奥沙利铂和伊立替康为基础的化疗，以及既往接受过或不适合接受抗血管内皮生长因子</t>
    </r>
    <r>
      <rPr>
        <sz val="11"/>
        <rFont val="Calibri"/>
        <charset val="134"/>
      </rPr>
      <t>(VEGF)</t>
    </r>
    <r>
      <rPr>
        <sz val="11"/>
        <rFont val="宋体"/>
        <charset val="134"/>
      </rPr>
      <t>治疗、抗表皮生长因子受体</t>
    </r>
    <r>
      <rPr>
        <sz val="11"/>
        <rFont val="Calibri"/>
        <charset val="134"/>
      </rPr>
      <t>(EGFR)</t>
    </r>
    <r>
      <rPr>
        <sz val="11"/>
        <rFont val="宋体"/>
        <charset val="134"/>
      </rPr>
      <t>治疗</t>
    </r>
    <r>
      <rPr>
        <sz val="11"/>
        <rFont val="Calibri"/>
        <charset val="134"/>
      </rPr>
      <t>(RAS</t>
    </r>
    <r>
      <rPr>
        <sz val="11"/>
        <rFont val="宋体"/>
        <charset val="134"/>
      </rPr>
      <t>野生型</t>
    </r>
    <r>
      <rPr>
        <sz val="11"/>
        <rFont val="Calibri"/>
        <charset val="134"/>
      </rPr>
      <t>)</t>
    </r>
    <r>
      <rPr>
        <sz val="11"/>
        <rFont val="宋体"/>
        <charset val="134"/>
      </rPr>
      <t>的转移性结直肠癌</t>
    </r>
    <r>
      <rPr>
        <sz val="11"/>
        <rFont val="Calibri"/>
        <charset val="134"/>
      </rPr>
      <t>(mCRC)</t>
    </r>
    <r>
      <rPr>
        <sz val="11"/>
        <rFont val="宋体"/>
        <charset val="134"/>
      </rPr>
      <t>患者；</t>
    </r>
    <r>
      <rPr>
        <sz val="11"/>
        <rFont val="Calibri"/>
        <charset val="134"/>
      </rPr>
      <t>2.</t>
    </r>
    <r>
      <rPr>
        <sz val="11"/>
        <rFont val="宋体"/>
        <charset val="134"/>
      </rPr>
      <t>联合信迪利单抗注射液用于既往系统性抗肿瘤治疗后失败且不适合进行根治性手术治疗或根治性放疗的晚期错配修复完整</t>
    </r>
    <r>
      <rPr>
        <sz val="11"/>
        <rFont val="Calibri"/>
        <charset val="134"/>
      </rPr>
      <t>(pMMR)</t>
    </r>
    <r>
      <rPr>
        <sz val="11"/>
        <rFont val="宋体"/>
        <charset val="134"/>
      </rPr>
      <t>子宫内膜癌患者。</t>
    </r>
  </si>
  <si>
    <t>XL01EKF709E001020110171</t>
  </si>
  <si>
    <t>XL01XXF709E001020110171</t>
  </si>
  <si>
    <t>XL01EKF727A001010110103</t>
  </si>
  <si>
    <r>
      <rPr>
        <sz val="11"/>
        <rFont val="宋体"/>
        <charset val="134"/>
      </rPr>
      <t>甲磺酸伏美替尼片</t>
    </r>
  </si>
  <si>
    <r>
      <rPr>
        <sz val="11"/>
        <rFont val="宋体"/>
        <charset val="134"/>
      </rPr>
      <t>艾弗沙</t>
    </r>
  </si>
  <si>
    <r>
      <rPr>
        <sz val="11"/>
        <rFont val="Calibri"/>
        <charset val="134"/>
      </rPr>
      <t>40mg(</t>
    </r>
    <r>
      <rPr>
        <sz val="11"/>
        <rFont val="宋体"/>
        <charset val="134"/>
      </rPr>
      <t>按</t>
    </r>
    <r>
      <rPr>
        <sz val="11"/>
        <rFont val="Calibri"/>
        <charset val="134"/>
      </rPr>
      <t>C₂₈H₃₁F₃N₈O₂</t>
    </r>
    <r>
      <rPr>
        <sz val="11"/>
        <rFont val="宋体"/>
        <charset val="134"/>
      </rPr>
      <t>计</t>
    </r>
    <r>
      <rPr>
        <sz val="11"/>
        <rFont val="Calibri"/>
        <charset val="134"/>
      </rPr>
      <t>)</t>
    </r>
  </si>
  <si>
    <r>
      <rPr>
        <sz val="11"/>
        <rFont val="宋体"/>
        <charset val="134"/>
      </rPr>
      <t>上海艾力斯医药科技股份有限公司</t>
    </r>
  </si>
  <si>
    <t>TX190</t>
  </si>
  <si>
    <r>
      <rPr>
        <sz val="11"/>
        <rFont val="宋体"/>
        <charset val="134"/>
      </rPr>
      <t>限：</t>
    </r>
    <r>
      <rPr>
        <sz val="11"/>
        <rFont val="Calibri"/>
        <charset val="134"/>
      </rPr>
      <t>1.</t>
    </r>
    <r>
      <rPr>
        <sz val="11"/>
        <rFont val="宋体"/>
        <charset val="134"/>
      </rPr>
      <t>表皮生长因子受体</t>
    </r>
    <r>
      <rPr>
        <sz val="11"/>
        <rFont val="Calibri"/>
        <charset val="134"/>
      </rPr>
      <t>(EGFR)</t>
    </r>
    <r>
      <rPr>
        <sz val="11"/>
        <rFont val="宋体"/>
        <charset val="134"/>
      </rPr>
      <t>外显子</t>
    </r>
    <r>
      <rPr>
        <sz val="11"/>
        <rFont val="Calibri"/>
        <charset val="134"/>
      </rPr>
      <t>19</t>
    </r>
    <r>
      <rPr>
        <sz val="11"/>
        <rFont val="宋体"/>
        <charset val="134"/>
      </rPr>
      <t>缺失或外显子</t>
    </r>
    <r>
      <rPr>
        <sz val="11"/>
        <rFont val="Calibri"/>
        <charset val="134"/>
      </rPr>
      <t>21(L858R)</t>
    </r>
    <r>
      <rPr>
        <sz val="11"/>
        <rFont val="宋体"/>
        <charset val="134"/>
      </rPr>
      <t>置换突变的局部晚期或转移性非小细胞肺癌</t>
    </r>
    <r>
      <rPr>
        <sz val="11"/>
        <rFont val="Calibri"/>
        <charset val="134"/>
      </rPr>
      <t>(NSCLC)</t>
    </r>
    <r>
      <rPr>
        <sz val="11"/>
        <rFont val="宋体"/>
        <charset val="134"/>
      </rPr>
      <t>成人患者的一线治疗；</t>
    </r>
    <r>
      <rPr>
        <sz val="11"/>
        <rFont val="Calibri"/>
        <charset val="134"/>
      </rPr>
      <t>2.</t>
    </r>
    <r>
      <rPr>
        <sz val="11"/>
        <rFont val="宋体"/>
        <charset val="134"/>
      </rPr>
      <t>既往因表皮生长因子受体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治疗时或治疗后出现疾病进展，并且经检验确认存在</t>
    </r>
    <r>
      <rPr>
        <sz val="11"/>
        <rFont val="Calibri"/>
        <charset val="134"/>
      </rPr>
      <t xml:space="preserve">EGFR T790M </t>
    </r>
    <r>
      <rPr>
        <sz val="11"/>
        <rFont val="宋体"/>
        <charset val="134"/>
      </rPr>
      <t>突变阳性的局部晚期或转移性非小细胞肺癌成人患者的治疗。</t>
    </r>
  </si>
  <si>
    <t>XL01EKF736A001010104611</t>
  </si>
  <si>
    <r>
      <rPr>
        <sz val="11"/>
        <rFont val="宋体"/>
        <charset val="134"/>
      </rPr>
      <t>伏罗尼布片</t>
    </r>
  </si>
  <si>
    <r>
      <rPr>
        <sz val="11"/>
        <rFont val="宋体"/>
        <charset val="134"/>
      </rPr>
      <t>伏美纳</t>
    </r>
  </si>
  <si>
    <t>TX195</t>
  </si>
  <si>
    <r>
      <rPr>
        <sz val="11"/>
        <rFont val="宋体"/>
        <charset val="134"/>
      </rPr>
      <t>限既往接受过酪氨酸激酶抑制剂治疗失败的晚期肾细胞癌</t>
    </r>
    <r>
      <rPr>
        <sz val="11"/>
        <rFont val="Calibri"/>
        <charset val="134"/>
      </rPr>
      <t>(RCC)</t>
    </r>
    <r>
      <rPr>
        <sz val="11"/>
        <rFont val="宋体"/>
        <charset val="134"/>
      </rPr>
      <t>患者。</t>
    </r>
  </si>
  <si>
    <t>XL01EKS277E001010110171</t>
  </si>
  <si>
    <t>XL01XES277E001010110171</t>
  </si>
  <si>
    <r>
      <rPr>
        <sz val="11"/>
        <rFont val="宋体"/>
        <charset val="134"/>
      </rPr>
      <t>索凡替尼胶囊</t>
    </r>
  </si>
  <si>
    <r>
      <rPr>
        <sz val="11"/>
        <rFont val="宋体"/>
        <charset val="134"/>
      </rPr>
      <t>苏泰达</t>
    </r>
    <r>
      <rPr>
        <sz val="11"/>
        <rFont val="Calibri"/>
        <charset val="134"/>
      </rPr>
      <t>/SULANDA</t>
    </r>
  </si>
  <si>
    <t>TX191</t>
  </si>
  <si>
    <r>
      <rPr>
        <sz val="11"/>
        <rFont val="宋体"/>
        <charset val="134"/>
      </rPr>
      <t>限无法手术切除的局部晚期或转移性、进展期非功能性、分化良好</t>
    </r>
    <r>
      <rPr>
        <sz val="11"/>
        <rFont val="Calibri"/>
        <charset val="134"/>
      </rPr>
      <t>(G1</t>
    </r>
    <r>
      <rPr>
        <sz val="11"/>
        <rFont val="宋体"/>
        <charset val="134"/>
      </rPr>
      <t>、</t>
    </r>
    <r>
      <rPr>
        <sz val="11"/>
        <rFont val="Calibri"/>
        <charset val="134"/>
      </rPr>
      <t>G2)</t>
    </r>
    <r>
      <rPr>
        <sz val="11"/>
        <rFont val="宋体"/>
        <charset val="134"/>
      </rPr>
      <t>的胰腺和非胰腺来源的神经内分泌瘤。</t>
    </r>
  </si>
  <si>
    <t>XL01ELA342A001010181490</t>
  </si>
  <si>
    <t>XL01XEA342A001010181490</t>
  </si>
  <si>
    <r>
      <rPr>
        <sz val="11"/>
        <rFont val="宋体"/>
        <charset val="134"/>
      </rPr>
      <t>奥布替尼片</t>
    </r>
  </si>
  <si>
    <r>
      <rPr>
        <sz val="11"/>
        <rFont val="宋体"/>
        <charset val="134"/>
      </rPr>
      <t>宜诺凯</t>
    </r>
  </si>
  <si>
    <r>
      <rPr>
        <sz val="11"/>
        <rFont val="宋体"/>
        <charset val="134"/>
      </rPr>
      <t>北京诺诚健华医药科技有限公司</t>
    </r>
  </si>
  <si>
    <t>TX179</t>
  </si>
  <si>
    <r>
      <rPr>
        <sz val="11"/>
        <rFont val="宋体"/>
        <charset val="134"/>
      </rPr>
      <t>限：</t>
    </r>
    <r>
      <rPr>
        <sz val="11"/>
        <rFont val="Calibri"/>
        <charset val="134"/>
      </rPr>
      <t>1.</t>
    </r>
    <r>
      <rPr>
        <sz val="11"/>
        <rFont val="宋体"/>
        <charset val="134"/>
      </rPr>
      <t>成人慢性淋巴细胞白血病</t>
    </r>
    <r>
      <rPr>
        <sz val="11"/>
        <rFont val="Calibri"/>
        <charset val="134"/>
      </rPr>
      <t>(CLL)/</t>
    </r>
    <r>
      <rPr>
        <sz val="11"/>
        <rFont val="宋体"/>
        <charset val="134"/>
      </rPr>
      <t>小淋巴细胞淋巴瘤</t>
    </r>
    <r>
      <rPr>
        <sz val="11"/>
        <rFont val="Calibri"/>
        <charset val="134"/>
      </rPr>
      <t>(SLL)</t>
    </r>
    <r>
      <rPr>
        <sz val="11"/>
        <rFont val="宋体"/>
        <charset val="134"/>
      </rPr>
      <t>患者；</t>
    </r>
    <r>
      <rPr>
        <sz val="11"/>
        <rFont val="Calibri"/>
        <charset val="134"/>
      </rPr>
      <t>2.</t>
    </r>
    <r>
      <rPr>
        <sz val="11"/>
        <rFont val="宋体"/>
        <charset val="134"/>
      </rPr>
      <t>既往至少接受过一种治疗的成人套细胞淋巴瘤</t>
    </r>
    <r>
      <rPr>
        <sz val="11"/>
        <rFont val="Calibri"/>
        <charset val="134"/>
      </rPr>
      <t>(MCL)</t>
    </r>
    <r>
      <rPr>
        <sz val="11"/>
        <rFont val="宋体"/>
        <charset val="134"/>
      </rPr>
      <t>患者；</t>
    </r>
    <r>
      <rPr>
        <sz val="11"/>
        <rFont val="Calibri"/>
        <charset val="134"/>
      </rPr>
      <t>3.</t>
    </r>
    <r>
      <rPr>
        <sz val="11"/>
        <rFont val="宋体"/>
        <charset val="134"/>
      </rPr>
      <t>既往至少接受过一种治疗的成人边缘区淋巴瘤</t>
    </r>
    <r>
      <rPr>
        <sz val="11"/>
        <rFont val="Calibri"/>
        <charset val="134"/>
      </rPr>
      <t>(MZL)</t>
    </r>
    <r>
      <rPr>
        <sz val="11"/>
        <rFont val="宋体"/>
        <charset val="134"/>
      </rPr>
      <t>患者。</t>
    </r>
  </si>
  <si>
    <t>XL01ELA387E001010184513</t>
  </si>
  <si>
    <r>
      <rPr>
        <sz val="11"/>
        <rFont val="宋体"/>
        <charset val="134"/>
      </rPr>
      <t>阿可替尼胶囊</t>
    </r>
  </si>
  <si>
    <r>
      <rPr>
        <sz val="11"/>
        <rFont val="宋体"/>
        <charset val="134"/>
      </rPr>
      <t>康可期</t>
    </r>
  </si>
  <si>
    <t>TX178</t>
  </si>
  <si>
    <r>
      <rPr>
        <sz val="11"/>
        <rFont val="宋体"/>
        <charset val="134"/>
      </rPr>
      <t>限：</t>
    </r>
    <r>
      <rPr>
        <sz val="11"/>
        <rFont val="Calibri"/>
        <charset val="134"/>
      </rPr>
      <t>1.</t>
    </r>
    <r>
      <rPr>
        <sz val="11"/>
        <rFont val="宋体"/>
        <charset val="134"/>
      </rPr>
      <t>既往至少接受过一种治疗的成人慢性淋巴细胞白血病</t>
    </r>
    <r>
      <rPr>
        <sz val="11"/>
        <rFont val="Calibri"/>
        <charset val="134"/>
      </rPr>
      <t>(CLL)/</t>
    </r>
    <r>
      <rPr>
        <sz val="11"/>
        <rFont val="宋体"/>
        <charset val="134"/>
      </rPr>
      <t>小淋巴细胞淋巴瘤</t>
    </r>
    <r>
      <rPr>
        <sz val="11"/>
        <rFont val="Calibri"/>
        <charset val="134"/>
      </rPr>
      <t>(SLL)</t>
    </r>
    <r>
      <rPr>
        <sz val="11"/>
        <rFont val="宋体"/>
        <charset val="134"/>
      </rPr>
      <t>患者；</t>
    </r>
    <r>
      <rPr>
        <sz val="11"/>
        <rFont val="Calibri"/>
        <charset val="134"/>
      </rPr>
      <t>2.</t>
    </r>
    <r>
      <rPr>
        <sz val="11"/>
        <rFont val="宋体"/>
        <charset val="134"/>
      </rPr>
      <t>既往至少接受过一种治疗的成人套细胞淋巴瘤</t>
    </r>
    <r>
      <rPr>
        <sz val="11"/>
        <rFont val="Calibri"/>
        <charset val="134"/>
      </rPr>
      <t>(MCL)</t>
    </r>
    <r>
      <rPr>
        <sz val="11"/>
        <rFont val="宋体"/>
        <charset val="134"/>
      </rPr>
      <t>患者。</t>
    </r>
  </si>
  <si>
    <t>XL01ELY299E001010182102</t>
  </si>
  <si>
    <t>XL01XEY299E001010182102</t>
  </si>
  <si>
    <r>
      <rPr>
        <sz val="11"/>
        <rFont val="宋体"/>
        <charset val="134"/>
      </rPr>
      <t>伊布替尼胶囊</t>
    </r>
  </si>
  <si>
    <r>
      <rPr>
        <sz val="11"/>
        <rFont val="宋体"/>
        <charset val="134"/>
      </rPr>
      <t>亿珂</t>
    </r>
  </si>
  <si>
    <t>140mg</t>
  </si>
  <si>
    <t>907</t>
  </si>
  <si>
    <r>
      <rPr>
        <sz val="11"/>
        <rFont val="宋体"/>
        <charset val="134"/>
      </rPr>
      <t>限：</t>
    </r>
    <r>
      <rPr>
        <sz val="11"/>
        <rFont val="Calibri"/>
        <charset val="134"/>
      </rPr>
      <t>1.</t>
    </r>
    <r>
      <rPr>
        <sz val="11"/>
        <rFont val="宋体"/>
        <charset val="134"/>
      </rPr>
      <t>既往至少接受过一种治疗的套细胞淋巴瘤</t>
    </r>
    <r>
      <rPr>
        <sz val="11"/>
        <rFont val="Calibri"/>
        <charset val="134"/>
      </rPr>
      <t>(MCL)</t>
    </r>
    <r>
      <rPr>
        <sz val="11"/>
        <rFont val="宋体"/>
        <charset val="134"/>
      </rPr>
      <t>患者的治疗；</t>
    </r>
    <r>
      <rPr>
        <sz val="11"/>
        <rFont val="Calibri"/>
        <charset val="134"/>
      </rPr>
      <t>2.</t>
    </r>
    <r>
      <rPr>
        <sz val="11"/>
        <rFont val="宋体"/>
        <charset val="134"/>
      </rPr>
      <t>慢性淋巴细胞白血病</t>
    </r>
    <r>
      <rPr>
        <sz val="11"/>
        <rFont val="Calibri"/>
        <charset val="134"/>
      </rPr>
      <t>/</t>
    </r>
    <r>
      <rPr>
        <sz val="11"/>
        <rFont val="宋体"/>
        <charset val="134"/>
      </rPr>
      <t>小淋巴细胞淋巴瘤</t>
    </r>
    <r>
      <rPr>
        <sz val="11"/>
        <rFont val="Calibri"/>
        <charset val="134"/>
      </rPr>
      <t>(CLL/SLL)</t>
    </r>
    <r>
      <rPr>
        <sz val="11"/>
        <rFont val="宋体"/>
        <charset val="134"/>
      </rPr>
      <t>患者的治疗；</t>
    </r>
    <r>
      <rPr>
        <sz val="11"/>
        <rFont val="Calibri"/>
        <charset val="134"/>
      </rPr>
      <t>3.</t>
    </r>
    <r>
      <rPr>
        <sz val="11"/>
        <rFont val="宋体"/>
        <charset val="134"/>
      </rPr>
      <t>华氏巨球蛋白血症患者的治疗，按说明书用药。</t>
    </r>
  </si>
  <si>
    <t>XL01ELY299E001010282102</t>
  </si>
  <si>
    <t>XL01XEY299E001010282102</t>
  </si>
  <si>
    <t>XL01ELZ104E001010182282</t>
  </si>
  <si>
    <t>XL01XEZ104E001010182282</t>
  </si>
  <si>
    <r>
      <rPr>
        <sz val="11"/>
        <rFont val="宋体"/>
        <charset val="134"/>
      </rPr>
      <t>泽布替尼胶囊</t>
    </r>
  </si>
  <si>
    <r>
      <rPr>
        <sz val="11"/>
        <rFont val="宋体"/>
        <charset val="134"/>
      </rPr>
      <t>百悦泽</t>
    </r>
  </si>
  <si>
    <t>80mg</t>
  </si>
  <si>
    <t>64</t>
  </si>
  <si>
    <r>
      <rPr>
        <sz val="11"/>
        <rFont val="宋体"/>
        <charset val="134"/>
      </rPr>
      <t>百济神州</t>
    </r>
    <r>
      <rPr>
        <sz val="11"/>
        <rFont val="Calibri"/>
        <charset val="134"/>
      </rPr>
      <t>(</t>
    </r>
    <r>
      <rPr>
        <sz val="11"/>
        <rFont val="宋体"/>
        <charset val="134"/>
      </rPr>
      <t>苏州</t>
    </r>
    <r>
      <rPr>
        <sz val="11"/>
        <rFont val="Calibri"/>
        <charset val="134"/>
      </rPr>
      <t>)</t>
    </r>
    <r>
      <rPr>
        <sz val="11"/>
        <rFont val="宋体"/>
        <charset val="134"/>
      </rPr>
      <t>生物科技有限公司</t>
    </r>
  </si>
  <si>
    <t>TX177</t>
  </si>
  <si>
    <r>
      <rPr>
        <sz val="11"/>
        <rFont val="宋体"/>
        <charset val="134"/>
      </rPr>
      <t>限：</t>
    </r>
    <r>
      <rPr>
        <sz val="11"/>
        <rFont val="Calibri"/>
        <charset val="134"/>
      </rPr>
      <t>1.</t>
    </r>
    <r>
      <rPr>
        <sz val="11"/>
        <rFont val="宋体"/>
        <charset val="134"/>
      </rPr>
      <t>既往至少接受过一种治疗的成人套细胞淋巴瘤</t>
    </r>
    <r>
      <rPr>
        <sz val="11"/>
        <rFont val="Calibri"/>
        <charset val="134"/>
      </rPr>
      <t>(MCL)</t>
    </r>
    <r>
      <rPr>
        <sz val="11"/>
        <rFont val="宋体"/>
        <charset val="134"/>
      </rPr>
      <t>患者；</t>
    </r>
    <r>
      <rPr>
        <sz val="11"/>
        <rFont val="Calibri"/>
        <charset val="134"/>
      </rPr>
      <t>2.</t>
    </r>
    <r>
      <rPr>
        <sz val="11"/>
        <rFont val="宋体"/>
        <charset val="134"/>
      </rPr>
      <t>成人慢性淋巴细胞白血病</t>
    </r>
    <r>
      <rPr>
        <sz val="11"/>
        <rFont val="Calibri"/>
        <charset val="134"/>
      </rPr>
      <t>(CLL)/</t>
    </r>
    <r>
      <rPr>
        <sz val="11"/>
        <rFont val="宋体"/>
        <charset val="134"/>
      </rPr>
      <t>小淋巴细胞淋巴瘤(SLL)患者；3.成人华氏巨球蛋白血症(WM)患者；4.联合奥妥珠单抗用于既往接受过至少二线系统性治疗的复发或难治性滤泡性淋巴瘤(FL)成人患者。</t>
    </r>
  </si>
  <si>
    <t>XL01EMD359E001010184089</t>
  </si>
  <si>
    <r>
      <rPr>
        <sz val="11"/>
        <rFont val="宋体"/>
        <charset val="134"/>
      </rPr>
      <t>度维利塞胶囊</t>
    </r>
  </si>
  <si>
    <r>
      <rPr>
        <sz val="11"/>
        <rFont val="宋体"/>
        <charset val="134"/>
      </rPr>
      <t>克必妥</t>
    </r>
  </si>
  <si>
    <t>Secura Bio, Inc.</t>
  </si>
  <si>
    <r>
      <rPr>
        <sz val="11"/>
        <rFont val="宋体"/>
        <charset val="134"/>
      </rPr>
      <t>限既往接受过至少两种系统性治疗的复发或难治性滤泡性淋巴瘤成人患者。</t>
    </r>
  </si>
  <si>
    <t>XL01EMD359E001020184089</t>
  </si>
  <si>
    <t>XL01EML407A001010181522</t>
  </si>
  <si>
    <r>
      <rPr>
        <sz val="11"/>
        <rFont val="宋体"/>
        <charset val="134"/>
      </rPr>
      <t>林普利塞片</t>
    </r>
  </si>
  <si>
    <r>
      <rPr>
        <sz val="11"/>
        <rFont val="宋体"/>
        <charset val="134"/>
      </rPr>
      <t>因他瑞</t>
    </r>
  </si>
  <si>
    <r>
      <rPr>
        <sz val="11"/>
        <rFont val="宋体"/>
        <charset val="134"/>
      </rPr>
      <t>上海璎黎药业有限公司</t>
    </r>
  </si>
  <si>
    <t>XL01EXA350A001010183503</t>
  </si>
  <si>
    <r>
      <rPr>
        <sz val="11"/>
        <rFont val="宋体"/>
        <charset val="134"/>
      </rPr>
      <t>阿伐替尼片</t>
    </r>
  </si>
  <si>
    <r>
      <rPr>
        <sz val="11"/>
        <rFont val="宋体"/>
        <charset val="134"/>
      </rPr>
      <t>泰吉华</t>
    </r>
  </si>
  <si>
    <t>Blueprint Medicines Corporation</t>
  </si>
  <si>
    <t>TX197</t>
  </si>
  <si>
    <r>
      <rPr>
        <sz val="11"/>
        <rFont val="宋体"/>
        <charset val="134"/>
      </rPr>
      <t>限携带血小板衍生生长因子受体</t>
    </r>
    <r>
      <rPr>
        <sz val="11"/>
        <rFont val="Calibri"/>
        <charset val="134"/>
      </rPr>
      <t>α(PDGFRA)</t>
    </r>
    <r>
      <rPr>
        <sz val="11"/>
        <rFont val="宋体"/>
        <charset val="134"/>
      </rPr>
      <t>外显子</t>
    </r>
    <r>
      <rPr>
        <sz val="11"/>
        <rFont val="Calibri"/>
        <charset val="134"/>
      </rPr>
      <t>18</t>
    </r>
    <r>
      <rPr>
        <sz val="11"/>
        <rFont val="宋体"/>
        <charset val="134"/>
      </rPr>
      <t>突变</t>
    </r>
    <r>
      <rPr>
        <sz val="11"/>
        <rFont val="Calibri"/>
        <charset val="134"/>
      </rPr>
      <t>(</t>
    </r>
    <r>
      <rPr>
        <sz val="11"/>
        <rFont val="宋体"/>
        <charset val="134"/>
      </rPr>
      <t>包括</t>
    </r>
    <r>
      <rPr>
        <sz val="11"/>
        <rFont val="Calibri"/>
        <charset val="134"/>
      </rPr>
      <t>PDGFRA D842V</t>
    </r>
    <r>
      <rPr>
        <sz val="11"/>
        <rFont val="宋体"/>
        <charset val="134"/>
      </rPr>
      <t>突变</t>
    </r>
    <r>
      <rPr>
        <sz val="11"/>
        <rFont val="Calibri"/>
        <charset val="134"/>
      </rPr>
      <t>)</t>
    </r>
    <r>
      <rPr>
        <sz val="11"/>
        <rFont val="宋体"/>
        <charset val="134"/>
      </rPr>
      <t>的不可切除或转移性胃肠道间质瘤</t>
    </r>
    <r>
      <rPr>
        <sz val="11"/>
        <rFont val="Calibri"/>
        <charset val="134"/>
      </rPr>
      <t>(GIST)</t>
    </r>
    <r>
      <rPr>
        <sz val="11"/>
        <rFont val="宋体"/>
        <charset val="134"/>
      </rPr>
      <t>成人患者。</t>
    </r>
  </si>
  <si>
    <t>XL01EXA350A001020183503</t>
  </si>
  <si>
    <t>300mg</t>
  </si>
  <si>
    <t>XL01EXA406E001010101523</t>
  </si>
  <si>
    <r>
      <rPr>
        <sz val="11"/>
        <rFont val="宋体"/>
        <charset val="134"/>
      </rPr>
      <t>富马酸安奈克替尼胶囊</t>
    </r>
  </si>
  <si>
    <r>
      <rPr>
        <sz val="11"/>
        <rFont val="宋体"/>
        <charset val="134"/>
      </rPr>
      <t>安柏尼</t>
    </r>
  </si>
  <si>
    <r>
      <rPr>
        <sz val="11"/>
        <rFont val="Calibri"/>
        <charset val="134"/>
      </rPr>
      <t>0.1g(</t>
    </r>
    <r>
      <rPr>
        <sz val="11"/>
        <rFont val="宋体"/>
        <charset val="134"/>
      </rPr>
      <t>按</t>
    </r>
    <r>
      <rPr>
        <sz val="11"/>
        <rFont val="Calibri"/>
        <charset val="134"/>
      </rPr>
      <t>C₂₃H₂₄Cl₂FN₅O₂</t>
    </r>
    <r>
      <rPr>
        <sz val="11"/>
        <rFont val="宋体"/>
        <charset val="134"/>
      </rPr>
      <t>计</t>
    </r>
    <r>
      <rPr>
        <sz val="11"/>
        <rFont val="Calibri"/>
        <charset val="134"/>
      </rPr>
      <t>)</t>
    </r>
  </si>
  <si>
    <t>TX207</t>
  </si>
  <si>
    <r>
      <rPr>
        <sz val="11"/>
        <rFont val="宋体"/>
        <charset val="134"/>
      </rPr>
      <t>限</t>
    </r>
    <r>
      <rPr>
        <sz val="11"/>
        <rFont val="Calibri"/>
        <charset val="134"/>
      </rPr>
      <t>ROS1</t>
    </r>
    <r>
      <rPr>
        <sz val="11"/>
        <rFont val="宋体"/>
        <charset val="134"/>
      </rPr>
      <t>阳性的局部晚期或转移性非小细胞肺癌</t>
    </r>
    <r>
      <rPr>
        <sz val="11"/>
        <rFont val="Calibri"/>
        <charset val="134"/>
      </rPr>
      <t>(NSCLC)</t>
    </r>
    <r>
      <rPr>
        <sz val="11"/>
        <rFont val="宋体"/>
        <charset val="134"/>
      </rPr>
      <t>成人患者。</t>
    </r>
  </si>
  <si>
    <t>XL01EXA406E001010201523</t>
  </si>
  <si>
    <t>XL01EXA406E001010301523</t>
  </si>
  <si>
    <t>XL01EXA406E001010401523</t>
  </si>
  <si>
    <t>XL01EXA406E001010501523</t>
  </si>
  <si>
    <t>XL01EXA406E001020101523</t>
  </si>
  <si>
    <r>
      <rPr>
        <sz val="11"/>
        <rFont val="Calibri"/>
        <charset val="134"/>
      </rPr>
      <t>0.125g(</t>
    </r>
    <r>
      <rPr>
        <sz val="11"/>
        <rFont val="宋体"/>
        <charset val="134"/>
      </rPr>
      <t>按</t>
    </r>
    <r>
      <rPr>
        <sz val="11"/>
        <rFont val="Calibri"/>
        <charset val="134"/>
      </rPr>
      <t>C₂₃H₂₄Cl₂FN₅O₂</t>
    </r>
    <r>
      <rPr>
        <sz val="11"/>
        <rFont val="宋体"/>
        <charset val="134"/>
      </rPr>
      <t>计</t>
    </r>
    <r>
      <rPr>
        <sz val="11"/>
        <rFont val="Calibri"/>
        <charset val="134"/>
      </rPr>
      <t>)</t>
    </r>
  </si>
  <si>
    <t>XL01EXA406E001020201523</t>
  </si>
  <si>
    <t>XL01EXA406E001020301523</t>
  </si>
  <si>
    <t>XL01EXB260E001010184325</t>
  </si>
  <si>
    <r>
      <rPr>
        <sz val="11"/>
        <rFont val="宋体"/>
        <charset val="134"/>
      </rPr>
      <t>伯瑞替尼肠溶胶囊</t>
    </r>
  </si>
  <si>
    <r>
      <rPr>
        <sz val="11"/>
        <rFont val="宋体"/>
        <charset val="134"/>
      </rPr>
      <t>北京浦润奥生物科技有限责任公司</t>
    </r>
  </si>
  <si>
    <t>TX211</t>
  </si>
  <si>
    <r>
      <rPr>
        <sz val="11"/>
        <rFont val="宋体"/>
        <charset val="134"/>
      </rPr>
      <t>限：</t>
    </r>
    <r>
      <rPr>
        <sz val="11"/>
        <rFont val="Calibri"/>
        <charset val="134"/>
      </rPr>
      <t>1.</t>
    </r>
    <r>
      <rPr>
        <sz val="11"/>
        <rFont val="宋体"/>
        <charset val="134"/>
      </rPr>
      <t>具有间质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跳变的局部晚期或转移性非小细胞肺癌患者；</t>
    </r>
    <r>
      <rPr>
        <sz val="11"/>
        <rFont val="Calibri"/>
        <charset val="134"/>
      </rPr>
      <t>2.</t>
    </r>
    <r>
      <rPr>
        <sz val="11"/>
        <rFont val="宋体"/>
        <charset val="134"/>
      </rPr>
      <t>具有间质</t>
    </r>
    <r>
      <rPr>
        <sz val="11"/>
        <rFont val="Calibri"/>
        <charset val="134"/>
      </rPr>
      <t>-</t>
    </r>
    <r>
      <rPr>
        <sz val="11"/>
        <rFont val="宋体"/>
        <charset val="134"/>
      </rPr>
      <t>上皮转化因子</t>
    </r>
    <r>
      <rPr>
        <sz val="11"/>
        <rFont val="Calibri"/>
        <charset val="134"/>
      </rPr>
      <t>(MET)</t>
    </r>
    <r>
      <rPr>
        <sz val="11"/>
        <rFont val="宋体"/>
        <charset val="134"/>
      </rPr>
      <t>扩增的局部晚期或转移性非小细胞肺癌患者；</t>
    </r>
    <r>
      <rPr>
        <sz val="11"/>
        <rFont val="Calibri"/>
        <charset val="134"/>
      </rPr>
      <t>3.</t>
    </r>
    <r>
      <rPr>
        <sz val="11"/>
        <rFont val="宋体"/>
        <charset val="134"/>
      </rPr>
      <t>既往治疗失败的具有</t>
    </r>
    <r>
      <rPr>
        <sz val="11"/>
        <rFont val="Calibri"/>
        <charset val="134"/>
      </rPr>
      <t>PTPRZ1-MET</t>
    </r>
    <r>
      <rPr>
        <sz val="11"/>
        <rFont val="宋体"/>
        <charset val="134"/>
      </rPr>
      <t>融合基因的</t>
    </r>
    <r>
      <rPr>
        <sz val="11"/>
        <rFont val="Calibri"/>
        <charset val="134"/>
      </rPr>
      <t>IDH</t>
    </r>
    <r>
      <rPr>
        <sz val="11"/>
        <rFont val="宋体"/>
        <charset val="134"/>
      </rPr>
      <t>突变型星形细胞瘤</t>
    </r>
    <r>
      <rPr>
        <sz val="11"/>
        <rFont val="Calibri"/>
        <charset val="134"/>
      </rPr>
      <t>(WHO4</t>
    </r>
    <r>
      <rPr>
        <sz val="11"/>
        <rFont val="宋体"/>
        <charset val="134"/>
      </rPr>
      <t>级</t>
    </r>
    <r>
      <rPr>
        <sz val="11"/>
        <rFont val="Calibri"/>
        <charset val="134"/>
      </rPr>
      <t>)</t>
    </r>
    <r>
      <rPr>
        <sz val="11"/>
        <rFont val="宋体"/>
        <charset val="134"/>
      </rPr>
      <t>或有低级别病史的胶质母细胞瘤成人患者。</t>
    </r>
  </si>
  <si>
    <t>XL01EXB260E001010284325</t>
  </si>
  <si>
    <t>XL01EXB260E001020184325</t>
  </si>
  <si>
    <t>XL01EXB260E001020284325</t>
  </si>
  <si>
    <t>XL01EXB260E001020384325</t>
  </si>
  <si>
    <t>XL01EXD351A001010181829</t>
  </si>
  <si>
    <t>XL01EKD351A001010181829</t>
  </si>
  <si>
    <r>
      <rPr>
        <sz val="11"/>
        <rFont val="宋体"/>
        <charset val="134"/>
      </rPr>
      <t>甲苯磺酸多纳非尼片</t>
    </r>
  </si>
  <si>
    <r>
      <rPr>
        <sz val="11"/>
        <rFont val="宋体"/>
        <charset val="134"/>
      </rPr>
      <t>泽普生</t>
    </r>
    <r>
      <rPr>
        <sz val="11"/>
        <rFont val="Calibri"/>
        <charset val="134"/>
      </rPr>
      <t>/ZEPSUN</t>
    </r>
  </si>
  <si>
    <r>
      <rPr>
        <sz val="11"/>
        <rFont val="Calibri"/>
        <charset val="134"/>
      </rPr>
      <t>0.1g(</t>
    </r>
    <r>
      <rPr>
        <sz val="11"/>
        <rFont val="宋体"/>
        <charset val="134"/>
      </rPr>
      <t>按</t>
    </r>
    <r>
      <rPr>
        <sz val="11"/>
        <rFont val="Calibri"/>
        <charset val="134"/>
      </rPr>
      <t>C21H13D3ClF3N4O3</t>
    </r>
    <r>
      <rPr>
        <sz val="11"/>
        <rFont val="宋体"/>
        <charset val="134"/>
      </rPr>
      <t>计</t>
    </r>
    <r>
      <rPr>
        <sz val="11"/>
        <rFont val="Calibri"/>
        <charset val="134"/>
      </rPr>
      <t>)</t>
    </r>
  </si>
  <si>
    <r>
      <rPr>
        <sz val="11"/>
        <rFont val="宋体"/>
        <charset val="134"/>
      </rPr>
      <t>苏州泽璟生物制药股份有限公司</t>
    </r>
  </si>
  <si>
    <t>TX188</t>
  </si>
  <si>
    <r>
      <rPr>
        <sz val="11"/>
        <rFont val="宋体"/>
        <charset val="134"/>
      </rPr>
      <t>限：</t>
    </r>
    <r>
      <rPr>
        <sz val="11"/>
        <rFont val="Calibri"/>
        <charset val="134"/>
      </rPr>
      <t>1.</t>
    </r>
    <r>
      <rPr>
        <sz val="11"/>
        <rFont val="宋体"/>
        <charset val="134"/>
      </rPr>
      <t>既往未接受过全身系统性治疗的不可切除肝细胞癌患者；</t>
    </r>
    <r>
      <rPr>
        <sz val="11"/>
        <rFont val="Calibri"/>
        <charset val="134"/>
      </rPr>
      <t>2.</t>
    </r>
    <r>
      <rPr>
        <sz val="11"/>
        <rFont val="宋体"/>
        <charset val="134"/>
      </rPr>
      <t>进展性、局部晚期或转移性放射性碘难治性分化型甲状腺癌患者。</t>
    </r>
  </si>
  <si>
    <t>XL01EXD351A001010281829</t>
  </si>
  <si>
    <t>XL01EKD351A001010281829</t>
  </si>
  <si>
    <t>XL01EXE094E001010181735</t>
  </si>
  <si>
    <r>
      <rPr>
        <sz val="11"/>
        <rFont val="宋体"/>
        <charset val="134"/>
      </rPr>
      <t>恩曲替尼胶囊</t>
    </r>
  </si>
  <si>
    <r>
      <rPr>
        <sz val="11"/>
        <rFont val="宋体"/>
        <charset val="134"/>
      </rPr>
      <t>罗圣全</t>
    </r>
  </si>
  <si>
    <t>TX183</t>
  </si>
  <si>
    <r>
      <rPr>
        <sz val="11"/>
        <rFont val="宋体"/>
        <charset val="134"/>
      </rPr>
      <t>限：</t>
    </r>
    <r>
      <rPr>
        <sz val="11"/>
        <rFont val="Calibri"/>
        <charset val="134"/>
      </rPr>
      <t>1.1</t>
    </r>
    <r>
      <rPr>
        <sz val="11"/>
        <rFont val="宋体"/>
        <charset val="134"/>
      </rPr>
      <t>月龄及以上，经充分验证的检测方法诊断为携带神经营养酪氨酸受体激酶</t>
    </r>
    <r>
      <rPr>
        <sz val="11"/>
        <rFont val="Calibri"/>
        <charset val="134"/>
      </rPr>
      <t>(NTRK)</t>
    </r>
    <r>
      <rPr>
        <sz val="11"/>
        <rFont val="宋体"/>
        <charset val="134"/>
      </rPr>
      <t>融合基因且不包括已知获得性耐药突变的实体瘤：患有局部晚期、转移性疾病或手术切除可能导致严重并发症的患者，或无满意替代治疗或既往治疗失败的患者；</t>
    </r>
    <r>
      <rPr>
        <sz val="11"/>
        <rFont val="Calibri"/>
        <charset val="134"/>
      </rPr>
      <t>2. ROS1</t>
    </r>
    <r>
      <rPr>
        <sz val="11"/>
        <rFont val="宋体"/>
        <charset val="134"/>
      </rPr>
      <t>阳性的局部晚期或转移性非小细胞肺癌</t>
    </r>
    <r>
      <rPr>
        <sz val="11"/>
        <rFont val="Calibri"/>
        <charset val="134"/>
      </rPr>
      <t>(NSCLC)</t>
    </r>
    <r>
      <rPr>
        <sz val="11"/>
        <rFont val="宋体"/>
        <charset val="134"/>
      </rPr>
      <t>成人患者。</t>
    </r>
  </si>
  <si>
    <t>XL01EXE094E001020181735</t>
  </si>
  <si>
    <t>XL01EXG193A001010183970</t>
  </si>
  <si>
    <r>
      <rPr>
        <sz val="11"/>
        <rFont val="宋体"/>
        <charset val="134"/>
      </rPr>
      <t>谷美替尼片</t>
    </r>
  </si>
  <si>
    <r>
      <rPr>
        <sz val="11"/>
        <rFont val="宋体"/>
        <charset val="134"/>
      </rPr>
      <t>海益坦</t>
    </r>
  </si>
  <si>
    <r>
      <rPr>
        <sz val="11"/>
        <rFont val="Calibri"/>
        <charset val="134"/>
      </rPr>
      <t>50mg(</t>
    </r>
    <r>
      <rPr>
        <sz val="11"/>
        <rFont val="宋体"/>
        <charset val="134"/>
      </rPr>
      <t>按</t>
    </r>
    <r>
      <rPr>
        <sz val="11"/>
        <rFont val="Calibri"/>
        <charset val="134"/>
      </rPr>
      <t>C₂₁H₁₇N₉O₂S</t>
    </r>
    <r>
      <rPr>
        <sz val="11"/>
        <rFont val="宋体"/>
        <charset val="134"/>
      </rPr>
      <t>计</t>
    </r>
    <r>
      <rPr>
        <sz val="11"/>
        <rFont val="Calibri"/>
        <charset val="134"/>
      </rPr>
      <t>)</t>
    </r>
  </si>
  <si>
    <r>
      <rPr>
        <sz val="11"/>
        <rFont val="宋体"/>
        <charset val="134"/>
      </rPr>
      <t>上海海和药物研究开发股份有限公司</t>
    </r>
  </si>
  <si>
    <t>TX196</t>
  </si>
  <si>
    <r>
      <rPr>
        <sz val="11"/>
        <rFont val="宋体"/>
        <charset val="134"/>
      </rPr>
      <t>限具有间质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t>
    </r>
  </si>
  <si>
    <t>XL01EXK151A001020178679</t>
  </si>
  <si>
    <r>
      <rPr>
        <sz val="11"/>
        <rFont val="宋体"/>
        <charset val="134"/>
      </rPr>
      <t>盐酸卡马替尼片</t>
    </r>
  </si>
  <si>
    <r>
      <rPr>
        <sz val="11"/>
        <rFont val="宋体"/>
        <charset val="134"/>
      </rPr>
      <t>妥瑞达</t>
    </r>
  </si>
  <si>
    <r>
      <rPr>
        <sz val="11"/>
        <rFont val="Calibri"/>
        <charset val="134"/>
      </rPr>
      <t>200mg(</t>
    </r>
    <r>
      <rPr>
        <sz val="11"/>
        <rFont val="宋体"/>
        <charset val="134"/>
      </rPr>
      <t>以</t>
    </r>
    <r>
      <rPr>
        <sz val="11"/>
        <rFont val="Calibri"/>
        <charset val="134"/>
      </rPr>
      <t>C₂₃H₁₇FN₆O</t>
    </r>
    <r>
      <rPr>
        <sz val="11"/>
        <rFont val="宋体"/>
        <charset val="134"/>
      </rPr>
      <t>计</t>
    </r>
    <r>
      <rPr>
        <sz val="11"/>
        <rFont val="Calibri"/>
        <charset val="134"/>
      </rPr>
      <t>)</t>
    </r>
  </si>
  <si>
    <t>TX199</t>
  </si>
  <si>
    <r>
      <rPr>
        <sz val="11"/>
        <rFont val="宋体"/>
        <charset val="134"/>
      </rPr>
      <t>限未经系统治疗的携带间质上皮转化因子</t>
    </r>
    <r>
      <rPr>
        <sz val="11"/>
        <rFont val="Calibri"/>
        <charset val="134"/>
      </rPr>
      <t>(MET)</t>
    </r>
    <r>
      <rPr>
        <sz val="11"/>
        <rFont val="宋体"/>
        <charset val="134"/>
      </rPr>
      <t>外显子</t>
    </r>
    <r>
      <rPr>
        <sz val="11"/>
        <rFont val="Calibri"/>
        <charset val="134"/>
      </rPr>
      <t>14</t>
    </r>
    <r>
      <rPr>
        <sz val="11"/>
        <rFont val="宋体"/>
        <charset val="134"/>
      </rPr>
      <t>跳跃突变的局部晚期或转移性非小细胞肺癌</t>
    </r>
    <r>
      <rPr>
        <sz val="11"/>
        <rFont val="Calibri"/>
        <charset val="134"/>
      </rPr>
      <t>(NSCLC)</t>
    </r>
    <r>
      <rPr>
        <sz val="11"/>
        <rFont val="宋体"/>
        <charset val="134"/>
      </rPr>
      <t>成人患者。</t>
    </r>
  </si>
  <si>
    <t>XL01EXK151A001020278679</t>
  </si>
  <si>
    <t>XL01EXL369E001010101425</t>
  </si>
  <si>
    <t>XL01XEL369E001010101425</t>
  </si>
  <si>
    <r>
      <rPr>
        <sz val="11"/>
        <rFont val="宋体"/>
        <charset val="134"/>
      </rPr>
      <t>甲磺酸仑伐替尼胶囊</t>
    </r>
  </si>
  <si>
    <r>
      <rPr>
        <sz val="11"/>
        <rFont val="Calibri"/>
        <charset val="134"/>
      </rPr>
      <t>4mg(</t>
    </r>
    <r>
      <rPr>
        <sz val="11"/>
        <rFont val="宋体"/>
        <charset val="134"/>
      </rPr>
      <t>按</t>
    </r>
    <r>
      <rPr>
        <sz val="11"/>
        <rFont val="Calibri"/>
        <charset val="134"/>
      </rPr>
      <t>C21H19ClN4O4</t>
    </r>
    <r>
      <rPr>
        <sz val="11"/>
        <rFont val="宋体"/>
        <charset val="134"/>
      </rPr>
      <t>计</t>
    </r>
    <r>
      <rPr>
        <sz val="11"/>
        <rFont val="Calibri"/>
        <charset val="134"/>
      </rPr>
      <t>)</t>
    </r>
  </si>
  <si>
    <t>912</t>
  </si>
  <si>
    <t>XL01EXL369E001010101594</t>
  </si>
  <si>
    <t>XL01XEL369E001010101594</t>
  </si>
  <si>
    <r>
      <rPr>
        <sz val="11"/>
        <rFont val="宋体"/>
        <charset val="134"/>
      </rPr>
      <t>先声药业有限公司</t>
    </r>
  </si>
  <si>
    <t>XL01EXL369E001010101606</t>
  </si>
  <si>
    <t>XL01XEL369E001010101606</t>
  </si>
  <si>
    <t>XL01EXL369E001010102013</t>
  </si>
  <si>
    <t>XL01XEL369E001010102013</t>
  </si>
  <si>
    <r>
      <rPr>
        <sz val="11"/>
        <rFont val="Calibri"/>
        <charset val="134"/>
      </rPr>
      <t>4mg(</t>
    </r>
    <r>
      <rPr>
        <sz val="11"/>
        <rFont val="宋体"/>
        <charset val="134"/>
      </rPr>
      <t>按</t>
    </r>
    <r>
      <rPr>
        <sz val="11"/>
        <rFont val="Calibri"/>
        <charset val="134"/>
      </rPr>
      <t>C21H19ClN4O4</t>
    </r>
    <r>
      <rPr>
        <sz val="11"/>
        <rFont val="宋体"/>
        <charset val="134"/>
      </rPr>
      <t>计算</t>
    </r>
    <r>
      <rPr>
        <sz val="11"/>
        <rFont val="Calibri"/>
        <charset val="134"/>
      </rPr>
      <t>)</t>
    </r>
  </si>
  <si>
    <t>XL01EXL369E001010103092</t>
  </si>
  <si>
    <r>
      <rPr>
        <sz val="11"/>
        <rFont val="Calibri"/>
        <charset val="134"/>
      </rPr>
      <t>4mg(</t>
    </r>
    <r>
      <rPr>
        <sz val="11"/>
        <rFont val="宋体"/>
        <charset val="134"/>
      </rPr>
      <t>按</t>
    </r>
    <r>
      <rPr>
        <sz val="11"/>
        <rFont val="Calibri"/>
        <charset val="134"/>
      </rPr>
      <t>C₂₁H₁₉ClN₄O₄</t>
    </r>
    <r>
      <rPr>
        <sz val="11"/>
        <rFont val="宋体"/>
        <charset val="134"/>
      </rPr>
      <t>计</t>
    </r>
    <r>
      <rPr>
        <sz val="11"/>
        <rFont val="Calibri"/>
        <charset val="134"/>
      </rPr>
      <t>)</t>
    </r>
  </si>
  <si>
    <r>
      <rPr>
        <sz val="11"/>
        <rFont val="宋体"/>
        <charset val="134"/>
      </rPr>
      <t>乐普药业科技有限公司</t>
    </r>
  </si>
  <si>
    <t>XL01EXL369E001010104021</t>
  </si>
  <si>
    <t>XL01XEL369E001010104021</t>
  </si>
  <si>
    <t>XL01EXL369E001010104655</t>
  </si>
  <si>
    <r>
      <rPr>
        <sz val="11"/>
        <rFont val="宋体"/>
        <charset val="134"/>
      </rPr>
      <t>浙江尖峰药业有限公司</t>
    </r>
  </si>
  <si>
    <t>XL01EXL369E001010104948</t>
  </si>
  <si>
    <t>XL01XEL369E001010104948</t>
  </si>
  <si>
    <t>XL01EXL369E001010105345</t>
  </si>
  <si>
    <t>XL01XEL369E001010105345</t>
  </si>
  <si>
    <r>
      <rPr>
        <sz val="11"/>
        <rFont val="Calibri"/>
        <charset val="134"/>
      </rPr>
      <t>4mg(</t>
    </r>
    <r>
      <rPr>
        <sz val="11"/>
        <rFont val="宋体"/>
        <charset val="134"/>
      </rPr>
      <t>按</t>
    </r>
    <r>
      <rPr>
        <sz val="11"/>
        <rFont val="Calibri"/>
        <charset val="134"/>
      </rPr>
      <t>C21H19CIN4O4</t>
    </r>
    <r>
      <rPr>
        <sz val="11"/>
        <rFont val="宋体"/>
        <charset val="134"/>
      </rPr>
      <t>计</t>
    </r>
    <r>
      <rPr>
        <sz val="11"/>
        <rFont val="Calibri"/>
        <charset val="134"/>
      </rPr>
      <t>)</t>
    </r>
  </si>
  <si>
    <t>XL01EXL369E001010182465</t>
  </si>
  <si>
    <t>XL01XEL369E001010182465</t>
  </si>
  <si>
    <r>
      <rPr>
        <sz val="11"/>
        <rFont val="宋体"/>
        <charset val="134"/>
      </rPr>
      <t>乐卫玛</t>
    </r>
  </si>
  <si>
    <t>Eisai GmbH</t>
  </si>
  <si>
    <t>XL01EXL369E001010183050</t>
  </si>
  <si>
    <t>XL01XEL369E001010183050</t>
  </si>
  <si>
    <r>
      <rPr>
        <sz val="11"/>
        <rFont val="Calibri"/>
        <charset val="134"/>
      </rPr>
      <t>4mg(</t>
    </r>
    <r>
      <rPr>
        <sz val="11"/>
        <rFont val="宋体"/>
        <charset val="134"/>
      </rPr>
      <t>按</t>
    </r>
    <r>
      <rPr>
        <sz val="11"/>
        <rFont val="Calibri"/>
        <charset val="134"/>
      </rPr>
      <t>C₂₁H₁₉ClN₄O₄</t>
    </r>
    <r>
      <rPr>
        <sz val="11"/>
        <rFont val="宋体"/>
        <charset val="134"/>
      </rPr>
      <t>计算</t>
    </r>
    <r>
      <rPr>
        <sz val="11"/>
        <rFont val="Calibri"/>
        <charset val="134"/>
      </rPr>
      <t>)</t>
    </r>
  </si>
  <si>
    <t>Eisai Europe Limited</t>
  </si>
  <si>
    <t>XL01EXL369E001010202770</t>
  </si>
  <si>
    <t>XL01XEL369E001010202770</t>
  </si>
  <si>
    <t>XL01EXL369E001010205345</t>
  </si>
  <si>
    <t>XL01XEL369E001010205345</t>
  </si>
  <si>
    <t>XL01EXL369E001010301523</t>
  </si>
  <si>
    <t>XL01XEL369E001010301523</t>
  </si>
  <si>
    <t>XL01EXL369E001020183050</t>
  </si>
  <si>
    <t>XL01XEL369E001020183050</t>
  </si>
  <si>
    <r>
      <rPr>
        <sz val="11"/>
        <rFont val="Calibri"/>
        <charset val="134"/>
      </rPr>
      <t>10mg(</t>
    </r>
    <r>
      <rPr>
        <sz val="11"/>
        <rFont val="宋体"/>
        <charset val="134"/>
      </rPr>
      <t>按</t>
    </r>
    <r>
      <rPr>
        <sz val="11"/>
        <rFont val="Calibri"/>
        <charset val="134"/>
      </rPr>
      <t>C₂₁H₁₉ClN₄O₄</t>
    </r>
    <r>
      <rPr>
        <sz val="11"/>
        <rFont val="宋体"/>
        <charset val="134"/>
      </rPr>
      <t>计算</t>
    </r>
    <r>
      <rPr>
        <sz val="11"/>
        <rFont val="Calibri"/>
        <charset val="134"/>
      </rPr>
      <t>)</t>
    </r>
  </si>
  <si>
    <t>XL01EXL405E001020178262</t>
  </si>
  <si>
    <r>
      <rPr>
        <sz val="11"/>
        <rFont val="宋体"/>
        <charset val="134"/>
      </rPr>
      <t>硫酸拉罗替尼胶囊</t>
    </r>
  </si>
  <si>
    <r>
      <rPr>
        <sz val="11"/>
        <rFont val="宋体"/>
        <charset val="134"/>
      </rPr>
      <t>维泰凯</t>
    </r>
  </si>
  <si>
    <r>
      <rPr>
        <sz val="11"/>
        <rFont val="Calibri"/>
        <charset val="134"/>
      </rPr>
      <t>100mg(</t>
    </r>
    <r>
      <rPr>
        <sz val="11"/>
        <rFont val="宋体"/>
        <charset val="134"/>
      </rPr>
      <t>按</t>
    </r>
    <r>
      <rPr>
        <sz val="11"/>
        <rFont val="Calibri"/>
        <charset val="134"/>
      </rPr>
      <t>C21H22F2N6O2</t>
    </r>
    <r>
      <rPr>
        <sz val="11"/>
        <rFont val="宋体"/>
        <charset val="134"/>
      </rPr>
      <t>计</t>
    </r>
    <r>
      <rPr>
        <sz val="11"/>
        <rFont val="Calibri"/>
        <charset val="134"/>
      </rPr>
      <t>)</t>
    </r>
  </si>
  <si>
    <t>TX208</t>
  </si>
  <si>
    <r>
      <rPr>
        <sz val="11"/>
        <rFont val="宋体"/>
        <charset val="134"/>
      </rPr>
      <t>限经充分验证的检测方法诊断为携带神经营养酪氨酸受体激酶</t>
    </r>
    <r>
      <rPr>
        <sz val="11"/>
        <rFont val="Calibri"/>
        <charset val="134"/>
      </rPr>
      <t>(NTRK)</t>
    </r>
    <r>
      <rPr>
        <sz val="11"/>
        <rFont val="宋体"/>
        <charset val="134"/>
      </rPr>
      <t>融合基因且不包括已知获得性耐药突变的实体瘤：患有局部晚期、转移性疾病或手术切除可能导致严重并发症的患者，或无满意替代治疗或既往治疗失败的患者。</t>
    </r>
  </si>
  <si>
    <t>XL01EXL405X001010178262</t>
  </si>
  <si>
    <r>
      <rPr>
        <sz val="11"/>
        <rFont val="宋体"/>
        <charset val="134"/>
      </rPr>
      <t>硫酸拉罗替尼口服溶液</t>
    </r>
  </si>
  <si>
    <r>
      <rPr>
        <sz val="11"/>
        <rFont val="Calibri"/>
        <charset val="134"/>
      </rPr>
      <t>50ml:1.0g(</t>
    </r>
    <r>
      <rPr>
        <sz val="11"/>
        <rFont val="宋体"/>
        <charset val="134"/>
      </rPr>
      <t>按</t>
    </r>
    <r>
      <rPr>
        <sz val="11"/>
        <rFont val="Calibri"/>
        <charset val="134"/>
      </rPr>
      <t>C₂₁H₂₂F₂N₆O₂</t>
    </r>
    <r>
      <rPr>
        <sz val="11"/>
        <rFont val="宋体"/>
        <charset val="134"/>
      </rPr>
      <t>计</t>
    </r>
    <r>
      <rPr>
        <sz val="11"/>
        <rFont val="Calibri"/>
        <charset val="134"/>
      </rPr>
      <t>)</t>
    </r>
  </si>
  <si>
    <t>TX209</t>
  </si>
  <si>
    <t>XL01EXN112E002010101503</t>
  </si>
  <si>
    <r>
      <rPr>
        <sz val="11"/>
        <rFont val="宋体"/>
        <charset val="134"/>
      </rPr>
      <t>乙磺酸尼达尼布软胶囊</t>
    </r>
  </si>
  <si>
    <r>
      <rPr>
        <sz val="11"/>
        <rFont val="Calibri"/>
        <charset val="134"/>
      </rPr>
      <t>150mg(</t>
    </r>
    <r>
      <rPr>
        <sz val="11"/>
        <rFont val="宋体"/>
        <charset val="134"/>
      </rPr>
      <t>按</t>
    </r>
    <r>
      <rPr>
        <sz val="11"/>
        <rFont val="Calibri"/>
        <charset val="134"/>
      </rPr>
      <t>C₃₁H₃₃N₅O₄</t>
    </r>
    <r>
      <rPr>
        <sz val="11"/>
        <rFont val="宋体"/>
        <charset val="134"/>
      </rPr>
      <t>计</t>
    </r>
    <r>
      <rPr>
        <sz val="11"/>
        <rFont val="Calibri"/>
        <charset val="134"/>
      </rPr>
      <t>)</t>
    </r>
  </si>
  <si>
    <t>1000</t>
  </si>
  <si>
    <r>
      <rPr>
        <sz val="11"/>
        <rFont val="宋体"/>
        <charset val="134"/>
      </rPr>
      <t>限：</t>
    </r>
    <r>
      <rPr>
        <sz val="11"/>
        <rFont val="Calibri"/>
        <charset val="134"/>
      </rPr>
      <t>1.</t>
    </r>
    <r>
      <rPr>
        <sz val="11"/>
        <rFont val="宋体"/>
        <charset val="134"/>
      </rPr>
      <t>特发性肺纤维化</t>
    </r>
    <r>
      <rPr>
        <sz val="11"/>
        <rFont val="Calibri"/>
        <charset val="134"/>
      </rPr>
      <t>(IPF)</t>
    </r>
    <r>
      <rPr>
        <sz val="11"/>
        <rFont val="宋体"/>
        <charset val="134"/>
      </rPr>
      <t>；</t>
    </r>
    <r>
      <rPr>
        <sz val="11"/>
        <rFont val="Calibri"/>
        <charset val="134"/>
      </rPr>
      <t>2.</t>
    </r>
    <r>
      <rPr>
        <sz val="11"/>
        <rFont val="宋体"/>
        <charset val="134"/>
      </rPr>
      <t>系统性硬化病相关间质性肺疾病</t>
    </r>
    <r>
      <rPr>
        <sz val="11"/>
        <rFont val="Calibri"/>
        <charset val="134"/>
      </rPr>
      <t>(SSc-ILD)</t>
    </r>
    <r>
      <rPr>
        <sz val="11"/>
        <rFont val="宋体"/>
        <charset val="134"/>
      </rPr>
      <t>；</t>
    </r>
    <r>
      <rPr>
        <sz val="11"/>
        <rFont val="Calibri"/>
        <charset val="134"/>
      </rPr>
      <t>3.</t>
    </r>
    <r>
      <rPr>
        <sz val="11"/>
        <rFont val="宋体"/>
        <charset val="134"/>
      </rPr>
      <t>具有进行性表型的慢性纤维化性间质性肺疾病。</t>
    </r>
  </si>
  <si>
    <t>XL01EXN112E002010102180</t>
  </si>
  <si>
    <r>
      <rPr>
        <sz val="11"/>
        <rFont val="Calibri"/>
        <charset val="134"/>
      </rPr>
      <t>100mg(</t>
    </r>
    <r>
      <rPr>
        <sz val="11"/>
        <rFont val="宋体"/>
        <charset val="134"/>
      </rPr>
      <t>按</t>
    </r>
    <r>
      <rPr>
        <sz val="11"/>
        <rFont val="Calibri"/>
        <charset val="134"/>
      </rPr>
      <t>C₃₁H₃₃N₅O₄</t>
    </r>
    <r>
      <rPr>
        <sz val="11"/>
        <rFont val="宋体"/>
        <charset val="134"/>
      </rPr>
      <t>计</t>
    </r>
    <r>
      <rPr>
        <sz val="11"/>
        <rFont val="Calibri"/>
        <charset val="134"/>
      </rPr>
      <t>)</t>
    </r>
  </si>
  <si>
    <t>XL01EXN112E002010102774</t>
  </si>
  <si>
    <t>XL01XEN112E002010102774</t>
  </si>
  <si>
    <r>
      <rPr>
        <sz val="11"/>
        <rFont val="宋体"/>
        <charset val="134"/>
      </rPr>
      <t>石药集团恩必普药业有限公司</t>
    </r>
  </si>
  <si>
    <t>XL01EXN112E002010104021</t>
  </si>
  <si>
    <t>XL01EXN112E002010109981</t>
  </si>
  <si>
    <r>
      <rPr>
        <sz val="11"/>
        <rFont val="宋体"/>
        <charset val="134"/>
      </rPr>
      <t>人福普克药业</t>
    </r>
    <r>
      <rPr>
        <sz val="11"/>
        <rFont val="Calibri"/>
        <charset val="134"/>
      </rPr>
      <t>(</t>
    </r>
    <r>
      <rPr>
        <sz val="11"/>
        <rFont val="宋体"/>
        <charset val="134"/>
      </rPr>
      <t>武汉</t>
    </r>
    <r>
      <rPr>
        <sz val="11"/>
        <rFont val="Calibri"/>
        <charset val="134"/>
      </rPr>
      <t>)</t>
    </r>
    <r>
      <rPr>
        <sz val="11"/>
        <rFont val="宋体"/>
        <charset val="134"/>
      </rPr>
      <t>有限公司</t>
    </r>
  </si>
  <si>
    <t>XL01EXN112E002010180023</t>
  </si>
  <si>
    <t>XL01XEN112E002020180023</t>
  </si>
  <si>
    <r>
      <rPr>
        <sz val="11"/>
        <rFont val="宋体"/>
        <charset val="134"/>
      </rPr>
      <t>维加特</t>
    </r>
  </si>
  <si>
    <r>
      <rPr>
        <sz val="11"/>
        <rFont val="宋体"/>
        <charset val="134"/>
      </rPr>
      <t>按</t>
    </r>
    <r>
      <rPr>
        <sz val="11"/>
        <rFont val="Calibri"/>
        <charset val="134"/>
      </rPr>
      <t>C31H33N5O4</t>
    </r>
    <r>
      <rPr>
        <sz val="11"/>
        <rFont val="宋体"/>
        <charset val="134"/>
      </rPr>
      <t>计算</t>
    </r>
    <r>
      <rPr>
        <sz val="11"/>
        <rFont val="Calibri"/>
        <charset val="134"/>
      </rPr>
      <t>100mg</t>
    </r>
  </si>
  <si>
    <t>XL01EXN112E002020102180</t>
  </si>
  <si>
    <t>XL01EXN112E002020102774</t>
  </si>
  <si>
    <t>XL01XEN112E002020102774</t>
  </si>
  <si>
    <t>XL01EXN112E002020104021</t>
  </si>
  <si>
    <t>XL01EXN112E002020180023</t>
  </si>
  <si>
    <t>XL01XEN112E002010180023</t>
  </si>
  <si>
    <r>
      <rPr>
        <sz val="11"/>
        <rFont val="宋体"/>
        <charset val="134"/>
      </rPr>
      <t>按</t>
    </r>
    <r>
      <rPr>
        <sz val="11"/>
        <rFont val="Calibri"/>
        <charset val="134"/>
      </rPr>
      <t>C31H33N5O4</t>
    </r>
    <r>
      <rPr>
        <sz val="11"/>
        <rFont val="宋体"/>
        <charset val="134"/>
      </rPr>
      <t>计算</t>
    </r>
    <r>
      <rPr>
        <sz val="11"/>
        <rFont val="Calibri"/>
        <charset val="134"/>
      </rPr>
      <t>150mg</t>
    </r>
  </si>
  <si>
    <t>XL01EXN112E002020201503</t>
  </si>
  <si>
    <r>
      <rPr>
        <sz val="11"/>
        <rFont val="Calibri"/>
        <charset val="134"/>
      </rPr>
      <t>100mg(</t>
    </r>
    <r>
      <rPr>
        <sz val="11"/>
        <rFont val="宋体"/>
        <charset val="134"/>
      </rPr>
      <t>按</t>
    </r>
    <r>
      <rPr>
        <sz val="11"/>
        <rFont val="Calibri"/>
        <charset val="134"/>
      </rPr>
      <t xml:space="preserve"> C₃₁H₃₃N₅O₄</t>
    </r>
    <r>
      <rPr>
        <sz val="11"/>
        <rFont val="宋体"/>
        <charset val="134"/>
      </rPr>
      <t>计</t>
    </r>
    <r>
      <rPr>
        <sz val="11"/>
        <rFont val="Calibri"/>
        <charset val="134"/>
      </rPr>
      <t>)</t>
    </r>
  </si>
  <si>
    <t>XL01EXP125A001010100647</t>
  </si>
  <si>
    <r>
      <rPr>
        <sz val="11"/>
        <rFont val="宋体"/>
        <charset val="134"/>
      </rPr>
      <t>培唑帕尼片</t>
    </r>
  </si>
  <si>
    <r>
      <rPr>
        <sz val="11"/>
        <rFont val="Calibri"/>
        <charset val="134"/>
      </rPr>
      <t xml:space="preserve">0.2g( </t>
    </r>
    <r>
      <rPr>
        <sz val="11"/>
        <rFont val="宋体"/>
        <charset val="134"/>
      </rPr>
      <t>按</t>
    </r>
    <r>
      <rPr>
        <sz val="11"/>
        <rFont val="Calibri"/>
        <charset val="134"/>
      </rPr>
      <t>C₂₁H₂₃N₇O₂S</t>
    </r>
    <r>
      <rPr>
        <sz val="11"/>
        <rFont val="宋体"/>
        <charset val="134"/>
      </rPr>
      <t>计</t>
    </r>
    <r>
      <rPr>
        <sz val="11"/>
        <rFont val="Calibri"/>
        <charset val="134"/>
      </rPr>
      <t>)</t>
    </r>
  </si>
  <si>
    <t>910</t>
  </si>
  <si>
    <r>
      <rPr>
        <sz val="11"/>
        <rFont val="宋体"/>
        <charset val="134"/>
      </rPr>
      <t>限晚期肾细胞癌患者的一线治疗和曾经接受过细胞因子治疗的晚期肾细胞癌的治疗。</t>
    </r>
  </si>
  <si>
    <t>XL01EXP125A001010101606</t>
  </si>
  <si>
    <t>XL01XEP125A001010101606</t>
  </si>
  <si>
    <r>
      <rPr>
        <sz val="11"/>
        <rFont val="Calibri"/>
        <charset val="134"/>
      </rPr>
      <t>0.2g(</t>
    </r>
    <r>
      <rPr>
        <sz val="11"/>
        <rFont val="宋体"/>
        <charset val="134"/>
      </rPr>
      <t>按</t>
    </r>
    <r>
      <rPr>
        <sz val="11"/>
        <rFont val="Calibri"/>
        <charset val="134"/>
      </rPr>
      <t>C₂₁H₂₃N₇O₂S</t>
    </r>
    <r>
      <rPr>
        <sz val="11"/>
        <rFont val="宋体"/>
        <charset val="134"/>
      </rPr>
      <t>计</t>
    </r>
    <r>
      <rPr>
        <sz val="11"/>
        <rFont val="Calibri"/>
        <charset val="134"/>
      </rPr>
      <t>)</t>
    </r>
  </si>
  <si>
    <t>XL01EXP125A001010104021</t>
  </si>
  <si>
    <t>XL01XEP125A001010104021</t>
  </si>
  <si>
    <t>XL01EXP125A001010178679</t>
  </si>
  <si>
    <t>XL01XEP125A001020178679</t>
  </si>
  <si>
    <r>
      <rPr>
        <sz val="11"/>
        <rFont val="宋体"/>
        <charset val="134"/>
      </rPr>
      <t>维全特</t>
    </r>
  </si>
  <si>
    <r>
      <rPr>
        <sz val="11"/>
        <rFont val="Calibri"/>
        <charset val="134"/>
      </rPr>
      <t>400mg(</t>
    </r>
    <r>
      <rPr>
        <sz val="11"/>
        <rFont val="宋体"/>
        <charset val="134"/>
      </rPr>
      <t>按培唑帕尼计</t>
    </r>
    <r>
      <rPr>
        <sz val="11"/>
        <rFont val="Calibri"/>
        <charset val="134"/>
      </rPr>
      <t>)</t>
    </r>
  </si>
  <si>
    <t>XL01EXP125A001020178679</t>
  </si>
  <si>
    <t>XL01XEP125A001010178679</t>
  </si>
  <si>
    <r>
      <rPr>
        <sz val="11"/>
        <rFont val="Calibri"/>
        <charset val="134"/>
      </rPr>
      <t>200mg(</t>
    </r>
    <r>
      <rPr>
        <sz val="11"/>
        <rFont val="宋体"/>
        <charset val="134"/>
      </rPr>
      <t>按</t>
    </r>
    <r>
      <rPr>
        <sz val="11"/>
        <rFont val="Calibri"/>
        <charset val="134"/>
      </rPr>
      <t>C₂₁H₂₃N₇O₂S</t>
    </r>
    <r>
      <rPr>
        <sz val="11"/>
        <rFont val="宋体"/>
        <charset val="134"/>
      </rPr>
      <t>计</t>
    </r>
    <r>
      <rPr>
        <sz val="11"/>
        <rFont val="Calibri"/>
        <charset val="134"/>
      </rPr>
      <t>)</t>
    </r>
  </si>
  <si>
    <t>XL01EXP125A001020278679</t>
  </si>
  <si>
    <t>XL01XEP125A001010278679</t>
  </si>
  <si>
    <t>XL01EXR081A001010100647</t>
  </si>
  <si>
    <r>
      <rPr>
        <sz val="11"/>
        <rFont val="宋体"/>
        <charset val="134"/>
      </rPr>
      <t>瑞戈非尼片</t>
    </r>
  </si>
  <si>
    <r>
      <rPr>
        <sz val="11"/>
        <rFont val="Calibri"/>
        <charset val="134"/>
      </rPr>
      <t>40mg(</t>
    </r>
    <r>
      <rPr>
        <sz val="11"/>
        <rFont val="宋体"/>
        <charset val="134"/>
      </rPr>
      <t>按</t>
    </r>
    <r>
      <rPr>
        <sz val="11"/>
        <rFont val="Calibri"/>
        <charset val="134"/>
      </rPr>
      <t>C21H15ClF4N4O3</t>
    </r>
    <r>
      <rPr>
        <sz val="11"/>
        <rFont val="宋体"/>
        <charset val="134"/>
      </rPr>
      <t>计</t>
    </r>
    <r>
      <rPr>
        <sz val="11"/>
        <rFont val="Calibri"/>
        <charset val="134"/>
      </rPr>
      <t>)</t>
    </r>
  </si>
  <si>
    <t>913</t>
  </si>
  <si>
    <r>
      <rPr>
        <sz val="11"/>
        <rFont val="宋体"/>
        <charset val="134"/>
      </rPr>
      <t>限：</t>
    </r>
    <r>
      <rPr>
        <sz val="11"/>
        <rFont val="Calibri"/>
        <charset val="134"/>
      </rPr>
      <t>1.</t>
    </r>
    <r>
      <rPr>
        <sz val="11"/>
        <rFont val="宋体"/>
        <charset val="134"/>
      </rPr>
      <t>肝细胞癌二线治疗；</t>
    </r>
    <r>
      <rPr>
        <sz val="11"/>
        <rFont val="Calibri"/>
        <charset val="134"/>
      </rPr>
      <t>2.</t>
    </r>
    <r>
      <rPr>
        <sz val="11"/>
        <rFont val="宋体"/>
        <charset val="134"/>
      </rPr>
      <t>转移性结直肠癌三线治疗；</t>
    </r>
    <r>
      <rPr>
        <sz val="11"/>
        <rFont val="Calibri"/>
        <charset val="134"/>
      </rPr>
      <t>3.</t>
    </r>
    <r>
      <rPr>
        <sz val="11"/>
        <rFont val="宋体"/>
        <charset val="134"/>
      </rPr>
      <t>胃肠道间质瘤三线治疗。</t>
    </r>
  </si>
  <si>
    <t>XL01EXR081A001010101606</t>
  </si>
  <si>
    <t>XL01XER081A001010101606</t>
  </si>
  <si>
    <t>XL01EXR081A001010104021</t>
  </si>
  <si>
    <r>
      <rPr>
        <sz val="11"/>
        <rFont val="Calibri"/>
        <charset val="134"/>
      </rPr>
      <t>40mg(</t>
    </r>
    <r>
      <rPr>
        <sz val="11"/>
        <rFont val="宋体"/>
        <charset val="134"/>
      </rPr>
      <t>按</t>
    </r>
    <r>
      <rPr>
        <sz val="11"/>
        <rFont val="Calibri"/>
        <charset val="134"/>
      </rPr>
      <t>C₂₁H₁₅ClF₄N₄O₃</t>
    </r>
    <r>
      <rPr>
        <sz val="11"/>
        <rFont val="宋体"/>
        <charset val="134"/>
      </rPr>
      <t>计</t>
    </r>
    <r>
      <rPr>
        <sz val="11"/>
        <rFont val="Calibri"/>
        <charset val="134"/>
      </rPr>
      <t>)</t>
    </r>
  </si>
  <si>
    <t>XL01EXR081A001010104522</t>
  </si>
  <si>
    <r>
      <rPr>
        <sz val="11"/>
        <rFont val="Calibri"/>
        <charset val="134"/>
      </rPr>
      <t xml:space="preserve">40mg( </t>
    </r>
    <r>
      <rPr>
        <sz val="11"/>
        <rFont val="宋体"/>
        <charset val="134"/>
      </rPr>
      <t>按</t>
    </r>
    <r>
      <rPr>
        <sz val="11"/>
        <rFont val="Calibri"/>
        <charset val="134"/>
      </rPr>
      <t xml:space="preserve"> C₂₁H₁₅ClF₄N₄O₃ </t>
    </r>
    <r>
      <rPr>
        <sz val="11"/>
        <rFont val="宋体"/>
        <charset val="134"/>
      </rPr>
      <t>计</t>
    </r>
    <r>
      <rPr>
        <sz val="11"/>
        <rFont val="Calibri"/>
        <charset val="134"/>
      </rPr>
      <t>)</t>
    </r>
  </si>
  <si>
    <t>XL01EXR081A001010104948</t>
  </si>
  <si>
    <t>XL01EXR081A001010178262</t>
  </si>
  <si>
    <t>XL01XER081A001010178262</t>
  </si>
  <si>
    <r>
      <rPr>
        <sz val="11"/>
        <rFont val="宋体"/>
        <charset val="134"/>
      </rPr>
      <t>拜万戈</t>
    </r>
  </si>
  <si>
    <t>XL01EXR081A001010184736</t>
  </si>
  <si>
    <r>
      <rPr>
        <sz val="11"/>
        <rFont val="Calibri"/>
        <charset val="134"/>
      </rPr>
      <t>40mg(</t>
    </r>
    <r>
      <rPr>
        <sz val="11"/>
        <rFont val="宋体"/>
        <charset val="134"/>
      </rPr>
      <t>按</t>
    </r>
    <r>
      <rPr>
        <sz val="11"/>
        <rFont val="Calibri"/>
        <charset val="134"/>
      </rPr>
      <t xml:space="preserve">C₂₁H₁₅ClF₄N₄O₃ </t>
    </r>
    <r>
      <rPr>
        <sz val="11"/>
        <rFont val="宋体"/>
        <charset val="134"/>
      </rPr>
      <t>计</t>
    </r>
    <r>
      <rPr>
        <sz val="11"/>
        <rFont val="Calibri"/>
        <charset val="134"/>
      </rPr>
      <t>)</t>
    </r>
  </si>
  <si>
    <t>XL01EXR114A001010183506</t>
  </si>
  <si>
    <r>
      <rPr>
        <sz val="11"/>
        <rFont val="宋体"/>
        <charset val="134"/>
      </rPr>
      <t>瑞派替尼片</t>
    </r>
  </si>
  <si>
    <r>
      <rPr>
        <sz val="11"/>
        <rFont val="宋体"/>
        <charset val="134"/>
      </rPr>
      <t>擎乐</t>
    </r>
  </si>
  <si>
    <t>50mg (C₂₄H₂₁BrFN₅O₂)</t>
  </si>
  <si>
    <t>Deciphera Pharmaceuticals, LLC</t>
  </si>
  <si>
    <t>TX184</t>
  </si>
  <si>
    <r>
      <rPr>
        <sz val="11"/>
        <rFont val="宋体"/>
        <charset val="134"/>
      </rPr>
      <t>限既往接受过</t>
    </r>
    <r>
      <rPr>
        <sz val="11"/>
        <rFont val="Calibri"/>
        <charset val="134"/>
      </rPr>
      <t>3</t>
    </r>
    <r>
      <rPr>
        <sz val="11"/>
        <rFont val="宋体"/>
        <charset val="134"/>
      </rPr>
      <t>种或以上激酶抑制剂</t>
    </r>
    <r>
      <rPr>
        <sz val="11"/>
        <rFont val="Calibri"/>
        <charset val="134"/>
      </rPr>
      <t>(</t>
    </r>
    <r>
      <rPr>
        <sz val="11"/>
        <rFont val="宋体"/>
        <charset val="134"/>
      </rPr>
      <t>包括伊马替尼</t>
    </r>
    <r>
      <rPr>
        <sz val="11"/>
        <rFont val="Calibri"/>
        <charset val="134"/>
      </rPr>
      <t>)</t>
    </r>
    <r>
      <rPr>
        <sz val="11"/>
        <rFont val="宋体"/>
        <charset val="134"/>
      </rPr>
      <t>的晚期胃肠间质瘤</t>
    </r>
    <r>
      <rPr>
        <sz val="11"/>
        <rFont val="Calibri"/>
        <charset val="134"/>
      </rPr>
      <t>(GIST)</t>
    </r>
    <r>
      <rPr>
        <sz val="11"/>
        <rFont val="宋体"/>
        <charset val="134"/>
      </rPr>
      <t>成人患者。</t>
    </r>
  </si>
  <si>
    <t>XL01EXR114A001010283506</t>
  </si>
  <si>
    <t>XL01EXR131E001010179060</t>
  </si>
  <si>
    <r>
      <rPr>
        <sz val="11"/>
        <rFont val="宋体"/>
        <charset val="134"/>
      </rPr>
      <t>瑞普替尼胶囊</t>
    </r>
  </si>
  <si>
    <r>
      <rPr>
        <sz val="11"/>
        <rFont val="宋体"/>
        <charset val="134"/>
      </rPr>
      <t>奥凯乐</t>
    </r>
  </si>
  <si>
    <t>Bristol-Myers Squibb Company</t>
  </si>
  <si>
    <t>TX204</t>
  </si>
  <si>
    <t>XL01EXR131E001010279060</t>
  </si>
  <si>
    <t>XL01EXS095E001010101444</t>
  </si>
  <si>
    <t>XL01XES095E001010101444</t>
  </si>
  <si>
    <r>
      <rPr>
        <sz val="11"/>
        <rFont val="宋体"/>
        <charset val="134"/>
      </rPr>
      <t>苹果酸舒尼替尼胶囊</t>
    </r>
  </si>
  <si>
    <r>
      <rPr>
        <sz val="11"/>
        <rFont val="Calibri"/>
        <charset val="134"/>
      </rPr>
      <t>12.5mg(</t>
    </r>
    <r>
      <rPr>
        <sz val="11"/>
        <rFont val="宋体"/>
        <charset val="134"/>
      </rPr>
      <t>以舒尼替尼计</t>
    </r>
    <r>
      <rPr>
        <sz val="11"/>
        <rFont val="Calibri"/>
        <charset val="134"/>
      </rPr>
      <t>)</t>
    </r>
  </si>
  <si>
    <r>
      <rPr>
        <sz val="11"/>
        <rFont val="宋体"/>
        <charset val="134"/>
      </rPr>
      <t>舒尼替尼</t>
    </r>
  </si>
  <si>
    <t>908</t>
  </si>
  <si>
    <t>XL01EXS095E001010101523</t>
  </si>
  <si>
    <t>XL01XES095E001010101523</t>
  </si>
  <si>
    <r>
      <rPr>
        <sz val="11"/>
        <rFont val="Calibri"/>
        <charset val="134"/>
      </rPr>
      <t>12.5mg(</t>
    </r>
    <r>
      <rPr>
        <sz val="11"/>
        <rFont val="宋体"/>
        <charset val="134"/>
      </rPr>
      <t>以</t>
    </r>
    <r>
      <rPr>
        <sz val="11"/>
        <rFont val="Calibri"/>
        <charset val="134"/>
      </rPr>
      <t>C22H27FN4O2</t>
    </r>
    <r>
      <rPr>
        <sz val="11"/>
        <rFont val="宋体"/>
        <charset val="134"/>
      </rPr>
      <t>计</t>
    </r>
    <r>
      <rPr>
        <sz val="11"/>
        <rFont val="Calibri"/>
        <charset val="134"/>
      </rPr>
      <t>)</t>
    </r>
  </si>
  <si>
    <t>XL01EXS095E001010104948</t>
  </si>
  <si>
    <t>XL01XES095E001010104948</t>
  </si>
  <si>
    <t>XL01EXS095E001010105847</t>
  </si>
  <si>
    <t>XL01XES095E001010105847</t>
  </si>
  <si>
    <r>
      <rPr>
        <sz val="11"/>
        <rFont val="Calibri"/>
        <charset val="134"/>
      </rPr>
      <t>12.5mg(</t>
    </r>
    <r>
      <rPr>
        <sz val="11"/>
        <rFont val="宋体"/>
        <charset val="134"/>
      </rPr>
      <t>按</t>
    </r>
    <r>
      <rPr>
        <sz val="11"/>
        <rFont val="Calibri"/>
        <charset val="134"/>
      </rPr>
      <t>C22H27FN4O2</t>
    </r>
    <r>
      <rPr>
        <sz val="11"/>
        <rFont val="宋体"/>
        <charset val="134"/>
      </rPr>
      <t>计</t>
    </r>
    <r>
      <rPr>
        <sz val="11"/>
        <rFont val="Calibri"/>
        <charset val="134"/>
      </rPr>
      <t>)</t>
    </r>
  </si>
  <si>
    <t>XL01EXS095E001010178377</t>
  </si>
  <si>
    <r>
      <rPr>
        <sz val="11"/>
        <rFont val="Calibri"/>
        <charset val="134"/>
      </rPr>
      <t>12.5mg(</t>
    </r>
    <r>
      <rPr>
        <sz val="11"/>
        <rFont val="宋体"/>
        <charset val="134"/>
      </rPr>
      <t>按</t>
    </r>
    <r>
      <rPr>
        <sz val="11"/>
        <rFont val="Calibri"/>
        <charset val="134"/>
      </rPr>
      <t>C₂₂H₂₇FN₄O₂</t>
    </r>
    <r>
      <rPr>
        <sz val="11"/>
        <rFont val="宋体"/>
        <charset val="134"/>
      </rPr>
      <t>计</t>
    </r>
    <r>
      <rPr>
        <sz val="11"/>
        <rFont val="Calibri"/>
        <charset val="134"/>
      </rPr>
      <t>)</t>
    </r>
  </si>
  <si>
    <t>XL01EXS095E001010202770</t>
  </si>
  <si>
    <t>XL01XES095E001010202770</t>
  </si>
  <si>
    <r>
      <rPr>
        <sz val="11"/>
        <rFont val="Calibri"/>
        <charset val="134"/>
      </rPr>
      <t>12.5 mg(</t>
    </r>
    <r>
      <rPr>
        <sz val="11"/>
        <rFont val="宋体"/>
        <charset val="134"/>
      </rPr>
      <t>以舒尼替尼计</t>
    </r>
    <r>
      <rPr>
        <sz val="11"/>
        <rFont val="Calibri"/>
        <charset val="134"/>
      </rPr>
      <t>)</t>
    </r>
  </si>
  <si>
    <t>XL01EXS095E001010278718</t>
  </si>
  <si>
    <t>XL01XES095E001010178718</t>
  </si>
  <si>
    <r>
      <rPr>
        <sz val="11"/>
        <rFont val="宋体"/>
        <charset val="134"/>
      </rPr>
      <t>索坦</t>
    </r>
  </si>
  <si>
    <t>12.5mg</t>
  </si>
  <si>
    <t>XL01EXS225A001010101066</t>
  </si>
  <si>
    <t>XL01XES225A001010101066</t>
  </si>
  <si>
    <r>
      <rPr>
        <sz val="11"/>
        <rFont val="宋体"/>
        <charset val="134"/>
      </rPr>
      <t>甲苯磺酸索拉非尼片</t>
    </r>
  </si>
  <si>
    <r>
      <rPr>
        <sz val="11"/>
        <rFont val="Calibri"/>
        <charset val="134"/>
      </rPr>
      <t>0.2g(</t>
    </r>
    <r>
      <rPr>
        <sz val="11"/>
        <rFont val="宋体"/>
        <charset val="134"/>
      </rPr>
      <t>以索拉非尼计</t>
    </r>
    <r>
      <rPr>
        <sz val="11"/>
        <rFont val="Calibri"/>
        <charset val="134"/>
      </rPr>
      <t>)</t>
    </r>
  </si>
  <si>
    <r>
      <rPr>
        <sz val="11"/>
        <rFont val="宋体"/>
        <charset val="134"/>
      </rPr>
      <t>索拉非尼</t>
    </r>
  </si>
  <si>
    <t>909</t>
  </si>
  <si>
    <t>XL01EXS225A001010104948</t>
  </si>
  <si>
    <t>XL01EXS225A001010109542</t>
  </si>
  <si>
    <t>XL01XES225A001010109542</t>
  </si>
  <si>
    <r>
      <rPr>
        <sz val="11"/>
        <rFont val="宋体"/>
        <charset val="134"/>
      </rPr>
      <t>北京亚宝生物药业有限公司</t>
    </r>
  </si>
  <si>
    <t>XL01EXS225A001010302770</t>
  </si>
  <si>
    <t>XL01XES225A001010302770</t>
  </si>
  <si>
    <t>XL01EXS282A001010182407</t>
  </si>
  <si>
    <r>
      <rPr>
        <sz val="11"/>
        <rFont val="宋体"/>
        <charset val="134"/>
      </rPr>
      <t>赛沃替尼片</t>
    </r>
  </si>
  <si>
    <r>
      <rPr>
        <sz val="11"/>
        <rFont val="宋体"/>
        <charset val="134"/>
      </rPr>
      <t>沃瑞沙</t>
    </r>
  </si>
  <si>
    <r>
      <rPr>
        <sz val="11"/>
        <rFont val="宋体"/>
        <charset val="134"/>
      </rPr>
      <t>限携带间质</t>
    </r>
    <r>
      <rPr>
        <sz val="11"/>
        <rFont val="Calibri"/>
        <charset val="134"/>
      </rPr>
      <t>-</t>
    </r>
    <r>
      <rPr>
        <sz val="11"/>
        <rFont val="宋体"/>
        <charset val="134"/>
      </rPr>
      <t>上皮转化因子</t>
    </r>
    <r>
      <rPr>
        <sz val="11"/>
        <rFont val="Calibri"/>
        <charset val="134"/>
      </rPr>
      <t>(MET)</t>
    </r>
    <r>
      <rPr>
        <sz val="11"/>
        <rFont val="宋体"/>
        <charset val="134"/>
      </rPr>
      <t>外显子</t>
    </r>
    <r>
      <rPr>
        <sz val="11"/>
        <rFont val="Calibri"/>
        <charset val="134"/>
      </rPr>
      <t>14</t>
    </r>
    <r>
      <rPr>
        <sz val="11"/>
        <rFont val="宋体"/>
        <charset val="134"/>
      </rPr>
      <t>跳变的局部晚期或转移性非小细胞肺癌</t>
    </r>
    <r>
      <rPr>
        <sz val="11"/>
        <rFont val="Calibri"/>
        <charset val="134"/>
      </rPr>
      <t>(NSCLC)</t>
    </r>
    <r>
      <rPr>
        <sz val="11"/>
        <rFont val="宋体"/>
        <charset val="134"/>
      </rPr>
      <t>成人患者。</t>
    </r>
  </si>
  <si>
    <t>XL01EXS282A001020182407</t>
  </si>
  <si>
    <r>
      <rPr>
        <sz val="11"/>
        <rFont val="宋体"/>
        <charset val="134"/>
      </rPr>
      <t>沃瑞沙</t>
    </r>
    <r>
      <rPr>
        <sz val="11"/>
        <rFont val="Calibri"/>
        <charset val="134"/>
      </rPr>
      <t>/ORPATHYS</t>
    </r>
  </si>
  <si>
    <r>
      <rPr>
        <sz val="11"/>
        <rFont val="宋体"/>
        <charset val="134"/>
      </rPr>
      <t>限含铂化疗后疾病进展或不耐受标准含铂化疗的、</t>
    </r>
    <r>
      <rPr>
        <sz val="11"/>
        <rFont val="Calibri"/>
        <charset val="134"/>
      </rPr>
      <t>MET</t>
    </r>
    <r>
      <rPr>
        <sz val="11"/>
        <rFont val="宋体"/>
        <charset val="134"/>
      </rPr>
      <t>外显子</t>
    </r>
    <r>
      <rPr>
        <sz val="11"/>
        <rFont val="Calibri"/>
        <charset val="134"/>
      </rPr>
      <t>14</t>
    </r>
    <r>
      <rPr>
        <sz val="11"/>
        <rFont val="宋体"/>
        <charset val="134"/>
      </rPr>
      <t>跳变的局部晚期或转移性</t>
    </r>
    <r>
      <rPr>
        <sz val="11"/>
        <rFont val="Calibri"/>
        <charset val="134"/>
      </rPr>
      <t>NSCLC</t>
    </r>
    <r>
      <rPr>
        <sz val="11"/>
        <rFont val="宋体"/>
        <charset val="134"/>
      </rPr>
      <t>成人患者。</t>
    </r>
  </si>
  <si>
    <t>XL01EXS282A001020282407</t>
  </si>
  <si>
    <t>XL01EXT216A001010179323</t>
  </si>
  <si>
    <r>
      <rPr>
        <sz val="11"/>
        <rFont val="宋体"/>
        <charset val="134"/>
      </rPr>
      <t>盐酸特泊替尼片</t>
    </r>
  </si>
  <si>
    <r>
      <rPr>
        <sz val="11"/>
        <rFont val="宋体"/>
        <charset val="134"/>
      </rPr>
      <t>拓得康</t>
    </r>
  </si>
  <si>
    <r>
      <rPr>
        <sz val="11"/>
        <rFont val="Calibri"/>
        <charset val="134"/>
      </rPr>
      <t>225 mg(</t>
    </r>
    <r>
      <rPr>
        <sz val="11"/>
        <rFont val="宋体"/>
        <charset val="134"/>
      </rPr>
      <t>按</t>
    </r>
    <r>
      <rPr>
        <sz val="11"/>
        <rFont val="Calibri"/>
        <charset val="134"/>
      </rPr>
      <t>C₂₉H₂₈N₆O₂</t>
    </r>
    <r>
      <rPr>
        <sz val="11"/>
        <rFont val="宋体"/>
        <charset val="134"/>
      </rPr>
      <t>计</t>
    </r>
    <r>
      <rPr>
        <sz val="11"/>
        <rFont val="Calibri"/>
        <charset val="134"/>
      </rPr>
      <t>)</t>
    </r>
  </si>
  <si>
    <t>Merck (Schweiz) AG</t>
  </si>
  <si>
    <t>TX200</t>
  </si>
  <si>
    <r>
      <rPr>
        <sz val="11"/>
        <rFont val="宋体"/>
        <charset val="134"/>
      </rPr>
      <t>限携带间质上皮转化因子</t>
    </r>
    <r>
      <rPr>
        <sz val="11"/>
        <rFont val="Calibri"/>
        <charset val="134"/>
      </rPr>
      <t>(MET)</t>
    </r>
    <r>
      <rPr>
        <sz val="11"/>
        <rFont val="宋体"/>
        <charset val="134"/>
      </rPr>
      <t>外显子</t>
    </r>
    <r>
      <rPr>
        <sz val="11"/>
        <rFont val="Calibri"/>
        <charset val="134"/>
      </rPr>
      <t>14</t>
    </r>
    <r>
      <rPr>
        <sz val="11"/>
        <rFont val="宋体"/>
        <charset val="134"/>
      </rPr>
      <t>跳跃突变的局部晚期或转移性非小细胞肺癌</t>
    </r>
    <r>
      <rPr>
        <sz val="11"/>
        <rFont val="Calibri"/>
        <charset val="134"/>
      </rPr>
      <t>(NSCLC)</t>
    </r>
    <r>
      <rPr>
        <sz val="11"/>
        <rFont val="宋体"/>
        <charset val="134"/>
      </rPr>
      <t>成人患者。</t>
    </r>
  </si>
  <si>
    <t>XL01EXT216A001010279323</t>
  </si>
  <si>
    <t>XL01FAA356B002010181735</t>
  </si>
  <si>
    <t>XL01XCA356B002010181735</t>
  </si>
  <si>
    <r>
      <rPr>
        <sz val="11"/>
        <rFont val="宋体"/>
        <charset val="134"/>
      </rPr>
      <t>奥妥珠单抗注射液</t>
    </r>
  </si>
  <si>
    <r>
      <rPr>
        <sz val="11"/>
        <rFont val="宋体"/>
        <charset val="134"/>
      </rPr>
      <t>佳罗华</t>
    </r>
  </si>
  <si>
    <r>
      <rPr>
        <sz val="11"/>
        <rFont val="Calibri"/>
        <charset val="134"/>
      </rPr>
      <t>1000mg(40ml)/</t>
    </r>
    <r>
      <rPr>
        <sz val="11"/>
        <rFont val="宋体"/>
        <charset val="134"/>
      </rPr>
      <t>瓶</t>
    </r>
  </si>
  <si>
    <t>TX222</t>
  </si>
  <si>
    <r>
      <rPr>
        <sz val="11"/>
        <rFont val="宋体"/>
        <charset val="134"/>
      </rPr>
      <t>限与化疗联合，用于初治的Ⅱ期伴有巨大肿块、Ⅲ期或Ⅳ期滤泡性淋巴瘤成人患者，达到至少部分缓解的患者随后用奥妥珠单抗维持治疗。</t>
    </r>
  </si>
  <si>
    <t>XL01FAA371B002010179584</t>
  </si>
  <si>
    <t>XL01XCA371B002010179584</t>
  </si>
  <si>
    <r>
      <rPr>
        <sz val="11"/>
        <rFont val="宋体"/>
        <charset val="134"/>
      </rPr>
      <t>奥法妥木单抗注射液</t>
    </r>
  </si>
  <si>
    <r>
      <rPr>
        <sz val="11"/>
        <rFont val="宋体"/>
        <charset val="134"/>
      </rPr>
      <t>全欣达</t>
    </r>
  </si>
  <si>
    <r>
      <rPr>
        <sz val="11"/>
        <rFont val="Calibri"/>
        <charset val="134"/>
      </rPr>
      <t>20mg(0.4mL)/</t>
    </r>
    <r>
      <rPr>
        <sz val="11"/>
        <rFont val="宋体"/>
        <charset val="134"/>
      </rPr>
      <t>支</t>
    </r>
  </si>
  <si>
    <t>Novartis Pharmaceuticals  Corporation</t>
  </si>
  <si>
    <t>TX303</t>
  </si>
  <si>
    <r>
      <rPr>
        <sz val="11"/>
        <rFont val="宋体"/>
        <charset val="134"/>
      </rPr>
      <t>限成人复发型多发性硬化</t>
    </r>
    <r>
      <rPr>
        <sz val="11"/>
        <rFont val="Calibri"/>
        <charset val="134"/>
      </rPr>
      <t>(RMS)</t>
    </r>
    <r>
      <rPr>
        <sz val="11"/>
        <rFont val="宋体"/>
        <charset val="134"/>
      </rPr>
      <t>。</t>
    </r>
  </si>
  <si>
    <t>XL01FAL075B002010100723</t>
  </si>
  <si>
    <t>XL01XCL075B002010100723</t>
  </si>
  <si>
    <r>
      <rPr>
        <sz val="11"/>
        <rFont val="宋体"/>
        <charset val="134"/>
      </rPr>
      <t>利妥昔单抗注射液</t>
    </r>
  </si>
  <si>
    <r>
      <rPr>
        <sz val="11"/>
        <rFont val="宋体"/>
        <charset val="134"/>
      </rPr>
      <t>美罗华</t>
    </r>
  </si>
  <si>
    <t>100 mg/10 ml</t>
  </si>
  <si>
    <t>Roche Pharma (Schweiz) AG.</t>
  </si>
  <si>
    <r>
      <rPr>
        <sz val="11"/>
        <rFont val="宋体"/>
        <charset val="134"/>
      </rPr>
      <t>利妥昔单抗</t>
    </r>
  </si>
  <si>
    <t>914</t>
  </si>
  <si>
    <t>XL01FAL075B002010104188</t>
  </si>
  <si>
    <r>
      <rPr>
        <sz val="11"/>
        <rFont val="宋体"/>
        <charset val="134"/>
      </rPr>
      <t>益立达</t>
    </r>
  </si>
  <si>
    <r>
      <rPr>
        <sz val="11"/>
        <rFont val="宋体"/>
        <charset val="134"/>
      </rPr>
      <t>西林瓶装注射剂型</t>
    </r>
    <r>
      <rPr>
        <sz val="11"/>
        <rFont val="Calibri"/>
        <charset val="134"/>
      </rPr>
      <t>:100mg(10ml)/</t>
    </r>
    <r>
      <rPr>
        <sz val="11"/>
        <rFont val="宋体"/>
        <charset val="134"/>
      </rPr>
      <t>瓶</t>
    </r>
  </si>
  <si>
    <t>XL01FAL075B002010179436</t>
  </si>
  <si>
    <t>XL01XCL075B002010179436</t>
  </si>
  <si>
    <t>100mg/10ml</t>
  </si>
  <si>
    <t>Roche Pharma(Schweiz)AG</t>
  </si>
  <si>
    <t>XL01FAL075B002010181451</t>
  </si>
  <si>
    <t>XL01XCL075B002010181451</t>
  </si>
  <si>
    <r>
      <rPr>
        <sz val="11"/>
        <rFont val="宋体"/>
        <charset val="134"/>
      </rPr>
      <t>达伯华</t>
    </r>
  </si>
  <si>
    <r>
      <rPr>
        <sz val="11"/>
        <rFont val="Calibri"/>
        <charset val="134"/>
      </rPr>
      <t>100mg(10ml)/</t>
    </r>
    <r>
      <rPr>
        <sz val="11"/>
        <rFont val="宋体"/>
        <charset val="134"/>
      </rPr>
      <t>瓶</t>
    </r>
  </si>
  <si>
    <t>XL01FAL075B002010182144</t>
  </si>
  <si>
    <t>XL01XCL075B002010182144</t>
  </si>
  <si>
    <r>
      <rPr>
        <sz val="11"/>
        <rFont val="宋体"/>
        <charset val="134"/>
      </rPr>
      <t>汉利康</t>
    </r>
  </si>
  <si>
    <r>
      <rPr>
        <sz val="11"/>
        <rFont val="Calibri"/>
        <charset val="134"/>
      </rPr>
      <t>100mg/10ml/</t>
    </r>
    <r>
      <rPr>
        <sz val="11"/>
        <rFont val="宋体"/>
        <charset val="134"/>
      </rPr>
      <t>瓶</t>
    </r>
  </si>
  <si>
    <r>
      <rPr>
        <sz val="11"/>
        <rFont val="宋体"/>
        <charset val="134"/>
      </rPr>
      <t>上海复宏瑞霖生物技术有限公司</t>
    </r>
  </si>
  <si>
    <t>XL01FAL075B002010182983</t>
  </si>
  <si>
    <r>
      <rPr>
        <sz val="11"/>
        <rFont val="宋体"/>
        <charset val="134"/>
      </rPr>
      <t>得利妥</t>
    </r>
  </si>
  <si>
    <t>XL01FAL075B002020100723</t>
  </si>
  <si>
    <t>XL01XCL075B002020100723</t>
  </si>
  <si>
    <t>500 mg/50 ml</t>
  </si>
  <si>
    <t>XL01FAL075B002020182144</t>
  </si>
  <si>
    <t>XL01XCL075B002020182144</t>
  </si>
  <si>
    <r>
      <rPr>
        <sz val="11"/>
        <rFont val="Calibri"/>
        <charset val="134"/>
      </rPr>
      <t>500mg/50ml/</t>
    </r>
    <r>
      <rPr>
        <sz val="11"/>
        <rFont val="宋体"/>
        <charset val="134"/>
      </rPr>
      <t>瓶</t>
    </r>
  </si>
  <si>
    <t>XL01FAL075B002020379436</t>
  </si>
  <si>
    <t>XL01XCL075B002040179436</t>
  </si>
  <si>
    <t>500mg/50ml</t>
  </si>
  <si>
    <t>XL01FAR123B002010182454</t>
  </si>
  <si>
    <r>
      <rPr>
        <sz val="11"/>
        <rFont val="宋体"/>
        <charset val="134"/>
      </rPr>
      <t>瑞帕妥单抗注射液</t>
    </r>
  </si>
  <si>
    <r>
      <rPr>
        <sz val="11"/>
        <rFont val="宋体"/>
        <charset val="134"/>
      </rPr>
      <t>安平希</t>
    </r>
  </si>
  <si>
    <r>
      <rPr>
        <sz val="11"/>
        <rFont val="Calibri"/>
        <charset val="134"/>
      </rPr>
      <t>50mg(5ml)/</t>
    </r>
    <r>
      <rPr>
        <sz val="11"/>
        <rFont val="宋体"/>
        <charset val="134"/>
      </rPr>
      <t>瓶</t>
    </r>
  </si>
  <si>
    <r>
      <rPr>
        <sz val="11"/>
        <rFont val="宋体"/>
        <charset val="134"/>
      </rPr>
      <t>神州细胞工程有限公司</t>
    </r>
  </si>
  <si>
    <t>TX245</t>
  </si>
  <si>
    <r>
      <rPr>
        <sz val="11"/>
        <rFont val="宋体"/>
        <charset val="134"/>
      </rPr>
      <t>限国际预后指数</t>
    </r>
    <r>
      <rPr>
        <sz val="11"/>
        <rFont val="Calibri"/>
        <charset val="134"/>
      </rPr>
      <t>(IPI)</t>
    </r>
    <r>
      <rPr>
        <sz val="11"/>
        <rFont val="宋体"/>
        <charset val="134"/>
      </rPr>
      <t>为</t>
    </r>
    <r>
      <rPr>
        <sz val="11"/>
        <rFont val="Calibri"/>
        <charset val="134"/>
      </rPr>
      <t>0</t>
    </r>
    <r>
      <rPr>
        <sz val="11"/>
        <rFont val="宋体"/>
        <charset val="134"/>
      </rPr>
      <t>～</t>
    </r>
    <r>
      <rPr>
        <sz val="11"/>
        <rFont val="Calibri"/>
        <charset val="134"/>
      </rPr>
      <t>2</t>
    </r>
    <r>
      <rPr>
        <sz val="11"/>
        <rFont val="宋体"/>
        <charset val="134"/>
      </rPr>
      <t>分的新诊断</t>
    </r>
    <r>
      <rPr>
        <sz val="11"/>
        <rFont val="Calibri"/>
        <charset val="134"/>
      </rPr>
      <t>CD20</t>
    </r>
    <r>
      <rPr>
        <sz val="11"/>
        <rFont val="宋体"/>
        <charset val="134"/>
      </rPr>
      <t>阳性弥漫大</t>
    </r>
    <r>
      <rPr>
        <sz val="11"/>
        <rFont val="Calibri"/>
        <charset val="134"/>
      </rPr>
      <t>B</t>
    </r>
    <r>
      <rPr>
        <sz val="11"/>
        <rFont val="宋体"/>
        <charset val="134"/>
      </rPr>
      <t>细胞性非霍奇金淋巴瘤</t>
    </r>
    <r>
      <rPr>
        <sz val="11"/>
        <rFont val="Calibri"/>
        <charset val="134"/>
      </rPr>
      <t>(DLBCL)</t>
    </r>
    <r>
      <rPr>
        <sz val="11"/>
        <rFont val="宋体"/>
        <charset val="134"/>
      </rPr>
      <t>成人患者。</t>
    </r>
  </si>
  <si>
    <t>XL01FAR123B002020182454</t>
  </si>
  <si>
    <t>XL01FAR123B002030182454</t>
  </si>
  <si>
    <r>
      <rPr>
        <sz val="11"/>
        <rFont val="Calibri"/>
        <charset val="134"/>
      </rPr>
      <t>500mg(50ml)/</t>
    </r>
    <r>
      <rPr>
        <sz val="11"/>
        <rFont val="宋体"/>
        <charset val="134"/>
      </rPr>
      <t>瓶</t>
    </r>
  </si>
  <si>
    <t>XL01FAZ111B002010184297</t>
  </si>
  <si>
    <r>
      <rPr>
        <sz val="11"/>
        <rFont val="宋体"/>
        <charset val="134"/>
      </rPr>
      <t>泽贝妥单抗注射液</t>
    </r>
  </si>
  <si>
    <r>
      <rPr>
        <sz val="11"/>
        <rFont val="宋体"/>
        <charset val="134"/>
      </rPr>
      <t>安瑞昔</t>
    </r>
  </si>
  <si>
    <r>
      <rPr>
        <sz val="11"/>
        <rFont val="宋体"/>
        <charset val="134"/>
      </rPr>
      <t>浙江博锐生物制药有限公司</t>
    </r>
  </si>
  <si>
    <t>TX244</t>
  </si>
  <si>
    <r>
      <rPr>
        <sz val="11"/>
        <rFont val="宋体"/>
        <charset val="134"/>
      </rPr>
      <t>限</t>
    </r>
    <r>
      <rPr>
        <sz val="11"/>
        <rFont val="Calibri"/>
        <charset val="134"/>
      </rPr>
      <t>CD20</t>
    </r>
    <r>
      <rPr>
        <sz val="11"/>
        <rFont val="宋体"/>
        <charset val="134"/>
      </rPr>
      <t>阳性弥漫大</t>
    </r>
    <r>
      <rPr>
        <sz val="11"/>
        <rFont val="Calibri"/>
        <charset val="134"/>
      </rPr>
      <t>B</t>
    </r>
    <r>
      <rPr>
        <sz val="11"/>
        <rFont val="宋体"/>
        <charset val="134"/>
      </rPr>
      <t>细胞淋巴瘤，非特指性</t>
    </r>
    <r>
      <rPr>
        <sz val="11"/>
        <rFont val="Calibri"/>
        <charset val="134"/>
      </rPr>
      <t>(DLBCL</t>
    </r>
    <r>
      <rPr>
        <sz val="11"/>
        <rFont val="宋体"/>
        <charset val="134"/>
      </rPr>
      <t>，</t>
    </r>
    <r>
      <rPr>
        <sz val="11"/>
        <rFont val="Calibri"/>
        <charset val="134"/>
      </rPr>
      <t>NOS)</t>
    </r>
    <r>
      <rPr>
        <sz val="11"/>
        <rFont val="宋体"/>
        <charset val="134"/>
      </rPr>
      <t>成人患者。</t>
    </r>
  </si>
  <si>
    <t>XL01FCD337B002010178537</t>
  </si>
  <si>
    <t>XL01XCD337B002010178537</t>
  </si>
  <si>
    <r>
      <rPr>
        <sz val="11"/>
        <rFont val="宋体"/>
        <charset val="134"/>
      </rPr>
      <t>达雷妥尤单抗注射液</t>
    </r>
  </si>
  <si>
    <r>
      <rPr>
        <sz val="11"/>
        <rFont val="宋体"/>
        <charset val="134"/>
      </rPr>
      <t>兆珂</t>
    </r>
  </si>
  <si>
    <r>
      <rPr>
        <sz val="11"/>
        <rFont val="Calibri"/>
        <charset val="134"/>
      </rPr>
      <t>100mg(5ml)/</t>
    </r>
    <r>
      <rPr>
        <sz val="11"/>
        <rFont val="宋体"/>
        <charset val="134"/>
      </rPr>
      <t>瓶</t>
    </r>
  </si>
  <si>
    <t>TX223</t>
  </si>
  <si>
    <r>
      <rPr>
        <sz val="11"/>
        <rFont val="宋体"/>
        <charset val="134"/>
      </rPr>
      <t>限：</t>
    </r>
    <r>
      <rPr>
        <sz val="11"/>
        <rFont val="Calibri"/>
        <charset val="134"/>
      </rPr>
      <t>1.</t>
    </r>
    <r>
      <rPr>
        <sz val="11"/>
        <rFont val="宋体"/>
        <charset val="134"/>
      </rPr>
      <t>与来那度胺和地塞米松联合用药或与硼替佐米、美法仑和泼尼松联合用药治疗不适合自体干细胞移植的新诊断的多发性骨髓瘤成年患者；</t>
    </r>
    <r>
      <rPr>
        <sz val="11"/>
        <rFont val="Calibri"/>
        <charset val="134"/>
      </rPr>
      <t>2.</t>
    </r>
    <r>
      <rPr>
        <sz val="11"/>
        <rFont val="宋体"/>
        <charset val="134"/>
      </rPr>
      <t>与来那度胺和地塞米松联合用药或与硼替佐米和地塞米松联合用药治疗既往至少接受过一线治疗的多发性骨髓瘤成年患者；</t>
    </r>
    <r>
      <rPr>
        <sz val="11"/>
        <rFont val="Calibri"/>
        <charset val="134"/>
      </rPr>
      <t>3.</t>
    </r>
    <r>
      <rPr>
        <sz val="11"/>
        <rFont val="宋体"/>
        <charset val="134"/>
      </rPr>
      <t>单药治疗复发和难治性多发性骨髓瘤成年患者，患者既往接受过包括蛋白酶体抑制剂和免疫调节剂的治疗且最后一次治疗时出现疾病进展。</t>
    </r>
  </si>
  <si>
    <t>XL01FCD337B002020178537</t>
  </si>
  <si>
    <t>XL01XCD337B002020178537</t>
  </si>
  <si>
    <r>
      <rPr>
        <sz val="11"/>
        <rFont val="Calibri"/>
        <charset val="134"/>
      </rPr>
      <t>400mg(20ml)/</t>
    </r>
    <r>
      <rPr>
        <sz val="11"/>
        <rFont val="宋体"/>
        <charset val="134"/>
      </rPr>
      <t>瓶</t>
    </r>
  </si>
  <si>
    <t>XL01FCD337B002030178537</t>
  </si>
  <si>
    <t>XL01XCD337B002030178537</t>
  </si>
  <si>
    <r>
      <rPr>
        <sz val="11"/>
        <rFont val="宋体"/>
        <charset val="134"/>
      </rPr>
      <t>达雷妥尤单抗注射液</t>
    </r>
    <r>
      <rPr>
        <sz val="11"/>
        <rFont val="Calibri"/>
        <charset val="134"/>
      </rPr>
      <t>(</t>
    </r>
    <r>
      <rPr>
        <sz val="11"/>
        <rFont val="宋体"/>
        <charset val="134"/>
      </rPr>
      <t>皮下注射</t>
    </r>
    <r>
      <rPr>
        <sz val="11"/>
        <rFont val="Calibri"/>
        <charset val="134"/>
      </rPr>
      <t>)</t>
    </r>
  </si>
  <si>
    <r>
      <rPr>
        <sz val="11"/>
        <rFont val="宋体"/>
        <charset val="134"/>
      </rPr>
      <t>兆珂速</t>
    </r>
  </si>
  <si>
    <r>
      <rPr>
        <sz val="11"/>
        <rFont val="Calibri"/>
        <charset val="134"/>
      </rPr>
      <t>1800mg(15 ml)/</t>
    </r>
    <r>
      <rPr>
        <sz val="11"/>
        <rFont val="宋体"/>
        <charset val="134"/>
      </rPr>
      <t>瓶</t>
    </r>
  </si>
  <si>
    <t>TX224</t>
  </si>
  <si>
    <r>
      <rPr>
        <sz val="11"/>
        <rFont val="宋体"/>
        <charset val="134"/>
      </rPr>
      <t>限：</t>
    </r>
    <r>
      <rPr>
        <sz val="11"/>
        <rFont val="Calibri"/>
        <charset val="134"/>
      </rPr>
      <t>1.</t>
    </r>
    <r>
      <rPr>
        <sz val="11"/>
        <rFont val="宋体"/>
        <charset val="134"/>
      </rPr>
      <t>与来那度胺和地塞米松联合用药或与硼替佐米、美法仑和泼尼松联合用药治疗不适合自体干细胞移植的新诊断的多发性骨髓瘤成年患者；</t>
    </r>
    <r>
      <rPr>
        <sz val="11"/>
        <rFont val="Calibri"/>
        <charset val="134"/>
      </rPr>
      <t>2.</t>
    </r>
    <r>
      <rPr>
        <sz val="11"/>
        <rFont val="宋体"/>
        <charset val="134"/>
      </rPr>
      <t>与来那度胺和地塞米松联合用药或与硼替佐米和地塞米松联合用药治疗既往至少接受过一线治疗的多发性骨髓瘤成年患者；</t>
    </r>
    <r>
      <rPr>
        <sz val="11"/>
        <rFont val="Calibri"/>
        <charset val="134"/>
      </rPr>
      <t>3.</t>
    </r>
    <r>
      <rPr>
        <sz val="11"/>
        <rFont val="宋体"/>
        <charset val="134"/>
      </rPr>
      <t>与泊马度胺和地塞米松联合用药治疗既往接受过至少一线治疗</t>
    </r>
    <r>
      <rPr>
        <sz val="11"/>
        <rFont val="Calibri"/>
        <charset val="134"/>
      </rPr>
      <t>(</t>
    </r>
    <r>
      <rPr>
        <sz val="11"/>
        <rFont val="宋体"/>
        <charset val="134"/>
      </rPr>
      <t>包括来那度胺和蛋白酶体抑制剂</t>
    </r>
    <r>
      <rPr>
        <sz val="11"/>
        <rFont val="Calibri"/>
        <charset val="134"/>
      </rPr>
      <t>)</t>
    </r>
    <r>
      <rPr>
        <sz val="11"/>
        <rFont val="宋体"/>
        <charset val="134"/>
      </rPr>
      <t>的多发性骨髓瘤患者；</t>
    </r>
    <r>
      <rPr>
        <sz val="11"/>
        <rFont val="Calibri"/>
        <charset val="134"/>
      </rPr>
      <t>4.</t>
    </r>
    <r>
      <rPr>
        <sz val="11"/>
        <rFont val="宋体"/>
        <charset val="134"/>
      </rPr>
      <t>单药治疗复发和难治性多发性骨髓瘤成年患者，患者既往接受过包括蛋白酶体抑制剂和免疫调节剂的治疗且最后一次治疗时出现疾病进展；</t>
    </r>
    <r>
      <rPr>
        <sz val="11"/>
        <rFont val="Calibri"/>
        <charset val="134"/>
      </rPr>
      <t>5.</t>
    </r>
    <r>
      <rPr>
        <sz val="11"/>
        <rFont val="宋体"/>
        <charset val="134"/>
      </rPr>
      <t>新诊断的原发性轻链型淀粉样变患者。本方案不适合也不推荐用于患有</t>
    </r>
    <r>
      <rPr>
        <sz val="11"/>
        <rFont val="Calibri"/>
        <charset val="134"/>
      </rPr>
      <t xml:space="preserve">NYHA </t>
    </r>
    <r>
      <rPr>
        <sz val="11"/>
        <rFont val="宋体"/>
        <charset val="134"/>
      </rPr>
      <t>Ⅲ</t>
    </r>
    <r>
      <rPr>
        <sz val="11"/>
        <rFont val="Calibri"/>
        <charset val="134"/>
      </rPr>
      <t>B</t>
    </r>
    <r>
      <rPr>
        <sz val="11"/>
        <rFont val="宋体"/>
        <charset val="134"/>
      </rPr>
      <t>级或Ⅳ级心脏疾病或</t>
    </r>
    <r>
      <rPr>
        <sz val="11"/>
        <rFont val="Calibri"/>
        <charset val="134"/>
      </rPr>
      <t xml:space="preserve">Mayo </t>
    </r>
    <r>
      <rPr>
        <sz val="11"/>
        <rFont val="宋体"/>
        <charset val="134"/>
      </rPr>
      <t>Ⅲ</t>
    </r>
    <r>
      <rPr>
        <sz val="11"/>
        <rFont val="Calibri"/>
        <charset val="134"/>
      </rPr>
      <t>B</t>
    </r>
    <r>
      <rPr>
        <sz val="11"/>
        <rFont val="宋体"/>
        <charset val="134"/>
      </rPr>
      <t>期的原发性轻链型淀粉样变患者。</t>
    </r>
  </si>
  <si>
    <t>XL01FDD365B001010182561</t>
  </si>
  <si>
    <r>
      <rPr>
        <sz val="11"/>
        <rFont val="宋体"/>
        <charset val="134"/>
      </rPr>
      <t>注射用德曲妥珠单抗</t>
    </r>
  </si>
  <si>
    <r>
      <rPr>
        <sz val="11"/>
        <rFont val="宋体"/>
        <charset val="134"/>
      </rPr>
      <t>优赫得</t>
    </r>
  </si>
  <si>
    <r>
      <rPr>
        <sz val="11"/>
        <rFont val="Calibri"/>
        <charset val="134"/>
      </rPr>
      <t>100mg/</t>
    </r>
    <r>
      <rPr>
        <sz val="11"/>
        <rFont val="宋体"/>
        <charset val="134"/>
      </rPr>
      <t>瓶</t>
    </r>
  </si>
  <si>
    <t>TX228</t>
  </si>
  <si>
    <r>
      <rPr>
        <sz val="11"/>
        <rFont val="宋体"/>
        <charset val="134"/>
      </rPr>
      <t>限：</t>
    </r>
    <r>
      <rPr>
        <sz val="11"/>
        <rFont val="Calibri"/>
        <charset val="134"/>
      </rPr>
      <t>1.</t>
    </r>
    <r>
      <rPr>
        <sz val="11"/>
        <rFont val="宋体"/>
        <charset val="134"/>
      </rPr>
      <t>既往接受过一种或一种以上抗</t>
    </r>
    <r>
      <rPr>
        <sz val="11"/>
        <rFont val="Calibri"/>
        <charset val="134"/>
      </rPr>
      <t>HER2</t>
    </r>
    <r>
      <rPr>
        <sz val="11"/>
        <rFont val="宋体"/>
        <charset val="134"/>
      </rPr>
      <t>药物治疗的不可切除或转移性</t>
    </r>
    <r>
      <rPr>
        <sz val="11"/>
        <rFont val="Calibri"/>
        <charset val="134"/>
      </rPr>
      <t>HER2</t>
    </r>
    <r>
      <rPr>
        <sz val="11"/>
        <rFont val="宋体"/>
        <charset val="134"/>
      </rPr>
      <t>阳性成人乳腺癌患者；</t>
    </r>
    <r>
      <rPr>
        <sz val="11"/>
        <rFont val="Calibri"/>
        <charset val="134"/>
      </rPr>
      <t>2.</t>
    </r>
    <r>
      <rPr>
        <sz val="11"/>
        <rFont val="宋体"/>
        <charset val="134"/>
      </rPr>
      <t>既往在转移性疾病阶段接受过至少一种系统治疗的，或在辅助化疗期间或完成辅助化疗之后</t>
    </r>
    <r>
      <rPr>
        <sz val="11"/>
        <rFont val="Calibri"/>
        <charset val="134"/>
      </rPr>
      <t>6</t>
    </r>
    <r>
      <rPr>
        <sz val="11"/>
        <rFont val="宋体"/>
        <charset val="134"/>
      </rPr>
      <t>个月内复发的，不可切除或转移性</t>
    </r>
    <r>
      <rPr>
        <sz val="11"/>
        <rFont val="Calibri"/>
        <charset val="134"/>
      </rPr>
      <t>HER2</t>
    </r>
    <r>
      <rPr>
        <sz val="11"/>
        <rFont val="宋体"/>
        <charset val="134"/>
      </rPr>
      <t>低表达</t>
    </r>
    <r>
      <rPr>
        <sz val="11"/>
        <rFont val="Calibri"/>
        <charset val="134"/>
      </rPr>
      <t>(IHC 1+</t>
    </r>
    <r>
      <rPr>
        <sz val="11"/>
        <rFont val="宋体"/>
        <charset val="134"/>
      </rPr>
      <t>或</t>
    </r>
    <r>
      <rPr>
        <sz val="11"/>
        <rFont val="Calibri"/>
        <charset val="134"/>
      </rPr>
      <t>IHC 2+/ISH-)</t>
    </r>
    <r>
      <rPr>
        <sz val="11"/>
        <rFont val="宋体"/>
        <charset val="134"/>
      </rPr>
      <t>成人乳腺癌患者。</t>
    </r>
  </si>
  <si>
    <t>XL01FDE090B001010181735</t>
  </si>
  <si>
    <t>XL01XCE090B001010181735</t>
  </si>
  <si>
    <r>
      <rPr>
        <sz val="11"/>
        <rFont val="宋体"/>
        <charset val="134"/>
      </rPr>
      <t>注射用恩美曲妥珠单抗</t>
    </r>
  </si>
  <si>
    <r>
      <rPr>
        <sz val="11"/>
        <rFont val="宋体"/>
        <charset val="134"/>
      </rPr>
      <t>赫赛莱</t>
    </r>
  </si>
  <si>
    <t>TX227</t>
  </si>
  <si>
    <r>
      <rPr>
        <sz val="11"/>
        <rFont val="宋体"/>
        <charset val="134"/>
      </rPr>
      <t>限：</t>
    </r>
    <r>
      <rPr>
        <sz val="11"/>
        <rFont val="Calibri"/>
        <charset val="134"/>
      </rPr>
      <t>1.</t>
    </r>
    <r>
      <rPr>
        <sz val="11"/>
        <rFont val="宋体"/>
        <charset val="134"/>
      </rPr>
      <t>接受了紫杉烷类联合曲妥珠单抗为基础的新辅助治疗后仍残存侵袭性病灶的</t>
    </r>
    <r>
      <rPr>
        <sz val="11"/>
        <rFont val="Calibri"/>
        <charset val="134"/>
      </rPr>
      <t>HER2</t>
    </r>
    <r>
      <rPr>
        <sz val="11"/>
        <rFont val="宋体"/>
        <charset val="134"/>
      </rPr>
      <t>阳性早期乳腺癌患者的辅助治疗；</t>
    </r>
    <r>
      <rPr>
        <sz val="11"/>
        <rFont val="Calibri"/>
        <charset val="134"/>
      </rPr>
      <t>2.</t>
    </r>
    <r>
      <rPr>
        <sz val="11"/>
        <rFont val="宋体"/>
        <charset val="134"/>
      </rPr>
      <t>限接受了紫杉烷类和曲妥珠单抗治疗的</t>
    </r>
    <r>
      <rPr>
        <sz val="11"/>
        <rFont val="Calibri"/>
        <charset val="134"/>
      </rPr>
      <t>HER2</t>
    </r>
    <r>
      <rPr>
        <sz val="11"/>
        <rFont val="宋体"/>
        <charset val="134"/>
      </rPr>
      <t>阳性、不可切除局部晚期或转移性乳腺癌患者。</t>
    </r>
  </si>
  <si>
    <t>XL01FDE090B001020181735</t>
  </si>
  <si>
    <t>XL01XCE090B001020181735</t>
  </si>
  <si>
    <r>
      <rPr>
        <sz val="11"/>
        <rFont val="Calibri"/>
        <charset val="134"/>
      </rPr>
      <t>160mg/</t>
    </r>
    <r>
      <rPr>
        <sz val="11"/>
        <rFont val="宋体"/>
        <charset val="134"/>
      </rPr>
      <t>瓶</t>
    </r>
  </si>
  <si>
    <t>XL01FDP138B002010104021</t>
  </si>
  <si>
    <r>
      <rPr>
        <sz val="11"/>
        <rFont val="宋体"/>
        <charset val="134"/>
      </rPr>
      <t>帕妥珠单抗注射液</t>
    </r>
  </si>
  <si>
    <r>
      <rPr>
        <sz val="11"/>
        <rFont val="宋体"/>
        <charset val="134"/>
      </rPr>
      <t>安赛珠</t>
    </r>
  </si>
  <si>
    <r>
      <rPr>
        <sz val="11"/>
        <rFont val="Calibri"/>
        <charset val="134"/>
      </rPr>
      <t>420mg(14ml)/</t>
    </r>
    <r>
      <rPr>
        <sz val="11"/>
        <rFont val="宋体"/>
        <charset val="134"/>
      </rPr>
      <t>瓶</t>
    </r>
  </si>
  <si>
    <t>918</t>
  </si>
  <si>
    <r>
      <rPr>
        <sz val="11"/>
        <rFont val="宋体"/>
        <charset val="134"/>
      </rPr>
      <t>限以下情况方可支付，且支付不超过</t>
    </r>
    <r>
      <rPr>
        <sz val="11"/>
        <rFont val="Calibri"/>
        <charset val="134"/>
      </rPr>
      <t>12</t>
    </r>
    <r>
      <rPr>
        <sz val="11"/>
        <rFont val="宋体"/>
        <charset val="134"/>
      </rPr>
      <t>个月：</t>
    </r>
    <r>
      <rPr>
        <sz val="11"/>
        <rFont val="Calibri"/>
        <charset val="134"/>
      </rPr>
      <t>1.HER2</t>
    </r>
    <r>
      <rPr>
        <sz val="11"/>
        <rFont val="宋体"/>
        <charset val="134"/>
      </rPr>
      <t>阳性的局部晚期、炎性或早期乳腺癌患者的新辅助治疗；</t>
    </r>
    <r>
      <rPr>
        <sz val="11"/>
        <rFont val="Calibri"/>
        <charset val="134"/>
      </rPr>
      <t>2.</t>
    </r>
    <r>
      <rPr>
        <sz val="11"/>
        <rFont val="宋体"/>
        <charset val="134"/>
      </rPr>
      <t>具有高复发风险</t>
    </r>
    <r>
      <rPr>
        <sz val="11"/>
        <rFont val="Calibri"/>
        <charset val="134"/>
      </rPr>
      <t>HER2</t>
    </r>
    <r>
      <rPr>
        <sz val="11"/>
        <rFont val="宋体"/>
        <charset val="134"/>
      </rPr>
      <t>阳性早期乳腺癌患者的辅助治疗。</t>
    </r>
  </si>
  <si>
    <t>XL01FDP138B002010181735</t>
  </si>
  <si>
    <t>XL01XCP138B002010181735</t>
  </si>
  <si>
    <r>
      <rPr>
        <sz val="11"/>
        <rFont val="宋体"/>
        <charset val="134"/>
      </rPr>
      <t>帕捷特</t>
    </r>
  </si>
  <si>
    <t>Roche Pharma(Schweiz) AG</t>
  </si>
  <si>
    <t>XL01FDP138B002010282983</t>
  </si>
  <si>
    <r>
      <rPr>
        <sz val="11"/>
        <rFont val="宋体"/>
        <charset val="134"/>
      </rPr>
      <t>帕乐坦</t>
    </r>
  </si>
  <si>
    <t>XL01FDQ110B001010100723</t>
  </si>
  <si>
    <t>XL01XCQ110B001010100723</t>
  </si>
  <si>
    <r>
      <rPr>
        <sz val="11"/>
        <rFont val="宋体"/>
        <charset val="134"/>
      </rPr>
      <t>注射用曲妥珠单抗</t>
    </r>
  </si>
  <si>
    <r>
      <rPr>
        <sz val="11"/>
        <rFont val="宋体"/>
        <charset val="134"/>
      </rPr>
      <t>赫赛汀</t>
    </r>
  </si>
  <si>
    <r>
      <rPr>
        <sz val="11"/>
        <rFont val="Calibri"/>
        <charset val="134"/>
      </rPr>
      <t>440mg(20ml)/</t>
    </r>
    <r>
      <rPr>
        <sz val="11"/>
        <rFont val="宋体"/>
        <charset val="134"/>
      </rPr>
      <t>瓶</t>
    </r>
  </si>
  <si>
    <r>
      <rPr>
        <sz val="11"/>
        <rFont val="宋体"/>
        <charset val="134"/>
      </rPr>
      <t>曲妥珠单抗</t>
    </r>
  </si>
  <si>
    <t>915</t>
  </si>
  <si>
    <t>XL01FDQ110B001010104021</t>
  </si>
  <si>
    <r>
      <rPr>
        <sz val="11"/>
        <rFont val="宋体"/>
        <charset val="134"/>
      </rPr>
      <t>安曲妥</t>
    </r>
  </si>
  <si>
    <r>
      <rPr>
        <sz val="11"/>
        <rFont val="Calibri"/>
        <charset val="134"/>
      </rPr>
      <t>150mg/</t>
    </r>
    <r>
      <rPr>
        <sz val="11"/>
        <rFont val="宋体"/>
        <charset val="134"/>
      </rPr>
      <t>瓶</t>
    </r>
  </si>
  <si>
    <t>XL01FDQ110B001010104274</t>
  </si>
  <si>
    <r>
      <rPr>
        <sz val="11"/>
        <rFont val="宋体"/>
        <charset val="134"/>
      </rPr>
      <t>安赛汀</t>
    </r>
  </si>
  <si>
    <r>
      <rPr>
        <sz val="11"/>
        <rFont val="宋体"/>
        <charset val="134"/>
      </rPr>
      <t>安徽安科生物工程</t>
    </r>
    <r>
      <rPr>
        <sz val="11"/>
        <rFont val="Calibri"/>
        <charset val="134"/>
      </rPr>
      <t>(</t>
    </r>
    <r>
      <rPr>
        <sz val="11"/>
        <rFont val="宋体"/>
        <charset val="134"/>
      </rPr>
      <t>集团</t>
    </r>
    <r>
      <rPr>
        <sz val="11"/>
        <rFont val="Calibri"/>
        <charset val="134"/>
      </rPr>
      <t>)</t>
    </r>
    <r>
      <rPr>
        <sz val="11"/>
        <rFont val="宋体"/>
        <charset val="134"/>
      </rPr>
      <t>股份有限公司</t>
    </r>
  </si>
  <si>
    <t>XL01FDQ110B001010179436</t>
  </si>
  <si>
    <t>XL01XCQ110B001010179436</t>
  </si>
  <si>
    <t>XL01FDQ110B001010182144</t>
  </si>
  <si>
    <t>XL01XCQ110B001020182144</t>
  </si>
  <si>
    <r>
      <rPr>
        <sz val="11"/>
        <rFont val="宋体"/>
        <charset val="134"/>
      </rPr>
      <t>汉曲优</t>
    </r>
  </si>
  <si>
    <r>
      <rPr>
        <sz val="11"/>
        <rFont val="Calibri"/>
        <charset val="134"/>
      </rPr>
      <t>60mg/</t>
    </r>
    <r>
      <rPr>
        <sz val="11"/>
        <rFont val="宋体"/>
        <charset val="134"/>
      </rPr>
      <t>瓶</t>
    </r>
  </si>
  <si>
    <t>XL01FDQ110B001010183502</t>
  </si>
  <si>
    <t>XL01XCQ110B001010183502</t>
  </si>
  <si>
    <r>
      <rPr>
        <sz val="11"/>
        <rFont val="宋体"/>
        <charset val="134"/>
      </rPr>
      <t>安瑞泽</t>
    </r>
  </si>
  <si>
    <r>
      <rPr>
        <sz val="11"/>
        <rFont val="宋体"/>
        <charset val="134"/>
      </rPr>
      <t>杭州博之锐生物制药有限公司</t>
    </r>
  </si>
  <si>
    <t>XL01FDQ110B001010282983</t>
  </si>
  <si>
    <r>
      <rPr>
        <sz val="11"/>
        <rFont val="宋体"/>
        <charset val="134"/>
      </rPr>
      <t>赛妥</t>
    </r>
  </si>
  <si>
    <t>XL01FDQ110B001020182144</t>
  </si>
  <si>
    <t>XL01XCQ110B001010182144</t>
  </si>
  <si>
    <t>XL01FDQ110B002010181735</t>
  </si>
  <si>
    <t>XL01XCQ110B002010181735</t>
  </si>
  <si>
    <r>
      <rPr>
        <sz val="11"/>
        <rFont val="宋体"/>
        <charset val="134"/>
      </rPr>
      <t>曲妥珠单抗注射液</t>
    </r>
    <r>
      <rPr>
        <sz val="11"/>
        <rFont val="Calibri"/>
        <charset val="134"/>
      </rPr>
      <t>(</t>
    </r>
    <r>
      <rPr>
        <sz val="11"/>
        <rFont val="宋体"/>
        <charset val="134"/>
      </rPr>
      <t>皮下注射</t>
    </r>
    <r>
      <rPr>
        <sz val="11"/>
        <rFont val="Calibri"/>
        <charset val="134"/>
      </rPr>
      <t>)</t>
    </r>
  </si>
  <si>
    <r>
      <rPr>
        <sz val="11"/>
        <rFont val="Calibri"/>
        <charset val="134"/>
      </rPr>
      <t>600mg(5ml)/</t>
    </r>
    <r>
      <rPr>
        <sz val="11"/>
        <rFont val="宋体"/>
        <charset val="134"/>
      </rPr>
      <t>瓶</t>
    </r>
  </si>
  <si>
    <t>TX226</t>
  </si>
  <si>
    <r>
      <rPr>
        <sz val="11"/>
        <rFont val="宋体"/>
        <charset val="134"/>
      </rPr>
      <t>限：</t>
    </r>
    <r>
      <rPr>
        <sz val="11"/>
        <rFont val="Calibri"/>
        <charset val="134"/>
      </rPr>
      <t>1.HER2</t>
    </r>
    <r>
      <rPr>
        <sz val="11"/>
        <rFont val="宋体"/>
        <charset val="134"/>
      </rPr>
      <t>阳性的早期乳腺癌患者的辅助和新辅助治疗，支付不超过</t>
    </r>
    <r>
      <rPr>
        <sz val="11"/>
        <rFont val="Calibri"/>
        <charset val="134"/>
      </rPr>
      <t>12</t>
    </r>
    <r>
      <rPr>
        <sz val="11"/>
        <rFont val="宋体"/>
        <charset val="134"/>
      </rPr>
      <t>个月；</t>
    </r>
    <r>
      <rPr>
        <sz val="11"/>
        <rFont val="Calibri"/>
        <charset val="134"/>
      </rPr>
      <t>2.HER2</t>
    </r>
    <r>
      <rPr>
        <sz val="11"/>
        <rFont val="宋体"/>
        <charset val="134"/>
      </rPr>
      <t>阳性的转移性乳腺癌。</t>
    </r>
  </si>
  <si>
    <t>XL01FDY321B001010181272</t>
  </si>
  <si>
    <t>XL01XCY321B001010181272</t>
  </si>
  <si>
    <r>
      <rPr>
        <sz val="11"/>
        <rFont val="宋体"/>
        <charset val="134"/>
      </rPr>
      <t>注射用伊尼妥单抗</t>
    </r>
  </si>
  <si>
    <r>
      <rPr>
        <sz val="11"/>
        <rFont val="宋体"/>
        <charset val="134"/>
      </rPr>
      <t>赛普汀</t>
    </r>
  </si>
  <si>
    <r>
      <rPr>
        <sz val="11"/>
        <rFont val="Calibri"/>
        <charset val="134"/>
      </rPr>
      <t>50mg/</t>
    </r>
    <r>
      <rPr>
        <sz val="11"/>
        <rFont val="宋体"/>
        <charset val="134"/>
      </rPr>
      <t>支</t>
    </r>
  </si>
  <si>
    <r>
      <rPr>
        <sz val="11"/>
        <rFont val="宋体"/>
        <charset val="134"/>
      </rPr>
      <t>三生国健药业</t>
    </r>
    <r>
      <rPr>
        <sz val="11"/>
        <rFont val="Calibri"/>
        <charset val="134"/>
      </rPr>
      <t>(</t>
    </r>
    <r>
      <rPr>
        <sz val="11"/>
        <rFont val="宋体"/>
        <charset val="134"/>
      </rPr>
      <t>上海</t>
    </r>
    <r>
      <rPr>
        <sz val="11"/>
        <rFont val="Calibri"/>
        <charset val="134"/>
      </rPr>
      <t>)</t>
    </r>
    <r>
      <rPr>
        <sz val="11"/>
        <rFont val="宋体"/>
        <charset val="134"/>
      </rPr>
      <t>股份有限公司</t>
    </r>
  </si>
  <si>
    <t>TX246</t>
  </si>
  <si>
    <r>
      <rPr>
        <sz val="11"/>
        <rFont val="宋体"/>
        <charset val="134"/>
      </rPr>
      <t>限接受过</t>
    </r>
    <r>
      <rPr>
        <sz val="11"/>
        <rFont val="Calibri"/>
        <charset val="134"/>
      </rPr>
      <t>1</t>
    </r>
    <r>
      <rPr>
        <sz val="11"/>
        <rFont val="宋体"/>
        <charset val="134"/>
      </rPr>
      <t>个或多个化疗方案的</t>
    </r>
    <r>
      <rPr>
        <sz val="11"/>
        <rFont val="Calibri"/>
        <charset val="134"/>
      </rPr>
      <t>HER2</t>
    </r>
    <r>
      <rPr>
        <sz val="11"/>
        <rFont val="宋体"/>
        <charset val="134"/>
      </rPr>
      <t>阳性转移性乳腺癌患者。</t>
    </r>
  </si>
  <si>
    <t>XL01FEX020B002010178635</t>
  </si>
  <si>
    <t>XL01XCX020B002010178635</t>
  </si>
  <si>
    <r>
      <rPr>
        <sz val="11"/>
        <rFont val="宋体"/>
        <charset val="134"/>
      </rPr>
      <t>西妥昔单抗注射液</t>
    </r>
  </si>
  <si>
    <r>
      <rPr>
        <sz val="11"/>
        <rFont val="宋体"/>
        <charset val="134"/>
      </rPr>
      <t>爱必妥</t>
    </r>
  </si>
  <si>
    <r>
      <rPr>
        <sz val="11"/>
        <rFont val="Calibri"/>
        <charset val="134"/>
      </rPr>
      <t>100mg/20ml/</t>
    </r>
    <r>
      <rPr>
        <sz val="11"/>
        <rFont val="宋体"/>
        <charset val="134"/>
      </rPr>
      <t>瓶</t>
    </r>
  </si>
  <si>
    <t>Merck Europe B.V.</t>
  </si>
  <si>
    <t>TX230</t>
  </si>
  <si>
    <r>
      <rPr>
        <sz val="11"/>
        <rFont val="宋体"/>
        <charset val="134"/>
      </rPr>
      <t>限：</t>
    </r>
    <r>
      <rPr>
        <sz val="11"/>
        <rFont val="Calibri"/>
        <charset val="134"/>
      </rPr>
      <t>1.RAS</t>
    </r>
    <r>
      <rPr>
        <sz val="11"/>
        <rFont val="宋体"/>
        <charset val="134"/>
      </rPr>
      <t>基因野生型的转移性结直肠癌；</t>
    </r>
    <r>
      <rPr>
        <sz val="11"/>
        <rFont val="Calibri"/>
        <charset val="134"/>
      </rPr>
      <t>2.</t>
    </r>
    <r>
      <rPr>
        <sz val="11"/>
        <rFont val="宋体"/>
        <charset val="134"/>
      </rPr>
      <t>头颈部鳞状细胞癌。</t>
    </r>
  </si>
  <si>
    <t>XL01FEX254B002010181463</t>
  </si>
  <si>
    <r>
      <rPr>
        <sz val="11"/>
        <rFont val="宋体"/>
        <charset val="134"/>
      </rPr>
      <t>西妥昔单抗</t>
    </r>
    <r>
      <rPr>
        <sz val="11"/>
        <rFont val="Calibri"/>
        <charset val="134"/>
      </rPr>
      <t>β</t>
    </r>
    <r>
      <rPr>
        <sz val="11"/>
        <rFont val="宋体"/>
        <charset val="134"/>
      </rPr>
      <t>注射液</t>
    </r>
  </si>
  <si>
    <r>
      <rPr>
        <sz val="11"/>
        <rFont val="宋体"/>
        <charset val="134"/>
      </rPr>
      <t>恩立妥</t>
    </r>
  </si>
  <si>
    <r>
      <rPr>
        <sz val="11"/>
        <rFont val="宋体"/>
        <charset val="134"/>
      </rPr>
      <t>泰州迈博太科药业有限公司</t>
    </r>
  </si>
  <si>
    <t>TX231</t>
  </si>
  <si>
    <r>
      <rPr>
        <sz val="11"/>
        <rFont val="宋体"/>
        <charset val="134"/>
      </rPr>
      <t>限与</t>
    </r>
    <r>
      <rPr>
        <sz val="11"/>
        <rFont val="Calibri"/>
        <charset val="134"/>
      </rPr>
      <t>FOLFIRI</t>
    </r>
    <r>
      <rPr>
        <sz val="11"/>
        <rFont val="宋体"/>
        <charset val="134"/>
      </rPr>
      <t>方案联合用于一线治疗</t>
    </r>
    <r>
      <rPr>
        <sz val="11"/>
        <rFont val="Calibri"/>
        <charset val="134"/>
      </rPr>
      <t>RAS/BRAF</t>
    </r>
    <r>
      <rPr>
        <sz val="11"/>
        <rFont val="宋体"/>
        <charset val="134"/>
      </rPr>
      <t>基因野生型的转移性结直肠癌。</t>
    </r>
  </si>
  <si>
    <t>XL01FFE099B002010183422</t>
  </si>
  <si>
    <r>
      <rPr>
        <sz val="11"/>
        <rFont val="宋体"/>
        <charset val="134"/>
      </rPr>
      <t>恩朗苏拜单抗注射液</t>
    </r>
  </si>
  <si>
    <r>
      <rPr>
        <sz val="11"/>
        <rFont val="宋体"/>
        <charset val="134"/>
      </rPr>
      <t>恩舒幸</t>
    </r>
  </si>
  <si>
    <r>
      <rPr>
        <sz val="11"/>
        <rFont val="宋体"/>
        <charset val="134"/>
      </rPr>
      <t>石药集团巨石生物制药有限公司</t>
    </r>
  </si>
  <si>
    <t>TX237</t>
  </si>
  <si>
    <r>
      <rPr>
        <sz val="11"/>
        <rFont val="宋体"/>
        <charset val="134"/>
      </rPr>
      <t>限既往接受含铂化疗治疗失败的</t>
    </r>
    <r>
      <rPr>
        <sz val="11"/>
        <rFont val="Calibri"/>
        <charset val="134"/>
      </rPr>
      <t>PD-L1</t>
    </r>
    <r>
      <rPr>
        <sz val="11"/>
        <rFont val="宋体"/>
        <charset val="134"/>
      </rPr>
      <t>表达阳性</t>
    </r>
    <r>
      <rPr>
        <sz val="11"/>
        <rFont val="Calibri"/>
        <charset val="134"/>
      </rPr>
      <t>(CPS≥1)</t>
    </r>
    <r>
      <rPr>
        <sz val="11"/>
        <rFont val="宋体"/>
        <charset val="134"/>
      </rPr>
      <t>的复发或转移性宫颈癌患者。</t>
    </r>
  </si>
  <si>
    <t>XL01FFK131B001010181825</t>
  </si>
  <si>
    <t>XL01XCK131B001010181825</t>
  </si>
  <si>
    <r>
      <rPr>
        <sz val="11"/>
        <rFont val="宋体"/>
        <charset val="134"/>
      </rPr>
      <t>注射用卡瑞利珠单抗</t>
    </r>
  </si>
  <si>
    <r>
      <rPr>
        <sz val="11"/>
        <rFont val="宋体"/>
        <charset val="134"/>
      </rPr>
      <t>艾瑞卡</t>
    </r>
  </si>
  <si>
    <r>
      <rPr>
        <sz val="11"/>
        <rFont val="Calibri"/>
        <charset val="134"/>
      </rPr>
      <t>200mg/</t>
    </r>
    <r>
      <rPr>
        <sz val="11"/>
        <rFont val="宋体"/>
        <charset val="134"/>
      </rPr>
      <t>瓶</t>
    </r>
  </si>
  <si>
    <r>
      <rPr>
        <sz val="11"/>
        <rFont val="宋体"/>
        <charset val="134"/>
      </rPr>
      <t>苏州盛迪亚生物医药有限公司</t>
    </r>
  </si>
  <si>
    <t>TX236</t>
  </si>
  <si>
    <r>
      <rPr>
        <sz val="11"/>
        <rFont val="宋体"/>
        <charset val="134"/>
      </rPr>
      <t>限：</t>
    </r>
    <r>
      <rPr>
        <sz val="11"/>
        <rFont val="Calibri"/>
        <charset val="134"/>
      </rPr>
      <t>1.</t>
    </r>
    <r>
      <rPr>
        <sz val="11"/>
        <rFont val="宋体"/>
        <charset val="134"/>
      </rPr>
      <t>既往接受过索拉非尼治疗和</t>
    </r>
    <r>
      <rPr>
        <sz val="11"/>
        <rFont val="Calibri"/>
        <charset val="134"/>
      </rPr>
      <t>/</t>
    </r>
    <r>
      <rPr>
        <sz val="11"/>
        <rFont val="宋体"/>
        <charset val="134"/>
      </rPr>
      <t>或仑伐替尼治疗和</t>
    </r>
    <r>
      <rPr>
        <sz val="11"/>
        <rFont val="Calibri"/>
        <charset val="134"/>
      </rPr>
      <t>/</t>
    </r>
    <r>
      <rPr>
        <sz val="11"/>
        <rFont val="宋体"/>
        <charset val="134"/>
      </rPr>
      <t>或含奥沙利铂系统化疗的晚期肝细胞癌患者的治疗；</t>
    </r>
    <r>
      <rPr>
        <sz val="11"/>
        <rFont val="Calibri"/>
        <charset val="134"/>
      </rPr>
      <t>2.</t>
    </r>
    <r>
      <rPr>
        <sz val="11"/>
        <rFont val="宋体"/>
        <charset val="134"/>
      </rPr>
      <t>联合培美曲塞和卡铂适用于表皮生长因子受体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阴性的、不可手术切除的局部晚期或转移性非鳞状非小细胞肺癌</t>
    </r>
    <r>
      <rPr>
        <sz val="11"/>
        <rFont val="Calibri"/>
        <charset val="134"/>
      </rPr>
      <t>(NSCLC)</t>
    </r>
    <r>
      <rPr>
        <sz val="11"/>
        <rFont val="宋体"/>
        <charset val="134"/>
      </rPr>
      <t>的一线治疗；</t>
    </r>
    <r>
      <rPr>
        <sz val="11"/>
        <rFont val="Calibri"/>
        <charset val="134"/>
      </rPr>
      <t>3.</t>
    </r>
    <r>
      <rPr>
        <sz val="11"/>
        <rFont val="宋体"/>
        <charset val="134"/>
      </rPr>
      <t>既往接受过一线化疗后疾病进展或不可耐受的局部晚期或转移性食管鳞癌患者的治疗；</t>
    </r>
    <r>
      <rPr>
        <sz val="11"/>
        <rFont val="Calibri"/>
        <charset val="134"/>
      </rPr>
      <t>4.</t>
    </r>
    <r>
      <rPr>
        <sz val="11"/>
        <rFont val="宋体"/>
        <charset val="134"/>
      </rPr>
      <t>既往接受过二线及以上化疗后疾病进展或不可耐受的晚期鼻咽癌患者的治疗；</t>
    </r>
    <r>
      <rPr>
        <sz val="11"/>
        <rFont val="Calibri"/>
        <charset val="134"/>
      </rPr>
      <t>5.</t>
    </r>
    <r>
      <rPr>
        <sz val="11"/>
        <rFont val="宋体"/>
        <charset val="134"/>
      </rPr>
      <t>联合顺铂和吉西他滨用于局部复发或转移性鼻咽癌患者的一线治疗；</t>
    </r>
    <r>
      <rPr>
        <sz val="11"/>
        <rFont val="Calibri"/>
        <charset val="134"/>
      </rPr>
      <t>6.</t>
    </r>
    <r>
      <rPr>
        <sz val="11"/>
        <rFont val="宋体"/>
        <charset val="134"/>
      </rPr>
      <t>联合紫杉醇和顺铂用于不可切除局部晚期</t>
    </r>
    <r>
      <rPr>
        <sz val="11"/>
        <rFont val="Calibri"/>
        <charset val="134"/>
      </rPr>
      <t>/</t>
    </r>
    <r>
      <rPr>
        <sz val="11"/>
        <rFont val="宋体"/>
        <charset val="134"/>
      </rPr>
      <t>复发或转移性食管鳞癌患者的一线治疗；</t>
    </r>
    <r>
      <rPr>
        <sz val="11"/>
        <rFont val="Calibri"/>
        <charset val="134"/>
      </rPr>
      <t>7.</t>
    </r>
    <r>
      <rPr>
        <sz val="11"/>
        <rFont val="宋体"/>
        <charset val="134"/>
      </rPr>
      <t>联合紫杉醇和卡铂用于局部晚期或转移性鳞状非小细胞肺癌患者的一线治疗；</t>
    </r>
    <r>
      <rPr>
        <sz val="11"/>
        <rFont val="Calibri"/>
        <charset val="134"/>
      </rPr>
      <t>8.</t>
    </r>
    <r>
      <rPr>
        <sz val="11"/>
        <rFont val="宋体"/>
        <charset val="134"/>
      </rPr>
      <t>联合甲磺酸阿帕替尼用于不可切除或转移性肝细胞癌患者的一线治疗；</t>
    </r>
    <r>
      <rPr>
        <sz val="11"/>
        <rFont val="Calibri"/>
        <charset val="134"/>
      </rPr>
      <t>9.</t>
    </r>
    <r>
      <rPr>
        <sz val="11"/>
        <rFont val="宋体"/>
        <charset val="134"/>
      </rPr>
      <t>联合苹果酸法米替尼治疗既往经过含铂化疗但未经过贝伐珠单抗治疗的复发或转移性宫颈癌患者。</t>
    </r>
  </si>
  <si>
    <t>XL01FFK143B002010182957</t>
  </si>
  <si>
    <r>
      <rPr>
        <sz val="11"/>
        <rFont val="宋体"/>
        <charset val="134"/>
      </rPr>
      <t>卡度尼利单抗注射液</t>
    </r>
  </si>
  <si>
    <r>
      <rPr>
        <sz val="11"/>
        <rFont val="宋体"/>
        <charset val="134"/>
      </rPr>
      <t>开坦尼</t>
    </r>
  </si>
  <si>
    <r>
      <rPr>
        <sz val="11"/>
        <rFont val="Calibri"/>
        <charset val="134"/>
      </rPr>
      <t>125mg(10mL)/</t>
    </r>
    <r>
      <rPr>
        <sz val="11"/>
        <rFont val="宋体"/>
        <charset val="134"/>
      </rPr>
      <t>瓶</t>
    </r>
  </si>
  <si>
    <r>
      <rPr>
        <sz val="11"/>
        <rFont val="宋体"/>
        <charset val="134"/>
      </rPr>
      <t>康方药业有限公司</t>
    </r>
  </si>
  <si>
    <t>TX248</t>
  </si>
  <si>
    <r>
      <rPr>
        <sz val="11"/>
        <rFont val="宋体"/>
        <charset val="134"/>
      </rPr>
      <t>限：</t>
    </r>
    <r>
      <rPr>
        <sz val="11"/>
        <rFont val="Calibri"/>
        <charset val="134"/>
      </rPr>
      <t>1.</t>
    </r>
    <r>
      <rPr>
        <sz val="11"/>
        <rFont val="宋体"/>
        <charset val="134"/>
      </rPr>
      <t>既往接受含铂化疗治疗失败的复发或转移性宫颈癌患者的治疗；</t>
    </r>
    <r>
      <rPr>
        <sz val="11"/>
        <rFont val="Calibri"/>
        <charset val="134"/>
      </rPr>
      <t>2.</t>
    </r>
    <r>
      <rPr>
        <sz val="11"/>
        <rFont val="宋体"/>
        <charset val="134"/>
      </rPr>
      <t>联合紫杉醇和铂类化疗药物联合或不联合贝伐珠单抗用于持续、复发或转移性宫颈癌的一线治疗；</t>
    </r>
    <r>
      <rPr>
        <sz val="11"/>
        <rFont val="Calibri"/>
        <charset val="134"/>
      </rPr>
      <t>3.</t>
    </r>
    <r>
      <rPr>
        <sz val="11"/>
        <rFont val="宋体"/>
        <charset val="134"/>
      </rPr>
      <t>联合含氟尿嘧啶类和铂类药物化疗用于局部晚期不可切除或转移性胃或胃食管结合部腺癌患者的一线治疗。</t>
    </r>
  </si>
  <si>
    <t>XL01FFS284B002010181453</t>
  </si>
  <si>
    <t>XL01XCS284B002010181453</t>
  </si>
  <si>
    <r>
      <rPr>
        <sz val="11"/>
        <rFont val="宋体"/>
        <charset val="134"/>
      </rPr>
      <t>赛帕利单抗注射液</t>
    </r>
  </si>
  <si>
    <r>
      <rPr>
        <sz val="11"/>
        <rFont val="宋体"/>
        <charset val="134"/>
      </rPr>
      <t>誉妥</t>
    </r>
  </si>
  <si>
    <r>
      <rPr>
        <sz val="11"/>
        <rFont val="Calibri"/>
        <charset val="134"/>
      </rPr>
      <t>120mg(4ml)/</t>
    </r>
    <r>
      <rPr>
        <sz val="11"/>
        <rFont val="宋体"/>
        <charset val="134"/>
      </rPr>
      <t>瓶</t>
    </r>
  </si>
  <si>
    <r>
      <rPr>
        <sz val="11"/>
        <rFont val="宋体"/>
        <charset val="134"/>
      </rPr>
      <t>广州誉衡生物科技有限公司</t>
    </r>
  </si>
  <si>
    <t>TX238</t>
  </si>
  <si>
    <r>
      <rPr>
        <sz val="11"/>
        <rFont val="宋体"/>
        <charset val="134"/>
      </rPr>
      <t>限：</t>
    </r>
    <r>
      <rPr>
        <sz val="11"/>
        <rFont val="Calibri"/>
        <charset val="134"/>
      </rPr>
      <t>1.</t>
    </r>
    <r>
      <rPr>
        <sz val="11"/>
        <rFont val="宋体"/>
        <charset val="134"/>
      </rPr>
      <t>既往接受含铂化疗治疗失败的复发或转移性且</t>
    </r>
    <r>
      <rPr>
        <sz val="11"/>
        <rFont val="Calibri"/>
        <charset val="134"/>
      </rPr>
      <t>PD-L1</t>
    </r>
    <r>
      <rPr>
        <sz val="11"/>
        <rFont val="宋体"/>
        <charset val="134"/>
      </rPr>
      <t>表达阳性</t>
    </r>
    <r>
      <rPr>
        <sz val="11"/>
        <rFont val="Calibri"/>
        <charset val="134"/>
      </rPr>
      <t>(CPS≥1)</t>
    </r>
    <r>
      <rPr>
        <sz val="11"/>
        <rFont val="宋体"/>
        <charset val="134"/>
      </rPr>
      <t>的宫颈癌患者；</t>
    </r>
    <r>
      <rPr>
        <sz val="11"/>
        <rFont val="Calibri"/>
        <charset val="134"/>
      </rPr>
      <t>2.</t>
    </r>
    <r>
      <rPr>
        <sz val="11"/>
        <rFont val="宋体"/>
        <charset val="134"/>
      </rPr>
      <t>至少经过二线系统化疗的复发或难治性经典型霍奇金淋巴瘤成人患者。</t>
    </r>
  </si>
  <si>
    <t>XL01FFT181B002010181823</t>
  </si>
  <si>
    <t>XL01XCT181B002020181823</t>
  </si>
  <si>
    <r>
      <rPr>
        <sz val="11"/>
        <rFont val="宋体"/>
        <charset val="134"/>
      </rPr>
      <t>特瑞普利单抗注射液</t>
    </r>
  </si>
  <si>
    <r>
      <rPr>
        <sz val="11"/>
        <rFont val="宋体"/>
        <charset val="134"/>
      </rPr>
      <t>拓益</t>
    </r>
  </si>
  <si>
    <r>
      <rPr>
        <sz val="11"/>
        <rFont val="Calibri"/>
        <charset val="134"/>
      </rPr>
      <t>80mg(2ml)/</t>
    </r>
    <r>
      <rPr>
        <sz val="11"/>
        <rFont val="宋体"/>
        <charset val="134"/>
      </rPr>
      <t>瓶</t>
    </r>
  </si>
  <si>
    <r>
      <rPr>
        <sz val="11"/>
        <rFont val="宋体"/>
        <charset val="134"/>
      </rPr>
      <t>上海君实生物医药科技股份有限公司</t>
    </r>
  </si>
  <si>
    <t>TX234</t>
  </si>
  <si>
    <r>
      <rPr>
        <sz val="11"/>
        <rFont val="宋体"/>
        <charset val="134"/>
      </rPr>
      <t>限：</t>
    </r>
    <r>
      <rPr>
        <sz val="11"/>
        <rFont val="Calibri"/>
        <charset val="134"/>
      </rPr>
      <t>1.</t>
    </r>
    <r>
      <rPr>
        <sz val="11"/>
        <rFont val="宋体"/>
        <charset val="134"/>
      </rPr>
      <t>既往接受全身系统治疗失败的不可切除或转移性黑色素瘤的治疗；</t>
    </r>
    <r>
      <rPr>
        <sz val="11"/>
        <rFont val="Calibri"/>
        <charset val="134"/>
      </rPr>
      <t xml:space="preserve">2. </t>
    </r>
    <r>
      <rPr>
        <sz val="11"/>
        <rFont val="宋体"/>
        <charset val="134"/>
      </rPr>
      <t>不可切除或转移性黑色素瘤的一线治疗；</t>
    </r>
    <r>
      <rPr>
        <sz val="11"/>
        <rFont val="Calibri"/>
        <charset val="134"/>
      </rPr>
      <t>3.</t>
    </r>
    <r>
      <rPr>
        <sz val="11"/>
        <rFont val="宋体"/>
        <charset val="134"/>
      </rPr>
      <t>含铂化疗失败包括新辅助或辅助化疗</t>
    </r>
    <r>
      <rPr>
        <sz val="11"/>
        <rFont val="Calibri"/>
        <charset val="134"/>
      </rPr>
      <t>12</t>
    </r>
    <r>
      <rPr>
        <sz val="11"/>
        <rFont val="宋体"/>
        <charset val="134"/>
      </rPr>
      <t>个月内进展的局部晚期或转移性尿路上皮癌的治疗；</t>
    </r>
    <r>
      <rPr>
        <sz val="11"/>
        <rFont val="Calibri"/>
        <charset val="134"/>
      </rPr>
      <t>4.</t>
    </r>
    <r>
      <rPr>
        <sz val="11"/>
        <rFont val="宋体"/>
        <charset val="134"/>
      </rPr>
      <t>既往接受过二线及以上系统治疗失败的复发</t>
    </r>
    <r>
      <rPr>
        <sz val="11"/>
        <rFont val="Calibri"/>
        <charset val="134"/>
      </rPr>
      <t>/</t>
    </r>
    <r>
      <rPr>
        <sz val="11"/>
        <rFont val="宋体"/>
        <charset val="134"/>
      </rPr>
      <t>转移性鼻咽癌患者的治疗；</t>
    </r>
    <r>
      <rPr>
        <sz val="11"/>
        <rFont val="Calibri"/>
        <charset val="134"/>
      </rPr>
      <t>5.</t>
    </r>
    <r>
      <rPr>
        <sz val="11"/>
        <rFont val="宋体"/>
        <charset val="134"/>
      </rPr>
      <t>联合顺铂和吉西他滨用于局部复发或转移性鼻咽癌患者的一线治疗；</t>
    </r>
    <r>
      <rPr>
        <sz val="11"/>
        <rFont val="Calibri"/>
        <charset val="134"/>
      </rPr>
      <t>6.</t>
    </r>
    <r>
      <rPr>
        <sz val="11"/>
        <rFont val="宋体"/>
        <charset val="134"/>
      </rPr>
      <t>联合紫杉醇和顺铂适用于不可切除局部晚期</t>
    </r>
    <r>
      <rPr>
        <sz val="11"/>
        <rFont val="Calibri"/>
        <charset val="134"/>
      </rPr>
      <t>/</t>
    </r>
    <r>
      <rPr>
        <sz val="11"/>
        <rFont val="宋体"/>
        <charset val="134"/>
      </rPr>
      <t>复发或转移性食管鳞癌的一线治疗；</t>
    </r>
    <r>
      <rPr>
        <sz val="11"/>
        <rFont val="Calibri"/>
        <charset val="134"/>
      </rPr>
      <t>7.</t>
    </r>
    <r>
      <rPr>
        <sz val="11"/>
        <rFont val="宋体"/>
        <charset val="134"/>
      </rPr>
      <t>联合培美曲塞和铂类适用于表皮生长因子受体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t>
    </r>
    <r>
      <rPr>
        <sz val="11"/>
        <rFont val="Calibri"/>
        <charset val="134"/>
      </rPr>
      <t>(NSCLC)</t>
    </r>
    <r>
      <rPr>
        <sz val="11"/>
        <rFont val="宋体"/>
        <charset val="134"/>
      </rPr>
      <t>的一线治疗；</t>
    </r>
    <r>
      <rPr>
        <sz val="11"/>
        <rFont val="Calibri"/>
        <charset val="134"/>
      </rPr>
      <t>8.</t>
    </r>
    <r>
      <rPr>
        <sz val="11"/>
        <rFont val="宋体"/>
        <charset val="134"/>
      </rPr>
      <t>联合含铂化疗围手术期治疗，继之本品单药作为辅助治疗，用于可切除</t>
    </r>
    <r>
      <rPr>
        <sz val="11"/>
        <rFont val="Calibri"/>
        <charset val="134"/>
      </rPr>
      <t>IIIA-IIIB</t>
    </r>
    <r>
      <rPr>
        <sz val="11"/>
        <rFont val="宋体"/>
        <charset val="134"/>
      </rPr>
      <t>期非小细胞肺癌</t>
    </r>
    <r>
      <rPr>
        <sz val="11"/>
        <rFont val="Calibri"/>
        <charset val="134"/>
      </rPr>
      <t>(NSCLC)</t>
    </r>
    <r>
      <rPr>
        <sz val="11"/>
        <rFont val="宋体"/>
        <charset val="134"/>
      </rPr>
      <t>的成人患者；</t>
    </r>
    <r>
      <rPr>
        <sz val="11"/>
        <rFont val="Calibri"/>
        <charset val="134"/>
      </rPr>
      <t>9.</t>
    </r>
    <r>
      <rPr>
        <sz val="11"/>
        <rFont val="宋体"/>
        <charset val="134"/>
      </rPr>
      <t>联合阿昔替尼用于中高危的不可切除或转移性肾细胞癌患者的一线治疗；</t>
    </r>
    <r>
      <rPr>
        <sz val="11"/>
        <rFont val="Calibri"/>
        <charset val="134"/>
      </rPr>
      <t>10.</t>
    </r>
    <r>
      <rPr>
        <sz val="11"/>
        <rFont val="宋体"/>
        <charset val="134"/>
      </rPr>
      <t>联合依托泊苷和铂类用于广泛期小细胞肺癌</t>
    </r>
    <r>
      <rPr>
        <sz val="11"/>
        <rFont val="Calibri"/>
        <charset val="134"/>
      </rPr>
      <t>(ES-SCLC)</t>
    </r>
    <r>
      <rPr>
        <sz val="11"/>
        <rFont val="宋体"/>
        <charset val="134"/>
      </rPr>
      <t>的一线治疗；</t>
    </r>
    <r>
      <rPr>
        <sz val="11"/>
        <rFont val="Calibri"/>
        <charset val="134"/>
      </rPr>
      <t>11.</t>
    </r>
    <r>
      <rPr>
        <sz val="11"/>
        <rFont val="宋体"/>
        <charset val="134"/>
      </rPr>
      <t>联合注射用紫杉醇</t>
    </r>
    <r>
      <rPr>
        <sz val="11"/>
        <rFont val="Calibri"/>
        <charset val="134"/>
      </rPr>
      <t>(</t>
    </r>
    <r>
      <rPr>
        <sz val="11"/>
        <rFont val="宋体"/>
        <charset val="134"/>
      </rPr>
      <t>白蛋白结合型</t>
    </r>
    <r>
      <rPr>
        <sz val="11"/>
        <rFont val="Calibri"/>
        <charset val="134"/>
      </rPr>
      <t>)</t>
    </r>
    <r>
      <rPr>
        <sz val="11"/>
        <rFont val="宋体"/>
        <charset val="134"/>
      </rPr>
      <t>用于经充分验证的检测评估</t>
    </r>
    <r>
      <rPr>
        <sz val="11"/>
        <rFont val="Calibri"/>
        <charset val="134"/>
      </rPr>
      <t>PD-L1</t>
    </r>
    <r>
      <rPr>
        <sz val="11"/>
        <rFont val="宋体"/>
        <charset val="134"/>
      </rPr>
      <t>阳性</t>
    </r>
    <r>
      <rPr>
        <sz val="11"/>
        <rFont val="Calibri"/>
        <charset val="134"/>
      </rPr>
      <t>(CPS≥1)</t>
    </r>
    <r>
      <rPr>
        <sz val="11"/>
        <rFont val="宋体"/>
        <charset val="134"/>
      </rPr>
      <t>的复发或转移性三阴性乳腺癌</t>
    </r>
    <r>
      <rPr>
        <sz val="11"/>
        <rFont val="Calibri"/>
        <charset val="134"/>
      </rPr>
      <t>(TNBC)</t>
    </r>
    <r>
      <rPr>
        <sz val="11"/>
        <rFont val="宋体"/>
        <charset val="134"/>
      </rPr>
      <t>的一线治疗；</t>
    </r>
    <r>
      <rPr>
        <sz val="11"/>
        <rFont val="Calibri"/>
        <charset val="134"/>
      </rPr>
      <t>12.</t>
    </r>
    <r>
      <rPr>
        <sz val="11"/>
        <rFont val="宋体"/>
        <charset val="134"/>
      </rPr>
      <t>联合贝伐珠单抗用于不可切除或转移性肝细胞癌患者的一线治疗。</t>
    </r>
  </si>
  <si>
    <t>XL01FFT181B002020181823</t>
  </si>
  <si>
    <t>XL01XCT181B002030181823</t>
  </si>
  <si>
    <r>
      <rPr>
        <sz val="11"/>
        <rFont val="Calibri"/>
        <charset val="134"/>
      </rPr>
      <t>100mg(2.5ml)/</t>
    </r>
    <r>
      <rPr>
        <sz val="11"/>
        <rFont val="宋体"/>
        <charset val="134"/>
      </rPr>
      <t>瓶</t>
    </r>
  </si>
  <si>
    <t>XL01FFT181B002030181823</t>
  </si>
  <si>
    <t>XL01XCT181B002010181823</t>
  </si>
  <si>
    <r>
      <rPr>
        <sz val="11"/>
        <rFont val="Calibri"/>
        <charset val="134"/>
      </rPr>
      <t>240mg(6ml)/</t>
    </r>
    <r>
      <rPr>
        <sz val="11"/>
        <rFont val="宋体"/>
        <charset val="134"/>
      </rPr>
      <t>瓶</t>
    </r>
  </si>
  <si>
    <t>XL01FFT190B002010182097</t>
  </si>
  <si>
    <t>XL01XCT190B002010182097</t>
  </si>
  <si>
    <r>
      <rPr>
        <sz val="11"/>
        <rFont val="宋体"/>
        <charset val="134"/>
      </rPr>
      <t>替雷利珠单抗注射液</t>
    </r>
  </si>
  <si>
    <r>
      <rPr>
        <sz val="11"/>
        <rFont val="宋体"/>
        <charset val="134"/>
      </rPr>
      <t>百泽安</t>
    </r>
  </si>
  <si>
    <r>
      <rPr>
        <sz val="11"/>
        <rFont val="宋体"/>
        <charset val="134"/>
      </rPr>
      <t>广州百济神州生物制药有限公司</t>
    </r>
  </si>
  <si>
    <t>TX233</t>
  </si>
  <si>
    <r>
      <rPr>
        <sz val="11"/>
        <rFont val="宋体"/>
        <charset val="134"/>
      </rPr>
      <t>限：</t>
    </r>
    <r>
      <rPr>
        <sz val="11"/>
        <rFont val="Calibri"/>
        <charset val="134"/>
      </rPr>
      <t>1.PD-L1</t>
    </r>
    <r>
      <rPr>
        <sz val="11"/>
        <rFont val="宋体"/>
        <charset val="134"/>
      </rPr>
      <t>高表达的含铂化疗失败包括新辅助或辅助化疗</t>
    </r>
    <r>
      <rPr>
        <sz val="11"/>
        <rFont val="Calibri"/>
        <charset val="134"/>
      </rPr>
      <t>12</t>
    </r>
    <r>
      <rPr>
        <sz val="11"/>
        <rFont val="宋体"/>
        <charset val="134"/>
      </rPr>
      <t>个月内进展的局部晚期或转移性尿路上皮癌的治疗；</t>
    </r>
    <r>
      <rPr>
        <sz val="11"/>
        <rFont val="Calibri"/>
        <charset val="134"/>
      </rPr>
      <t>2.</t>
    </r>
    <r>
      <rPr>
        <sz val="11"/>
        <rFont val="宋体"/>
        <charset val="134"/>
      </rPr>
      <t>联合紫杉醇和卡铂或注射用紫杉醇</t>
    </r>
    <r>
      <rPr>
        <sz val="11"/>
        <rFont val="Calibri"/>
        <charset val="134"/>
      </rPr>
      <t>(</t>
    </r>
    <r>
      <rPr>
        <sz val="11"/>
        <rFont val="宋体"/>
        <charset val="134"/>
      </rPr>
      <t>白蛋白结合型</t>
    </r>
    <r>
      <rPr>
        <sz val="11"/>
        <rFont val="Calibri"/>
        <charset val="134"/>
      </rPr>
      <t>)</t>
    </r>
    <r>
      <rPr>
        <sz val="11"/>
        <rFont val="宋体"/>
        <charset val="134"/>
      </rPr>
      <t>和卡铂用于不可手术切除的局部晚期或转移性鳞状非小细胞肺癌的一线治疗；</t>
    </r>
    <r>
      <rPr>
        <sz val="11"/>
        <rFont val="Calibri"/>
        <charset val="134"/>
      </rPr>
      <t>3.</t>
    </r>
    <r>
      <rPr>
        <sz val="11"/>
        <rFont val="宋体"/>
        <charset val="134"/>
      </rPr>
      <t>联合培美曲塞和铂类化疗用于表皮生长因子受体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阴性、不可手术切除的局部晚期或转移性非鳞状非小细胞肺癌的一线治疗；</t>
    </r>
    <r>
      <rPr>
        <sz val="11"/>
        <rFont val="Calibri"/>
        <charset val="134"/>
      </rPr>
      <t>4.</t>
    </r>
    <r>
      <rPr>
        <sz val="11"/>
        <rFont val="宋体"/>
        <charset val="134"/>
      </rPr>
      <t>用于表皮生长因子受体</t>
    </r>
    <r>
      <rPr>
        <sz val="11"/>
        <rFont val="Calibri"/>
        <charset val="134"/>
      </rPr>
      <t>(EGFR)</t>
    </r>
    <r>
      <rPr>
        <sz val="11"/>
        <rFont val="宋体"/>
        <charset val="134"/>
      </rPr>
      <t>基因突变阴性和间变性淋巴瘤激酶</t>
    </r>
    <r>
      <rPr>
        <sz val="11"/>
        <rFont val="Calibri"/>
        <charset val="134"/>
      </rPr>
      <t xml:space="preserve">(ALK) </t>
    </r>
    <r>
      <rPr>
        <sz val="11"/>
        <rFont val="宋体"/>
        <charset val="134"/>
      </rPr>
      <t>阴性、既往接受过含铂方案化疗后疾病进展或不可耐受的局部晚期或转移性非鳞状非小细胞肺癌</t>
    </r>
    <r>
      <rPr>
        <sz val="11"/>
        <rFont val="Calibri"/>
        <charset val="134"/>
      </rPr>
      <t>(NSCLC)</t>
    </r>
    <r>
      <rPr>
        <sz val="11"/>
        <rFont val="宋体"/>
        <charset val="134"/>
      </rPr>
      <t>成人患者，以及</t>
    </r>
    <r>
      <rPr>
        <sz val="11"/>
        <rFont val="Calibri"/>
        <charset val="134"/>
      </rPr>
      <t>EGFR</t>
    </r>
    <r>
      <rPr>
        <sz val="11"/>
        <rFont val="宋体"/>
        <charset val="134"/>
      </rPr>
      <t>和</t>
    </r>
    <r>
      <rPr>
        <sz val="11"/>
        <rFont val="Calibri"/>
        <charset val="134"/>
      </rPr>
      <t>ALK</t>
    </r>
    <r>
      <rPr>
        <sz val="11"/>
        <rFont val="宋体"/>
        <charset val="134"/>
      </rPr>
      <t>阴性或未知的，既往接受过含铂方案化疗后疾病进展或不可耐受的局部晚期或转移性鳞状</t>
    </r>
    <r>
      <rPr>
        <sz val="11"/>
        <rFont val="Calibri"/>
        <charset val="134"/>
      </rPr>
      <t>NSCLC</t>
    </r>
    <r>
      <rPr>
        <sz val="11"/>
        <rFont val="宋体"/>
        <charset val="134"/>
      </rPr>
      <t>成人患者；</t>
    </r>
    <r>
      <rPr>
        <sz val="11"/>
        <rFont val="Calibri"/>
        <charset val="134"/>
      </rPr>
      <t>5.</t>
    </r>
    <r>
      <rPr>
        <sz val="11"/>
        <rFont val="宋体"/>
        <charset val="134"/>
      </rPr>
      <t>联合含铂化疗新辅助治疗，并在手术后继续单药辅助治疗，用于可切除的</t>
    </r>
    <r>
      <rPr>
        <sz val="11"/>
        <rFont val="Calibri"/>
        <charset val="134"/>
      </rPr>
      <t>II</t>
    </r>
    <r>
      <rPr>
        <sz val="11"/>
        <rFont val="宋体"/>
        <charset val="134"/>
      </rPr>
      <t>期或</t>
    </r>
    <r>
      <rPr>
        <sz val="11"/>
        <rFont val="Calibri"/>
        <charset val="134"/>
      </rPr>
      <t>IIIA</t>
    </r>
    <r>
      <rPr>
        <sz val="11"/>
        <rFont val="宋体"/>
        <charset val="134"/>
      </rPr>
      <t>期非小细胞肺癌患者的治疗；</t>
    </r>
    <r>
      <rPr>
        <sz val="11"/>
        <rFont val="Calibri"/>
        <charset val="134"/>
      </rPr>
      <t>6.</t>
    </r>
    <r>
      <rPr>
        <sz val="11"/>
        <rFont val="宋体"/>
        <charset val="134"/>
      </rPr>
      <t>联合依托泊苷和铂类化疗用于广泛期小细胞肺癌</t>
    </r>
    <r>
      <rPr>
        <sz val="11"/>
        <rFont val="Calibri"/>
        <charset val="134"/>
      </rPr>
      <t>(ES-SCLC)</t>
    </r>
    <r>
      <rPr>
        <sz val="11"/>
        <rFont val="宋体"/>
        <charset val="134"/>
      </rPr>
      <t>的一线治疗；</t>
    </r>
    <r>
      <rPr>
        <sz val="11"/>
        <rFont val="Calibri"/>
        <charset val="134"/>
      </rPr>
      <t>7.</t>
    </r>
    <r>
      <rPr>
        <sz val="11"/>
        <rFont val="宋体"/>
        <charset val="134"/>
      </rPr>
      <t>不可切除或转移性肝细胞癌患者的一线治疗；</t>
    </r>
    <r>
      <rPr>
        <sz val="11"/>
        <rFont val="Calibri"/>
        <charset val="134"/>
      </rPr>
      <t>8.</t>
    </r>
    <r>
      <rPr>
        <sz val="11"/>
        <rFont val="宋体"/>
        <charset val="134"/>
      </rPr>
      <t>既往接受过索拉非尼或仑伐替尼或含奥沙利铂全身化疗的晚期肝细胞癌患者的治疗；</t>
    </r>
    <r>
      <rPr>
        <sz val="11"/>
        <rFont val="Calibri"/>
        <charset val="134"/>
      </rPr>
      <t>9.</t>
    </r>
    <r>
      <rPr>
        <sz val="11"/>
        <rFont val="宋体"/>
        <charset val="134"/>
      </rPr>
      <t>不可切除或转移性微卫星高度不稳定型</t>
    </r>
    <r>
      <rPr>
        <sz val="11"/>
        <rFont val="Calibri"/>
        <charset val="134"/>
      </rPr>
      <t>(MSI-H)</t>
    </r>
    <r>
      <rPr>
        <sz val="11"/>
        <rFont val="宋体"/>
        <charset val="134"/>
      </rPr>
      <t>或错配修复基因缺陷型</t>
    </r>
    <r>
      <rPr>
        <sz val="11"/>
        <rFont val="Calibri"/>
        <charset val="134"/>
      </rPr>
      <t>(dMMR)</t>
    </r>
    <r>
      <rPr>
        <sz val="11"/>
        <rFont val="宋体"/>
        <charset val="134"/>
      </rPr>
      <t>的成人晚期实体瘤患者：既往经过氟尿嘧啶类、奥沙利铂和伊立替康治疗后出现疾病进展的晚期结直肠癌患者；既往治疗后出现疾病进展且无满意替代治疗方案的其他晚期实体瘤患者；</t>
    </r>
    <r>
      <rPr>
        <sz val="11"/>
        <rFont val="Calibri"/>
        <charset val="134"/>
      </rPr>
      <t>10.</t>
    </r>
    <r>
      <rPr>
        <sz val="11"/>
        <rFont val="宋体"/>
        <charset val="134"/>
      </rPr>
      <t>联合紫杉醇和铂类药物或含氟尿嘧啶类和铂类药物用于不可切除的局部晚期、复发或转移性食管鳞状细胞癌的一线治疗；</t>
    </r>
    <r>
      <rPr>
        <sz val="11"/>
        <rFont val="Calibri"/>
        <charset val="134"/>
      </rPr>
      <t>11.</t>
    </r>
    <r>
      <rPr>
        <sz val="11"/>
        <rFont val="宋体"/>
        <charset val="134"/>
      </rPr>
      <t>既往接受过一线标准化疗后进展或不可耐受的局部晚期或转移性食管鳞状细胞癌的治疗；</t>
    </r>
    <r>
      <rPr>
        <sz val="11"/>
        <rFont val="Calibri"/>
        <charset val="134"/>
      </rPr>
      <t>12.</t>
    </r>
    <r>
      <rPr>
        <sz val="11"/>
        <rFont val="宋体"/>
        <charset val="134"/>
      </rPr>
      <t>联合吉西他滨和顺铂用于复发或转移性鼻咽癌的一线治疗；</t>
    </r>
    <r>
      <rPr>
        <sz val="11"/>
        <rFont val="Calibri"/>
        <charset val="134"/>
      </rPr>
      <t>13.</t>
    </r>
    <r>
      <rPr>
        <sz val="11"/>
        <rFont val="宋体"/>
        <charset val="134"/>
      </rPr>
      <t>联合氟尿嘧啶类和铂类药物化疗用于局部晚期不可切除的或转移性的胃或胃食管结合部腺癌的一线治疗。</t>
    </r>
  </si>
  <si>
    <t>XL01FFX242B002010181451</t>
  </si>
  <si>
    <t>XL01XCX242B002010181451</t>
  </si>
  <si>
    <r>
      <rPr>
        <sz val="11"/>
        <rFont val="宋体"/>
        <charset val="134"/>
      </rPr>
      <t>信迪利单抗注射液</t>
    </r>
  </si>
  <si>
    <r>
      <rPr>
        <sz val="11"/>
        <rFont val="宋体"/>
        <charset val="134"/>
      </rPr>
      <t>达伯舒</t>
    </r>
  </si>
  <si>
    <t>TX235</t>
  </si>
  <si>
    <r>
      <rPr>
        <sz val="11"/>
        <rFont val="宋体"/>
        <charset val="134"/>
      </rPr>
      <t>限：</t>
    </r>
    <r>
      <rPr>
        <sz val="11"/>
        <rFont val="Calibri"/>
        <charset val="134"/>
      </rPr>
      <t>1.</t>
    </r>
    <r>
      <rPr>
        <sz val="11"/>
        <rFont val="宋体"/>
        <charset val="134"/>
      </rPr>
      <t>至少经过二线系统化疗的复发或难治性经典型霍奇金淋巴瘤的治疗；</t>
    </r>
    <r>
      <rPr>
        <sz val="11"/>
        <rFont val="Calibri"/>
        <charset val="134"/>
      </rPr>
      <t>2.</t>
    </r>
    <r>
      <rPr>
        <sz val="11"/>
        <rFont val="宋体"/>
        <charset val="134"/>
      </rPr>
      <t>非鳞状非小细胞肺癌：</t>
    </r>
    <r>
      <rPr>
        <sz val="11"/>
        <rFont val="Calibri"/>
        <charset val="134"/>
      </rPr>
      <t>(1)</t>
    </r>
    <r>
      <rPr>
        <sz val="11"/>
        <rFont val="宋体"/>
        <charset val="134"/>
      </rPr>
      <t>联合培美曲塞和铂类化疗，用于表皮生长因子受体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阴性、不可手术切除的局部晚期或转移性非鳞状非小细胞肺癌</t>
    </r>
    <r>
      <rPr>
        <sz val="11"/>
        <rFont val="Calibri"/>
        <charset val="134"/>
      </rPr>
      <t>(NSCLC)</t>
    </r>
    <r>
      <rPr>
        <sz val="11"/>
        <rFont val="宋体"/>
        <charset val="134"/>
      </rPr>
      <t>患者的一线治疗；</t>
    </r>
    <r>
      <rPr>
        <sz val="11"/>
        <rFont val="Calibri"/>
        <charset val="134"/>
      </rPr>
      <t>(2)</t>
    </r>
    <r>
      <rPr>
        <sz val="11"/>
        <rFont val="宋体"/>
        <charset val="134"/>
      </rPr>
      <t>联合贝伐珠单抗、培美曲塞和顺铂，用于经表皮生长因子受体酪氨酸激酶抑制剂</t>
    </r>
    <r>
      <rPr>
        <sz val="11"/>
        <rFont val="Calibri"/>
        <charset val="134"/>
      </rPr>
      <t>(EGFR-TKI)</t>
    </r>
    <r>
      <rPr>
        <sz val="11"/>
        <rFont val="宋体"/>
        <charset val="134"/>
      </rPr>
      <t>治疗失败的</t>
    </r>
    <r>
      <rPr>
        <sz val="11"/>
        <rFont val="Calibri"/>
        <charset val="134"/>
      </rPr>
      <t>EGFR</t>
    </r>
    <r>
      <rPr>
        <sz val="11"/>
        <rFont val="宋体"/>
        <charset val="134"/>
      </rPr>
      <t>基因突变阳性的局部晚期或转移性非鳞状非小细胞肺癌</t>
    </r>
    <r>
      <rPr>
        <sz val="11"/>
        <rFont val="Calibri"/>
        <charset val="134"/>
      </rPr>
      <t>(NSCLC)</t>
    </r>
    <r>
      <rPr>
        <sz val="11"/>
        <rFont val="宋体"/>
        <charset val="134"/>
      </rPr>
      <t>患者的治疗；</t>
    </r>
    <r>
      <rPr>
        <sz val="11"/>
        <rFont val="Calibri"/>
        <charset val="134"/>
      </rPr>
      <t>3.</t>
    </r>
    <r>
      <rPr>
        <sz val="11"/>
        <rFont val="宋体"/>
        <charset val="134"/>
      </rPr>
      <t>联合吉西他滨和铂类化疗，用于不可手术切除的局部晚期或转移性鳞状非小细胞肺癌</t>
    </r>
    <r>
      <rPr>
        <sz val="11"/>
        <rFont val="Calibri"/>
        <charset val="134"/>
      </rPr>
      <t>(NSCLC)</t>
    </r>
    <r>
      <rPr>
        <sz val="11"/>
        <rFont val="宋体"/>
        <charset val="134"/>
      </rPr>
      <t>的一线治疗；</t>
    </r>
    <r>
      <rPr>
        <sz val="11"/>
        <rFont val="Calibri"/>
        <charset val="134"/>
      </rPr>
      <t>4.</t>
    </r>
    <r>
      <rPr>
        <sz val="11"/>
        <rFont val="宋体"/>
        <charset val="134"/>
      </rPr>
      <t>联合贝伐珠单抗，用于既往未接受过系统治疗的不可切除或转移性肝细胞癌的一线治疗；</t>
    </r>
    <r>
      <rPr>
        <sz val="11"/>
        <rFont val="Calibri"/>
        <charset val="134"/>
      </rPr>
      <t>5.</t>
    </r>
    <r>
      <rPr>
        <sz val="11"/>
        <rFont val="宋体"/>
        <charset val="134"/>
      </rPr>
      <t>联合紫杉醇和顺铂或氟尿嘧啶和顺铂用于不可切除的局部晚期、复发或转移性食管鳞癌的一线治疗；</t>
    </r>
    <r>
      <rPr>
        <sz val="11"/>
        <rFont val="Calibri"/>
        <charset val="134"/>
      </rPr>
      <t>6.</t>
    </r>
    <r>
      <rPr>
        <sz val="11"/>
        <rFont val="宋体"/>
        <charset val="134"/>
      </rPr>
      <t>联合含氟尿嘧啶类和铂类药物化疗用于不可切除的局部晚期、复发或转移性胃及胃食管交界处腺癌的一线治疗；</t>
    </r>
    <r>
      <rPr>
        <sz val="11"/>
        <rFont val="Calibri"/>
        <charset val="134"/>
      </rPr>
      <t>7.</t>
    </r>
    <r>
      <rPr>
        <sz val="11"/>
        <rFont val="宋体"/>
        <charset val="134"/>
      </rPr>
      <t>联合呋喹替尼胶囊用于既往系统性抗肿瘤治疗后失败且不适合进行根治性手术治疗或根治性放疗的晚期错配修复完整</t>
    </r>
    <r>
      <rPr>
        <sz val="11"/>
        <rFont val="Calibri"/>
        <charset val="134"/>
      </rPr>
      <t>(pMMR)</t>
    </r>
    <r>
      <rPr>
        <sz val="11"/>
        <rFont val="宋体"/>
        <charset val="134"/>
      </rPr>
      <t>子宫内膜癌患者。</t>
    </r>
  </si>
  <si>
    <t>XL01FGB194B002010104021</t>
  </si>
  <si>
    <t>XL01XCB194B002010104021</t>
  </si>
  <si>
    <r>
      <rPr>
        <sz val="11"/>
        <rFont val="宋体"/>
        <charset val="134"/>
      </rPr>
      <t>贝伐珠单抗注射液</t>
    </r>
  </si>
  <si>
    <r>
      <rPr>
        <sz val="11"/>
        <rFont val="宋体"/>
        <charset val="134"/>
      </rPr>
      <t>安可达</t>
    </r>
  </si>
  <si>
    <t>100mg:4ml</t>
  </si>
  <si>
    <r>
      <rPr>
        <sz val="11"/>
        <rFont val="宋体"/>
        <charset val="134"/>
      </rPr>
      <t>贝伐珠单抗</t>
    </r>
  </si>
  <si>
    <t>916</t>
  </si>
  <si>
    <t>XL01FGB194B002010110106</t>
  </si>
  <si>
    <t>XL01XCB194B002010110106</t>
  </si>
  <si>
    <r>
      <rPr>
        <sz val="11"/>
        <rFont val="宋体"/>
        <charset val="134"/>
      </rPr>
      <t>朴欣汀</t>
    </r>
  </si>
  <si>
    <r>
      <rPr>
        <sz val="11"/>
        <rFont val="Calibri"/>
        <charset val="134"/>
      </rPr>
      <t>100mg(4ml)/</t>
    </r>
    <r>
      <rPr>
        <sz val="11"/>
        <rFont val="宋体"/>
        <charset val="134"/>
      </rPr>
      <t>瓶</t>
    </r>
  </si>
  <si>
    <r>
      <rPr>
        <sz val="11"/>
        <rFont val="宋体"/>
        <charset val="134"/>
      </rPr>
      <t>东曜药业有限公司</t>
    </r>
  </si>
  <si>
    <t>XL01FGB194B002010110402</t>
  </si>
  <si>
    <r>
      <rPr>
        <sz val="11"/>
        <rFont val="宋体"/>
        <charset val="134"/>
      </rPr>
      <t>安贝优</t>
    </r>
  </si>
  <si>
    <r>
      <rPr>
        <sz val="11"/>
        <rFont val="Calibri"/>
        <charset val="134"/>
      </rPr>
      <t>100mg(4mL)/</t>
    </r>
    <r>
      <rPr>
        <sz val="11"/>
        <rFont val="宋体"/>
        <charset val="134"/>
      </rPr>
      <t>瓶</t>
    </r>
  </si>
  <si>
    <r>
      <rPr>
        <sz val="11"/>
        <rFont val="宋体"/>
        <charset val="134"/>
      </rPr>
      <t>华兰基因工程有限公司</t>
    </r>
  </si>
  <si>
    <t>XL01FGB194B002010179436</t>
  </si>
  <si>
    <t>XL01XCB194B002010179436</t>
  </si>
  <si>
    <r>
      <rPr>
        <sz val="11"/>
        <rFont val="宋体"/>
        <charset val="134"/>
      </rPr>
      <t>安维汀</t>
    </r>
  </si>
  <si>
    <t>XL01FGB194B002010181451</t>
  </si>
  <si>
    <t>XL01XCB194B002010181451</t>
  </si>
  <si>
    <r>
      <rPr>
        <sz val="11"/>
        <rFont val="宋体"/>
        <charset val="134"/>
      </rPr>
      <t>达攸同</t>
    </r>
  </si>
  <si>
    <t>XL01FGB194B002010181825</t>
  </si>
  <si>
    <t>XL01XCB194B002010181825</t>
  </si>
  <si>
    <r>
      <rPr>
        <sz val="11"/>
        <rFont val="宋体"/>
        <charset val="134"/>
      </rPr>
      <t>艾瑞妥</t>
    </r>
  </si>
  <si>
    <t>XL01FGB194B002010182116</t>
  </si>
  <si>
    <t>XL01XCB194B002010182116</t>
  </si>
  <si>
    <r>
      <rPr>
        <sz val="11"/>
        <rFont val="宋体"/>
        <charset val="134"/>
      </rPr>
      <t>普贝希</t>
    </r>
  </si>
  <si>
    <t>100mg/4mL</t>
  </si>
  <si>
    <r>
      <rPr>
        <sz val="11"/>
        <rFont val="宋体"/>
        <charset val="134"/>
      </rPr>
      <t>百奥泰生物制药股份有限公司</t>
    </r>
  </si>
  <si>
    <t>XL01FGB194B002010182144</t>
  </si>
  <si>
    <t>XL01XCB194B002010182144</t>
  </si>
  <si>
    <r>
      <rPr>
        <sz val="11"/>
        <rFont val="宋体"/>
        <charset val="134"/>
      </rPr>
      <t>汉贝泰</t>
    </r>
  </si>
  <si>
    <t>XL01FGB194B002010182454</t>
  </si>
  <si>
    <r>
      <rPr>
        <sz val="11"/>
        <rFont val="宋体"/>
        <charset val="134"/>
      </rPr>
      <t>安贝珠</t>
    </r>
  </si>
  <si>
    <t>XL01FGB194B002010182983</t>
  </si>
  <si>
    <t>XL01XCB194B002010182983</t>
  </si>
  <si>
    <r>
      <rPr>
        <sz val="11"/>
        <rFont val="宋体"/>
        <charset val="134"/>
      </rPr>
      <t>安倍斯</t>
    </r>
  </si>
  <si>
    <t>XL01FGB194B002010183013</t>
  </si>
  <si>
    <t>XL01XCB194B002010183013</t>
  </si>
  <si>
    <r>
      <rPr>
        <sz val="11"/>
        <rFont val="宋体"/>
        <charset val="134"/>
      </rPr>
      <t>博优诺</t>
    </r>
  </si>
  <si>
    <r>
      <rPr>
        <sz val="11"/>
        <rFont val="宋体"/>
        <charset val="134"/>
      </rPr>
      <t>山东博安生物技术股份有限公司</t>
    </r>
  </si>
  <si>
    <t>XL01FGB194B002010183502</t>
  </si>
  <si>
    <t>XL01XCB194B002010183502</t>
  </si>
  <si>
    <r>
      <rPr>
        <sz val="11"/>
        <rFont val="宋体"/>
        <charset val="134"/>
      </rPr>
      <t>贝安汀</t>
    </r>
  </si>
  <si>
    <t>XL01FGB194B002020182116</t>
  </si>
  <si>
    <t>XL01XCB194B002020182116</t>
  </si>
  <si>
    <t>400mg/16mL</t>
  </si>
  <si>
    <t>XL01FGN048B002010107857</t>
  </si>
  <si>
    <t>XL01XCN048B002010107857</t>
  </si>
  <si>
    <r>
      <rPr>
        <sz val="11"/>
        <rFont val="宋体"/>
        <charset val="134"/>
      </rPr>
      <t>尼妥珠单抗注射液</t>
    </r>
  </si>
  <si>
    <r>
      <rPr>
        <sz val="11"/>
        <rFont val="宋体"/>
        <charset val="134"/>
      </rPr>
      <t>泰欣生</t>
    </r>
  </si>
  <si>
    <r>
      <rPr>
        <sz val="11"/>
        <rFont val="Calibri"/>
        <charset val="134"/>
      </rPr>
      <t>50mg(10mL)/</t>
    </r>
    <r>
      <rPr>
        <sz val="11"/>
        <rFont val="宋体"/>
        <charset val="134"/>
      </rPr>
      <t>瓶</t>
    </r>
  </si>
  <si>
    <r>
      <rPr>
        <sz val="11"/>
        <rFont val="宋体"/>
        <charset val="134"/>
      </rPr>
      <t>百泰生物药业有限公司</t>
    </r>
  </si>
  <si>
    <t>917</t>
  </si>
  <si>
    <r>
      <rPr>
        <sz val="11"/>
        <rFont val="宋体"/>
        <charset val="134"/>
      </rPr>
      <t>限：</t>
    </r>
    <r>
      <rPr>
        <sz val="11"/>
        <rFont val="Calibri"/>
        <charset val="134"/>
      </rPr>
      <t>1.</t>
    </r>
    <r>
      <rPr>
        <sz val="11"/>
        <rFont val="宋体"/>
        <charset val="134"/>
      </rPr>
      <t>与放疗联合治疗局部晚期鼻咽癌；</t>
    </r>
    <r>
      <rPr>
        <sz val="11"/>
        <rFont val="Calibri"/>
        <charset val="134"/>
      </rPr>
      <t>2.</t>
    </r>
    <r>
      <rPr>
        <sz val="11"/>
        <rFont val="宋体"/>
        <charset val="134"/>
      </rPr>
      <t>与同步放化疗联合治疗局部晚期头颈部鳞癌。</t>
    </r>
  </si>
  <si>
    <t>XL01FXW121B001010179422</t>
  </si>
  <si>
    <r>
      <rPr>
        <sz val="11"/>
        <rFont val="宋体"/>
        <charset val="134"/>
      </rPr>
      <t>注射用维布妥昔单抗</t>
    </r>
  </si>
  <si>
    <r>
      <rPr>
        <sz val="11"/>
        <rFont val="宋体"/>
        <charset val="134"/>
      </rPr>
      <t>安适利</t>
    </r>
  </si>
  <si>
    <t>TX243</t>
  </si>
  <si>
    <r>
      <rPr>
        <sz val="11"/>
        <rFont val="宋体"/>
        <charset val="134"/>
      </rPr>
      <t>限以下</t>
    </r>
    <r>
      <rPr>
        <sz val="11"/>
        <rFont val="Calibri"/>
        <charset val="134"/>
      </rPr>
      <t>CD30</t>
    </r>
    <r>
      <rPr>
        <sz val="11"/>
        <rFont val="宋体"/>
        <charset val="134"/>
      </rPr>
      <t>阳性淋巴瘤成人患者：</t>
    </r>
    <r>
      <rPr>
        <sz val="11"/>
        <rFont val="Calibri"/>
        <charset val="134"/>
      </rPr>
      <t>1.</t>
    </r>
    <r>
      <rPr>
        <sz val="11"/>
        <rFont val="宋体"/>
        <charset val="134"/>
      </rPr>
      <t>复发或难治性系统性间变性大细胞淋巴瘤</t>
    </r>
    <r>
      <rPr>
        <sz val="11"/>
        <rFont val="Calibri"/>
        <charset val="134"/>
      </rPr>
      <t>(R/R sALCL)</t>
    </r>
    <r>
      <rPr>
        <sz val="11"/>
        <rFont val="宋体"/>
        <charset val="134"/>
      </rPr>
      <t>；</t>
    </r>
    <r>
      <rPr>
        <sz val="11"/>
        <rFont val="Calibri"/>
        <charset val="134"/>
      </rPr>
      <t>2.</t>
    </r>
    <r>
      <rPr>
        <sz val="11"/>
        <rFont val="宋体"/>
        <charset val="134"/>
      </rPr>
      <t>复发或难治性经典型霍奇金淋巴瘤</t>
    </r>
    <r>
      <rPr>
        <sz val="11"/>
        <rFont val="Calibri"/>
        <charset val="134"/>
      </rPr>
      <t>(R/R cHL)</t>
    </r>
    <r>
      <rPr>
        <sz val="11"/>
        <rFont val="宋体"/>
        <charset val="134"/>
      </rPr>
      <t>；</t>
    </r>
    <r>
      <rPr>
        <sz val="11"/>
        <rFont val="Calibri"/>
        <charset val="134"/>
      </rPr>
      <t>3.</t>
    </r>
    <r>
      <rPr>
        <sz val="11"/>
        <rFont val="宋体"/>
        <charset val="134"/>
      </rPr>
      <t>既往接受过系统性治疗的原发性皮肤间变性大细胞淋巴瘤</t>
    </r>
    <r>
      <rPr>
        <sz val="11"/>
        <rFont val="Calibri"/>
        <charset val="134"/>
      </rPr>
      <t>(pcALCL)</t>
    </r>
    <r>
      <rPr>
        <sz val="11"/>
        <rFont val="宋体"/>
        <charset val="134"/>
      </rPr>
      <t>或蕈样真菌病</t>
    </r>
    <r>
      <rPr>
        <sz val="11"/>
        <rFont val="Calibri"/>
        <charset val="134"/>
      </rPr>
      <t>(MF)</t>
    </r>
    <r>
      <rPr>
        <sz val="11"/>
        <rFont val="宋体"/>
        <charset val="134"/>
      </rPr>
      <t>。</t>
    </r>
  </si>
  <si>
    <t>XL01FXW129B001010181735</t>
  </si>
  <si>
    <r>
      <rPr>
        <sz val="11"/>
        <rFont val="宋体"/>
        <charset val="134"/>
      </rPr>
      <t>注射用维泊妥珠单抗</t>
    </r>
  </si>
  <si>
    <r>
      <rPr>
        <sz val="11"/>
        <rFont val="宋体"/>
        <charset val="134"/>
      </rPr>
      <t>优罗华</t>
    </r>
  </si>
  <si>
    <r>
      <rPr>
        <sz val="11"/>
        <rFont val="Calibri"/>
        <charset val="134"/>
      </rPr>
      <t>30mg/</t>
    </r>
    <r>
      <rPr>
        <sz val="11"/>
        <rFont val="宋体"/>
        <charset val="134"/>
      </rPr>
      <t>瓶</t>
    </r>
  </si>
  <si>
    <t>Roche Pharma (Schweiz)AG</t>
  </si>
  <si>
    <t>TX249</t>
  </si>
  <si>
    <r>
      <rPr>
        <sz val="11"/>
        <rFont val="宋体"/>
        <charset val="134"/>
      </rPr>
      <t>限：</t>
    </r>
    <r>
      <rPr>
        <sz val="11"/>
        <rFont val="Calibri"/>
        <charset val="134"/>
      </rPr>
      <t>1.</t>
    </r>
    <r>
      <rPr>
        <sz val="11"/>
        <rFont val="宋体"/>
        <charset val="134"/>
      </rPr>
      <t>既往未经治疗的弥漫大</t>
    </r>
    <r>
      <rPr>
        <sz val="11"/>
        <rFont val="Calibri"/>
        <charset val="134"/>
      </rPr>
      <t>B</t>
    </r>
    <r>
      <rPr>
        <sz val="11"/>
        <rFont val="宋体"/>
        <charset val="134"/>
      </rPr>
      <t>细胞淋巴瘤</t>
    </r>
    <r>
      <rPr>
        <sz val="11"/>
        <rFont val="Calibri"/>
        <charset val="134"/>
      </rPr>
      <t>(DLBCL)</t>
    </r>
    <r>
      <rPr>
        <sz val="11"/>
        <rFont val="宋体"/>
        <charset val="134"/>
      </rPr>
      <t>成人患者；</t>
    </r>
    <r>
      <rPr>
        <sz val="11"/>
        <rFont val="Calibri"/>
        <charset val="134"/>
      </rPr>
      <t>2.</t>
    </r>
    <r>
      <rPr>
        <sz val="11"/>
        <rFont val="宋体"/>
        <charset val="134"/>
      </rPr>
      <t>不适合接受造血干细胞移植的复发或难治性弥漫大</t>
    </r>
    <r>
      <rPr>
        <sz val="11"/>
        <rFont val="Calibri"/>
        <charset val="134"/>
      </rPr>
      <t>B</t>
    </r>
    <r>
      <rPr>
        <sz val="11"/>
        <rFont val="宋体"/>
        <charset val="134"/>
      </rPr>
      <t>细胞淋巴瘤</t>
    </r>
    <r>
      <rPr>
        <sz val="11"/>
        <rFont val="Calibri"/>
        <charset val="134"/>
      </rPr>
      <t>(DLBCL)</t>
    </r>
    <r>
      <rPr>
        <sz val="11"/>
        <rFont val="宋体"/>
        <charset val="134"/>
      </rPr>
      <t>成人患者。</t>
    </r>
  </si>
  <si>
    <t>XL01FXY354B002010185204</t>
  </si>
  <si>
    <r>
      <rPr>
        <sz val="11"/>
        <rFont val="宋体"/>
        <charset val="134"/>
      </rPr>
      <t>依沃西单抗注射液</t>
    </r>
  </si>
  <si>
    <r>
      <rPr>
        <sz val="11"/>
        <rFont val="宋体"/>
        <charset val="134"/>
      </rPr>
      <t>依达方</t>
    </r>
  </si>
  <si>
    <r>
      <rPr>
        <sz val="11"/>
        <rFont val="Calibri"/>
        <charset val="134"/>
      </rPr>
      <t>100mg(10mL)/</t>
    </r>
    <r>
      <rPr>
        <sz val="11"/>
        <rFont val="宋体"/>
        <charset val="134"/>
      </rPr>
      <t>瓶</t>
    </r>
  </si>
  <si>
    <r>
      <rPr>
        <sz val="11"/>
        <rFont val="宋体"/>
        <charset val="134"/>
      </rPr>
      <t>康方赛诺医药有限公司</t>
    </r>
  </si>
  <si>
    <t>TX247</t>
  </si>
  <si>
    <r>
      <rPr>
        <sz val="11"/>
        <rFont val="宋体"/>
        <charset val="134"/>
      </rPr>
      <t>限：</t>
    </r>
    <r>
      <rPr>
        <sz val="11"/>
        <rFont val="Calibri"/>
        <charset val="134"/>
      </rPr>
      <t>1.</t>
    </r>
    <r>
      <rPr>
        <sz val="11"/>
        <rFont val="宋体"/>
        <charset val="134"/>
      </rPr>
      <t>联合培美曲塞和卡铂，用于经表皮生长因子受体</t>
    </r>
    <r>
      <rPr>
        <sz val="11"/>
        <rFont val="Calibri"/>
        <charset val="134"/>
      </rPr>
      <t>(EGFR)</t>
    </r>
    <r>
      <rPr>
        <sz val="11"/>
        <rFont val="宋体"/>
        <charset val="134"/>
      </rPr>
      <t>酪氨酸激酶抑制剂</t>
    </r>
    <r>
      <rPr>
        <sz val="11"/>
        <rFont val="Calibri"/>
        <charset val="134"/>
      </rPr>
      <t>(TKI)</t>
    </r>
    <r>
      <rPr>
        <sz val="11"/>
        <rFont val="宋体"/>
        <charset val="134"/>
      </rPr>
      <t>治疗后进展的</t>
    </r>
    <r>
      <rPr>
        <sz val="11"/>
        <rFont val="Calibri"/>
        <charset val="134"/>
      </rPr>
      <t>EGFR</t>
    </r>
    <r>
      <rPr>
        <sz val="11"/>
        <rFont val="宋体"/>
        <charset val="134"/>
      </rPr>
      <t>基因突变阳性的局部晚期或转移性非鳞状非小细胞肺癌</t>
    </r>
    <r>
      <rPr>
        <sz val="11"/>
        <rFont val="Calibri"/>
        <charset val="134"/>
      </rPr>
      <t>(NSCLC)</t>
    </r>
    <r>
      <rPr>
        <sz val="11"/>
        <rFont val="宋体"/>
        <charset val="134"/>
      </rPr>
      <t>患者的治疗；</t>
    </r>
    <r>
      <rPr>
        <sz val="11"/>
        <rFont val="Calibri"/>
        <charset val="134"/>
      </rPr>
      <t>2.</t>
    </r>
    <r>
      <rPr>
        <sz val="11"/>
        <rFont val="宋体"/>
        <charset val="134"/>
      </rPr>
      <t>经国家药品监督管理局批准的检测评估为</t>
    </r>
    <r>
      <rPr>
        <sz val="11"/>
        <rFont val="Calibri"/>
        <charset val="134"/>
      </rPr>
      <t>PD-L1</t>
    </r>
    <r>
      <rPr>
        <sz val="11"/>
        <rFont val="宋体"/>
        <charset val="134"/>
      </rPr>
      <t>肿瘤比例分数</t>
    </r>
    <r>
      <rPr>
        <sz val="11"/>
        <rFont val="Calibri"/>
        <charset val="134"/>
      </rPr>
      <t>(TPS)≥1%</t>
    </r>
    <r>
      <rPr>
        <sz val="11"/>
        <rFont val="宋体"/>
        <charset val="134"/>
      </rPr>
      <t>的表皮生长因子受体</t>
    </r>
    <r>
      <rPr>
        <sz val="11"/>
        <rFont val="Calibri"/>
        <charset val="134"/>
      </rPr>
      <t>(EGFR)</t>
    </r>
    <r>
      <rPr>
        <sz val="11"/>
        <rFont val="宋体"/>
        <charset val="134"/>
      </rPr>
      <t>基因突变阴性和间变性淋巴瘤激酶</t>
    </r>
    <r>
      <rPr>
        <sz val="11"/>
        <rFont val="Calibri"/>
        <charset val="134"/>
      </rPr>
      <t>(ALK)</t>
    </r>
    <r>
      <rPr>
        <sz val="11"/>
        <rFont val="宋体"/>
        <charset val="134"/>
      </rPr>
      <t>阴性的局部晚期或转移性非小细胞肺癌一线治疗。</t>
    </r>
  </si>
  <si>
    <t>XL01XGK141B001010183680</t>
  </si>
  <si>
    <r>
      <rPr>
        <sz val="11"/>
        <rFont val="宋体"/>
        <charset val="134"/>
      </rPr>
      <t>注射用卡非佐米</t>
    </r>
  </si>
  <si>
    <r>
      <rPr>
        <sz val="11"/>
        <rFont val="宋体"/>
        <charset val="134"/>
      </rPr>
      <t>凯洛斯</t>
    </r>
  </si>
  <si>
    <t>Onyx Pharmaceuticals,Inc.</t>
  </si>
  <si>
    <t>TX262</t>
  </si>
  <si>
    <r>
      <rPr>
        <sz val="11"/>
        <rFont val="宋体"/>
        <charset val="134"/>
      </rPr>
      <t>限与地塞米松联合适用于治疗复发或难治性多发性骨髓瘤成人患者，患者既往至少接受过</t>
    </r>
    <r>
      <rPr>
        <sz val="11"/>
        <rFont val="Calibri"/>
        <charset val="134"/>
      </rPr>
      <t>2</t>
    </r>
    <r>
      <rPr>
        <sz val="11"/>
        <rFont val="宋体"/>
        <charset val="134"/>
      </rPr>
      <t>种治疗，包括蛋白酶体抑制剂和免疫调节剂。</t>
    </r>
  </si>
  <si>
    <t>XL01XGP043B001010101444</t>
  </si>
  <si>
    <t>XL01XEP043B001010101444</t>
  </si>
  <si>
    <r>
      <rPr>
        <sz val="11"/>
        <rFont val="宋体"/>
        <charset val="134"/>
      </rPr>
      <t>注射用硼替佐米</t>
    </r>
  </si>
  <si>
    <t>1.0mg</t>
  </si>
  <si>
    <r>
      <rPr>
        <sz val="11"/>
        <rFont val="宋体"/>
        <charset val="134"/>
      </rPr>
      <t>硼替佐米</t>
    </r>
  </si>
  <si>
    <t>924</t>
  </si>
  <si>
    <t>XL01XGP043B001010101523</t>
  </si>
  <si>
    <t>XL01XEP043B001010101523</t>
  </si>
  <si>
    <t>XL01XGP043B001010101606</t>
  </si>
  <si>
    <t>XL01XEP043B001020101606</t>
  </si>
  <si>
    <t>XL01XGP043B001010102317</t>
  </si>
  <si>
    <t>XL01XEP043B001010102317</t>
  </si>
  <si>
    <t>XL01XGP043B001010102770</t>
  </si>
  <si>
    <t>XL01XEP043B001010102770</t>
  </si>
  <si>
    <t>3.5mg</t>
  </si>
  <si>
    <t>XL01XGP043B001010104021</t>
  </si>
  <si>
    <t>XL01XEP043B001010104021</t>
  </si>
  <si>
    <t>XL01XGP043B001010110121</t>
  </si>
  <si>
    <t>XL01XEP043B001010110121</t>
  </si>
  <si>
    <t>XL01XGP043B001010182179</t>
  </si>
  <si>
    <t>XL01XEP043B001010182179</t>
  </si>
  <si>
    <r>
      <rPr>
        <sz val="11"/>
        <rFont val="宋体"/>
        <charset val="134"/>
      </rPr>
      <t>万珂</t>
    </r>
  </si>
  <si>
    <t>XL01XGP043B001010182219</t>
  </si>
  <si>
    <t>XL01XGP043B001020101444</t>
  </si>
  <si>
    <t>XL01XEP043B001020101444</t>
  </si>
  <si>
    <t>XL01XGP043B001020101523</t>
  </si>
  <si>
    <t>XL01XEP043B001030101523</t>
  </si>
  <si>
    <t>XL01XGP043B001020101606</t>
  </si>
  <si>
    <t>XL01XEP043B001010101606</t>
  </si>
  <si>
    <t>XL01XGP043B001020102317</t>
  </si>
  <si>
    <t>XL01XEP043B001020102317</t>
  </si>
  <si>
    <t>XL01XGP043B001020104021</t>
  </si>
  <si>
    <t>XL01XEP043B001020104021</t>
  </si>
  <si>
    <t>XL01XGP043B001030101523</t>
  </si>
  <si>
    <t>XL01XEP043B001020101523</t>
  </si>
  <si>
    <t>XL01XGY306E001010179422</t>
  </si>
  <si>
    <t>XL01XXY306E001010179422</t>
  </si>
  <si>
    <r>
      <rPr>
        <sz val="11"/>
        <rFont val="宋体"/>
        <charset val="134"/>
      </rPr>
      <t>枸橼酸伊沙佐米胶囊</t>
    </r>
  </si>
  <si>
    <r>
      <rPr>
        <sz val="11"/>
        <rFont val="宋体"/>
        <charset val="134"/>
      </rPr>
      <t>恩莱瑞</t>
    </r>
  </si>
  <si>
    <r>
      <rPr>
        <sz val="11"/>
        <rFont val="Calibri"/>
        <charset val="134"/>
      </rPr>
      <t>2.3mg(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</si>
  <si>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934</t>
  </si>
  <si>
    <r>
      <rPr>
        <sz val="11"/>
        <rFont val="宋体"/>
        <charset val="134"/>
      </rPr>
      <t>限治疗已接受过至少一种既往治疗的多发性骨髓瘤成人患者。</t>
    </r>
  </si>
  <si>
    <t>XL01XGY306E001020179422</t>
  </si>
  <si>
    <t>XL01XXY306E001020179422</t>
  </si>
  <si>
    <r>
      <rPr>
        <sz val="11"/>
        <rFont val="Calibri"/>
        <charset val="134"/>
      </rPr>
      <t>3mg(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</si>
  <si>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XL01XGY306E001030179422</t>
  </si>
  <si>
    <t>XL01XXY306E001030179422</t>
  </si>
  <si>
    <r>
      <rPr>
        <sz val="11"/>
        <rFont val="Calibri"/>
        <charset val="134"/>
      </rPr>
      <t>4mg(</t>
    </r>
    <r>
      <rPr>
        <sz val="11"/>
        <rFont val="宋体"/>
        <charset val="134"/>
      </rPr>
      <t>按</t>
    </r>
    <r>
      <rPr>
        <sz val="11"/>
        <rFont val="Calibri"/>
        <charset val="134"/>
      </rPr>
      <t>C₁₄H₁₉BCl₂N₂O₄</t>
    </r>
    <r>
      <rPr>
        <sz val="11"/>
        <rFont val="宋体"/>
        <charset val="134"/>
      </rPr>
      <t>计</t>
    </r>
    <r>
      <rPr>
        <sz val="11"/>
        <rFont val="Calibri"/>
        <charset val="134"/>
      </rPr>
      <t xml:space="preserve"> )</t>
    </r>
  </si>
  <si>
    <t>XL01XJS283E001010183691</t>
  </si>
  <si>
    <r>
      <rPr>
        <sz val="11"/>
        <rFont val="宋体"/>
        <charset val="134"/>
      </rPr>
      <t>磷酸索立德吉胶囊</t>
    </r>
  </si>
  <si>
    <r>
      <rPr>
        <sz val="11"/>
        <rFont val="宋体"/>
        <charset val="134"/>
      </rPr>
      <t>奥昔朵</t>
    </r>
  </si>
  <si>
    <r>
      <rPr>
        <sz val="11"/>
        <rFont val="Calibri"/>
        <charset val="134"/>
      </rPr>
      <t>200mg(</t>
    </r>
    <r>
      <rPr>
        <sz val="11"/>
        <rFont val="宋体"/>
        <charset val="134"/>
      </rPr>
      <t>按</t>
    </r>
    <r>
      <rPr>
        <sz val="11"/>
        <rFont val="Calibri"/>
        <charset val="134"/>
      </rPr>
      <t>C26H26F3N3O3</t>
    </r>
    <r>
      <rPr>
        <sz val="11"/>
        <rFont val="宋体"/>
        <charset val="134"/>
      </rPr>
      <t>计</t>
    </r>
    <r>
      <rPr>
        <sz val="11"/>
        <rFont val="Calibri"/>
        <charset val="134"/>
      </rPr>
      <t>)</t>
    </r>
  </si>
  <si>
    <t>Sun Pharmaceutical Industries Limited</t>
  </si>
  <si>
    <t>TX265</t>
  </si>
  <si>
    <r>
      <rPr>
        <sz val="11"/>
        <rFont val="宋体"/>
        <charset val="134"/>
      </rPr>
      <t>限不宜手术或放疗，以及手术或放疗后复发的局部晚期基底细胞癌</t>
    </r>
    <r>
      <rPr>
        <sz val="11"/>
        <rFont val="Calibri"/>
        <charset val="134"/>
      </rPr>
      <t>(BCC)</t>
    </r>
    <r>
      <rPr>
        <sz val="11"/>
        <rFont val="宋体"/>
        <charset val="134"/>
      </rPr>
      <t>成年患者。</t>
    </r>
  </si>
  <si>
    <t>XL01XJS283E001010283691</t>
  </si>
  <si>
    <t>XL01XKA316A001010102770</t>
  </si>
  <si>
    <r>
      <rPr>
        <sz val="11"/>
        <rFont val="宋体"/>
        <charset val="134"/>
      </rPr>
      <t>奥拉帕利片</t>
    </r>
  </si>
  <si>
    <t>936</t>
  </si>
  <si>
    <r>
      <rPr>
        <sz val="11"/>
        <rFont val="宋体"/>
        <charset val="134"/>
      </rPr>
      <t>限：</t>
    </r>
    <r>
      <rPr>
        <sz val="11"/>
        <rFont val="Calibri"/>
        <charset val="134"/>
      </rPr>
      <t>1.</t>
    </r>
    <r>
      <rPr>
        <sz val="11"/>
        <rFont val="宋体"/>
        <charset val="134"/>
      </rPr>
      <t>携带胚系或体细胞</t>
    </r>
    <r>
      <rPr>
        <sz val="11"/>
        <rFont val="Calibri"/>
        <charset val="134"/>
      </rPr>
      <t>BRCA</t>
    </r>
    <r>
      <rPr>
        <sz val="11"/>
        <rFont val="宋体"/>
        <charset val="134"/>
      </rPr>
      <t>突变的</t>
    </r>
    <r>
      <rPr>
        <sz val="11"/>
        <rFont val="Calibri"/>
        <charset val="134"/>
      </rPr>
      <t>(gBRCAm</t>
    </r>
    <r>
      <rPr>
        <sz val="11"/>
        <rFont val="宋体"/>
        <charset val="134"/>
      </rPr>
      <t>或</t>
    </r>
    <r>
      <rPr>
        <sz val="11"/>
        <rFont val="Calibri"/>
        <charset val="134"/>
      </rPr>
      <t>sBRCAm)</t>
    </r>
    <r>
      <rPr>
        <sz val="11"/>
        <rFont val="宋体"/>
        <charset val="134"/>
      </rPr>
      <t>晚期上皮性卵巢癌、输卵管癌或原发性腹膜癌初治成人患者在一线含铂化疗达到完全缓解或部分缓解后的维持治疗；</t>
    </r>
    <r>
      <rPr>
        <sz val="11"/>
        <rFont val="Calibri"/>
        <charset val="134"/>
      </rPr>
      <t>2.</t>
    </r>
    <r>
      <rPr>
        <sz val="11"/>
        <rFont val="宋体"/>
        <charset val="134"/>
      </rPr>
      <t>同源重组修复缺陷</t>
    </r>
    <r>
      <rPr>
        <sz val="11"/>
        <rFont val="Calibri"/>
        <charset val="134"/>
      </rPr>
      <t>(HRD)</t>
    </r>
    <r>
      <rPr>
        <sz val="11"/>
        <rFont val="宋体"/>
        <charset val="134"/>
      </rPr>
      <t>阳性的晚期上皮性卵巢癌、输卵管癌或原发性腹膜癌成人患者在一线含铂化疗联合贝伐珠单抗治疗达到完全缓解或部分缓解后的维持治疗；</t>
    </r>
    <r>
      <rPr>
        <sz val="11"/>
        <rFont val="Calibri"/>
        <charset val="134"/>
      </rPr>
      <t>3.</t>
    </r>
    <r>
      <rPr>
        <sz val="11"/>
        <rFont val="宋体"/>
        <charset val="134"/>
      </rPr>
      <t>铂敏感的复发性上皮性卵巢癌、输卵管癌或原发性腹膜癌成人患者在含铂化疗达到完全缓解或部分缓解后的维持治疗；</t>
    </r>
    <r>
      <rPr>
        <sz val="11"/>
        <rFont val="Calibri"/>
        <charset val="134"/>
      </rPr>
      <t>4.</t>
    </r>
    <r>
      <rPr>
        <sz val="11"/>
        <rFont val="宋体"/>
        <charset val="134"/>
      </rPr>
      <t>携带胚系或体细胞</t>
    </r>
    <r>
      <rPr>
        <sz val="11"/>
        <rFont val="Calibri"/>
        <charset val="134"/>
      </rPr>
      <t>BRCA</t>
    </r>
    <r>
      <rPr>
        <sz val="11"/>
        <rFont val="宋体"/>
        <charset val="134"/>
      </rPr>
      <t>突变</t>
    </r>
    <r>
      <rPr>
        <sz val="11"/>
        <rFont val="Calibri"/>
        <charset val="134"/>
      </rPr>
      <t>(gBRCAm</t>
    </r>
    <r>
      <rPr>
        <sz val="11"/>
        <rFont val="宋体"/>
        <charset val="134"/>
      </rPr>
      <t>或</t>
    </r>
    <r>
      <rPr>
        <sz val="11"/>
        <rFont val="Calibri"/>
        <charset val="134"/>
      </rPr>
      <t>sBRCAm)</t>
    </r>
    <r>
      <rPr>
        <sz val="11"/>
        <rFont val="宋体"/>
        <charset val="134"/>
      </rPr>
      <t>且既往治疗</t>
    </r>
    <r>
      <rPr>
        <sz val="11"/>
        <rFont val="Calibri"/>
        <charset val="134"/>
      </rPr>
      <t>(</t>
    </r>
    <r>
      <rPr>
        <sz val="11"/>
        <rFont val="宋体"/>
        <charset val="134"/>
      </rPr>
      <t>包括一种新型内分泌药物</t>
    </r>
    <r>
      <rPr>
        <sz val="11"/>
        <rFont val="Calibri"/>
        <charset val="134"/>
      </rPr>
      <t>)</t>
    </r>
    <r>
      <rPr>
        <sz val="11"/>
        <rFont val="宋体"/>
        <charset val="134"/>
      </rPr>
      <t>失败的转移性去势抵抗性前列腺癌成人患者的治疗；</t>
    </r>
    <r>
      <rPr>
        <sz val="11"/>
        <rFont val="Calibri"/>
        <charset val="134"/>
      </rPr>
      <t>5.</t>
    </r>
    <r>
      <rPr>
        <sz val="11"/>
        <rFont val="宋体"/>
        <charset val="134"/>
      </rPr>
      <t>接受过新辅助或辅助化疗的携带有害或疑似有害胚系</t>
    </r>
    <r>
      <rPr>
        <sz val="11"/>
        <rFont val="Calibri"/>
        <charset val="134"/>
      </rPr>
      <t>BRCA</t>
    </r>
    <r>
      <rPr>
        <sz val="11"/>
        <rFont val="宋体"/>
        <charset val="134"/>
      </rPr>
      <t>突变</t>
    </r>
    <r>
      <rPr>
        <sz val="11"/>
        <rFont val="Calibri"/>
        <charset val="134"/>
      </rPr>
      <t>(gBRCAm)</t>
    </r>
    <r>
      <rPr>
        <sz val="11"/>
        <rFont val="宋体"/>
        <charset val="134"/>
      </rPr>
      <t>、人表皮生长因子受体</t>
    </r>
    <r>
      <rPr>
        <sz val="11"/>
        <rFont val="Calibri"/>
        <charset val="134"/>
      </rPr>
      <t>2(HER2)</t>
    </r>
    <r>
      <rPr>
        <sz val="11"/>
        <rFont val="宋体"/>
        <charset val="134"/>
      </rPr>
      <t>阴性早期高风险乳腺癌成人患者的辅助治疗。</t>
    </r>
  </si>
  <si>
    <t>XL01XKA316A001010104948</t>
  </si>
  <si>
    <t>XL01XKA316A001010105847</t>
  </si>
  <si>
    <t>XL01XKA316A001010179096</t>
  </si>
  <si>
    <t>XL01XXA316A001020179096</t>
  </si>
  <si>
    <r>
      <rPr>
        <sz val="11"/>
        <rFont val="宋体"/>
        <charset val="134"/>
      </rPr>
      <t>利普卓</t>
    </r>
  </si>
  <si>
    <t>XL01XKA316A001010183343</t>
  </si>
  <si>
    <r>
      <rPr>
        <sz val="11"/>
        <rFont val="宋体"/>
        <charset val="134"/>
      </rPr>
      <t>南京方生和医药科技有限公司</t>
    </r>
  </si>
  <si>
    <t>XL01XKA316A001010205345</t>
  </si>
  <si>
    <t>XL01XKA316A001010279096</t>
  </si>
  <si>
    <t>XL01XXA316A001020279096</t>
  </si>
  <si>
    <t>XL01XKA316A001020102770</t>
  </si>
  <si>
    <t>XL01XKA316A001020105847</t>
  </si>
  <si>
    <t>XL01XKA316A001020179096</t>
  </si>
  <si>
    <t>XL01XXA316A001010179096</t>
  </si>
  <si>
    <t>XL01XKA316A001020279096</t>
  </si>
  <si>
    <t>XL01XXA316A001010279096</t>
  </si>
  <si>
    <t>XL01XKN118E001010182136</t>
  </si>
  <si>
    <t>XL01XXN118E001010182136</t>
  </si>
  <si>
    <r>
      <rPr>
        <sz val="11"/>
        <rFont val="宋体"/>
        <charset val="134"/>
      </rPr>
      <t>甲苯磺酸尼拉帕利胶囊</t>
    </r>
  </si>
  <si>
    <r>
      <rPr>
        <sz val="11"/>
        <rFont val="宋体"/>
        <charset val="134"/>
      </rPr>
      <t>则乐</t>
    </r>
  </si>
  <si>
    <r>
      <rPr>
        <sz val="11"/>
        <rFont val="Calibri"/>
        <charset val="134"/>
      </rPr>
      <t>100mg(</t>
    </r>
    <r>
      <rPr>
        <sz val="11"/>
        <rFont val="宋体"/>
        <charset val="134"/>
      </rPr>
      <t>按</t>
    </r>
    <r>
      <rPr>
        <sz val="11"/>
        <rFont val="Calibri"/>
        <charset val="134"/>
      </rPr>
      <t>C19H20N40</t>
    </r>
    <r>
      <rPr>
        <sz val="11"/>
        <rFont val="宋体"/>
        <charset val="134"/>
      </rPr>
      <t>计</t>
    </r>
    <r>
      <rPr>
        <sz val="11"/>
        <rFont val="Calibri"/>
        <charset val="134"/>
      </rPr>
      <t>)</t>
    </r>
  </si>
  <si>
    <t>TX255</t>
  </si>
  <si>
    <r>
      <rPr>
        <sz val="11"/>
        <rFont val="宋体"/>
        <charset val="134"/>
      </rPr>
      <t>限：</t>
    </r>
    <r>
      <rPr>
        <sz val="11"/>
        <rFont val="Calibri"/>
        <charset val="134"/>
      </rPr>
      <t>1.</t>
    </r>
    <r>
      <rPr>
        <sz val="11"/>
        <rFont val="宋体"/>
        <charset val="134"/>
      </rPr>
      <t>晚期上皮性卵巢癌、输卵管癌或原发性腹膜癌成人患者对一线含铂化疗达到完全缓解或部分缓解后的维持治疗；</t>
    </r>
    <r>
      <rPr>
        <sz val="11"/>
        <rFont val="Calibri"/>
        <charset val="134"/>
      </rPr>
      <t>2.</t>
    </r>
    <r>
      <rPr>
        <sz val="11"/>
        <rFont val="宋体"/>
        <charset val="134"/>
      </rPr>
      <t>铂敏感的复发性上皮性卵巢癌、输卵管癌或原发性腹膜癌成人患者在含铂化疗达到完全缓解或部分缓解后的维持治疗。</t>
    </r>
  </si>
  <si>
    <t>XL01XKN118E001010282136</t>
  </si>
  <si>
    <t>XL01XXN118E001010282136</t>
  </si>
  <si>
    <t>XL01XKP142E001010182282</t>
  </si>
  <si>
    <r>
      <rPr>
        <sz val="11"/>
        <rFont val="宋体"/>
        <charset val="134"/>
      </rPr>
      <t>帕米帕利胶囊</t>
    </r>
  </si>
  <si>
    <r>
      <rPr>
        <sz val="11"/>
        <rFont val="宋体"/>
        <charset val="134"/>
      </rPr>
      <t>百汇泽</t>
    </r>
  </si>
  <si>
    <r>
      <rPr>
        <sz val="11"/>
        <rFont val="Calibri"/>
        <charset val="134"/>
      </rPr>
      <t>20mg(</t>
    </r>
    <r>
      <rPr>
        <sz val="11"/>
        <rFont val="宋体"/>
        <charset val="134"/>
      </rPr>
      <t>按</t>
    </r>
    <r>
      <rPr>
        <sz val="11"/>
        <rFont val="Calibri"/>
        <charset val="134"/>
      </rPr>
      <t>C16H15FN4O</t>
    </r>
    <r>
      <rPr>
        <sz val="11"/>
        <rFont val="宋体"/>
        <charset val="134"/>
      </rPr>
      <t>计</t>
    </r>
    <r>
      <rPr>
        <sz val="11"/>
        <rFont val="Calibri"/>
        <charset val="134"/>
      </rPr>
      <t>)</t>
    </r>
  </si>
  <si>
    <t>TX256</t>
  </si>
  <si>
    <r>
      <rPr>
        <sz val="11"/>
        <rFont val="宋体"/>
        <charset val="134"/>
      </rPr>
      <t>限既往经过二线及以上化疗的伴有胚系</t>
    </r>
    <r>
      <rPr>
        <sz val="11"/>
        <rFont val="Calibri"/>
        <charset val="134"/>
      </rPr>
      <t>BRCA(gBRCA)</t>
    </r>
    <r>
      <rPr>
        <sz val="11"/>
        <rFont val="宋体"/>
        <charset val="134"/>
      </rPr>
      <t>突变的复发性晚期卵巢癌、输卵管癌或原发性腹膜癌患者。</t>
    </r>
  </si>
  <si>
    <t>XL01XXA322B002010101523</t>
  </si>
  <si>
    <r>
      <rPr>
        <sz val="11"/>
        <rFont val="宋体"/>
        <charset val="134"/>
      </rPr>
      <t>甲磺酸艾立布林注射液</t>
    </r>
  </si>
  <si>
    <t>2ml:1mg</t>
  </si>
  <si>
    <t>937</t>
  </si>
  <si>
    <r>
      <rPr>
        <sz val="11"/>
        <rFont val="宋体"/>
        <charset val="134"/>
      </rPr>
      <t>限既往接受过至少两种化疗方案的局部晚期或转移性乳腺癌患者。既往的化疗方案应包含一种蒽环类和一种紫杉烷类药物。</t>
    </r>
  </si>
  <si>
    <t>XL01XXA322B002010180081</t>
  </si>
  <si>
    <r>
      <rPr>
        <sz val="11"/>
        <rFont val="宋体"/>
        <charset val="134"/>
      </rPr>
      <t>博瑞制药</t>
    </r>
    <r>
      <rPr>
        <sz val="11"/>
        <rFont val="Calibri"/>
        <charset val="134"/>
      </rPr>
      <t>(</t>
    </r>
    <r>
      <rPr>
        <sz val="11"/>
        <rFont val="宋体"/>
        <charset val="134"/>
      </rPr>
      <t>苏州</t>
    </r>
    <r>
      <rPr>
        <sz val="11"/>
        <rFont val="Calibri"/>
        <charset val="134"/>
      </rPr>
      <t>)</t>
    </r>
    <r>
      <rPr>
        <sz val="11"/>
        <rFont val="宋体"/>
        <charset val="134"/>
      </rPr>
      <t>有限公司</t>
    </r>
  </si>
  <si>
    <t>XL01XXA322B002010182465</t>
  </si>
  <si>
    <t>Eisai Europe Ltd</t>
  </si>
  <si>
    <t>XL01XXA322B002010184541</t>
  </si>
  <si>
    <r>
      <rPr>
        <sz val="11"/>
        <rFont val="宋体"/>
        <charset val="134"/>
      </rPr>
      <t>成都西岭源药业有限公司</t>
    </r>
  </si>
  <si>
    <t>XL01XXA398B001010101938</t>
  </si>
  <si>
    <r>
      <rPr>
        <sz val="11"/>
        <rFont val="宋体"/>
        <charset val="134"/>
      </rPr>
      <t>注射用埃普奈明</t>
    </r>
  </si>
  <si>
    <r>
      <rPr>
        <sz val="11"/>
        <rFont val="宋体"/>
        <charset val="134"/>
      </rPr>
      <t>沙艾特</t>
    </r>
  </si>
  <si>
    <r>
      <rPr>
        <sz val="11"/>
        <rFont val="Calibri"/>
        <charset val="134"/>
      </rPr>
      <t>100mg(8,000,000U)/</t>
    </r>
    <r>
      <rPr>
        <sz val="11"/>
        <rFont val="宋体"/>
        <charset val="134"/>
      </rPr>
      <t>瓶</t>
    </r>
  </si>
  <si>
    <r>
      <rPr>
        <sz val="11"/>
        <rFont val="宋体"/>
        <charset val="134"/>
      </rPr>
      <t>武汉海特生物制药股份有限公司</t>
    </r>
  </si>
  <si>
    <t>TX266</t>
  </si>
  <si>
    <r>
      <rPr>
        <sz val="11"/>
        <rFont val="宋体"/>
        <charset val="134"/>
      </rPr>
      <t>限既往接受过至少</t>
    </r>
    <r>
      <rPr>
        <sz val="11"/>
        <rFont val="Calibri"/>
        <charset val="134"/>
      </rPr>
      <t>2</t>
    </r>
    <r>
      <rPr>
        <sz val="11"/>
        <rFont val="宋体"/>
        <charset val="134"/>
      </rPr>
      <t>种系统性治疗方案的复发或难治性多发性骨髓瘤成人患者，既往含免疫调节剂方案难治的患者不宜接受本联合方案治疗。</t>
    </r>
  </si>
  <si>
    <t>XL01XXC116B002010104184</t>
  </si>
  <si>
    <r>
      <rPr>
        <sz val="11"/>
        <rFont val="宋体"/>
        <charset val="134"/>
      </rPr>
      <t>重组人血管内皮抑制素注射液</t>
    </r>
  </si>
  <si>
    <r>
      <rPr>
        <sz val="11"/>
        <rFont val="宋体"/>
        <charset val="134"/>
      </rPr>
      <t>恩度</t>
    </r>
  </si>
  <si>
    <r>
      <rPr>
        <sz val="11"/>
        <rFont val="Calibri"/>
        <charset val="134"/>
      </rPr>
      <t>15mg/2.4×10^5U/3ml/</t>
    </r>
    <r>
      <rPr>
        <sz val="11"/>
        <rFont val="宋体"/>
        <charset val="134"/>
      </rPr>
      <t>支</t>
    </r>
  </si>
  <si>
    <r>
      <rPr>
        <sz val="11"/>
        <rFont val="宋体"/>
        <charset val="134"/>
      </rPr>
      <t>山东先声生物制药有限公司</t>
    </r>
  </si>
  <si>
    <t>929</t>
  </si>
  <si>
    <r>
      <rPr>
        <sz val="11"/>
        <rFont val="宋体"/>
        <charset val="134"/>
      </rPr>
      <t>限晚期非小细胞肺癌患者。</t>
    </r>
  </si>
  <si>
    <t>XL01XXF723E001010101445</t>
  </si>
  <si>
    <r>
      <rPr>
        <sz val="11"/>
        <rFont val="宋体"/>
        <charset val="134"/>
      </rPr>
      <t>氟唑帕利胶囊</t>
    </r>
  </si>
  <si>
    <r>
      <rPr>
        <sz val="11"/>
        <rFont val="宋体"/>
        <charset val="134"/>
      </rPr>
      <t>艾瑞颐</t>
    </r>
  </si>
  <si>
    <t>TX259</t>
  </si>
  <si>
    <r>
      <rPr>
        <sz val="11"/>
        <rFont val="宋体"/>
        <charset val="134"/>
      </rPr>
      <t>限：</t>
    </r>
    <r>
      <rPr>
        <sz val="11"/>
        <rFont val="Calibri"/>
        <charset val="134"/>
      </rPr>
      <t>1.</t>
    </r>
    <r>
      <rPr>
        <sz val="11"/>
        <rFont val="宋体"/>
        <charset val="134"/>
      </rPr>
      <t>既往经过二线及以上化疗的伴有胚系</t>
    </r>
    <r>
      <rPr>
        <sz val="11"/>
        <rFont val="Calibri"/>
        <charset val="134"/>
      </rPr>
      <t>BRCA</t>
    </r>
    <r>
      <rPr>
        <sz val="11"/>
        <rFont val="宋体"/>
        <charset val="134"/>
      </rPr>
      <t>突变</t>
    </r>
    <r>
      <rPr>
        <sz val="11"/>
        <rFont val="Calibri"/>
        <charset val="134"/>
      </rPr>
      <t>(gBRCAm)</t>
    </r>
    <r>
      <rPr>
        <sz val="11"/>
        <rFont val="宋体"/>
        <charset val="134"/>
      </rPr>
      <t>的铂敏感复发性卵巢癌、输卵管癌或原发性腹膜癌的患者；</t>
    </r>
    <r>
      <rPr>
        <sz val="11"/>
        <rFont val="Calibri"/>
        <charset val="134"/>
      </rPr>
      <t>2.</t>
    </r>
    <r>
      <rPr>
        <sz val="11"/>
        <rFont val="宋体"/>
        <charset val="134"/>
      </rPr>
      <t>铂敏感的复发性上皮性卵巢癌、输卵管癌或原发性腹膜癌成人患者在含铂化疗达到完全缓解或部分缓解后的维持治疗；</t>
    </r>
    <r>
      <rPr>
        <sz val="11"/>
        <rFont val="Calibri"/>
        <charset val="134"/>
      </rPr>
      <t>3.</t>
    </r>
    <r>
      <rPr>
        <sz val="11"/>
        <rFont val="宋体"/>
        <charset val="134"/>
      </rPr>
      <t>晚期上皮性卵巢癌、输卵管癌或原发性腹膜癌成人患者在一线含铂化疗达到完全缓解或部分缓解后的维持治疗；</t>
    </r>
    <r>
      <rPr>
        <sz val="11"/>
        <rFont val="Calibri"/>
        <charset val="134"/>
      </rPr>
      <t>4.</t>
    </r>
    <r>
      <rPr>
        <sz val="11"/>
        <rFont val="宋体"/>
        <charset val="134"/>
      </rPr>
      <t>单药或联合甲磺酸阿帕替尼用于新辅助、辅助或转移阶段接受过化疗治疗的伴有胚系</t>
    </r>
    <r>
      <rPr>
        <sz val="11"/>
        <rFont val="Calibri"/>
        <charset val="134"/>
      </rPr>
      <t>BRCA</t>
    </r>
    <r>
      <rPr>
        <sz val="11"/>
        <rFont val="宋体"/>
        <charset val="134"/>
      </rPr>
      <t>突变</t>
    </r>
    <r>
      <rPr>
        <sz val="11"/>
        <rFont val="Calibri"/>
        <charset val="134"/>
      </rPr>
      <t>(gBRCAm)</t>
    </r>
    <r>
      <rPr>
        <sz val="11"/>
        <rFont val="宋体"/>
        <charset val="134"/>
      </rPr>
      <t>的人表皮生长因子受体</t>
    </r>
    <r>
      <rPr>
        <sz val="11"/>
        <rFont val="Calibri"/>
        <charset val="134"/>
      </rPr>
      <t>(HER2)</t>
    </r>
    <r>
      <rPr>
        <sz val="11"/>
        <rFont val="宋体"/>
        <charset val="134"/>
      </rPr>
      <t>阴性转移性乳腺癌成年患者。激素受体</t>
    </r>
    <r>
      <rPr>
        <sz val="11"/>
        <rFont val="Calibri"/>
        <charset val="134"/>
      </rPr>
      <t>(HR)</t>
    </r>
    <r>
      <rPr>
        <sz val="11"/>
        <rFont val="宋体"/>
        <charset val="134"/>
      </rPr>
      <t>阳性乳腺癌患者既往需接受过内分泌治疗或被认为不适合接受内分泌治疗。</t>
    </r>
  </si>
  <si>
    <t>XL01XXP031B002010101445</t>
  </si>
  <si>
    <r>
      <rPr>
        <sz val="11"/>
        <rFont val="宋体"/>
        <charset val="134"/>
      </rPr>
      <t>培门冬酶注射液</t>
    </r>
  </si>
  <si>
    <t>5ml:3750IU</t>
  </si>
  <si>
    <t>935</t>
  </si>
  <si>
    <t>XL01XXP031B002020101445</t>
  </si>
  <si>
    <t>2ml:1500IU</t>
  </si>
  <si>
    <t>XL01XXS286A001010183951</t>
  </si>
  <si>
    <r>
      <rPr>
        <sz val="11"/>
        <rFont val="宋体"/>
        <charset val="134"/>
      </rPr>
      <t>塞利尼索片</t>
    </r>
  </si>
  <si>
    <r>
      <rPr>
        <sz val="11"/>
        <rFont val="宋体"/>
        <charset val="134"/>
      </rPr>
      <t>希维奥</t>
    </r>
  </si>
  <si>
    <t>20 mg</t>
  </si>
  <si>
    <t>Karyopharm Therapeutics Inc.</t>
  </si>
  <si>
    <t>TX264</t>
  </si>
  <si>
    <r>
      <rPr>
        <sz val="11"/>
        <rFont val="宋体"/>
        <charset val="134"/>
      </rPr>
      <t>限：</t>
    </r>
    <r>
      <rPr>
        <sz val="11"/>
        <rFont val="Calibri"/>
        <charset val="134"/>
      </rPr>
      <t>1.</t>
    </r>
    <r>
      <rPr>
        <sz val="11"/>
        <rFont val="宋体"/>
        <charset val="134"/>
      </rPr>
      <t>既往接受过治疗且对至少一种蛋白酶体抑制剂，一种免疫调节剂以及一种抗</t>
    </r>
    <r>
      <rPr>
        <sz val="11"/>
        <rFont val="Calibri"/>
        <charset val="134"/>
      </rPr>
      <t>CD38</t>
    </r>
    <r>
      <rPr>
        <sz val="11"/>
        <rFont val="宋体"/>
        <charset val="134"/>
      </rPr>
      <t>单抗难治的复发或难治性多发性骨髓瘤成人患者；</t>
    </r>
    <r>
      <rPr>
        <sz val="11"/>
        <rFont val="Calibri"/>
        <charset val="134"/>
      </rPr>
      <t>2.</t>
    </r>
    <r>
      <rPr>
        <sz val="11"/>
        <rFont val="宋体"/>
        <charset val="134"/>
      </rPr>
      <t>既往接受过至少两线系统性治疗的复发或难治性弥漫性大</t>
    </r>
    <r>
      <rPr>
        <sz val="11"/>
        <rFont val="Calibri"/>
        <charset val="134"/>
      </rPr>
      <t>B</t>
    </r>
    <r>
      <rPr>
        <sz val="11"/>
        <rFont val="宋体"/>
        <charset val="134"/>
      </rPr>
      <t>细胞淋巴瘤</t>
    </r>
    <r>
      <rPr>
        <sz val="11"/>
        <rFont val="Calibri"/>
        <charset val="134"/>
      </rPr>
      <t>(DLBCL)</t>
    </r>
    <r>
      <rPr>
        <sz val="11"/>
        <rFont val="宋体"/>
        <charset val="134"/>
      </rPr>
      <t>成人患者。</t>
    </r>
  </si>
  <si>
    <t>XL01XXS286A001010283951</t>
  </si>
  <si>
    <t>XL01XXW122A001010183266</t>
  </si>
  <si>
    <r>
      <rPr>
        <sz val="11"/>
        <rFont val="宋体"/>
        <charset val="134"/>
      </rPr>
      <t>维奈克拉片</t>
    </r>
  </si>
  <si>
    <r>
      <rPr>
        <sz val="11"/>
        <rFont val="宋体"/>
        <charset val="134"/>
      </rPr>
      <t>唯可来</t>
    </r>
  </si>
  <si>
    <t>AbbVie Inc.</t>
  </si>
  <si>
    <t>TX261</t>
  </si>
  <si>
    <r>
      <rPr>
        <sz val="11"/>
        <rFont val="宋体"/>
        <charset val="134"/>
      </rPr>
      <t>限成人急性髓系白血病患者。</t>
    </r>
  </si>
  <si>
    <t>XL01XXW122A001020183266</t>
  </si>
  <si>
    <t>XL01XXW122A001040183266</t>
  </si>
  <si>
    <t>XL01XXW122A001040383266</t>
  </si>
  <si>
    <t>XL01XXX228A001010109758</t>
  </si>
  <si>
    <r>
      <rPr>
        <sz val="11"/>
        <rFont val="宋体"/>
        <charset val="134"/>
      </rPr>
      <t>西达本胺片</t>
    </r>
  </si>
  <si>
    <r>
      <rPr>
        <sz val="11"/>
        <rFont val="宋体"/>
        <charset val="134"/>
      </rPr>
      <t>爱谱沙</t>
    </r>
  </si>
  <si>
    <r>
      <rPr>
        <sz val="11"/>
        <rFont val="宋体"/>
        <charset val="134"/>
      </rPr>
      <t>深圳微芯生物科技股份有限公司</t>
    </r>
  </si>
  <si>
    <t>932</t>
  </si>
  <si>
    <r>
      <rPr>
        <sz val="11"/>
        <rFont val="宋体"/>
        <charset val="134"/>
      </rPr>
      <t>限：</t>
    </r>
    <r>
      <rPr>
        <sz val="11"/>
        <rFont val="Calibri"/>
        <charset val="134"/>
      </rPr>
      <t>1.</t>
    </r>
    <r>
      <rPr>
        <sz val="11"/>
        <rFont val="宋体"/>
        <charset val="134"/>
      </rPr>
      <t>既往至少接受过一次全身化疗的复发或难治的外周</t>
    </r>
    <r>
      <rPr>
        <sz val="11"/>
        <rFont val="Calibri"/>
        <charset val="134"/>
      </rPr>
      <t>T</t>
    </r>
    <r>
      <rPr>
        <sz val="11"/>
        <rFont val="宋体"/>
        <charset val="134"/>
      </rPr>
      <t>细胞淋巴瘤</t>
    </r>
    <r>
      <rPr>
        <sz val="11"/>
        <rFont val="Calibri"/>
        <charset val="134"/>
      </rPr>
      <t>(PTCL)</t>
    </r>
    <r>
      <rPr>
        <sz val="11"/>
        <rFont val="宋体"/>
        <charset val="134"/>
      </rPr>
      <t>患者；</t>
    </r>
    <r>
      <rPr>
        <sz val="11"/>
        <rFont val="Calibri"/>
        <charset val="134"/>
      </rPr>
      <t>2.</t>
    </r>
    <r>
      <rPr>
        <sz val="11"/>
        <rFont val="宋体"/>
        <charset val="134"/>
      </rPr>
      <t>联合</t>
    </r>
    <r>
      <rPr>
        <sz val="11"/>
        <rFont val="Calibri"/>
        <charset val="134"/>
      </rPr>
      <t>R-CHOP(</t>
    </r>
    <r>
      <rPr>
        <sz val="11"/>
        <rFont val="宋体"/>
        <charset val="134"/>
      </rPr>
      <t>利妥昔单抗、环磷酰胺、阿霉素、长春新碱和强的松</t>
    </r>
    <r>
      <rPr>
        <sz val="11"/>
        <rFont val="Calibri"/>
        <charset val="134"/>
      </rPr>
      <t>)</t>
    </r>
    <r>
      <rPr>
        <sz val="11"/>
        <rFont val="宋体"/>
        <charset val="134"/>
      </rPr>
      <t>用于</t>
    </r>
    <r>
      <rPr>
        <sz val="11"/>
        <rFont val="Calibri"/>
        <charset val="134"/>
      </rPr>
      <t>MYC</t>
    </r>
    <r>
      <rPr>
        <sz val="11"/>
        <rFont val="宋体"/>
        <charset val="134"/>
      </rPr>
      <t>和</t>
    </r>
    <r>
      <rPr>
        <sz val="11"/>
        <rFont val="Calibri"/>
        <charset val="134"/>
      </rPr>
      <t>BCL2</t>
    </r>
    <r>
      <rPr>
        <sz val="11"/>
        <rFont val="宋体"/>
        <charset val="134"/>
      </rPr>
      <t>表达阳性的既往未经治疗的弥漫大</t>
    </r>
    <r>
      <rPr>
        <sz val="11"/>
        <rFont val="Calibri"/>
        <charset val="134"/>
      </rPr>
      <t>B</t>
    </r>
    <r>
      <rPr>
        <sz val="11"/>
        <rFont val="宋体"/>
        <charset val="134"/>
      </rPr>
      <t>细胞淋巴瘤</t>
    </r>
    <r>
      <rPr>
        <sz val="11"/>
        <rFont val="Calibri"/>
        <charset val="134"/>
      </rPr>
      <t>(DLBCL)</t>
    </r>
    <r>
      <rPr>
        <sz val="11"/>
        <rFont val="宋体"/>
        <charset val="134"/>
      </rPr>
      <t>患者。</t>
    </r>
  </si>
  <si>
    <t>XL01XYP150B002010181735</t>
  </si>
  <si>
    <r>
      <rPr>
        <sz val="11"/>
        <rFont val="宋体"/>
        <charset val="134"/>
      </rPr>
      <t>帕妥珠曲妥珠单抗注射液</t>
    </r>
    <r>
      <rPr>
        <sz val="11"/>
        <rFont val="Calibri"/>
        <charset val="134"/>
      </rPr>
      <t>(</t>
    </r>
    <r>
      <rPr>
        <sz val="11"/>
        <rFont val="宋体"/>
        <charset val="134"/>
      </rPr>
      <t>皮下注射</t>
    </r>
    <r>
      <rPr>
        <sz val="11"/>
        <rFont val="Calibri"/>
        <charset val="134"/>
      </rPr>
      <t>)</t>
    </r>
  </si>
  <si>
    <r>
      <rPr>
        <sz val="11"/>
        <rFont val="宋体"/>
        <charset val="134"/>
      </rPr>
      <t>赫双妥</t>
    </r>
  </si>
  <si>
    <r>
      <rPr>
        <sz val="11"/>
        <rFont val="宋体"/>
        <charset val="134"/>
      </rPr>
      <t>维持剂量</t>
    </r>
    <r>
      <rPr>
        <sz val="11"/>
        <rFont val="Calibri"/>
        <charset val="134"/>
      </rPr>
      <t>(10ml):</t>
    </r>
    <r>
      <rPr>
        <sz val="11"/>
        <rFont val="宋体"/>
        <charset val="134"/>
      </rPr>
      <t>帕妥珠单抗</t>
    </r>
    <r>
      <rPr>
        <sz val="11"/>
        <rFont val="Calibri"/>
        <charset val="134"/>
      </rPr>
      <t xml:space="preserve"> 600mg</t>
    </r>
    <r>
      <rPr>
        <sz val="11"/>
        <rFont val="宋体"/>
        <charset val="134"/>
      </rPr>
      <t>与曲妥珠单抗</t>
    </r>
    <r>
      <rPr>
        <sz val="11"/>
        <rFont val="Calibri"/>
        <charset val="134"/>
      </rPr>
      <t>600mg</t>
    </r>
  </si>
  <si>
    <t>TX253</t>
  </si>
  <si>
    <r>
      <rPr>
        <sz val="11"/>
        <rFont val="宋体"/>
        <charset val="134"/>
      </rPr>
      <t>限：</t>
    </r>
    <r>
      <rPr>
        <sz val="11"/>
        <rFont val="Calibri"/>
        <charset val="134"/>
      </rPr>
      <t>1.HER2</t>
    </r>
    <r>
      <rPr>
        <sz val="11"/>
        <rFont val="宋体"/>
        <charset val="134"/>
      </rPr>
      <t>阳性、局部晚期、炎性或早期乳腺癌患者</t>
    </r>
    <r>
      <rPr>
        <sz val="11"/>
        <rFont val="Calibri"/>
        <charset val="134"/>
      </rPr>
      <t>(</t>
    </r>
    <r>
      <rPr>
        <sz val="11"/>
        <rFont val="宋体"/>
        <charset val="134"/>
      </rPr>
      <t>直径＞</t>
    </r>
    <r>
      <rPr>
        <sz val="11"/>
        <rFont val="Calibri"/>
        <charset val="134"/>
      </rPr>
      <t>2cm</t>
    </r>
    <r>
      <rPr>
        <sz val="11"/>
        <rFont val="宋体"/>
        <charset val="134"/>
      </rPr>
      <t>或淋巴结阳性</t>
    </r>
    <r>
      <rPr>
        <sz val="11"/>
        <rFont val="Calibri"/>
        <charset val="134"/>
      </rPr>
      <t>)</t>
    </r>
    <r>
      <rPr>
        <sz val="11"/>
        <rFont val="宋体"/>
        <charset val="134"/>
      </rPr>
      <t>的新辅助治疗；</t>
    </r>
    <r>
      <rPr>
        <sz val="11"/>
        <rFont val="Calibri"/>
        <charset val="134"/>
      </rPr>
      <t>2.</t>
    </r>
    <r>
      <rPr>
        <sz val="11"/>
        <rFont val="宋体"/>
        <charset val="134"/>
      </rPr>
      <t>具有高复发风险</t>
    </r>
    <r>
      <rPr>
        <sz val="11"/>
        <rFont val="Calibri"/>
        <charset val="134"/>
      </rPr>
      <t>HER2</t>
    </r>
    <r>
      <rPr>
        <sz val="11"/>
        <rFont val="宋体"/>
        <charset val="134"/>
      </rPr>
      <t>阳性早期乳腺癌患者的辅助治疗；</t>
    </r>
    <r>
      <rPr>
        <sz val="11"/>
        <rFont val="Calibri"/>
        <charset val="134"/>
      </rPr>
      <t>3.</t>
    </r>
    <r>
      <rPr>
        <sz val="11"/>
        <rFont val="宋体"/>
        <charset val="134"/>
      </rPr>
      <t>既往未接受过针对转移性乳腺癌的抗</t>
    </r>
    <r>
      <rPr>
        <sz val="11"/>
        <rFont val="Calibri"/>
        <charset val="134"/>
      </rPr>
      <t>HER2</t>
    </r>
    <r>
      <rPr>
        <sz val="11"/>
        <rFont val="宋体"/>
        <charset val="134"/>
      </rPr>
      <t>治疗或者化疗的</t>
    </r>
    <r>
      <rPr>
        <sz val="11"/>
        <rFont val="Calibri"/>
        <charset val="134"/>
      </rPr>
      <t>HER2</t>
    </r>
    <r>
      <rPr>
        <sz val="11"/>
        <rFont val="宋体"/>
        <charset val="134"/>
      </rPr>
      <t>阳性、转移性或不可切除的局部复发性乳腺癌患者。</t>
    </r>
  </si>
  <si>
    <t>XL01XYP150B002020181735</t>
  </si>
  <si>
    <r>
      <rPr>
        <sz val="11"/>
        <rFont val="宋体"/>
        <charset val="134"/>
      </rPr>
      <t>负荷剂量</t>
    </r>
    <r>
      <rPr>
        <sz val="11"/>
        <rFont val="Calibri"/>
        <charset val="134"/>
      </rPr>
      <t>(15ml):</t>
    </r>
    <r>
      <rPr>
        <sz val="11"/>
        <rFont val="宋体"/>
        <charset val="134"/>
      </rPr>
      <t>帕妥珠单抗</t>
    </r>
    <r>
      <rPr>
        <sz val="11"/>
        <rFont val="Calibri"/>
        <charset val="134"/>
      </rPr>
      <t xml:space="preserve"> 1200mg</t>
    </r>
    <r>
      <rPr>
        <sz val="11"/>
        <rFont val="宋体"/>
        <charset val="134"/>
      </rPr>
      <t>与曲妥珠单抗</t>
    </r>
    <r>
      <rPr>
        <sz val="11"/>
        <rFont val="Calibri"/>
        <charset val="134"/>
      </rPr>
      <t>600mg</t>
    </r>
  </si>
  <si>
    <t>XL02AEG063J004010101359</t>
  </si>
  <si>
    <r>
      <rPr>
        <sz val="11"/>
        <rFont val="宋体"/>
        <charset val="134"/>
      </rPr>
      <t>醋酸戈舍瑞林缓释植入剂</t>
    </r>
  </si>
  <si>
    <r>
      <rPr>
        <sz val="11"/>
        <rFont val="宋体"/>
        <charset val="134"/>
      </rPr>
      <t>植入剂</t>
    </r>
  </si>
  <si>
    <r>
      <rPr>
        <sz val="11"/>
        <rFont val="Calibri"/>
        <charset val="134"/>
      </rPr>
      <t>10.8mg/</t>
    </r>
    <r>
      <rPr>
        <sz val="11"/>
        <rFont val="宋体"/>
        <charset val="134"/>
      </rPr>
      <t>支</t>
    </r>
  </si>
  <si>
    <t>AstraZeneca UK Limited</t>
  </si>
  <si>
    <t>TX268</t>
  </si>
  <si>
    <t>XL02AEG063J004010178241</t>
  </si>
  <si>
    <r>
      <rPr>
        <sz val="11"/>
        <rFont val="宋体"/>
        <charset val="134"/>
      </rPr>
      <t>诺雷得</t>
    </r>
  </si>
  <si>
    <t>XL02AEG063J004010278241</t>
  </si>
  <si>
    <r>
      <rPr>
        <sz val="11"/>
        <rFont val="Calibri"/>
        <charset val="134"/>
      </rPr>
      <t>10.8mg/</t>
    </r>
    <r>
      <rPr>
        <sz val="11"/>
        <rFont val="宋体"/>
        <charset val="134"/>
      </rPr>
      <t>支</t>
    </r>
    <r>
      <rPr>
        <sz val="11"/>
        <rFont val="Calibri"/>
        <charset val="134"/>
      </rPr>
      <t>(</t>
    </r>
    <r>
      <rPr>
        <sz val="11"/>
        <rFont val="宋体"/>
        <charset val="134"/>
      </rPr>
      <t>以戈舍瑞林计</t>
    </r>
    <r>
      <rPr>
        <sz val="11"/>
        <rFont val="Calibri"/>
        <charset val="134"/>
      </rPr>
      <t>)</t>
    </r>
  </si>
  <si>
    <t>XL02AEG063J004020101359</t>
  </si>
  <si>
    <r>
      <rPr>
        <sz val="11"/>
        <rFont val="Calibri"/>
        <charset val="134"/>
      </rPr>
      <t>3.6mg/</t>
    </r>
    <r>
      <rPr>
        <sz val="11"/>
        <rFont val="宋体"/>
        <charset val="134"/>
      </rPr>
      <t>支</t>
    </r>
    <r>
      <rPr>
        <sz val="11"/>
        <rFont val="Calibri"/>
        <charset val="134"/>
      </rPr>
      <t>(</t>
    </r>
    <r>
      <rPr>
        <sz val="11"/>
        <rFont val="宋体"/>
        <charset val="134"/>
      </rPr>
      <t>以戈舍瑞林计</t>
    </r>
    <r>
      <rPr>
        <sz val="11"/>
        <rFont val="Calibri"/>
        <charset val="134"/>
      </rPr>
      <t>)</t>
    </r>
  </si>
  <si>
    <t>XL02AEG063J004020178241</t>
  </si>
  <si>
    <t>XL02AEG063J004020278241</t>
  </si>
  <si>
    <t>XL02BBA292A001010101467</t>
  </si>
  <si>
    <r>
      <rPr>
        <sz val="11"/>
        <rFont val="宋体"/>
        <charset val="134"/>
      </rPr>
      <t>醋酸阿比特龙片</t>
    </r>
  </si>
  <si>
    <r>
      <rPr>
        <sz val="11"/>
        <rFont val="宋体"/>
        <charset val="134"/>
      </rPr>
      <t>江苏联环药业股份有限公司</t>
    </r>
  </si>
  <si>
    <r>
      <rPr>
        <sz val="11"/>
        <rFont val="宋体"/>
        <charset val="134"/>
      </rPr>
      <t>阿比特龙</t>
    </r>
  </si>
  <si>
    <t>950</t>
  </si>
  <si>
    <t>XL02BBA292A001010101523</t>
  </si>
  <si>
    <t>XL02BBA292A001010104021</t>
  </si>
  <si>
    <t>XL02BBA292A001010105345</t>
  </si>
  <si>
    <t>XL02BBA292A001010106716</t>
  </si>
  <si>
    <r>
      <rPr>
        <sz val="11"/>
        <rFont val="宋体"/>
        <charset val="134"/>
      </rPr>
      <t>江苏和晨药业有限公司</t>
    </r>
  </si>
  <si>
    <t>XL02BBA292A001010109656</t>
  </si>
  <si>
    <r>
      <rPr>
        <sz val="11"/>
        <rFont val="宋体"/>
        <charset val="134"/>
      </rPr>
      <t>山西振东制药股份有限公司</t>
    </r>
  </si>
  <si>
    <t>XL02BBA292A001010178377</t>
  </si>
  <si>
    <t>Dr.Reddy`s Laboratories Limited</t>
  </si>
  <si>
    <t>XL02BBA292A001010178537</t>
  </si>
  <si>
    <r>
      <rPr>
        <sz val="11"/>
        <rFont val="宋体"/>
        <charset val="134"/>
      </rPr>
      <t>泽珂</t>
    </r>
  </si>
  <si>
    <t>XL02BBA292A001010180435</t>
  </si>
  <si>
    <r>
      <rPr>
        <sz val="11"/>
        <rFont val="宋体"/>
        <charset val="134"/>
      </rPr>
      <t>成都盛迪医药有限公司</t>
    </r>
  </si>
  <si>
    <t>XL02BBA292A001010183319</t>
  </si>
  <si>
    <r>
      <rPr>
        <sz val="11"/>
        <rFont val="宋体"/>
        <charset val="134"/>
      </rPr>
      <t>武汉九珑人福药业有限责任公司</t>
    </r>
  </si>
  <si>
    <t>XL02BBA292A001010184131</t>
  </si>
  <si>
    <t>XL02BBA292A001010201523</t>
  </si>
  <si>
    <t>XL02BBA292A001010204021</t>
  </si>
  <si>
    <t>360</t>
  </si>
  <si>
    <t>XL02BBA292A001010205345</t>
  </si>
  <si>
    <t>XL02BBA292A001010206716</t>
  </si>
  <si>
    <t>XL02BBA326A001010178537</t>
  </si>
  <si>
    <r>
      <rPr>
        <sz val="11"/>
        <rFont val="宋体"/>
        <charset val="134"/>
      </rPr>
      <t>阿帕他胺片</t>
    </r>
  </si>
  <si>
    <r>
      <rPr>
        <sz val="11"/>
        <rFont val="宋体"/>
        <charset val="134"/>
      </rPr>
      <t>安森珂</t>
    </r>
  </si>
  <si>
    <t>944</t>
  </si>
  <si>
    <r>
      <rPr>
        <sz val="11"/>
        <rFont val="宋体"/>
        <charset val="134"/>
      </rPr>
      <t>限：</t>
    </r>
    <r>
      <rPr>
        <sz val="11"/>
        <rFont val="Calibri"/>
        <charset val="134"/>
      </rPr>
      <t>1.</t>
    </r>
    <r>
      <rPr>
        <sz val="11"/>
        <rFont val="宋体"/>
        <charset val="134"/>
      </rPr>
      <t>转移性内分泌治疗敏感性前列腺癌</t>
    </r>
    <r>
      <rPr>
        <sz val="11"/>
        <rFont val="Calibri"/>
        <charset val="134"/>
      </rPr>
      <t>(mHSPC)</t>
    </r>
    <r>
      <rPr>
        <sz val="11"/>
        <rFont val="宋体"/>
        <charset val="134"/>
      </rPr>
      <t>成年患者；</t>
    </r>
    <r>
      <rPr>
        <sz val="11"/>
        <rFont val="Calibri"/>
        <charset val="134"/>
      </rPr>
      <t>2.</t>
    </r>
    <r>
      <rPr>
        <sz val="11"/>
        <rFont val="宋体"/>
        <charset val="134"/>
      </rPr>
      <t>有高危转移风险的非转移性去势抵抗性前列腺癌</t>
    </r>
    <r>
      <rPr>
        <sz val="11"/>
        <rFont val="Calibri"/>
        <charset val="134"/>
      </rPr>
      <t>(NM-CRPC)</t>
    </r>
    <r>
      <rPr>
        <sz val="11"/>
        <rFont val="宋体"/>
        <charset val="134"/>
      </rPr>
      <t>成年患者。</t>
    </r>
  </si>
  <si>
    <t>XL02BBA326A001020278537</t>
  </si>
  <si>
    <t>XL02BBA326A001020178537</t>
  </si>
  <si>
    <t>XL02BBD348A001010183396</t>
  </si>
  <si>
    <r>
      <rPr>
        <sz val="11"/>
        <rFont val="宋体"/>
        <charset val="134"/>
      </rPr>
      <t>达罗他胺片</t>
    </r>
  </si>
  <si>
    <r>
      <rPr>
        <sz val="11"/>
        <rFont val="宋体"/>
        <charset val="134"/>
      </rPr>
      <t>诺倍戈</t>
    </r>
  </si>
  <si>
    <t>Bayer HealthCare Pharmaceuticals Inc.</t>
  </si>
  <si>
    <t>TX272</t>
  </si>
  <si>
    <r>
      <rPr>
        <sz val="11"/>
        <rFont val="宋体"/>
        <charset val="134"/>
      </rPr>
      <t>限：</t>
    </r>
    <r>
      <rPr>
        <sz val="11"/>
        <rFont val="Calibri"/>
        <charset val="134"/>
      </rPr>
      <t>1.</t>
    </r>
    <r>
      <rPr>
        <sz val="11"/>
        <rFont val="宋体"/>
        <charset val="134"/>
      </rPr>
      <t>治疗有高危转移风险的非转移性去势抵抗性前列腺癌</t>
    </r>
    <r>
      <rPr>
        <sz val="11"/>
        <rFont val="Calibri"/>
        <charset val="134"/>
      </rPr>
      <t>(NM-CRPC)</t>
    </r>
    <r>
      <rPr>
        <sz val="11"/>
        <rFont val="宋体"/>
        <charset val="134"/>
      </rPr>
      <t>成年患者；</t>
    </r>
    <r>
      <rPr>
        <sz val="11"/>
        <rFont val="Calibri"/>
        <charset val="134"/>
      </rPr>
      <t>2.</t>
    </r>
    <r>
      <rPr>
        <sz val="11"/>
        <rFont val="宋体"/>
        <charset val="134"/>
      </rPr>
      <t>联合多西他赛治疗转移性激素敏感性前列腺癌</t>
    </r>
    <r>
      <rPr>
        <sz val="11"/>
        <rFont val="Calibri"/>
        <charset val="134"/>
      </rPr>
      <t>(mHSPC)</t>
    </r>
    <r>
      <rPr>
        <sz val="11"/>
        <rFont val="宋体"/>
        <charset val="134"/>
      </rPr>
      <t>成年患者。</t>
    </r>
  </si>
  <si>
    <t>XL02BBE088E002010101444</t>
  </si>
  <si>
    <r>
      <rPr>
        <sz val="11"/>
        <rFont val="宋体"/>
        <charset val="134"/>
      </rPr>
      <t>恩扎卢胺软胶囊</t>
    </r>
  </si>
  <si>
    <t>952</t>
  </si>
  <si>
    <t>XL02BBE088E002010179406</t>
  </si>
  <si>
    <r>
      <rPr>
        <sz val="11"/>
        <rFont val="宋体"/>
        <charset val="134"/>
      </rPr>
      <t>安可坦</t>
    </r>
  </si>
  <si>
    <t>XL02BBE088E002010279406</t>
  </si>
  <si>
    <t>XL02BBR121A001010101445</t>
  </si>
  <si>
    <r>
      <rPr>
        <sz val="11"/>
        <rFont val="宋体"/>
        <charset val="134"/>
      </rPr>
      <t>瑞维鲁胺片</t>
    </r>
  </si>
  <si>
    <r>
      <rPr>
        <sz val="11"/>
        <rFont val="宋体"/>
        <charset val="134"/>
      </rPr>
      <t>艾瑞恩</t>
    </r>
  </si>
  <si>
    <t>TX273</t>
  </si>
  <si>
    <r>
      <rPr>
        <sz val="11"/>
        <rFont val="宋体"/>
        <charset val="134"/>
      </rPr>
      <t>限转移性激素敏感性前列腺癌</t>
    </r>
    <r>
      <rPr>
        <sz val="11"/>
        <rFont val="Calibri"/>
        <charset val="134"/>
      </rPr>
      <t>(mHSPC)</t>
    </r>
    <r>
      <rPr>
        <sz val="11"/>
        <rFont val="宋体"/>
        <charset val="134"/>
      </rPr>
      <t>患者。</t>
    </r>
  </si>
  <si>
    <t>XL02BBR121A001010201445</t>
  </si>
  <si>
    <t>XL02BXD329B001010182471</t>
  </si>
  <si>
    <r>
      <rPr>
        <sz val="11"/>
        <rFont val="宋体"/>
        <charset val="134"/>
      </rPr>
      <t>注射用醋酸地加瑞克</t>
    </r>
  </si>
  <si>
    <r>
      <rPr>
        <sz val="11"/>
        <rFont val="Calibri"/>
        <charset val="134"/>
      </rPr>
      <t>120mg(</t>
    </r>
    <r>
      <rPr>
        <sz val="11"/>
        <rFont val="宋体"/>
        <charset val="134"/>
      </rPr>
      <t>按地加瑞克</t>
    </r>
    <r>
      <rPr>
        <sz val="11"/>
        <rFont val="Calibri"/>
        <charset val="134"/>
      </rPr>
      <t>(C82H103N18O16Cl)</t>
    </r>
    <r>
      <rPr>
        <sz val="11"/>
        <rFont val="宋体"/>
        <charset val="134"/>
      </rPr>
      <t>计算</t>
    </r>
    <r>
      <rPr>
        <sz val="11"/>
        <rFont val="Calibri"/>
        <charset val="134"/>
      </rPr>
      <t>)</t>
    </r>
  </si>
  <si>
    <t>Ferring Pharmaceuticals A/S</t>
  </si>
  <si>
    <t>TX274</t>
  </si>
  <si>
    <r>
      <rPr>
        <sz val="11"/>
        <rFont val="宋体"/>
        <charset val="134"/>
      </rPr>
      <t>限需要雄激素去势治疗的前列腺癌患者。</t>
    </r>
  </si>
  <si>
    <t>XL02BXD329B001010282471</t>
  </si>
  <si>
    <t>XL02BXD329B001020182471</t>
  </si>
  <si>
    <r>
      <rPr>
        <sz val="11"/>
        <rFont val="Calibri"/>
        <charset val="134"/>
      </rPr>
      <t>80mg(</t>
    </r>
    <r>
      <rPr>
        <sz val="11"/>
        <rFont val="宋体"/>
        <charset val="134"/>
      </rPr>
      <t>按地加瑞克</t>
    </r>
    <r>
      <rPr>
        <sz val="11"/>
        <rFont val="Calibri"/>
        <charset val="134"/>
      </rPr>
      <t>(C₈₂H₁₀₃N₁₈O₁₆Cl)</t>
    </r>
    <r>
      <rPr>
        <sz val="11"/>
        <rFont val="宋体"/>
        <charset val="134"/>
      </rPr>
      <t>计算</t>
    </r>
    <r>
      <rPr>
        <sz val="11"/>
        <rFont val="Calibri"/>
        <charset val="134"/>
      </rPr>
      <t>)</t>
    </r>
  </si>
  <si>
    <t>XL03AAA390B002010183514</t>
  </si>
  <si>
    <r>
      <rPr>
        <sz val="11"/>
        <rFont val="宋体"/>
        <charset val="134"/>
      </rPr>
      <t>艾贝格司亭</t>
    </r>
    <r>
      <rPr>
        <sz val="11"/>
        <rFont val="Calibri"/>
        <charset val="134"/>
      </rPr>
      <t>α</t>
    </r>
    <r>
      <rPr>
        <sz val="11"/>
        <rFont val="宋体"/>
        <charset val="134"/>
      </rPr>
      <t>注射液</t>
    </r>
  </si>
  <si>
    <r>
      <rPr>
        <sz val="11"/>
        <rFont val="宋体"/>
        <charset val="134"/>
      </rPr>
      <t>亿立舒</t>
    </r>
  </si>
  <si>
    <r>
      <rPr>
        <sz val="11"/>
        <rFont val="Calibri"/>
        <charset val="134"/>
      </rPr>
      <t>20mg(1.0ml)/</t>
    </r>
    <r>
      <rPr>
        <sz val="11"/>
        <rFont val="宋体"/>
        <charset val="134"/>
      </rPr>
      <t>支</t>
    </r>
    <r>
      <rPr>
        <sz val="11"/>
        <rFont val="Calibri"/>
        <charset val="134"/>
      </rPr>
      <t>(</t>
    </r>
    <r>
      <rPr>
        <sz val="11"/>
        <rFont val="宋体"/>
        <charset val="134"/>
      </rPr>
      <t>预充式注射器</t>
    </r>
    <r>
      <rPr>
        <sz val="11"/>
        <rFont val="Calibri"/>
        <charset val="134"/>
      </rPr>
      <t>)</t>
    </r>
  </si>
  <si>
    <r>
      <rPr>
        <sz val="11"/>
        <rFont val="宋体"/>
        <charset val="134"/>
      </rPr>
      <t>亿一生物制药</t>
    </r>
    <r>
      <rPr>
        <sz val="11"/>
        <rFont val="Calibri"/>
        <charset val="134"/>
      </rPr>
      <t>(</t>
    </r>
    <r>
      <rPr>
        <sz val="11"/>
        <rFont val="宋体"/>
        <charset val="134"/>
      </rPr>
      <t>北京</t>
    </r>
    <r>
      <rPr>
        <sz val="11"/>
        <rFont val="Calibri"/>
        <charset val="134"/>
      </rPr>
      <t>)</t>
    </r>
    <r>
      <rPr>
        <sz val="11"/>
        <rFont val="宋体"/>
        <charset val="134"/>
      </rPr>
      <t>有限公司</t>
    </r>
  </si>
  <si>
    <t>TX278</t>
  </si>
  <si>
    <r>
      <rPr>
        <sz val="11"/>
        <rFont val="宋体"/>
        <charset val="134"/>
      </rPr>
      <t>限既往化疗曾发生重度中性粒细胞减少的患者。</t>
    </r>
  </si>
  <si>
    <t>XL03AAL367B002010101445</t>
  </si>
  <si>
    <r>
      <rPr>
        <sz val="11"/>
        <rFont val="宋体"/>
        <charset val="134"/>
      </rPr>
      <t>硫培非格司亭注射液</t>
    </r>
  </si>
  <si>
    <r>
      <rPr>
        <sz val="11"/>
        <rFont val="宋体"/>
        <charset val="134"/>
      </rPr>
      <t>艾多</t>
    </r>
  </si>
  <si>
    <t>0.6ml:6mg</t>
  </si>
  <si>
    <t>TX277</t>
  </si>
  <si>
    <t>XL03AAL367B002010201445</t>
  </si>
  <si>
    <t>XL03AAT208B002010104870</t>
  </si>
  <si>
    <r>
      <rPr>
        <sz val="11"/>
        <rFont val="宋体"/>
        <charset val="134"/>
      </rPr>
      <t>拓培非格司亭注射液</t>
    </r>
  </si>
  <si>
    <r>
      <rPr>
        <sz val="11"/>
        <rFont val="宋体"/>
        <charset val="134"/>
      </rPr>
      <t>珮金</t>
    </r>
  </si>
  <si>
    <r>
      <rPr>
        <sz val="11"/>
        <rFont val="Calibri"/>
        <charset val="134"/>
      </rPr>
      <t>1.0mg(4.0×10^7U)/0.5mL/</t>
    </r>
    <r>
      <rPr>
        <sz val="11"/>
        <rFont val="宋体"/>
        <charset val="134"/>
      </rPr>
      <t>支</t>
    </r>
    <r>
      <rPr>
        <sz val="11"/>
        <rFont val="Calibri"/>
        <charset val="134"/>
      </rPr>
      <t>(</t>
    </r>
    <r>
      <rPr>
        <sz val="11"/>
        <rFont val="宋体"/>
        <charset val="134"/>
      </rPr>
      <t>西林瓶式</t>
    </r>
    <r>
      <rPr>
        <sz val="11"/>
        <rFont val="Calibri"/>
        <charset val="134"/>
      </rPr>
      <t>)</t>
    </r>
  </si>
  <si>
    <r>
      <rPr>
        <sz val="11"/>
        <rFont val="宋体"/>
        <charset val="134"/>
      </rPr>
      <t>厦门特宝生物工程股份有限公司</t>
    </r>
  </si>
  <si>
    <t>TX279</t>
  </si>
  <si>
    <t>XL03AAT208B002020104870</t>
  </si>
  <si>
    <r>
      <rPr>
        <sz val="11"/>
        <rFont val="Calibri"/>
        <charset val="134"/>
      </rPr>
      <t>1.0mg(4.0×10^7U)/0.5mL/</t>
    </r>
    <r>
      <rPr>
        <sz val="11"/>
        <rFont val="宋体"/>
        <charset val="134"/>
      </rPr>
      <t>支</t>
    </r>
    <r>
      <rPr>
        <sz val="11"/>
        <rFont val="Calibri"/>
        <charset val="134"/>
      </rPr>
      <t>(</t>
    </r>
    <r>
      <rPr>
        <sz val="11"/>
        <rFont val="宋体"/>
        <charset val="134"/>
      </rPr>
      <t>预充式</t>
    </r>
    <r>
      <rPr>
        <sz val="11"/>
        <rFont val="Calibri"/>
        <charset val="134"/>
      </rPr>
      <t>)</t>
    </r>
  </si>
  <si>
    <t>XL03AAT208B002030104870</t>
  </si>
  <si>
    <r>
      <rPr>
        <sz val="11"/>
        <rFont val="Calibri"/>
        <charset val="134"/>
      </rPr>
      <t>2.0mg(8.0×10^7U)/1.0mL/</t>
    </r>
    <r>
      <rPr>
        <sz val="11"/>
        <rFont val="宋体"/>
        <charset val="134"/>
      </rPr>
      <t>支</t>
    </r>
    <r>
      <rPr>
        <sz val="11"/>
        <rFont val="Calibri"/>
        <charset val="134"/>
      </rPr>
      <t>(</t>
    </r>
    <r>
      <rPr>
        <sz val="11"/>
        <rFont val="宋体"/>
        <charset val="134"/>
      </rPr>
      <t>预充式</t>
    </r>
    <r>
      <rPr>
        <sz val="11"/>
        <rFont val="Calibri"/>
        <charset val="134"/>
      </rPr>
      <t>)</t>
    </r>
  </si>
  <si>
    <t>XL03AAT208B002040104870</t>
  </si>
  <si>
    <r>
      <rPr>
        <sz val="11"/>
        <rFont val="Calibri"/>
        <charset val="134"/>
      </rPr>
      <t>2.0mg(8.0×10^7U)/1.0mL/</t>
    </r>
    <r>
      <rPr>
        <sz val="11"/>
        <rFont val="宋体"/>
        <charset val="134"/>
      </rPr>
      <t>支</t>
    </r>
    <r>
      <rPr>
        <sz val="11"/>
        <rFont val="Calibri"/>
        <charset val="134"/>
      </rPr>
      <t>(</t>
    </r>
    <r>
      <rPr>
        <sz val="11"/>
        <rFont val="宋体"/>
        <charset val="134"/>
      </rPr>
      <t>西林瓶式</t>
    </r>
    <r>
      <rPr>
        <sz val="11"/>
        <rFont val="Calibri"/>
        <charset val="134"/>
      </rPr>
      <t>)</t>
    </r>
  </si>
  <si>
    <t>XL04AAA362A001010101522</t>
  </si>
  <si>
    <r>
      <rPr>
        <sz val="11"/>
        <rFont val="宋体"/>
        <charset val="134"/>
      </rPr>
      <t>阿普米司特片</t>
    </r>
  </si>
  <si>
    <r>
      <rPr>
        <sz val="11"/>
        <rFont val="宋体"/>
        <charset val="134"/>
      </rPr>
      <t>江苏正大清江制药有限公司</t>
    </r>
  </si>
  <si>
    <t>974</t>
  </si>
  <si>
    <r>
      <rPr>
        <sz val="11"/>
        <rFont val="宋体"/>
        <charset val="134"/>
      </rPr>
      <t>限符合接受光疗或系统性治疗指征的中度至重度斑块状银屑病的成人患者。</t>
    </r>
  </si>
  <si>
    <t>XL04AAA362A001010102770</t>
  </si>
  <si>
    <t>XL04AAA362A001010104021</t>
  </si>
  <si>
    <t>XL04AAA362A001010178217</t>
  </si>
  <si>
    <r>
      <rPr>
        <sz val="11"/>
        <rFont val="宋体"/>
        <charset val="134"/>
      </rPr>
      <t>欧泰乐</t>
    </r>
  </si>
  <si>
    <r>
      <rPr>
        <sz val="11"/>
        <rFont val="Calibri"/>
        <charset val="134"/>
      </rPr>
      <t>10mg</t>
    </r>
    <r>
      <rPr>
        <sz val="11"/>
        <rFont val="宋体"/>
        <charset val="134"/>
      </rPr>
      <t>、</t>
    </r>
    <r>
      <rPr>
        <sz val="11"/>
        <rFont val="Calibri"/>
        <charset val="134"/>
      </rPr>
      <t>20mg</t>
    </r>
    <r>
      <rPr>
        <sz val="11"/>
        <rFont val="宋体"/>
        <charset val="134"/>
      </rPr>
      <t>、</t>
    </r>
    <r>
      <rPr>
        <sz val="11"/>
        <rFont val="Calibri"/>
        <charset val="134"/>
      </rPr>
      <t>30mg</t>
    </r>
  </si>
  <si>
    <t>27</t>
  </si>
  <si>
    <r>
      <rPr>
        <sz val="11"/>
        <rFont val="Calibri"/>
        <charset val="134"/>
      </rPr>
      <t>Patheon Inc. (</t>
    </r>
    <r>
      <rPr>
        <sz val="11"/>
        <rFont val="宋体"/>
        <charset val="134"/>
      </rPr>
      <t>负责片剂生产及</t>
    </r>
    <r>
      <rPr>
        <sz val="11"/>
        <rFont val="Calibri"/>
        <charset val="134"/>
      </rPr>
      <t>HDPE</t>
    </r>
    <r>
      <rPr>
        <sz val="11"/>
        <rFont val="宋体"/>
        <charset val="134"/>
      </rPr>
      <t>瓶包装</t>
    </r>
    <r>
      <rPr>
        <sz val="11"/>
        <rFont val="Calibri"/>
        <charset val="134"/>
      </rPr>
      <t>)</t>
    </r>
  </si>
  <si>
    <t>XL04AAA362A001020101522</t>
  </si>
  <si>
    <t>XL04AAA362A001020102770</t>
  </si>
  <si>
    <t>XL04AAA362A001020104021</t>
  </si>
  <si>
    <t>XL04AAA362A001020178217</t>
  </si>
  <si>
    <t>XL04AAA362A001030102770</t>
  </si>
  <si>
    <t>XL04AAA385E001010179518</t>
  </si>
  <si>
    <r>
      <rPr>
        <sz val="11"/>
        <rFont val="宋体"/>
        <charset val="134"/>
      </rPr>
      <t>盐酸奥扎莫德胶囊</t>
    </r>
  </si>
  <si>
    <r>
      <rPr>
        <sz val="11"/>
        <rFont val="宋体"/>
        <charset val="134"/>
      </rPr>
      <t>热珀西亚</t>
    </r>
  </si>
  <si>
    <r>
      <rPr>
        <sz val="11"/>
        <rFont val="Calibri"/>
        <charset val="134"/>
      </rPr>
      <t>0.92mg(</t>
    </r>
    <r>
      <rPr>
        <sz val="11"/>
        <rFont val="宋体"/>
        <charset val="134"/>
      </rPr>
      <t>按</t>
    </r>
    <r>
      <rPr>
        <sz val="11"/>
        <rFont val="Calibri"/>
        <charset val="134"/>
      </rPr>
      <t>C₂₃H₂₄N₄O₃</t>
    </r>
    <r>
      <rPr>
        <sz val="11"/>
        <rFont val="宋体"/>
        <charset val="134"/>
      </rPr>
      <t>计</t>
    </r>
    <r>
      <rPr>
        <sz val="11"/>
        <rFont val="Calibri"/>
        <charset val="134"/>
      </rPr>
      <t>)</t>
    </r>
  </si>
  <si>
    <t>TX299</t>
  </si>
  <si>
    <r>
      <rPr>
        <sz val="11"/>
        <rFont val="宋体"/>
        <charset val="134"/>
      </rPr>
      <t>限成人复发型多发性硬化。</t>
    </r>
  </si>
  <si>
    <t>XL04AAA385E001020179518</t>
  </si>
  <si>
    <r>
      <rPr>
        <sz val="11"/>
        <rFont val="Calibri"/>
        <charset val="134"/>
      </rPr>
      <t>0.23mg(</t>
    </r>
    <r>
      <rPr>
        <sz val="11"/>
        <rFont val="宋体"/>
        <charset val="134"/>
      </rPr>
      <t>按</t>
    </r>
    <r>
      <rPr>
        <sz val="11"/>
        <rFont val="Calibri"/>
        <charset val="134"/>
      </rPr>
      <t>C₂₃H₂₄N₄O₃</t>
    </r>
    <r>
      <rPr>
        <sz val="11"/>
        <rFont val="宋体"/>
        <charset val="134"/>
      </rPr>
      <t>计</t>
    </r>
    <r>
      <rPr>
        <sz val="11"/>
        <rFont val="Calibri"/>
        <charset val="134"/>
      </rPr>
      <t>)/0.46mg(</t>
    </r>
    <r>
      <rPr>
        <sz val="11"/>
        <rFont val="宋体"/>
        <charset val="134"/>
      </rPr>
      <t>按</t>
    </r>
    <r>
      <rPr>
        <sz val="11"/>
        <rFont val="Calibri"/>
        <charset val="134"/>
      </rPr>
      <t>C₂₃H₂₄N₄O₃</t>
    </r>
    <r>
      <rPr>
        <sz val="11"/>
        <rFont val="宋体"/>
        <charset val="134"/>
      </rPr>
      <t>计</t>
    </r>
    <r>
      <rPr>
        <sz val="11"/>
        <rFont val="Calibri"/>
        <charset val="134"/>
      </rPr>
      <t>)</t>
    </r>
  </si>
  <si>
    <t>XL04AAA395B002010184816</t>
  </si>
  <si>
    <r>
      <rPr>
        <sz val="11"/>
        <rFont val="宋体"/>
        <charset val="134"/>
      </rPr>
      <t>艾加莫德</t>
    </r>
    <r>
      <rPr>
        <sz val="11"/>
        <rFont val="Calibri"/>
        <charset val="134"/>
      </rPr>
      <t>α</t>
    </r>
    <r>
      <rPr>
        <sz val="11"/>
        <rFont val="宋体"/>
        <charset val="134"/>
      </rPr>
      <t>注射液</t>
    </r>
  </si>
  <si>
    <r>
      <rPr>
        <sz val="11"/>
        <rFont val="宋体"/>
        <charset val="134"/>
      </rPr>
      <t>卫伟迦</t>
    </r>
  </si>
  <si>
    <r>
      <rPr>
        <sz val="11"/>
        <rFont val="Calibri"/>
        <charset val="134"/>
      </rPr>
      <t>400mg/20ml/</t>
    </r>
    <r>
      <rPr>
        <sz val="11"/>
        <rFont val="宋体"/>
        <charset val="134"/>
      </rPr>
      <t>瓶</t>
    </r>
  </si>
  <si>
    <t>argenx BV</t>
  </si>
  <si>
    <t>TX281</t>
  </si>
  <si>
    <r>
      <rPr>
        <sz val="11"/>
        <rFont val="宋体"/>
        <charset val="134"/>
      </rPr>
      <t>限乙酰胆碱受体</t>
    </r>
    <r>
      <rPr>
        <sz val="11"/>
        <rFont val="Calibri"/>
        <charset val="134"/>
      </rPr>
      <t>(AChR)</t>
    </r>
    <r>
      <rPr>
        <sz val="11"/>
        <rFont val="宋体"/>
        <charset val="134"/>
      </rPr>
      <t>抗体阳性的成人全身型重症肌无力</t>
    </r>
    <r>
      <rPr>
        <sz val="11"/>
        <rFont val="Calibri"/>
        <charset val="134"/>
      </rPr>
      <t>(gMG)</t>
    </r>
    <r>
      <rPr>
        <sz val="11"/>
        <rFont val="宋体"/>
        <charset val="134"/>
      </rPr>
      <t>患者。</t>
    </r>
  </si>
  <si>
    <t>XL04AAB233A001010178403</t>
  </si>
  <si>
    <r>
      <rPr>
        <sz val="11"/>
        <rFont val="宋体"/>
        <charset val="134"/>
      </rPr>
      <t>巴瑞替尼片</t>
    </r>
  </si>
  <si>
    <r>
      <rPr>
        <sz val="11"/>
        <rFont val="宋体"/>
        <charset val="134"/>
      </rPr>
      <t>艾乐明</t>
    </r>
  </si>
  <si>
    <r>
      <rPr>
        <sz val="11"/>
        <rFont val="Calibri"/>
        <charset val="134"/>
      </rPr>
      <t>2mg(</t>
    </r>
    <r>
      <rPr>
        <sz val="11"/>
        <rFont val="宋体"/>
        <charset val="134"/>
      </rPr>
      <t>以</t>
    </r>
    <r>
      <rPr>
        <sz val="11"/>
        <rFont val="Calibri"/>
        <charset val="134"/>
      </rPr>
      <t>C₁₆H₁₇N₇O₂S</t>
    </r>
    <r>
      <rPr>
        <sz val="11"/>
        <rFont val="宋体"/>
        <charset val="134"/>
      </rPr>
      <t>计</t>
    </r>
    <r>
      <rPr>
        <sz val="11"/>
        <rFont val="Calibri"/>
        <charset val="134"/>
      </rPr>
      <t>)</t>
    </r>
  </si>
  <si>
    <t>985</t>
  </si>
  <si>
    <r>
      <rPr>
        <sz val="11"/>
        <rFont val="宋体"/>
        <charset val="134"/>
      </rPr>
      <t>限：</t>
    </r>
    <r>
      <rPr>
        <sz val="11"/>
        <rFont val="Calibri"/>
        <charset val="134"/>
      </rPr>
      <t>1.</t>
    </r>
    <r>
      <rPr>
        <sz val="11"/>
        <rFont val="宋体"/>
        <charset val="134"/>
      </rPr>
      <t>诊断明确的类风湿关节炎经传统</t>
    </r>
    <r>
      <rPr>
        <sz val="11"/>
        <rFont val="Calibri"/>
        <charset val="134"/>
      </rPr>
      <t>DMARDs</t>
    </r>
    <r>
      <rPr>
        <sz val="11"/>
        <rFont val="宋体"/>
        <charset val="134"/>
      </rPr>
      <t>治疗</t>
    </r>
    <r>
      <rPr>
        <sz val="11"/>
        <rFont val="Calibri"/>
        <charset val="134"/>
      </rPr>
      <t>3-6</t>
    </r>
    <r>
      <rPr>
        <sz val="11"/>
        <rFont val="宋体"/>
        <charset val="134"/>
      </rPr>
      <t>个月疾病活动度下降低于</t>
    </r>
    <r>
      <rPr>
        <sz val="11"/>
        <rFont val="Calibri"/>
        <charset val="134"/>
      </rPr>
      <t>50%</t>
    </r>
    <r>
      <rPr>
        <sz val="11"/>
        <rFont val="宋体"/>
        <charset val="134"/>
      </rPr>
      <t>者；</t>
    </r>
    <r>
      <rPr>
        <sz val="11"/>
        <rFont val="Calibri"/>
        <charset val="134"/>
      </rPr>
      <t>2.</t>
    </r>
    <r>
      <rPr>
        <sz val="11"/>
        <rFont val="宋体"/>
        <charset val="134"/>
      </rPr>
      <t>对一种或多种既往传统合成或生物</t>
    </r>
    <r>
      <rPr>
        <sz val="11"/>
        <rFont val="Calibri"/>
        <charset val="134"/>
      </rPr>
      <t>DMARDs</t>
    </r>
    <r>
      <rPr>
        <sz val="11"/>
        <rFont val="宋体"/>
        <charset val="134"/>
      </rPr>
      <t>应答不佳或不耐受的</t>
    </r>
    <r>
      <rPr>
        <sz val="11"/>
        <rFont val="Calibri"/>
        <charset val="134"/>
      </rPr>
      <t>2</t>
    </r>
    <r>
      <rPr>
        <sz val="11"/>
        <rFont val="宋体"/>
        <charset val="134"/>
      </rPr>
      <t>岁及以上活动性幼年特发性关节炎患者，包括：</t>
    </r>
    <r>
      <rPr>
        <sz val="11"/>
        <rFont val="Calibri"/>
        <charset val="134"/>
      </rPr>
      <t>(1)</t>
    </r>
    <r>
      <rPr>
        <sz val="11"/>
        <rFont val="宋体"/>
        <charset val="134"/>
      </rPr>
      <t>多关节型幼年特发性关节炎</t>
    </r>
    <r>
      <rPr>
        <sz val="11"/>
        <rFont val="Calibri"/>
        <charset val="134"/>
      </rPr>
      <t>(</t>
    </r>
    <r>
      <rPr>
        <sz val="11"/>
        <rFont val="宋体"/>
        <charset val="134"/>
      </rPr>
      <t>多关节型类风湿因子阳性</t>
    </r>
    <r>
      <rPr>
        <sz val="11"/>
        <rFont val="Calibri"/>
        <charset val="134"/>
      </rPr>
      <t>[RF+]</t>
    </r>
    <r>
      <rPr>
        <sz val="11"/>
        <rFont val="宋体"/>
        <charset val="134"/>
      </rPr>
      <t>或阴性</t>
    </r>
    <r>
      <rPr>
        <sz val="11"/>
        <rFont val="Calibri"/>
        <charset val="134"/>
      </rPr>
      <t>[RF-]</t>
    </r>
    <r>
      <rPr>
        <sz val="11"/>
        <rFont val="宋体"/>
        <charset val="134"/>
      </rPr>
      <t>，扩展型少关节炎</t>
    </r>
    <r>
      <rPr>
        <sz val="11"/>
        <rFont val="Calibri"/>
        <charset val="134"/>
      </rPr>
      <t>),(2)</t>
    </r>
    <r>
      <rPr>
        <sz val="11"/>
        <rFont val="宋体"/>
        <charset val="134"/>
      </rPr>
      <t>附着点炎相关关节炎</t>
    </r>
    <r>
      <rPr>
        <sz val="11"/>
        <rFont val="Calibri"/>
        <charset val="134"/>
      </rPr>
      <t>,(3)</t>
    </r>
    <r>
      <rPr>
        <sz val="11"/>
        <rFont val="宋体"/>
        <charset val="134"/>
      </rPr>
      <t>幼年银屑病关节炎。可单药使用或与甲氨蝶呤联合用药。</t>
    </r>
  </si>
  <si>
    <t>XL04AAB233A001010180542</t>
  </si>
  <si>
    <t>XL04AAB233A001010278403</t>
  </si>
  <si>
    <t>XL04AAB233A001010378403</t>
  </si>
  <si>
    <t>XL04AAB233A001010478403</t>
  </si>
  <si>
    <t>98</t>
  </si>
  <si>
    <t>XL04AAB233A001020178403</t>
  </si>
  <si>
    <r>
      <rPr>
        <sz val="11"/>
        <rFont val="Calibri"/>
        <charset val="134"/>
      </rPr>
      <t>4mg(</t>
    </r>
    <r>
      <rPr>
        <sz val="11"/>
        <rFont val="宋体"/>
        <charset val="134"/>
      </rPr>
      <t>以</t>
    </r>
    <r>
      <rPr>
        <sz val="11"/>
        <rFont val="Calibri"/>
        <charset val="134"/>
      </rPr>
      <t>C16H17N7O2S</t>
    </r>
    <r>
      <rPr>
        <sz val="11"/>
        <rFont val="宋体"/>
        <charset val="134"/>
      </rPr>
      <t>计</t>
    </r>
    <r>
      <rPr>
        <sz val="11"/>
        <rFont val="Calibri"/>
        <charset val="134"/>
      </rPr>
      <t>)</t>
    </r>
  </si>
  <si>
    <t>XL04AAB233A001020278403</t>
  </si>
  <si>
    <t>XL04AAB233A001020378403</t>
  </si>
  <si>
    <t>XL04AAB233A001020478403</t>
  </si>
  <si>
    <t>XL04AAB235B001010178453</t>
  </si>
  <si>
    <r>
      <rPr>
        <sz val="11"/>
        <rFont val="宋体"/>
        <charset val="134"/>
      </rPr>
      <t>注射用贝利尤单抗</t>
    </r>
  </si>
  <si>
    <r>
      <rPr>
        <sz val="11"/>
        <rFont val="宋体"/>
        <charset val="134"/>
      </rPr>
      <t>倍力腾</t>
    </r>
  </si>
  <si>
    <r>
      <rPr>
        <sz val="11"/>
        <rFont val="Calibri"/>
        <charset val="134"/>
      </rPr>
      <t>120mg/</t>
    </r>
    <r>
      <rPr>
        <sz val="11"/>
        <rFont val="宋体"/>
        <charset val="134"/>
      </rPr>
      <t>瓶</t>
    </r>
  </si>
  <si>
    <t>GlaxoSmithKline (Ireland) Limited</t>
  </si>
  <si>
    <t>TX304</t>
  </si>
  <si>
    <r>
      <rPr>
        <sz val="11"/>
        <rFont val="宋体"/>
        <charset val="134"/>
      </rPr>
      <t>限：</t>
    </r>
    <r>
      <rPr>
        <sz val="11"/>
        <rFont val="Calibri"/>
        <charset val="134"/>
      </rPr>
      <t>1.</t>
    </r>
    <r>
      <rPr>
        <sz val="11"/>
        <rFont val="宋体"/>
        <charset val="134"/>
      </rPr>
      <t>在常规治疗基础上仍具有高疾病活动</t>
    </r>
    <r>
      <rPr>
        <sz val="11"/>
        <rFont val="Calibri"/>
        <charset val="134"/>
      </rPr>
      <t>(</t>
    </r>
    <r>
      <rPr>
        <sz val="11"/>
        <rFont val="宋体"/>
        <charset val="134"/>
      </rPr>
      <t>例如：抗</t>
    </r>
    <r>
      <rPr>
        <sz val="11"/>
        <rFont val="Calibri"/>
        <charset val="134"/>
      </rPr>
      <t>ds-DNA</t>
    </r>
    <r>
      <rPr>
        <sz val="11"/>
        <rFont val="宋体"/>
        <charset val="134"/>
      </rPr>
      <t>抗体阳性及低补体、</t>
    </r>
    <r>
      <rPr>
        <sz val="11"/>
        <rFont val="Calibri"/>
        <charset val="134"/>
      </rPr>
      <t>SELENA-SLEDAI</t>
    </r>
    <r>
      <rPr>
        <sz val="11"/>
        <rFont val="宋体"/>
        <charset val="134"/>
      </rPr>
      <t>评分</t>
    </r>
    <r>
      <rPr>
        <sz val="11"/>
        <rFont val="Calibri"/>
        <charset val="134"/>
      </rPr>
      <t>≥8)</t>
    </r>
    <r>
      <rPr>
        <sz val="11"/>
        <rFont val="宋体"/>
        <charset val="134"/>
      </rPr>
      <t>的活动性、自身抗体阳性的系统性红斑狼疮</t>
    </r>
    <r>
      <rPr>
        <sz val="11"/>
        <rFont val="Calibri"/>
        <charset val="134"/>
      </rPr>
      <t>(SLE)5</t>
    </r>
    <r>
      <rPr>
        <sz val="11"/>
        <rFont val="宋体"/>
        <charset val="134"/>
      </rPr>
      <t>岁及以上患者；</t>
    </r>
    <r>
      <rPr>
        <sz val="11"/>
        <rFont val="Calibri"/>
        <charset val="134"/>
      </rPr>
      <t>2.</t>
    </r>
    <r>
      <rPr>
        <sz val="11"/>
        <rFont val="宋体"/>
        <charset val="134"/>
      </rPr>
      <t>与常规治疗联合用于活动性狼疮肾炎成人患者。</t>
    </r>
  </si>
  <si>
    <t>XL04AAB235B001020178453</t>
  </si>
  <si>
    <r>
      <rPr>
        <sz val="11"/>
        <rFont val="Calibri"/>
        <charset val="134"/>
      </rPr>
      <t>400mg/</t>
    </r>
    <r>
      <rPr>
        <sz val="11"/>
        <rFont val="宋体"/>
        <charset val="134"/>
      </rPr>
      <t>瓶</t>
    </r>
  </si>
  <si>
    <t>XL04AAB259A001010284830</t>
  </si>
  <si>
    <t>XL04AAB259A001010184830</t>
  </si>
  <si>
    <r>
      <rPr>
        <sz val="11"/>
        <rFont val="宋体"/>
        <charset val="134"/>
      </rPr>
      <t>甲磺酸贝舒地尔片</t>
    </r>
  </si>
  <si>
    <r>
      <rPr>
        <sz val="11"/>
        <rFont val="宋体"/>
        <charset val="134"/>
      </rPr>
      <t>易来克</t>
    </r>
  </si>
  <si>
    <r>
      <rPr>
        <sz val="11"/>
        <rFont val="Calibri"/>
        <charset val="134"/>
      </rPr>
      <t>0.2 g(</t>
    </r>
    <r>
      <rPr>
        <sz val="11"/>
        <rFont val="宋体"/>
        <charset val="134"/>
      </rPr>
      <t>按</t>
    </r>
    <r>
      <rPr>
        <sz val="11"/>
        <rFont val="Calibri"/>
        <charset val="134"/>
      </rPr>
      <t>C₂₆H₂₄N₆O₂</t>
    </r>
    <r>
      <rPr>
        <sz val="11"/>
        <rFont val="宋体"/>
        <charset val="134"/>
      </rPr>
      <t>计</t>
    </r>
    <r>
      <rPr>
        <sz val="11"/>
        <rFont val="Calibri"/>
        <charset val="134"/>
      </rPr>
      <t>)</t>
    </r>
  </si>
  <si>
    <t>Kadmon Pharmaceuticals, LLC</t>
  </si>
  <si>
    <t>TX283</t>
  </si>
  <si>
    <r>
      <rPr>
        <sz val="11"/>
        <rFont val="宋体"/>
        <charset val="134"/>
      </rPr>
      <t>限对糖皮质激素或其他系统治疗应答不充分的</t>
    </r>
    <r>
      <rPr>
        <sz val="11"/>
        <rFont val="Calibri"/>
        <charset val="134"/>
      </rPr>
      <t>12</t>
    </r>
    <r>
      <rPr>
        <sz val="11"/>
        <rFont val="宋体"/>
        <charset val="134"/>
      </rPr>
      <t>岁及以上慢性移植物抗宿主病患者。</t>
    </r>
  </si>
  <si>
    <t>XL04AAD372A001010179518</t>
  </si>
  <si>
    <r>
      <rPr>
        <sz val="11"/>
        <rFont val="宋体"/>
        <charset val="134"/>
      </rPr>
      <t>氘可来昔替尼片</t>
    </r>
  </si>
  <si>
    <r>
      <rPr>
        <sz val="11"/>
        <rFont val="宋体"/>
        <charset val="134"/>
      </rPr>
      <t>颂狄多</t>
    </r>
  </si>
  <si>
    <t>TX301</t>
  </si>
  <si>
    <r>
      <rPr>
        <sz val="11"/>
        <rFont val="宋体"/>
        <charset val="134"/>
      </rPr>
      <t>限适合系统治疗或光疗的成年中重度斑块状银屑病患者。</t>
    </r>
  </si>
  <si>
    <t>XL04AAD372A001010279518</t>
  </si>
  <si>
    <t>XL04AAF715E001010100100</t>
  </si>
  <si>
    <r>
      <rPr>
        <sz val="11"/>
        <rFont val="宋体"/>
        <charset val="134"/>
      </rPr>
      <t>盐酸芬戈莫德胶囊</t>
    </r>
  </si>
  <si>
    <r>
      <rPr>
        <sz val="11"/>
        <rFont val="宋体"/>
        <charset val="134"/>
      </rPr>
      <t>捷灵亚</t>
    </r>
  </si>
  <si>
    <r>
      <rPr>
        <sz val="11"/>
        <rFont val="Calibri"/>
        <charset val="134"/>
      </rPr>
      <t>0.5mg(</t>
    </r>
    <r>
      <rPr>
        <sz val="11"/>
        <rFont val="宋体"/>
        <charset val="134"/>
      </rPr>
      <t>按</t>
    </r>
    <r>
      <rPr>
        <sz val="11"/>
        <rFont val="Calibri"/>
        <charset val="134"/>
      </rPr>
      <t>C19H33NO2</t>
    </r>
    <r>
      <rPr>
        <sz val="11"/>
        <rFont val="宋体"/>
        <charset val="134"/>
      </rPr>
      <t>计</t>
    </r>
    <r>
      <rPr>
        <sz val="11"/>
        <rFont val="Calibri"/>
        <charset val="134"/>
      </rPr>
      <t>)</t>
    </r>
  </si>
  <si>
    <t>984</t>
  </si>
  <si>
    <r>
      <rPr>
        <sz val="11"/>
        <rFont val="宋体"/>
        <charset val="134"/>
      </rPr>
      <t>限</t>
    </r>
    <r>
      <rPr>
        <sz val="11"/>
        <rFont val="Calibri"/>
        <charset val="134"/>
      </rPr>
      <t>10</t>
    </r>
    <r>
      <rPr>
        <sz val="11"/>
        <rFont val="宋体"/>
        <charset val="134"/>
      </rPr>
      <t>岁及以上患者复发型多发性硬化</t>
    </r>
    <r>
      <rPr>
        <sz val="11"/>
        <rFont val="Calibri"/>
        <charset val="134"/>
      </rPr>
      <t>(RMS)</t>
    </r>
    <r>
      <rPr>
        <sz val="11"/>
        <rFont val="宋体"/>
        <charset val="134"/>
      </rPr>
      <t>的患者。</t>
    </r>
  </si>
  <si>
    <t>XL04AAF715E001010178679</t>
  </si>
  <si>
    <r>
      <rPr>
        <sz val="11"/>
        <rFont val="Calibri"/>
        <charset val="134"/>
      </rPr>
      <t>0.5mg(</t>
    </r>
    <r>
      <rPr>
        <sz val="11"/>
        <rFont val="宋体"/>
        <charset val="134"/>
      </rPr>
      <t>按</t>
    </r>
    <r>
      <rPr>
        <sz val="11"/>
        <rFont val="Calibri"/>
        <charset val="134"/>
      </rPr>
      <t>C₁₉H₃₃NO₂</t>
    </r>
    <r>
      <rPr>
        <sz val="11"/>
        <rFont val="宋体"/>
        <charset val="134"/>
      </rPr>
      <t>计</t>
    </r>
    <r>
      <rPr>
        <sz val="11"/>
        <rFont val="Calibri"/>
        <charset val="134"/>
      </rPr>
      <t>)</t>
    </r>
  </si>
  <si>
    <t>XL04AAT163A010010102770</t>
  </si>
  <si>
    <r>
      <rPr>
        <sz val="11"/>
        <rFont val="宋体"/>
        <charset val="134"/>
      </rPr>
      <t>枸橼酸托法替布缓释片</t>
    </r>
  </si>
  <si>
    <r>
      <rPr>
        <sz val="11"/>
        <rFont val="Calibri"/>
        <charset val="134"/>
      </rPr>
      <t>11mg(</t>
    </r>
    <r>
      <rPr>
        <sz val="11"/>
        <rFont val="宋体"/>
        <charset val="134"/>
      </rPr>
      <t>按</t>
    </r>
    <r>
      <rPr>
        <sz val="11"/>
        <rFont val="Calibri"/>
        <charset val="134"/>
      </rPr>
      <t>C₁₆H₂₀N₆O</t>
    </r>
    <r>
      <rPr>
        <sz val="11"/>
        <rFont val="宋体"/>
        <charset val="134"/>
      </rPr>
      <t>计</t>
    </r>
    <r>
      <rPr>
        <sz val="11"/>
        <rFont val="Calibri"/>
        <charset val="134"/>
      </rPr>
      <t>)</t>
    </r>
  </si>
  <si>
    <t>987</t>
  </si>
  <si>
    <t>XL04AAT163A010010104021</t>
  </si>
  <si>
    <t>XL04AAT163A010010178718</t>
  </si>
  <si>
    <r>
      <rPr>
        <sz val="11"/>
        <rFont val="宋体"/>
        <charset val="134"/>
      </rPr>
      <t>缓释片</t>
    </r>
  </si>
  <si>
    <r>
      <rPr>
        <sz val="11"/>
        <rFont val="Calibri"/>
        <charset val="134"/>
      </rPr>
      <t>11 mg(</t>
    </r>
    <r>
      <rPr>
        <sz val="11"/>
        <rFont val="宋体"/>
        <charset val="134"/>
      </rPr>
      <t>按</t>
    </r>
    <r>
      <rPr>
        <sz val="11"/>
        <rFont val="Calibri"/>
        <charset val="134"/>
      </rPr>
      <t>C16H20N6O</t>
    </r>
    <r>
      <rPr>
        <sz val="11"/>
        <rFont val="宋体"/>
        <charset val="134"/>
      </rPr>
      <t>计</t>
    </r>
    <r>
      <rPr>
        <sz val="11"/>
        <rFont val="Calibri"/>
        <charset val="134"/>
      </rPr>
      <t>)</t>
    </r>
  </si>
  <si>
    <t>XL04AAT163A010010182919</t>
  </si>
  <si>
    <r>
      <rPr>
        <sz val="11"/>
        <rFont val="宋体"/>
        <charset val="134"/>
      </rPr>
      <t>乐普制药科技有限公司</t>
    </r>
  </si>
  <si>
    <t>XL04AAT163A010010202770</t>
  </si>
  <si>
    <t>XL04AAT163A010010278718</t>
  </si>
  <si>
    <t>XL04AAT163A010010302180</t>
  </si>
  <si>
    <t>XL04AAT180A001010104127</t>
  </si>
  <si>
    <r>
      <rPr>
        <sz val="11"/>
        <rFont val="宋体"/>
        <charset val="134"/>
      </rPr>
      <t>特立氟胺片</t>
    </r>
  </si>
  <si>
    <t>14mg</t>
  </si>
  <si>
    <r>
      <rPr>
        <sz val="11"/>
        <rFont val="宋体"/>
        <charset val="134"/>
      </rPr>
      <t>辰欣药业股份有限公司</t>
    </r>
  </si>
  <si>
    <t>992</t>
  </si>
  <si>
    <r>
      <rPr>
        <sz val="11"/>
        <rFont val="宋体"/>
        <charset val="134"/>
      </rPr>
      <t>限常规治疗无效的多发性硬化患者。</t>
    </r>
  </si>
  <si>
    <t>XL04AAT180A001010180537</t>
  </si>
  <si>
    <r>
      <rPr>
        <sz val="11"/>
        <rFont val="宋体"/>
        <charset val="134"/>
      </rPr>
      <t>盛世泰科生物医药技术</t>
    </r>
    <r>
      <rPr>
        <sz val="11"/>
        <rFont val="Calibri"/>
        <charset val="134"/>
      </rPr>
      <t>(</t>
    </r>
    <r>
      <rPr>
        <sz val="11"/>
        <rFont val="宋体"/>
        <charset val="134"/>
      </rPr>
      <t>苏州</t>
    </r>
    <r>
      <rPr>
        <sz val="11"/>
        <rFont val="Calibri"/>
        <charset val="134"/>
      </rPr>
      <t>)</t>
    </r>
    <r>
      <rPr>
        <sz val="11"/>
        <rFont val="宋体"/>
        <charset val="134"/>
      </rPr>
      <t>股份有限公司</t>
    </r>
  </si>
  <si>
    <t>XL04AAT180A001010182431</t>
  </si>
  <si>
    <r>
      <rPr>
        <sz val="11"/>
        <rFont val="宋体"/>
        <charset val="134"/>
      </rPr>
      <t>奥巴捷</t>
    </r>
  </si>
  <si>
    <t>Sanofi-aventis U.S. LLC</t>
  </si>
  <si>
    <t>XL04AAT180A001020178242</t>
  </si>
  <si>
    <t>Aurobindo Pharma Limited</t>
  </si>
  <si>
    <t>XL04AAT194B001010180949</t>
  </si>
  <si>
    <r>
      <rPr>
        <sz val="11"/>
        <rFont val="宋体"/>
        <charset val="134"/>
      </rPr>
      <t>注射用泰它西普</t>
    </r>
  </si>
  <si>
    <r>
      <rPr>
        <sz val="11"/>
        <rFont val="宋体"/>
        <charset val="134"/>
      </rPr>
      <t>泰爱</t>
    </r>
  </si>
  <si>
    <r>
      <rPr>
        <sz val="11"/>
        <rFont val="Calibri"/>
        <charset val="134"/>
      </rPr>
      <t>80mg/</t>
    </r>
    <r>
      <rPr>
        <sz val="11"/>
        <rFont val="宋体"/>
        <charset val="134"/>
      </rPr>
      <t>支</t>
    </r>
  </si>
  <si>
    <t>TX282</t>
  </si>
  <si>
    <r>
      <rPr>
        <sz val="11"/>
        <rFont val="宋体"/>
        <charset val="134"/>
      </rPr>
      <t>限：</t>
    </r>
    <r>
      <rPr>
        <sz val="11"/>
        <rFont val="Calibri"/>
        <charset val="134"/>
      </rPr>
      <t>1.</t>
    </r>
    <r>
      <rPr>
        <sz val="11"/>
        <rFont val="宋体"/>
        <charset val="134"/>
      </rPr>
      <t>在常规治疗基础上仍具有高疾病活动</t>
    </r>
    <r>
      <rPr>
        <sz val="11"/>
        <rFont val="Calibri"/>
        <charset val="134"/>
      </rPr>
      <t>(</t>
    </r>
    <r>
      <rPr>
        <sz val="11"/>
        <rFont val="宋体"/>
        <charset val="134"/>
      </rPr>
      <t>例如：抗</t>
    </r>
    <r>
      <rPr>
        <sz val="11"/>
        <rFont val="Calibri"/>
        <charset val="134"/>
      </rPr>
      <t>ds-DNA</t>
    </r>
    <r>
      <rPr>
        <sz val="11"/>
        <rFont val="宋体"/>
        <charset val="134"/>
      </rPr>
      <t>抗体阳性及低补体、</t>
    </r>
    <r>
      <rPr>
        <sz val="11"/>
        <rFont val="Calibri"/>
        <charset val="134"/>
      </rPr>
      <t>SELENA-SLEDAI</t>
    </r>
    <r>
      <rPr>
        <sz val="11"/>
        <rFont val="宋体"/>
        <charset val="134"/>
      </rPr>
      <t>评分</t>
    </r>
    <r>
      <rPr>
        <sz val="11"/>
        <rFont val="Calibri"/>
        <charset val="134"/>
      </rPr>
      <t>≥8)</t>
    </r>
    <r>
      <rPr>
        <sz val="11"/>
        <rFont val="宋体"/>
        <charset val="134"/>
      </rPr>
      <t>的活动性、自身抗体阳性的系统性红斑狼疮</t>
    </r>
    <r>
      <rPr>
        <sz val="11"/>
        <rFont val="Calibri"/>
        <charset val="134"/>
      </rPr>
      <t>(SLE)</t>
    </r>
    <r>
      <rPr>
        <sz val="11"/>
        <rFont val="宋体"/>
        <charset val="134"/>
      </rPr>
      <t>成年患者；</t>
    </r>
    <r>
      <rPr>
        <sz val="11"/>
        <rFont val="Calibri"/>
        <charset val="134"/>
      </rPr>
      <t>2.</t>
    </r>
    <r>
      <rPr>
        <sz val="11"/>
        <rFont val="宋体"/>
        <charset val="134"/>
      </rPr>
      <t>抗乙酰胆碱受体</t>
    </r>
    <r>
      <rPr>
        <sz val="11"/>
        <rFont val="Calibri"/>
        <charset val="134"/>
      </rPr>
      <t>(AChR)</t>
    </r>
    <r>
      <rPr>
        <sz val="11"/>
        <rFont val="宋体"/>
        <charset val="134"/>
      </rPr>
      <t>抗体阳性的成人全身型重症肌无力</t>
    </r>
    <r>
      <rPr>
        <sz val="11"/>
        <rFont val="Calibri"/>
        <charset val="134"/>
      </rPr>
      <t>(gMG)</t>
    </r>
    <r>
      <rPr>
        <sz val="11"/>
        <rFont val="宋体"/>
        <charset val="134"/>
      </rPr>
      <t>患者。</t>
    </r>
  </si>
  <si>
    <t>XL04AAT194B001010280949</t>
  </si>
  <si>
    <t>XL04AAW118B001010179422</t>
  </si>
  <si>
    <r>
      <rPr>
        <sz val="11"/>
        <rFont val="宋体"/>
        <charset val="134"/>
      </rPr>
      <t>注射用维得利珠单抗</t>
    </r>
  </si>
  <si>
    <r>
      <rPr>
        <sz val="11"/>
        <rFont val="宋体"/>
        <charset val="134"/>
      </rPr>
      <t>安吉优</t>
    </r>
  </si>
  <si>
    <r>
      <rPr>
        <sz val="11"/>
        <rFont val="Calibri"/>
        <charset val="134"/>
      </rPr>
      <t>300mg/</t>
    </r>
    <r>
      <rPr>
        <sz val="11"/>
        <rFont val="宋体"/>
        <charset val="134"/>
      </rPr>
      <t>瓶</t>
    </r>
  </si>
  <si>
    <t>TX306</t>
  </si>
  <si>
    <r>
      <rPr>
        <sz val="11"/>
        <rFont val="宋体"/>
        <charset val="134"/>
      </rPr>
      <t>限：</t>
    </r>
    <r>
      <rPr>
        <sz val="11"/>
        <rFont val="Calibri"/>
        <charset val="134"/>
      </rPr>
      <t>1.</t>
    </r>
    <r>
      <rPr>
        <sz val="11"/>
        <rFont val="宋体"/>
        <charset val="134"/>
      </rPr>
      <t>对传统治疗或肿瘤坏死因子</t>
    </r>
    <r>
      <rPr>
        <sz val="11"/>
        <rFont val="Calibri"/>
        <charset val="134"/>
      </rPr>
      <t>α(TNFα)</t>
    </r>
    <r>
      <rPr>
        <sz val="11"/>
        <rFont val="宋体"/>
        <charset val="134"/>
      </rPr>
      <t>抑制剂应答不充分、失应答或不耐受的中度至重度活动性溃疡性结肠炎的成年患者；</t>
    </r>
    <r>
      <rPr>
        <sz val="11"/>
        <rFont val="Calibri"/>
        <charset val="134"/>
      </rPr>
      <t>2.</t>
    </r>
    <r>
      <rPr>
        <sz val="11"/>
        <rFont val="宋体"/>
        <charset val="134"/>
      </rPr>
      <t>对传统治疗或</t>
    </r>
    <r>
      <rPr>
        <sz val="11"/>
        <rFont val="Calibri"/>
        <charset val="134"/>
      </rPr>
      <t>TNFα</t>
    </r>
    <r>
      <rPr>
        <sz val="11"/>
        <rFont val="宋体"/>
        <charset val="134"/>
      </rPr>
      <t>抑制剂应答不充分、失应答或不耐受的中度至重度活动性克罗恩病的成年患者。</t>
    </r>
  </si>
  <si>
    <t>XL04AAW126A010010182925</t>
  </si>
  <si>
    <r>
      <rPr>
        <sz val="11"/>
        <rFont val="宋体"/>
        <charset val="134"/>
      </rPr>
      <t>乌帕替尼缓释片</t>
    </r>
  </si>
  <si>
    <r>
      <rPr>
        <sz val="11"/>
        <rFont val="宋体"/>
        <charset val="134"/>
      </rPr>
      <t>瑞福</t>
    </r>
  </si>
  <si>
    <r>
      <rPr>
        <sz val="11"/>
        <rFont val="Calibri"/>
        <charset val="134"/>
      </rPr>
      <t>15mg(</t>
    </r>
    <r>
      <rPr>
        <sz val="11"/>
        <rFont val="宋体"/>
        <charset val="134"/>
      </rPr>
      <t>按</t>
    </r>
    <r>
      <rPr>
        <sz val="11"/>
        <rFont val="Calibri"/>
        <charset val="134"/>
      </rPr>
      <t>C17H19F3N6O</t>
    </r>
    <r>
      <rPr>
        <sz val="11"/>
        <rFont val="宋体"/>
        <charset val="134"/>
      </rPr>
      <t>计</t>
    </r>
    <r>
      <rPr>
        <sz val="11"/>
        <rFont val="Calibri"/>
        <charset val="134"/>
      </rPr>
      <t>)</t>
    </r>
  </si>
  <si>
    <t>AbbVie Deutschland GmbH &amp; Co. KG</t>
  </si>
  <si>
    <t>TX300</t>
  </si>
  <si>
    <r>
      <rPr>
        <sz val="11"/>
        <rFont val="宋体"/>
        <charset val="134"/>
      </rPr>
      <t>限：</t>
    </r>
    <r>
      <rPr>
        <sz val="11"/>
        <rFont val="Calibri"/>
        <charset val="134"/>
      </rPr>
      <t>1.12</t>
    </r>
    <r>
      <rPr>
        <sz val="11"/>
        <rFont val="宋体"/>
        <charset val="134"/>
      </rPr>
      <t>岁及以上患者难治性、中重度特应性皮炎的二线治疗；</t>
    </r>
    <r>
      <rPr>
        <sz val="11"/>
        <rFont val="Calibri"/>
        <charset val="134"/>
      </rPr>
      <t>2.</t>
    </r>
    <r>
      <rPr>
        <sz val="11"/>
        <rFont val="宋体"/>
        <charset val="134"/>
      </rPr>
      <t>活动性银屑病关节炎成人患者的二线治疗；</t>
    </r>
    <r>
      <rPr>
        <sz val="11"/>
        <rFont val="Calibri"/>
        <charset val="134"/>
      </rPr>
      <t>3.</t>
    </r>
    <r>
      <rPr>
        <sz val="11"/>
        <rFont val="宋体"/>
        <charset val="134"/>
      </rPr>
      <t>中重度活动性类风湿关节炎成人患者的二线治疗；</t>
    </r>
    <r>
      <rPr>
        <sz val="11"/>
        <rFont val="Calibri"/>
        <charset val="134"/>
      </rPr>
      <t>4.</t>
    </r>
    <r>
      <rPr>
        <sz val="11"/>
        <rFont val="宋体"/>
        <charset val="134"/>
      </rPr>
      <t>对一种或多种</t>
    </r>
    <r>
      <rPr>
        <sz val="11"/>
        <rFont val="Calibri"/>
        <charset val="134"/>
      </rPr>
      <t>TNF</t>
    </r>
    <r>
      <rPr>
        <sz val="11"/>
        <rFont val="宋体"/>
        <charset val="134"/>
      </rPr>
      <t>抑制剂应答不佳或不耐受或禁忌的中度至重度活动性溃疡性结肠炎成人患者；</t>
    </r>
    <r>
      <rPr>
        <sz val="11"/>
        <rFont val="Calibri"/>
        <charset val="134"/>
      </rPr>
      <t>5.</t>
    </r>
    <r>
      <rPr>
        <sz val="11"/>
        <rFont val="宋体"/>
        <charset val="134"/>
      </rPr>
      <t>对一种或多种</t>
    </r>
    <r>
      <rPr>
        <sz val="11"/>
        <rFont val="Calibri"/>
        <charset val="134"/>
      </rPr>
      <t>TNF</t>
    </r>
    <r>
      <rPr>
        <sz val="11"/>
        <rFont val="宋体"/>
        <charset val="134"/>
      </rPr>
      <t>抑制剂应答不佳或不耐受或禁忌的中度至重度活动性克罗恩病成人患者；</t>
    </r>
    <r>
      <rPr>
        <sz val="11"/>
        <rFont val="Calibri"/>
        <charset val="134"/>
      </rPr>
      <t>6.</t>
    </r>
    <r>
      <rPr>
        <sz val="11"/>
        <rFont val="宋体"/>
        <charset val="134"/>
      </rPr>
      <t>对非甾体抗炎药</t>
    </r>
    <r>
      <rPr>
        <sz val="11"/>
        <rFont val="Calibri"/>
        <charset val="134"/>
      </rPr>
      <t>(NSAID)</t>
    </r>
    <r>
      <rPr>
        <sz val="11"/>
        <rFont val="宋体"/>
        <charset val="134"/>
      </rPr>
      <t>应答不佳且存在客观炎症征象</t>
    </r>
    <r>
      <rPr>
        <sz val="11"/>
        <rFont val="Calibri"/>
        <charset val="134"/>
      </rPr>
      <t>(</t>
    </r>
    <r>
      <rPr>
        <sz val="11"/>
        <rFont val="宋体"/>
        <charset val="134"/>
      </rPr>
      <t>表现为</t>
    </r>
    <r>
      <rPr>
        <sz val="11"/>
        <rFont val="Calibri"/>
        <charset val="134"/>
      </rPr>
      <t>C</t>
    </r>
    <r>
      <rPr>
        <sz val="11"/>
        <rFont val="宋体"/>
        <charset val="134"/>
      </rPr>
      <t>反应蛋白</t>
    </r>
    <r>
      <rPr>
        <sz val="11"/>
        <rFont val="Calibri"/>
        <charset val="134"/>
      </rPr>
      <t>[CRP]</t>
    </r>
    <r>
      <rPr>
        <sz val="11"/>
        <rFont val="宋体"/>
        <charset val="134"/>
      </rPr>
      <t>升高和</t>
    </r>
    <r>
      <rPr>
        <sz val="11"/>
        <rFont val="Calibri"/>
        <charset val="134"/>
      </rPr>
      <t>/</t>
    </r>
    <r>
      <rPr>
        <sz val="11"/>
        <rFont val="宋体"/>
        <charset val="134"/>
      </rPr>
      <t>或磁共振成像</t>
    </r>
    <r>
      <rPr>
        <sz val="11"/>
        <rFont val="Calibri"/>
        <charset val="134"/>
      </rPr>
      <t>[MRI]</t>
    </r>
    <r>
      <rPr>
        <sz val="11"/>
        <rFont val="宋体"/>
        <charset val="134"/>
      </rPr>
      <t>异常</t>
    </r>
    <r>
      <rPr>
        <sz val="11"/>
        <rFont val="Calibri"/>
        <charset val="134"/>
      </rPr>
      <t>)</t>
    </r>
    <r>
      <rPr>
        <sz val="11"/>
        <rFont val="宋体"/>
        <charset val="134"/>
      </rPr>
      <t>的活动性放射学阴性中轴型脊柱关节炎</t>
    </r>
    <r>
      <rPr>
        <sz val="11"/>
        <rFont val="Calibri"/>
        <charset val="134"/>
      </rPr>
      <t>(nr-axSpA)</t>
    </r>
    <r>
      <rPr>
        <sz val="11"/>
        <rFont val="宋体"/>
        <charset val="134"/>
      </rPr>
      <t>成人患者；</t>
    </r>
    <r>
      <rPr>
        <sz val="11"/>
        <rFont val="Calibri"/>
        <charset val="134"/>
      </rPr>
      <t>7.</t>
    </r>
    <r>
      <rPr>
        <sz val="11"/>
        <rFont val="宋体"/>
        <charset val="134"/>
      </rPr>
      <t>对一种或多种</t>
    </r>
    <r>
      <rPr>
        <sz val="11"/>
        <rFont val="Calibri"/>
        <charset val="134"/>
      </rPr>
      <t>TNF</t>
    </r>
    <r>
      <rPr>
        <sz val="11"/>
        <rFont val="宋体"/>
        <charset val="134"/>
      </rPr>
      <t>抑制剂应答不佳或不耐受的活动性强直性脊柱炎</t>
    </r>
    <r>
      <rPr>
        <sz val="11"/>
        <rFont val="Calibri"/>
        <charset val="134"/>
      </rPr>
      <t>(AS</t>
    </r>
    <r>
      <rPr>
        <sz val="11"/>
        <rFont val="宋体"/>
        <charset val="134"/>
      </rPr>
      <t>，放射学阳性中轴型脊柱关节炎</t>
    </r>
    <r>
      <rPr>
        <sz val="11"/>
        <rFont val="Calibri"/>
        <charset val="134"/>
      </rPr>
      <t>)</t>
    </r>
    <r>
      <rPr>
        <sz val="11"/>
        <rFont val="宋体"/>
        <charset val="134"/>
      </rPr>
      <t>成人患者。</t>
    </r>
  </si>
  <si>
    <t>XL04AAW126A010010282925</t>
  </si>
  <si>
    <t>XL04AAW126A010020182925</t>
  </si>
  <si>
    <r>
      <rPr>
        <sz val="11"/>
        <rFont val="Calibri"/>
        <charset val="134"/>
      </rPr>
      <t>30mg(</t>
    </r>
    <r>
      <rPr>
        <sz val="11"/>
        <rFont val="宋体"/>
        <charset val="134"/>
      </rPr>
      <t>按</t>
    </r>
    <r>
      <rPr>
        <sz val="11"/>
        <rFont val="Calibri"/>
        <charset val="134"/>
      </rPr>
      <t>C17H19F3N6O</t>
    </r>
    <r>
      <rPr>
        <sz val="11"/>
        <rFont val="宋体"/>
        <charset val="134"/>
      </rPr>
      <t>计</t>
    </r>
    <r>
      <rPr>
        <sz val="11"/>
        <rFont val="Calibri"/>
        <charset val="134"/>
      </rPr>
      <t>)</t>
    </r>
  </si>
  <si>
    <t>XL04AAX246A001010178677</t>
  </si>
  <si>
    <r>
      <rPr>
        <sz val="11"/>
        <rFont val="宋体"/>
        <charset val="134"/>
      </rPr>
      <t>西尼莫德片</t>
    </r>
  </si>
  <si>
    <r>
      <rPr>
        <sz val="11"/>
        <rFont val="宋体"/>
        <charset val="134"/>
      </rPr>
      <t>万立能</t>
    </r>
  </si>
  <si>
    <r>
      <rPr>
        <sz val="11"/>
        <rFont val="Calibri"/>
        <charset val="134"/>
      </rPr>
      <t>0.25mg(</t>
    </r>
    <r>
      <rPr>
        <sz val="11"/>
        <rFont val="宋体"/>
        <charset val="134"/>
      </rPr>
      <t>按</t>
    </r>
    <r>
      <rPr>
        <sz val="11"/>
        <rFont val="Calibri"/>
        <charset val="134"/>
      </rPr>
      <t>C₅₈H₇₀F₆N₄O₆</t>
    </r>
    <r>
      <rPr>
        <sz val="11"/>
        <rFont val="宋体"/>
        <charset val="134"/>
      </rPr>
      <t>计</t>
    </r>
    <r>
      <rPr>
        <sz val="11"/>
        <rFont val="Calibri"/>
        <charset val="134"/>
      </rPr>
      <t>)</t>
    </r>
  </si>
  <si>
    <t>983</t>
  </si>
  <si>
    <r>
      <rPr>
        <sz val="11"/>
        <rFont val="宋体"/>
        <charset val="134"/>
      </rPr>
      <t>限成人复发型多发性硬化的患者。</t>
    </r>
  </si>
  <si>
    <t>XL04AAX246A001010278677</t>
  </si>
  <si>
    <t>XL04AAX246A001020178677</t>
  </si>
  <si>
    <r>
      <rPr>
        <sz val="11"/>
        <rFont val="Calibri"/>
        <charset val="134"/>
      </rPr>
      <t>2mg(</t>
    </r>
    <r>
      <rPr>
        <sz val="11"/>
        <rFont val="宋体"/>
        <charset val="134"/>
      </rPr>
      <t>按</t>
    </r>
    <r>
      <rPr>
        <sz val="11"/>
        <rFont val="Calibri"/>
        <charset val="134"/>
      </rPr>
      <t>C₅₈H₇₀F₆N₄O₆</t>
    </r>
    <r>
      <rPr>
        <sz val="11"/>
        <rFont val="宋体"/>
        <charset val="134"/>
      </rPr>
      <t>计</t>
    </r>
    <r>
      <rPr>
        <sz val="11"/>
        <rFont val="Calibri"/>
        <charset val="134"/>
      </rPr>
      <t>)</t>
    </r>
  </si>
  <si>
    <t>XL04AAY270A001010104650</t>
  </si>
  <si>
    <r>
      <rPr>
        <sz val="11"/>
        <rFont val="宋体"/>
        <charset val="134"/>
      </rPr>
      <t>依维莫司片</t>
    </r>
  </si>
  <si>
    <r>
      <rPr>
        <sz val="11"/>
        <rFont val="宋体"/>
        <charset val="134"/>
      </rPr>
      <t>浙江康润制药有限公司</t>
    </r>
  </si>
  <si>
    <t>990</t>
  </si>
  <si>
    <r>
      <rPr>
        <sz val="11"/>
        <rFont val="宋体"/>
        <charset val="134"/>
      </rPr>
      <t>限：</t>
    </r>
    <r>
      <rPr>
        <sz val="11"/>
        <rFont val="Calibri"/>
        <charset val="134"/>
      </rPr>
      <t>1.</t>
    </r>
    <r>
      <rPr>
        <sz val="11"/>
        <rFont val="宋体"/>
        <charset val="134"/>
      </rPr>
      <t>既往接受舒尼替尼或索拉非尼治疗失败的晚期肾细胞癌成人患者；</t>
    </r>
    <r>
      <rPr>
        <sz val="11"/>
        <rFont val="Calibri"/>
        <charset val="134"/>
      </rPr>
      <t>2.</t>
    </r>
    <r>
      <rPr>
        <sz val="11"/>
        <rFont val="宋体"/>
        <charset val="134"/>
      </rPr>
      <t>不可切除的、局部晚期或转移性的、分化良好的</t>
    </r>
    <r>
      <rPr>
        <sz val="11"/>
        <rFont val="Calibri"/>
        <charset val="134"/>
      </rPr>
      <t>(</t>
    </r>
    <r>
      <rPr>
        <sz val="11"/>
        <rFont val="宋体"/>
        <charset val="134"/>
      </rPr>
      <t>中度分化或高度分化</t>
    </r>
    <r>
      <rPr>
        <sz val="11"/>
        <rFont val="Calibri"/>
        <charset val="134"/>
      </rPr>
      <t>)</t>
    </r>
    <r>
      <rPr>
        <sz val="11"/>
        <rFont val="宋体"/>
        <charset val="134"/>
      </rPr>
      <t>进展期胰腺神经内分泌瘤成人患者；</t>
    </r>
    <r>
      <rPr>
        <sz val="11"/>
        <rFont val="Calibri"/>
        <charset val="134"/>
      </rPr>
      <t>3.</t>
    </r>
    <r>
      <rPr>
        <sz val="11"/>
        <rFont val="宋体"/>
        <charset val="134"/>
      </rPr>
      <t>无法手术切除的、局部晚期或转移性的、分化良好的、进展期非功能性胃肠道或肺源神经内分泌肿瘤</t>
    </r>
    <r>
      <rPr>
        <sz val="11"/>
        <rFont val="Calibri"/>
        <charset val="134"/>
      </rPr>
      <t>(NET)</t>
    </r>
    <r>
      <rPr>
        <sz val="11"/>
        <rFont val="宋体"/>
        <charset val="134"/>
      </rPr>
      <t>成人患者；</t>
    </r>
    <r>
      <rPr>
        <sz val="11"/>
        <rFont val="Calibri"/>
        <charset val="134"/>
      </rPr>
      <t>4.</t>
    </r>
    <r>
      <rPr>
        <sz val="11"/>
        <rFont val="宋体"/>
        <charset val="134"/>
      </rPr>
      <t>需要治疗干预但不适于手术切除的结节性硬化症</t>
    </r>
    <r>
      <rPr>
        <sz val="11"/>
        <rFont val="Calibri"/>
        <charset val="134"/>
      </rPr>
      <t>(TSC)</t>
    </r>
    <r>
      <rPr>
        <sz val="11"/>
        <rFont val="宋体"/>
        <charset val="134"/>
      </rPr>
      <t>相关的室管膜下巨细胞星形细胞瘤</t>
    </r>
    <r>
      <rPr>
        <sz val="11"/>
        <rFont val="Calibri"/>
        <charset val="134"/>
      </rPr>
      <t>(SEGA)</t>
    </r>
    <r>
      <rPr>
        <sz val="11"/>
        <rFont val="宋体"/>
        <charset val="134"/>
      </rPr>
      <t>成人和儿童患者；</t>
    </r>
    <r>
      <rPr>
        <sz val="11"/>
        <rFont val="Calibri"/>
        <charset val="134"/>
      </rPr>
      <t>5.</t>
    </r>
    <r>
      <rPr>
        <sz val="11"/>
        <rFont val="宋体"/>
        <charset val="134"/>
      </rPr>
      <t>不需立即手术治疗的结节性硬化症相关的肾血管平滑肌脂肪瘤</t>
    </r>
    <r>
      <rPr>
        <sz val="11"/>
        <rFont val="Calibri"/>
        <charset val="134"/>
      </rPr>
      <t>(TSC-AML)</t>
    </r>
    <r>
      <rPr>
        <sz val="11"/>
        <rFont val="宋体"/>
        <charset val="134"/>
      </rPr>
      <t>成人患者；</t>
    </r>
    <r>
      <rPr>
        <sz val="11"/>
        <rFont val="Calibri"/>
        <charset val="134"/>
      </rPr>
      <t>6.</t>
    </r>
    <r>
      <rPr>
        <sz val="11"/>
        <rFont val="宋体"/>
        <charset val="134"/>
      </rPr>
      <t>来曲唑或阿那曲唑治疗失败后的激素受体阳性、表皮生长因子受体</t>
    </r>
    <r>
      <rPr>
        <sz val="11"/>
        <rFont val="Calibri"/>
        <charset val="134"/>
      </rPr>
      <t>-2</t>
    </r>
    <r>
      <rPr>
        <sz val="11"/>
        <rFont val="宋体"/>
        <charset val="134"/>
      </rPr>
      <t>阴性、绝经后晚期女性乳腺癌患者。</t>
    </r>
  </si>
  <si>
    <t>XL04AAY270A001010178679</t>
  </si>
  <si>
    <r>
      <rPr>
        <sz val="11"/>
        <rFont val="宋体"/>
        <charset val="134"/>
      </rPr>
      <t>飞尼妥</t>
    </r>
  </si>
  <si>
    <t>XL04AAY270A001010183445</t>
  </si>
  <si>
    <r>
      <rPr>
        <sz val="11"/>
        <rFont val="宋体"/>
        <charset val="134"/>
      </rPr>
      <t>迪康倍</t>
    </r>
    <r>
      <rPr>
        <sz val="11"/>
        <rFont val="Calibri"/>
        <charset val="134"/>
      </rPr>
      <t>(</t>
    </r>
    <r>
      <rPr>
        <sz val="11"/>
        <rFont val="宋体"/>
        <charset val="134"/>
      </rPr>
      <t>苏州</t>
    </r>
    <r>
      <rPr>
        <sz val="11"/>
        <rFont val="Calibri"/>
        <charset val="134"/>
      </rPr>
      <t>)</t>
    </r>
    <r>
      <rPr>
        <sz val="11"/>
        <rFont val="宋体"/>
        <charset val="134"/>
      </rPr>
      <t>生物医药科技有限公司</t>
    </r>
  </si>
  <si>
    <t>XL04AAY270A001010201523</t>
  </si>
  <si>
    <t>XL04AAY270A001020104650</t>
  </si>
  <si>
    <t>XL04AAY270A001020178679</t>
  </si>
  <si>
    <t>XL04AAY311B002010182467</t>
  </si>
  <si>
    <r>
      <rPr>
        <sz val="11"/>
        <rFont val="宋体"/>
        <charset val="134"/>
      </rPr>
      <t>依库珠单抗注射液</t>
    </r>
  </si>
  <si>
    <r>
      <rPr>
        <sz val="11"/>
        <rFont val="宋体"/>
        <charset val="134"/>
      </rPr>
      <t>舒立瑞</t>
    </r>
  </si>
  <si>
    <t>300mg/30mL</t>
  </si>
  <si>
    <t>Alexion Europe SAS</t>
  </si>
  <si>
    <t>TX309</t>
  </si>
  <si>
    <r>
      <rPr>
        <sz val="11"/>
        <rFont val="宋体"/>
        <charset val="134"/>
      </rPr>
      <t>限：</t>
    </r>
    <r>
      <rPr>
        <sz val="11"/>
        <rFont val="Calibri"/>
        <charset val="134"/>
      </rPr>
      <t>1.</t>
    </r>
    <r>
      <rPr>
        <sz val="11"/>
        <rFont val="宋体"/>
        <charset val="134"/>
      </rPr>
      <t>阵发性睡眠性血红蛋白尿症</t>
    </r>
    <r>
      <rPr>
        <sz val="11"/>
        <rFont val="Calibri"/>
        <charset val="134"/>
      </rPr>
      <t>(PNH)</t>
    </r>
    <r>
      <rPr>
        <sz val="11"/>
        <rFont val="宋体"/>
        <charset val="134"/>
      </rPr>
      <t>的患者；</t>
    </r>
    <r>
      <rPr>
        <sz val="11"/>
        <rFont val="Calibri"/>
        <charset val="134"/>
      </rPr>
      <t>2.</t>
    </r>
    <r>
      <rPr>
        <sz val="11"/>
        <rFont val="宋体"/>
        <charset val="134"/>
      </rPr>
      <t>非典型溶血性尿毒症综合征</t>
    </r>
    <r>
      <rPr>
        <sz val="11"/>
        <rFont val="Calibri"/>
        <charset val="134"/>
      </rPr>
      <t>(aHUS)</t>
    </r>
    <r>
      <rPr>
        <sz val="11"/>
        <rFont val="宋体"/>
        <charset val="134"/>
      </rPr>
      <t>的患者；</t>
    </r>
    <r>
      <rPr>
        <sz val="11"/>
        <rFont val="Calibri"/>
        <charset val="134"/>
      </rPr>
      <t>3.</t>
    </r>
    <r>
      <rPr>
        <sz val="11"/>
        <rFont val="宋体"/>
        <charset val="134"/>
      </rPr>
      <t>抗乙酰胆碱受体</t>
    </r>
    <r>
      <rPr>
        <sz val="11"/>
        <rFont val="Calibri"/>
        <charset val="134"/>
      </rPr>
      <t>(AChR)</t>
    </r>
    <r>
      <rPr>
        <sz val="11"/>
        <rFont val="宋体"/>
        <charset val="134"/>
      </rPr>
      <t>抗体阳性的难治性全身型重症肌无力</t>
    </r>
    <r>
      <rPr>
        <sz val="11"/>
        <rFont val="Calibri"/>
        <charset val="134"/>
      </rPr>
      <t>(gMG)</t>
    </r>
    <r>
      <rPr>
        <sz val="11"/>
        <rFont val="宋体"/>
        <charset val="134"/>
      </rPr>
      <t>成人患者。</t>
    </r>
  </si>
  <si>
    <t>XL04AAY335B002010184095</t>
  </si>
  <si>
    <r>
      <rPr>
        <sz val="11"/>
        <rFont val="宋体"/>
        <charset val="134"/>
      </rPr>
      <t>伊奈利珠单抗注射液</t>
    </r>
  </si>
  <si>
    <r>
      <rPr>
        <sz val="11"/>
        <rFont val="宋体"/>
        <charset val="134"/>
      </rPr>
      <t>昕越</t>
    </r>
  </si>
  <si>
    <r>
      <rPr>
        <sz val="11"/>
        <rFont val="Calibri"/>
        <charset val="134"/>
      </rPr>
      <t>100mg(10mL)/</t>
    </r>
    <r>
      <rPr>
        <sz val="11"/>
        <rFont val="宋体"/>
        <charset val="134"/>
      </rPr>
      <t>小瓶</t>
    </r>
  </si>
  <si>
    <t>Horizon Therapeutics Ireland DAC</t>
  </si>
  <si>
    <t>TX305</t>
  </si>
  <si>
    <r>
      <rPr>
        <sz val="11"/>
        <rFont val="宋体"/>
        <charset val="134"/>
      </rPr>
      <t>限抗水通道蛋白</t>
    </r>
    <r>
      <rPr>
        <sz val="11"/>
        <rFont val="Calibri"/>
        <charset val="134"/>
      </rPr>
      <t>4(AQP4)</t>
    </r>
    <r>
      <rPr>
        <sz val="11"/>
        <rFont val="宋体"/>
        <charset val="134"/>
      </rPr>
      <t>抗体阳性的视神经脊髓炎谱系疾病</t>
    </r>
    <r>
      <rPr>
        <sz val="11"/>
        <rFont val="Calibri"/>
        <charset val="134"/>
      </rPr>
      <t>(NMOSD)</t>
    </r>
    <r>
      <rPr>
        <sz val="11"/>
        <rFont val="宋体"/>
        <charset val="134"/>
      </rPr>
      <t>成人患者。</t>
    </r>
  </si>
  <si>
    <t>XL04AAY335B002010284095</t>
  </si>
  <si>
    <t>XL04ABY179B001010181463</t>
  </si>
  <si>
    <r>
      <rPr>
        <sz val="11"/>
        <rFont val="宋体"/>
        <charset val="134"/>
      </rPr>
      <t>注射用英夫利西单抗</t>
    </r>
  </si>
  <si>
    <r>
      <rPr>
        <sz val="11"/>
        <rFont val="宋体"/>
        <charset val="134"/>
      </rPr>
      <t>类停</t>
    </r>
  </si>
  <si>
    <t>978</t>
  </si>
  <si>
    <t>XL04ABY179B001010183502</t>
  </si>
  <si>
    <r>
      <rPr>
        <sz val="11"/>
        <rFont val="宋体"/>
        <charset val="134"/>
      </rPr>
      <t>安佰特</t>
    </r>
  </si>
  <si>
    <t>XL04ABY179B001010278323</t>
  </si>
  <si>
    <t>XL04ABY179B001010178323</t>
  </si>
  <si>
    <r>
      <rPr>
        <sz val="11"/>
        <rFont val="宋体"/>
        <charset val="134"/>
      </rPr>
      <t>类克</t>
    </r>
  </si>
  <si>
    <r>
      <rPr>
        <sz val="11"/>
        <rFont val="Calibri"/>
        <charset val="134"/>
      </rPr>
      <t>100mg/</t>
    </r>
    <r>
      <rPr>
        <sz val="11"/>
        <rFont val="宋体"/>
        <charset val="134"/>
      </rPr>
      <t>支</t>
    </r>
  </si>
  <si>
    <t>Janssen Biologics B.V.</t>
  </si>
  <si>
    <t>XL04ABY251B002010178724</t>
  </si>
  <si>
    <r>
      <rPr>
        <sz val="11"/>
        <rFont val="宋体"/>
        <charset val="134"/>
      </rPr>
      <t>依那西普注射液</t>
    </r>
  </si>
  <si>
    <r>
      <rPr>
        <sz val="11"/>
        <rFont val="宋体"/>
        <charset val="134"/>
      </rPr>
      <t>恩利</t>
    </r>
  </si>
  <si>
    <t>0.47ml:25mg</t>
  </si>
  <si>
    <t>TX284</t>
  </si>
  <si>
    <r>
      <rPr>
        <sz val="11"/>
        <rFont val="宋体"/>
        <charset val="134"/>
      </rPr>
      <t>限诊断明确的类风湿关节炎经传统</t>
    </r>
    <r>
      <rPr>
        <sz val="11"/>
        <rFont val="Calibri"/>
        <charset val="134"/>
      </rPr>
      <t>DMARDs</t>
    </r>
    <r>
      <rPr>
        <sz val="11"/>
        <rFont val="宋体"/>
        <charset val="134"/>
      </rPr>
      <t>治疗</t>
    </r>
    <r>
      <rPr>
        <sz val="11"/>
        <rFont val="Calibri"/>
        <charset val="134"/>
      </rPr>
      <t>3-6</t>
    </r>
    <r>
      <rPr>
        <sz val="11"/>
        <rFont val="宋体"/>
        <charset val="134"/>
      </rPr>
      <t>个月疾病活动度下降低于</t>
    </r>
    <r>
      <rPr>
        <sz val="11"/>
        <rFont val="Calibri"/>
        <charset val="134"/>
      </rPr>
      <t>50%</t>
    </r>
    <r>
      <rPr>
        <sz val="11"/>
        <rFont val="宋体"/>
        <charset val="134"/>
      </rPr>
      <t>者；诊断明确的强直性脊柱炎</t>
    </r>
    <r>
      <rPr>
        <sz val="11"/>
        <rFont val="Calibri"/>
        <charset val="134"/>
      </rPr>
      <t>(</t>
    </r>
    <r>
      <rPr>
        <sz val="11"/>
        <rFont val="宋体"/>
        <charset val="134"/>
      </rPr>
      <t>不含放射学前期中轴性脊柱关节炎</t>
    </r>
    <r>
      <rPr>
        <sz val="11"/>
        <rFont val="Calibri"/>
        <charset val="134"/>
      </rPr>
      <t>)NSAIDs</t>
    </r>
    <r>
      <rPr>
        <sz val="11"/>
        <rFont val="宋体"/>
        <charset val="134"/>
      </rPr>
      <t>充分治疗</t>
    </r>
    <r>
      <rPr>
        <sz val="11"/>
        <rFont val="Calibri"/>
        <charset val="134"/>
      </rPr>
      <t>3</t>
    </r>
    <r>
      <rPr>
        <sz val="11"/>
        <rFont val="宋体"/>
        <charset val="134"/>
      </rPr>
      <t>个月疾病活动度下降低于</t>
    </r>
    <r>
      <rPr>
        <sz val="11"/>
        <rFont val="Calibri"/>
        <charset val="134"/>
      </rPr>
      <t>50%</t>
    </r>
    <r>
      <rPr>
        <sz val="11"/>
        <rFont val="宋体"/>
        <charset val="134"/>
      </rPr>
      <t>者。</t>
    </r>
  </si>
  <si>
    <t>XL04ABY251B002020178724</t>
  </si>
  <si>
    <t>0.94ml:50mg</t>
  </si>
  <si>
    <t>XL04ACG186B002010178537</t>
  </si>
  <si>
    <r>
      <rPr>
        <sz val="11"/>
        <rFont val="宋体"/>
        <charset val="134"/>
      </rPr>
      <t>古塞奇尤单抗注射液</t>
    </r>
  </si>
  <si>
    <r>
      <rPr>
        <sz val="11"/>
        <rFont val="宋体"/>
        <charset val="134"/>
      </rPr>
      <t>特诺雅</t>
    </r>
  </si>
  <si>
    <r>
      <rPr>
        <sz val="11"/>
        <rFont val="Calibri"/>
        <charset val="134"/>
      </rPr>
      <t>100mg/1mL/</t>
    </r>
    <r>
      <rPr>
        <sz val="11"/>
        <rFont val="宋体"/>
        <charset val="134"/>
      </rPr>
      <t>支</t>
    </r>
  </si>
  <si>
    <t>TX288</t>
  </si>
  <si>
    <r>
      <rPr>
        <sz val="11"/>
        <rFont val="宋体"/>
        <charset val="134"/>
      </rPr>
      <t>限：</t>
    </r>
    <r>
      <rPr>
        <sz val="11"/>
        <rFont val="Calibri"/>
        <charset val="134"/>
      </rPr>
      <t>1.</t>
    </r>
    <r>
      <rPr>
        <sz val="11"/>
        <rFont val="宋体"/>
        <charset val="134"/>
      </rPr>
      <t>适合系统性治疗的成人中重度斑块状银屑病；</t>
    </r>
    <r>
      <rPr>
        <sz val="11"/>
        <rFont val="Calibri"/>
        <charset val="134"/>
      </rPr>
      <t>2.</t>
    </r>
    <r>
      <rPr>
        <sz val="11"/>
        <rFont val="宋体"/>
        <charset val="134"/>
      </rPr>
      <t>对传统治疗或生物制剂应答不充分、失应答或不耐受的成人中度至重度活动性克罗恩病；</t>
    </r>
    <r>
      <rPr>
        <sz val="11"/>
        <rFont val="Calibri"/>
        <charset val="134"/>
      </rPr>
      <t>3.</t>
    </r>
    <r>
      <rPr>
        <sz val="11"/>
        <rFont val="宋体"/>
        <charset val="134"/>
      </rPr>
      <t>对传统治疗或生物制剂应答不充分、失应答或不耐受的成人中度至重度活动性溃疡性结肠炎。</t>
    </r>
  </si>
  <si>
    <t>XL04ACG186B002020178537</t>
  </si>
  <si>
    <r>
      <rPr>
        <sz val="11"/>
        <rFont val="Calibri"/>
        <charset val="134"/>
      </rPr>
      <t>100mg/1mL/</t>
    </r>
    <r>
      <rPr>
        <sz val="11"/>
        <rFont val="宋体"/>
        <charset val="134"/>
      </rPr>
      <t>支</t>
    </r>
    <r>
      <rPr>
        <sz val="11"/>
        <rFont val="Calibri"/>
        <charset val="134"/>
      </rPr>
      <t>(</t>
    </r>
    <r>
      <rPr>
        <sz val="11"/>
        <rFont val="宋体"/>
        <charset val="134"/>
      </rPr>
      <t>预充笔式注射器</t>
    </r>
    <r>
      <rPr>
        <sz val="11"/>
        <rFont val="Calibri"/>
        <charset val="134"/>
      </rPr>
      <t>)</t>
    </r>
  </si>
  <si>
    <t>XL04ACP147B002010180023</t>
  </si>
  <si>
    <r>
      <rPr>
        <sz val="11"/>
        <rFont val="宋体"/>
        <charset val="134"/>
      </rPr>
      <t>佩索利单抗注射液</t>
    </r>
  </si>
  <si>
    <r>
      <rPr>
        <sz val="11"/>
        <rFont val="宋体"/>
        <charset val="134"/>
      </rPr>
      <t>圣利卓</t>
    </r>
  </si>
  <si>
    <r>
      <rPr>
        <sz val="11"/>
        <rFont val="Calibri"/>
        <charset val="134"/>
      </rPr>
      <t>450 mg( 7.5 mL)/</t>
    </r>
    <r>
      <rPr>
        <sz val="11"/>
        <rFont val="宋体"/>
        <charset val="134"/>
      </rPr>
      <t>瓶</t>
    </r>
  </si>
  <si>
    <t>TX252</t>
  </si>
  <si>
    <r>
      <rPr>
        <sz val="11"/>
        <rFont val="宋体"/>
        <charset val="134"/>
      </rPr>
      <t>限成人泛发性脓疱型银屑病</t>
    </r>
    <r>
      <rPr>
        <sz val="11"/>
        <rFont val="Calibri"/>
        <charset val="134"/>
      </rPr>
      <t>(GPP)</t>
    </r>
    <r>
      <rPr>
        <sz val="11"/>
        <rFont val="宋体"/>
        <charset val="134"/>
      </rPr>
      <t>。</t>
    </r>
  </si>
  <si>
    <t>XL04ACP147B002010280023</t>
  </si>
  <si>
    <t>XL04ACP147B002010380023</t>
  </si>
  <si>
    <t>TX290</t>
  </si>
  <si>
    <t>XL04ACP147B002010480023</t>
  </si>
  <si>
    <t>XL04ACS271B002010178679</t>
  </si>
  <si>
    <r>
      <rPr>
        <sz val="11"/>
        <rFont val="宋体"/>
        <charset val="134"/>
      </rPr>
      <t>司库奇尤单抗注射液</t>
    </r>
  </si>
  <si>
    <r>
      <rPr>
        <sz val="11"/>
        <rFont val="宋体"/>
        <charset val="134"/>
      </rPr>
      <t>可善挺</t>
    </r>
  </si>
  <si>
    <t>1ml:150mg</t>
  </si>
  <si>
    <t>TX285</t>
  </si>
  <si>
    <r>
      <rPr>
        <sz val="11"/>
        <rFont val="宋体"/>
        <charset val="134"/>
      </rPr>
      <t>限：</t>
    </r>
    <r>
      <rPr>
        <sz val="11"/>
        <rFont val="Calibri"/>
        <charset val="134"/>
      </rPr>
      <t>1.</t>
    </r>
    <r>
      <rPr>
        <sz val="11"/>
        <rFont val="宋体"/>
        <charset val="134"/>
      </rPr>
      <t>符合系统治疗或光疗指征的中度至重度斑块状银屑病的</t>
    </r>
    <r>
      <rPr>
        <sz val="11"/>
        <rFont val="Calibri"/>
        <charset val="134"/>
      </rPr>
      <t>6</t>
    </r>
    <r>
      <rPr>
        <sz val="11"/>
        <rFont val="宋体"/>
        <charset val="134"/>
      </rPr>
      <t>岁及以上患者；</t>
    </r>
    <r>
      <rPr>
        <sz val="11"/>
        <rFont val="Calibri"/>
        <charset val="134"/>
      </rPr>
      <t>2.</t>
    </r>
    <r>
      <rPr>
        <sz val="11"/>
        <rFont val="宋体"/>
        <charset val="134"/>
      </rPr>
      <t>常规治疗疗效欠佳的强直性脊柱炎的成年患者；</t>
    </r>
    <r>
      <rPr>
        <sz val="11"/>
        <rFont val="Calibri"/>
        <charset val="134"/>
      </rPr>
      <t xml:space="preserve">3. </t>
    </r>
    <r>
      <rPr>
        <sz val="11"/>
        <rFont val="宋体"/>
        <charset val="134"/>
      </rPr>
      <t>既往传统的改善病情抗风湿药</t>
    </r>
    <r>
      <rPr>
        <sz val="11"/>
        <rFont val="Calibri"/>
        <charset val="134"/>
      </rPr>
      <t>(cDMARDs)</t>
    </r>
    <r>
      <rPr>
        <sz val="11"/>
        <rFont val="宋体"/>
        <charset val="134"/>
      </rPr>
      <t>疗效不佳或不耐受的活动性银屑病关节炎成人患者；</t>
    </r>
    <r>
      <rPr>
        <sz val="11"/>
        <rFont val="Calibri"/>
        <charset val="134"/>
      </rPr>
      <t>4.</t>
    </r>
    <r>
      <rPr>
        <sz val="11"/>
        <rFont val="宋体"/>
        <charset val="134"/>
      </rPr>
      <t>中重度化脓性汗腺炎成人患者。</t>
    </r>
  </si>
  <si>
    <t>XL04ACS271B002010278679</t>
  </si>
  <si>
    <t>XL04ACS271B002020178679</t>
  </si>
  <si>
    <t>XL04ACS271B002020278679</t>
  </si>
  <si>
    <t>XL04ACS271B002030178679</t>
  </si>
  <si>
    <t>XL04ACS271B002030278679</t>
  </si>
  <si>
    <t>XL04ACS271B002040178679</t>
  </si>
  <si>
    <t>0.5ml: 75mg</t>
  </si>
  <si>
    <t>XL04ACS271B002050178679</t>
  </si>
  <si>
    <t>2ml: 300mg</t>
  </si>
  <si>
    <t>XL04ACS281B002010182529</t>
  </si>
  <si>
    <r>
      <rPr>
        <sz val="11"/>
        <rFont val="宋体"/>
        <charset val="134"/>
      </rPr>
      <t>萨特利珠单抗注射液</t>
    </r>
  </si>
  <si>
    <r>
      <rPr>
        <sz val="11"/>
        <rFont val="宋体"/>
        <charset val="134"/>
      </rPr>
      <t>安适平</t>
    </r>
  </si>
  <si>
    <r>
      <rPr>
        <sz val="11"/>
        <rFont val="Calibri"/>
        <charset val="134"/>
      </rPr>
      <t>120mg(1ml)/</t>
    </r>
    <r>
      <rPr>
        <sz val="11"/>
        <rFont val="宋体"/>
        <charset val="134"/>
      </rPr>
      <t>支</t>
    </r>
  </si>
  <si>
    <t>TX293</t>
  </si>
  <si>
    <r>
      <rPr>
        <sz val="11"/>
        <rFont val="宋体"/>
        <charset val="134"/>
      </rPr>
      <t>限</t>
    </r>
    <r>
      <rPr>
        <sz val="11"/>
        <rFont val="Calibri"/>
        <charset val="134"/>
      </rPr>
      <t>≥12</t>
    </r>
    <r>
      <rPr>
        <sz val="11"/>
        <rFont val="宋体"/>
        <charset val="134"/>
      </rPr>
      <t>岁青少年及成人患者水通道蛋白</t>
    </r>
    <r>
      <rPr>
        <sz val="11"/>
        <rFont val="Calibri"/>
        <charset val="134"/>
      </rPr>
      <t>4(AQP4)</t>
    </r>
    <r>
      <rPr>
        <sz val="11"/>
        <rFont val="宋体"/>
        <charset val="134"/>
      </rPr>
      <t>抗体阳性的视神经脊髓炎谱系疾病</t>
    </r>
    <r>
      <rPr>
        <sz val="11"/>
        <rFont val="Calibri"/>
        <charset val="134"/>
      </rPr>
      <t>(NMOSD)</t>
    </r>
    <r>
      <rPr>
        <sz val="11"/>
        <rFont val="宋体"/>
        <charset val="134"/>
      </rPr>
      <t>。</t>
    </r>
  </si>
  <si>
    <t>XL04ACS287B001010183716</t>
  </si>
  <si>
    <r>
      <rPr>
        <sz val="11"/>
        <rFont val="宋体"/>
        <charset val="134"/>
      </rPr>
      <t>注射用司妥昔单抗</t>
    </r>
  </si>
  <si>
    <r>
      <rPr>
        <sz val="11"/>
        <rFont val="宋体"/>
        <charset val="134"/>
      </rPr>
      <t>萨温珂</t>
    </r>
  </si>
  <si>
    <t>Recordati Netherlands B.V.</t>
  </si>
  <si>
    <t>TX292</t>
  </si>
  <si>
    <r>
      <rPr>
        <sz val="11"/>
        <rFont val="宋体"/>
        <charset val="134"/>
      </rPr>
      <t>限人体免疫缺陷病毒</t>
    </r>
    <r>
      <rPr>
        <sz val="11"/>
        <rFont val="Calibri"/>
        <charset val="134"/>
      </rPr>
      <t>(HIV)</t>
    </r>
    <r>
      <rPr>
        <sz val="11"/>
        <rFont val="宋体"/>
        <charset val="134"/>
      </rPr>
      <t>阴性和人疱疹病毒</t>
    </r>
    <r>
      <rPr>
        <sz val="11"/>
        <rFont val="Calibri"/>
        <charset val="134"/>
      </rPr>
      <t>8</t>
    </r>
    <r>
      <rPr>
        <sz val="11"/>
        <rFont val="宋体"/>
        <charset val="134"/>
      </rPr>
      <t>型</t>
    </r>
    <r>
      <rPr>
        <sz val="11"/>
        <rFont val="Calibri"/>
        <charset val="134"/>
      </rPr>
      <t>(HHV-8)</t>
    </r>
    <r>
      <rPr>
        <sz val="11"/>
        <rFont val="宋体"/>
        <charset val="134"/>
      </rPr>
      <t>阴性的多中心</t>
    </r>
    <r>
      <rPr>
        <sz val="11"/>
        <rFont val="Calibri"/>
        <charset val="134"/>
      </rPr>
      <t>Castleman</t>
    </r>
    <r>
      <rPr>
        <sz val="11"/>
        <rFont val="宋体"/>
        <charset val="134"/>
      </rPr>
      <t>病</t>
    </r>
    <r>
      <rPr>
        <sz val="11"/>
        <rFont val="Calibri"/>
        <charset val="134"/>
      </rPr>
      <t>(MCD)</t>
    </r>
    <r>
      <rPr>
        <sz val="11"/>
        <rFont val="宋体"/>
        <charset val="134"/>
      </rPr>
      <t>成人患者。</t>
    </r>
  </si>
  <si>
    <t>XL04ACS287B001020183716</t>
  </si>
  <si>
    <t>XL04ACT207B002010179179</t>
  </si>
  <si>
    <r>
      <rPr>
        <sz val="11"/>
        <rFont val="宋体"/>
        <charset val="134"/>
      </rPr>
      <t>替瑞奇珠单抗注射液</t>
    </r>
  </si>
  <si>
    <r>
      <rPr>
        <sz val="11"/>
        <rFont val="宋体"/>
        <charset val="134"/>
      </rPr>
      <t>益路取</t>
    </r>
  </si>
  <si>
    <r>
      <rPr>
        <sz val="11"/>
        <rFont val="Calibri"/>
        <charset val="134"/>
      </rPr>
      <t>100mg(1 ml)/</t>
    </r>
    <r>
      <rPr>
        <sz val="11"/>
        <rFont val="宋体"/>
        <charset val="134"/>
      </rPr>
      <t>支</t>
    </r>
  </si>
  <si>
    <t>TX291</t>
  </si>
  <si>
    <r>
      <rPr>
        <sz val="11"/>
        <rFont val="宋体"/>
        <charset val="134"/>
      </rPr>
      <t>限适合系统治疗或光疗的中度至重度斑块状银屑病成人患者。</t>
    </r>
  </si>
  <si>
    <t>XL04ACW114B002010104520</t>
  </si>
  <si>
    <r>
      <rPr>
        <sz val="11"/>
        <rFont val="宋体"/>
        <charset val="134"/>
      </rPr>
      <t>乌司奴单抗注射液</t>
    </r>
  </si>
  <si>
    <r>
      <rPr>
        <sz val="11"/>
        <rFont val="宋体"/>
        <charset val="134"/>
      </rPr>
      <t>赛乐信</t>
    </r>
  </si>
  <si>
    <r>
      <rPr>
        <sz val="11"/>
        <rFont val="宋体"/>
        <charset val="134"/>
      </rPr>
      <t>预充式注射器</t>
    </r>
    <r>
      <rPr>
        <sz val="11"/>
        <rFont val="Calibri"/>
        <charset val="134"/>
      </rPr>
      <t>: 45mg(0.5ml)/</t>
    </r>
    <r>
      <rPr>
        <sz val="11"/>
        <rFont val="宋体"/>
        <charset val="134"/>
      </rPr>
      <t>支</t>
    </r>
  </si>
  <si>
    <t>981</t>
  </si>
  <si>
    <r>
      <rPr>
        <sz val="11"/>
        <rFont val="宋体"/>
        <charset val="134"/>
      </rPr>
      <t>限：</t>
    </r>
    <r>
      <rPr>
        <sz val="11"/>
        <rFont val="Calibri"/>
        <charset val="134"/>
      </rPr>
      <t>1.</t>
    </r>
    <r>
      <rPr>
        <sz val="11"/>
        <rFont val="宋体"/>
        <charset val="134"/>
      </rPr>
      <t>对环孢素、甲氨喋呤</t>
    </r>
    <r>
      <rPr>
        <sz val="11"/>
        <rFont val="Calibri"/>
        <charset val="134"/>
      </rPr>
      <t>(MTX)</t>
    </r>
    <r>
      <rPr>
        <sz val="11"/>
        <rFont val="宋体"/>
        <charset val="134"/>
      </rPr>
      <t>等其他系统性治疗或</t>
    </r>
    <r>
      <rPr>
        <sz val="11"/>
        <rFont val="Calibri"/>
        <charset val="134"/>
      </rPr>
      <t>PUVA(</t>
    </r>
    <r>
      <rPr>
        <sz val="11"/>
        <rFont val="宋体"/>
        <charset val="134"/>
      </rPr>
      <t>补骨脂素和紫外线</t>
    </r>
    <r>
      <rPr>
        <sz val="11"/>
        <rFont val="Calibri"/>
        <charset val="134"/>
      </rPr>
      <t>A)</t>
    </r>
    <r>
      <rPr>
        <sz val="11"/>
        <rFont val="宋体"/>
        <charset val="134"/>
      </rPr>
      <t>不应答、有禁忌或无法耐受的成年中重度斑块状银屑病患者；</t>
    </r>
    <r>
      <rPr>
        <sz val="11"/>
        <rFont val="Calibri"/>
        <charset val="134"/>
      </rPr>
      <t>2.</t>
    </r>
    <r>
      <rPr>
        <sz val="11"/>
        <rFont val="宋体"/>
        <charset val="134"/>
      </rPr>
      <t>对其他系统性治疗或光疗应答不足或无法耐受的</t>
    </r>
    <r>
      <rPr>
        <sz val="11"/>
        <rFont val="Calibri"/>
        <charset val="134"/>
      </rPr>
      <t>6</t>
    </r>
    <r>
      <rPr>
        <sz val="11"/>
        <rFont val="宋体"/>
        <charset val="134"/>
      </rPr>
      <t>岁及以上儿童和青少年中重度斑块状银屑病患者；</t>
    </r>
    <r>
      <rPr>
        <sz val="11"/>
        <rFont val="Calibri"/>
        <charset val="134"/>
      </rPr>
      <t>3.</t>
    </r>
    <r>
      <rPr>
        <sz val="11"/>
        <rFont val="宋体"/>
        <charset val="134"/>
      </rPr>
      <t>对传统治疗或肿瘤坏死因子</t>
    </r>
    <r>
      <rPr>
        <sz val="11"/>
        <rFont val="Calibri"/>
        <charset val="134"/>
      </rPr>
      <t>α(TNFα)</t>
    </r>
    <r>
      <rPr>
        <sz val="11"/>
        <rFont val="宋体"/>
        <charset val="134"/>
      </rPr>
      <t>拮抗剂应答不足、失应答或无法耐受的成年中重度活动性克罗恩病患者。</t>
    </r>
  </si>
  <si>
    <t>XL04ACW114B002010178537</t>
  </si>
  <si>
    <r>
      <rPr>
        <sz val="11"/>
        <rFont val="宋体"/>
        <charset val="134"/>
      </rPr>
      <t>喜达诺</t>
    </r>
  </si>
  <si>
    <r>
      <rPr>
        <sz val="11"/>
        <rFont val="Calibri"/>
        <charset val="134"/>
      </rPr>
      <t>45mg/0.5ml/</t>
    </r>
    <r>
      <rPr>
        <sz val="11"/>
        <rFont val="宋体"/>
        <charset val="134"/>
      </rPr>
      <t>支</t>
    </r>
  </si>
  <si>
    <t>XL04ACW114B002020178537</t>
  </si>
  <si>
    <r>
      <rPr>
        <sz val="11"/>
        <rFont val="Calibri"/>
        <charset val="134"/>
      </rPr>
      <t>90mg/1.0ml/</t>
    </r>
    <r>
      <rPr>
        <sz val="11"/>
        <rFont val="宋体"/>
        <charset val="134"/>
      </rPr>
      <t>支</t>
    </r>
  </si>
  <si>
    <t>XL04ACW114B002030178537</t>
  </si>
  <si>
    <r>
      <rPr>
        <sz val="11"/>
        <rFont val="宋体"/>
        <charset val="134"/>
      </rPr>
      <t>乌司奴单抗注射液</t>
    </r>
    <r>
      <rPr>
        <sz val="11"/>
        <rFont val="Calibri"/>
        <charset val="134"/>
      </rPr>
      <t>(</t>
    </r>
    <r>
      <rPr>
        <sz val="11"/>
        <rFont val="宋体"/>
        <charset val="134"/>
      </rPr>
      <t>静脉输注</t>
    </r>
    <r>
      <rPr>
        <sz val="11"/>
        <rFont val="Calibri"/>
        <charset val="134"/>
      </rPr>
      <t>)</t>
    </r>
  </si>
  <si>
    <r>
      <rPr>
        <sz val="11"/>
        <rFont val="Calibri"/>
        <charset val="134"/>
      </rPr>
      <t>130mg/26ml/</t>
    </r>
    <r>
      <rPr>
        <sz val="11"/>
        <rFont val="宋体"/>
        <charset val="134"/>
      </rPr>
      <t>瓶</t>
    </r>
  </si>
  <si>
    <t>TX286</t>
  </si>
  <si>
    <r>
      <rPr>
        <sz val="11"/>
        <rFont val="宋体"/>
        <charset val="134"/>
      </rPr>
      <t>限对传统治疗或肿瘤坏死因子</t>
    </r>
    <r>
      <rPr>
        <sz val="11"/>
        <rFont val="Calibri"/>
        <charset val="134"/>
      </rPr>
      <t>α(TNF-α)</t>
    </r>
    <r>
      <rPr>
        <sz val="11"/>
        <rFont val="宋体"/>
        <charset val="134"/>
      </rPr>
      <t>拮抗剂应答不足、失应答或无法耐受的成年中重度活动性克罗恩病患者。</t>
    </r>
  </si>
  <si>
    <t>XL04ACY317B002010178396</t>
  </si>
  <si>
    <r>
      <rPr>
        <sz val="11"/>
        <rFont val="宋体"/>
        <charset val="134"/>
      </rPr>
      <t>依奇珠单抗注射液</t>
    </r>
  </si>
  <si>
    <r>
      <rPr>
        <sz val="11"/>
        <rFont val="宋体"/>
        <charset val="134"/>
      </rPr>
      <t>拓咨</t>
    </r>
  </si>
  <si>
    <r>
      <rPr>
        <sz val="11"/>
        <rFont val="Calibri"/>
        <charset val="134"/>
      </rPr>
      <t>80mg/mL(</t>
    </r>
    <r>
      <rPr>
        <sz val="11"/>
        <rFont val="宋体"/>
        <charset val="134"/>
      </rPr>
      <t>自动注射器</t>
    </r>
    <r>
      <rPr>
        <sz val="11"/>
        <rFont val="Calibri"/>
        <charset val="134"/>
      </rPr>
      <t>)</t>
    </r>
  </si>
  <si>
    <t>Eli Lilly and Company</t>
  </si>
  <si>
    <t>TX287</t>
  </si>
  <si>
    <r>
      <rPr>
        <sz val="11"/>
        <rFont val="宋体"/>
        <charset val="134"/>
      </rPr>
      <t>限：</t>
    </r>
    <r>
      <rPr>
        <sz val="11"/>
        <rFont val="Calibri"/>
        <charset val="134"/>
      </rPr>
      <t>1.</t>
    </r>
    <r>
      <rPr>
        <sz val="11"/>
        <rFont val="宋体"/>
        <charset val="134"/>
      </rPr>
      <t>适合系统治疗或光疗的中度至重度斑块型银屑病成人患者；</t>
    </r>
    <r>
      <rPr>
        <sz val="11"/>
        <rFont val="Calibri"/>
        <charset val="134"/>
      </rPr>
      <t>2.</t>
    </r>
    <r>
      <rPr>
        <sz val="11"/>
        <rFont val="宋体"/>
        <charset val="134"/>
      </rPr>
      <t>常规治疗疗效欠佳的活动性强直性脊柱炎成人患者。</t>
    </r>
  </si>
  <si>
    <t>XL04ADT002N001010183516</t>
  </si>
  <si>
    <r>
      <rPr>
        <sz val="11"/>
        <rFont val="宋体"/>
        <charset val="134"/>
      </rPr>
      <t>他克莫司颗粒</t>
    </r>
  </si>
  <si>
    <r>
      <rPr>
        <sz val="11"/>
        <rFont val="宋体"/>
        <charset val="134"/>
      </rPr>
      <t>杭州中美华东制药江东有限公司</t>
    </r>
  </si>
  <si>
    <t>TJ9</t>
  </si>
  <si>
    <r>
      <rPr>
        <sz val="11"/>
        <rFont val="宋体"/>
        <charset val="134"/>
      </rPr>
      <t>限：</t>
    </r>
    <r>
      <rPr>
        <sz val="11"/>
        <rFont val="Calibri"/>
        <charset val="134"/>
      </rPr>
      <t>1.</t>
    </r>
    <r>
      <rPr>
        <sz val="11"/>
        <rFont val="宋体"/>
        <charset val="134"/>
      </rPr>
      <t>预防</t>
    </r>
    <r>
      <rPr>
        <sz val="11"/>
        <rFont val="SimSun"/>
        <charset val="134"/>
      </rPr>
      <t>⼉</t>
    </r>
    <r>
      <rPr>
        <sz val="11"/>
        <rFont val="宋体"/>
        <charset val="134"/>
      </rPr>
      <t>童肝脏或肾脏移植术后的移植物排斥反应；</t>
    </r>
    <r>
      <rPr>
        <sz val="11"/>
        <rFont val="Calibri"/>
        <charset val="134"/>
      </rPr>
      <t>2.</t>
    </r>
    <r>
      <rPr>
        <sz val="11"/>
        <rFont val="宋体"/>
        <charset val="134"/>
      </rPr>
      <t>治疗</t>
    </r>
    <r>
      <rPr>
        <sz val="11"/>
        <rFont val="SimSun"/>
        <charset val="134"/>
      </rPr>
      <t>⼉</t>
    </r>
    <r>
      <rPr>
        <sz val="11"/>
        <rFont val="宋体"/>
        <charset val="134"/>
      </rPr>
      <t>童肝脏或肾脏移植术后应用其他免疫抑制药物无法控制的移植物排斥反应。</t>
    </r>
  </si>
  <si>
    <t>XL04AJY353E001010178679</t>
  </si>
  <si>
    <r>
      <rPr>
        <sz val="11"/>
        <rFont val="宋体"/>
        <charset val="134"/>
      </rPr>
      <t>盐酸伊普可泮胶囊</t>
    </r>
  </si>
  <si>
    <r>
      <rPr>
        <sz val="11"/>
        <rFont val="宋体"/>
        <charset val="134"/>
      </rPr>
      <t>飞赫达</t>
    </r>
  </si>
  <si>
    <r>
      <rPr>
        <sz val="11"/>
        <rFont val="Calibri"/>
        <charset val="134"/>
      </rPr>
      <t>200mg(</t>
    </r>
    <r>
      <rPr>
        <sz val="11"/>
        <rFont val="宋体"/>
        <charset val="134"/>
      </rPr>
      <t>按</t>
    </r>
    <r>
      <rPr>
        <sz val="11"/>
        <rFont val="Calibri"/>
        <charset val="134"/>
      </rPr>
      <t>C₂₅H₃₀N₂O₄</t>
    </r>
    <r>
      <rPr>
        <sz val="11"/>
        <rFont val="宋体"/>
        <charset val="134"/>
      </rPr>
      <t>计</t>
    </r>
    <r>
      <rPr>
        <sz val="11"/>
        <rFont val="Calibri"/>
        <charset val="134"/>
      </rPr>
      <t>)</t>
    </r>
  </si>
  <si>
    <t>TX310</t>
  </si>
  <si>
    <r>
      <rPr>
        <sz val="11"/>
        <rFont val="宋体"/>
        <charset val="134"/>
      </rPr>
      <t>限：</t>
    </r>
    <r>
      <rPr>
        <sz val="11"/>
        <rFont val="Calibri"/>
        <charset val="134"/>
      </rPr>
      <t>1.</t>
    </r>
    <r>
      <rPr>
        <sz val="11"/>
        <rFont val="宋体"/>
        <charset val="134"/>
      </rPr>
      <t>阵发性睡眠性血红蛋白尿症</t>
    </r>
    <r>
      <rPr>
        <sz val="11"/>
        <rFont val="Calibri"/>
        <charset val="134"/>
      </rPr>
      <t>(PNH)</t>
    </r>
    <r>
      <rPr>
        <sz val="11"/>
        <rFont val="宋体"/>
        <charset val="134"/>
      </rPr>
      <t>成人患者；</t>
    </r>
    <r>
      <rPr>
        <sz val="11"/>
        <rFont val="Calibri"/>
        <charset val="134"/>
      </rPr>
      <t>2.C3</t>
    </r>
    <r>
      <rPr>
        <sz val="11"/>
        <rFont val="宋体"/>
        <charset val="134"/>
      </rPr>
      <t>肾小球病</t>
    </r>
    <r>
      <rPr>
        <sz val="11"/>
        <rFont val="Calibri"/>
        <charset val="134"/>
      </rPr>
      <t>(C3G)</t>
    </r>
    <r>
      <rPr>
        <sz val="11"/>
        <rFont val="宋体"/>
        <charset val="134"/>
      </rPr>
      <t>成人患者。</t>
    </r>
  </si>
  <si>
    <t>XL04AJY353E001010278679</t>
  </si>
  <si>
    <t>XL04AXB245E001010101523</t>
  </si>
  <si>
    <r>
      <rPr>
        <sz val="11"/>
        <rFont val="宋体"/>
        <charset val="134"/>
      </rPr>
      <t>泊马度胺胶囊</t>
    </r>
  </si>
  <si>
    <t>999</t>
  </si>
  <si>
    <r>
      <rPr>
        <sz val="11"/>
        <rFont val="宋体"/>
        <charset val="134"/>
      </rPr>
      <t>限既往接受过至少两种治疗</t>
    </r>
    <r>
      <rPr>
        <sz val="11"/>
        <rFont val="Calibri"/>
        <charset val="134"/>
      </rPr>
      <t>(</t>
    </r>
    <r>
      <rPr>
        <sz val="11"/>
        <rFont val="宋体"/>
        <charset val="134"/>
      </rPr>
      <t>包括来那度胺和一种蛋白酶体抑制剂</t>
    </r>
    <r>
      <rPr>
        <sz val="11"/>
        <rFont val="Calibri"/>
        <charset val="134"/>
      </rPr>
      <t>)</t>
    </r>
    <r>
      <rPr>
        <sz val="11"/>
        <rFont val="宋体"/>
        <charset val="134"/>
      </rPr>
      <t>，且在最后一次治疗期间或治疗结束后</t>
    </r>
    <r>
      <rPr>
        <sz val="11"/>
        <rFont val="Calibri"/>
        <charset val="134"/>
      </rPr>
      <t>60</t>
    </r>
    <r>
      <rPr>
        <sz val="11"/>
        <rFont val="宋体"/>
        <charset val="134"/>
      </rPr>
      <t>天内发生疾病进展的成年多发性骨髓瘤患者。</t>
    </r>
  </si>
  <si>
    <t>XL04AXB245E001010104021</t>
  </si>
  <si>
    <t>XL04AXB245E001010201523</t>
  </si>
  <si>
    <t>XL04AXB245E001010301523</t>
  </si>
  <si>
    <t>XL04AXB245E001020101523</t>
  </si>
  <si>
    <t>XL04AXB245E001020201523</t>
  </si>
  <si>
    <t>XL04AXB245E001020301523</t>
  </si>
  <si>
    <t>XL04AXB245E001030104021</t>
  </si>
  <si>
    <t>XL04AXE092E005010105847</t>
  </si>
  <si>
    <r>
      <rPr>
        <sz val="11"/>
        <rFont val="宋体"/>
        <charset val="134"/>
      </rPr>
      <t>富马酸二甲酯肠溶胶囊</t>
    </r>
  </si>
  <si>
    <t>998</t>
  </si>
  <si>
    <t>XL04AXE092E005010183283</t>
  </si>
  <si>
    <t>120mg</t>
  </si>
  <si>
    <t>Biogen Netherlands B.V.</t>
  </si>
  <si>
    <t>XL04AXE092E005010184827</t>
  </si>
  <si>
    <r>
      <rPr>
        <sz val="11"/>
        <rFont val="宋体"/>
        <charset val="134"/>
      </rPr>
      <t>四川宏明博思药业有限公司</t>
    </r>
  </si>
  <si>
    <t>XL04AXE092E005020183283</t>
  </si>
  <si>
    <t>XL04AXE092E005020283283</t>
  </si>
  <si>
    <t>XL04AXL344E001010101444</t>
  </si>
  <si>
    <r>
      <rPr>
        <sz val="11"/>
        <rFont val="宋体"/>
        <charset val="134"/>
      </rPr>
      <t>来那度胺胶囊</t>
    </r>
  </si>
  <si>
    <r>
      <rPr>
        <sz val="11"/>
        <rFont val="宋体"/>
        <charset val="134"/>
      </rPr>
      <t>来那度胺</t>
    </r>
  </si>
  <si>
    <t>997</t>
  </si>
  <si>
    <t>XL04AXL344E001010101523</t>
  </si>
  <si>
    <t>XL04AXL344E001010101749</t>
  </si>
  <si>
    <t>XL04AXL344E001010102770</t>
  </si>
  <si>
    <r>
      <rPr>
        <sz val="11"/>
        <rFont val="Calibri"/>
        <charset val="134"/>
      </rPr>
      <t>25mg(</t>
    </r>
    <r>
      <rPr>
        <sz val="11"/>
        <rFont val="宋体"/>
        <charset val="134"/>
      </rPr>
      <t>以</t>
    </r>
    <r>
      <rPr>
        <sz val="11"/>
        <rFont val="Calibri"/>
        <charset val="134"/>
      </rPr>
      <t>C₁₃H₁₃N₃O₃</t>
    </r>
    <r>
      <rPr>
        <sz val="11"/>
        <rFont val="宋体"/>
        <charset val="134"/>
      </rPr>
      <t>计</t>
    </r>
    <r>
      <rPr>
        <sz val="11"/>
        <rFont val="Calibri"/>
        <charset val="134"/>
      </rPr>
      <t>)</t>
    </r>
  </si>
  <si>
    <t>XL04AXL344E001010104021</t>
  </si>
  <si>
    <t>XL04AXL344E001010278377</t>
  </si>
  <si>
    <t>XL04AXL344E001010301397</t>
  </si>
  <si>
    <t>XL04AXL344E001020101523</t>
  </si>
  <si>
    <t>XL04AXL344E001020101749</t>
  </si>
  <si>
    <t>XL04AXL344E001020104021</t>
  </si>
  <si>
    <t>XL04AXL344E001020278377</t>
  </si>
  <si>
    <t>XL04AXL344E001020301397</t>
  </si>
  <si>
    <t>XL04AXL344E001030101523</t>
  </si>
  <si>
    <t>XL04AXL344E001030104021</t>
  </si>
  <si>
    <t>XL04AXL344E001030201444</t>
  </si>
  <si>
    <t>XL04AXL344E001030301397</t>
  </si>
  <si>
    <t>XL04AXL344E001040104021</t>
  </si>
  <si>
    <t>XM01AET056V006010104942</t>
  </si>
  <si>
    <r>
      <rPr>
        <sz val="11"/>
        <rFont val="宋体"/>
        <charset val="134"/>
      </rPr>
      <t>酮洛芬凝胶贴膏</t>
    </r>
  </si>
  <si>
    <r>
      <rPr>
        <sz val="11"/>
        <rFont val="宋体"/>
        <charset val="134"/>
      </rPr>
      <t>贴膏剂</t>
    </r>
  </si>
  <si>
    <r>
      <rPr>
        <sz val="11"/>
        <rFont val="宋体"/>
        <charset val="134"/>
      </rPr>
      <t>每贴</t>
    </r>
    <r>
      <rPr>
        <sz val="11"/>
        <rFont val="Calibri"/>
        <charset val="134"/>
      </rPr>
      <t>(14×10cm)</t>
    </r>
    <r>
      <rPr>
        <sz val="11"/>
        <rFont val="宋体"/>
        <charset val="134"/>
      </rPr>
      <t>含膏体</t>
    </r>
    <r>
      <rPr>
        <sz val="11"/>
        <rFont val="Calibri"/>
        <charset val="134"/>
      </rPr>
      <t>13g,</t>
    </r>
    <r>
      <rPr>
        <sz val="11"/>
        <rFont val="宋体"/>
        <charset val="134"/>
      </rPr>
      <t>含酮洛芬</t>
    </r>
    <r>
      <rPr>
        <sz val="11"/>
        <rFont val="Calibri"/>
        <charset val="134"/>
      </rPr>
      <t>30mg</t>
    </r>
  </si>
  <si>
    <r>
      <rPr>
        <sz val="11"/>
        <rFont val="宋体"/>
        <charset val="134"/>
      </rPr>
      <t>贴</t>
    </r>
  </si>
  <si>
    <r>
      <rPr>
        <sz val="11"/>
        <rFont val="宋体"/>
        <charset val="134"/>
      </rPr>
      <t>湖南九典制药股份有限公司</t>
    </r>
  </si>
  <si>
    <t>TX312</t>
  </si>
  <si>
    <r>
      <rPr>
        <sz val="11"/>
        <rFont val="宋体"/>
        <charset val="134"/>
      </rPr>
      <t>限骨关节炎。</t>
    </r>
  </si>
  <si>
    <t>XM01AET056V006010204942</t>
  </si>
  <si>
    <t>XM01AET056V006010304942</t>
  </si>
  <si>
    <t>XM01AET056V006010404942</t>
  </si>
  <si>
    <t>XM01AET056V006010504942</t>
  </si>
  <si>
    <t>XM01AET056V006010604942</t>
  </si>
  <si>
    <t>XM05BAM174A001010101500</t>
  </si>
  <si>
    <r>
      <rPr>
        <sz val="11"/>
        <rFont val="宋体"/>
        <charset val="134"/>
      </rPr>
      <t>米诺膦酸片</t>
    </r>
  </si>
  <si>
    <r>
      <rPr>
        <sz val="11"/>
        <rFont val="Calibri"/>
        <charset val="134"/>
      </rPr>
      <t>1mg(</t>
    </r>
    <r>
      <rPr>
        <sz val="11"/>
        <rFont val="宋体"/>
        <charset val="134"/>
      </rPr>
      <t>按</t>
    </r>
    <r>
      <rPr>
        <sz val="11"/>
        <rFont val="Calibri"/>
        <charset val="134"/>
      </rPr>
      <t>C9H12N2O7P2</t>
    </r>
    <r>
      <rPr>
        <sz val="11"/>
        <rFont val="Arial"/>
        <charset val="0"/>
      </rPr>
      <t></t>
    </r>
    <r>
      <rPr>
        <sz val="11"/>
        <rFont val="Calibri"/>
        <charset val="134"/>
      </rPr>
      <t>H2O</t>
    </r>
    <r>
      <rPr>
        <sz val="11"/>
        <rFont val="宋体"/>
        <charset val="134"/>
      </rPr>
      <t>计</t>
    </r>
    <r>
      <rPr>
        <sz val="11"/>
        <rFont val="Calibri"/>
        <charset val="134"/>
      </rPr>
      <t>)</t>
    </r>
  </si>
  <si>
    <t>TX314</t>
  </si>
  <si>
    <t>XM05BAM174A001010201500</t>
  </si>
  <si>
    <t>XM05BAM174A001010301500</t>
  </si>
  <si>
    <t>XM05BAM174A001010401500</t>
  </si>
  <si>
    <t>XM05BAM174A001010501500</t>
  </si>
  <si>
    <t>XM05BAM174A001010601500</t>
  </si>
  <si>
    <t>200</t>
  </si>
  <si>
    <t>XM05BXN129B002010181272</t>
  </si>
  <si>
    <r>
      <rPr>
        <sz val="11"/>
        <rFont val="宋体"/>
        <charset val="134"/>
      </rPr>
      <t>纳鲁索拜单抗注射液</t>
    </r>
  </si>
  <si>
    <r>
      <rPr>
        <sz val="11"/>
        <rFont val="宋体"/>
        <charset val="134"/>
      </rPr>
      <t>津立泰</t>
    </r>
  </si>
  <si>
    <r>
      <rPr>
        <sz val="11"/>
        <rFont val="Calibri"/>
        <charset val="134"/>
      </rPr>
      <t>120mg(1.6 mL)/</t>
    </r>
    <r>
      <rPr>
        <sz val="11"/>
        <rFont val="宋体"/>
        <charset val="134"/>
      </rPr>
      <t>瓶</t>
    </r>
  </si>
  <si>
    <r>
      <rPr>
        <sz val="11"/>
        <rFont val="宋体"/>
        <charset val="134"/>
      </rPr>
      <t>上海津曼特生物科技有限公司</t>
    </r>
  </si>
  <si>
    <t>TX315</t>
  </si>
  <si>
    <r>
      <rPr>
        <sz val="11"/>
        <rFont val="宋体"/>
        <charset val="134"/>
      </rPr>
      <t>限不可手术切除或手术切除可能导致严重功能障碍的骨巨细胞瘤成人患者。</t>
    </r>
  </si>
  <si>
    <t>XM09AXL393P001010182529</t>
  </si>
  <si>
    <r>
      <rPr>
        <sz val="11"/>
        <rFont val="宋体"/>
        <charset val="134"/>
      </rPr>
      <t>利司扑兰口服溶液用散</t>
    </r>
  </si>
  <si>
    <r>
      <rPr>
        <sz val="11"/>
        <rFont val="宋体"/>
        <charset val="134"/>
      </rPr>
      <t>艾满欣</t>
    </r>
  </si>
  <si>
    <r>
      <rPr>
        <sz val="11"/>
        <rFont val="宋体"/>
        <charset val="134"/>
      </rPr>
      <t>口服溶液用散</t>
    </r>
  </si>
  <si>
    <r>
      <rPr>
        <sz val="11"/>
        <rFont val="宋体"/>
        <charset val="134"/>
      </rPr>
      <t>每瓶含利司扑兰</t>
    </r>
    <r>
      <rPr>
        <sz val="11"/>
        <rFont val="Calibri"/>
        <charset val="134"/>
      </rPr>
      <t>60mg</t>
    </r>
  </si>
  <si>
    <t>TX317</t>
  </si>
  <si>
    <r>
      <rPr>
        <sz val="11"/>
        <rFont val="宋体"/>
        <charset val="134"/>
      </rPr>
      <t>限治疗</t>
    </r>
    <r>
      <rPr>
        <sz val="11"/>
        <rFont val="Calibri"/>
        <charset val="134"/>
      </rPr>
      <t>16</t>
    </r>
    <r>
      <rPr>
        <sz val="11"/>
        <rFont val="宋体"/>
        <charset val="134"/>
      </rPr>
      <t>日龄及以上患者的脊髓性肌萎缩症</t>
    </r>
    <r>
      <rPr>
        <sz val="11"/>
        <rFont val="Calibri"/>
        <charset val="134"/>
      </rPr>
      <t>(SMA)</t>
    </r>
    <r>
      <rPr>
        <sz val="11"/>
        <rFont val="宋体"/>
        <charset val="134"/>
      </rPr>
      <t>。</t>
    </r>
  </si>
  <si>
    <t>XM09AXN115B002010182617</t>
  </si>
  <si>
    <r>
      <rPr>
        <sz val="11"/>
        <rFont val="宋体"/>
        <charset val="134"/>
      </rPr>
      <t>诺西那生钠注射液</t>
    </r>
  </si>
  <si>
    <r>
      <rPr>
        <sz val="11"/>
        <rFont val="Calibri"/>
        <charset val="134"/>
      </rPr>
      <t>5ml:12mg(</t>
    </r>
    <r>
      <rPr>
        <sz val="11"/>
        <rFont val="宋体"/>
        <charset val="134"/>
      </rPr>
      <t>按诺西那生计</t>
    </r>
    <r>
      <rPr>
        <sz val="11"/>
        <rFont val="Calibri"/>
        <charset val="134"/>
      </rPr>
      <t>)</t>
    </r>
  </si>
  <si>
    <t>TX316</t>
  </si>
  <si>
    <r>
      <rPr>
        <sz val="11"/>
        <rFont val="宋体"/>
        <charset val="134"/>
      </rPr>
      <t>限</t>
    </r>
    <r>
      <rPr>
        <sz val="11"/>
        <rFont val="Calibri"/>
        <charset val="134"/>
      </rPr>
      <t>5q</t>
    </r>
    <r>
      <rPr>
        <sz val="11"/>
        <rFont val="宋体"/>
        <charset val="134"/>
      </rPr>
      <t>脊髓性肌萎缩症。</t>
    </r>
  </si>
  <si>
    <t>XN02BFK150E001010183791</t>
  </si>
  <si>
    <r>
      <rPr>
        <sz val="11"/>
        <rFont val="宋体"/>
        <charset val="134"/>
      </rPr>
      <t>苯磺酸克利加巴林胶囊</t>
    </r>
  </si>
  <si>
    <r>
      <rPr>
        <sz val="11"/>
        <rFont val="宋体"/>
        <charset val="134"/>
      </rPr>
      <t>思美宁</t>
    </r>
  </si>
  <si>
    <r>
      <rPr>
        <sz val="11"/>
        <rFont val="Calibri"/>
        <charset val="134"/>
      </rPr>
      <t>20mg(</t>
    </r>
    <r>
      <rPr>
        <sz val="11"/>
        <rFont val="宋体"/>
        <charset val="134"/>
      </rPr>
      <t>以</t>
    </r>
    <r>
      <rPr>
        <sz val="11"/>
        <rFont val="Calibri"/>
        <charset val="134"/>
      </rPr>
      <t>C₁₂H₁₉NO₂</t>
    </r>
    <r>
      <rPr>
        <sz val="11"/>
        <rFont val="宋体"/>
        <charset val="134"/>
      </rPr>
      <t>计</t>
    </r>
    <r>
      <rPr>
        <sz val="11"/>
        <rFont val="Calibri"/>
        <charset val="134"/>
      </rPr>
      <t>)</t>
    </r>
  </si>
  <si>
    <r>
      <rPr>
        <sz val="11"/>
        <rFont val="宋体"/>
        <charset val="134"/>
      </rPr>
      <t>海思科医药集团股份有限公司</t>
    </r>
  </si>
  <si>
    <t>TX326</t>
  </si>
  <si>
    <r>
      <rPr>
        <sz val="11"/>
        <rFont val="宋体"/>
        <charset val="134"/>
      </rPr>
      <t>限：</t>
    </r>
    <r>
      <rPr>
        <sz val="11"/>
        <rFont val="Calibri"/>
        <charset val="134"/>
      </rPr>
      <t>1.</t>
    </r>
    <r>
      <rPr>
        <sz val="11"/>
        <rFont val="宋体"/>
        <charset val="134"/>
      </rPr>
      <t>治疗成人糖尿病性周围神经病理性疼痛；</t>
    </r>
    <r>
      <rPr>
        <sz val="11"/>
        <rFont val="Calibri"/>
        <charset val="134"/>
      </rPr>
      <t>2.</t>
    </r>
    <r>
      <rPr>
        <sz val="11"/>
        <rFont val="宋体"/>
        <charset val="134"/>
      </rPr>
      <t>带状疱疹后神经痛。</t>
    </r>
  </si>
  <si>
    <t>XN02BGP112X001010100371</t>
  </si>
  <si>
    <r>
      <rPr>
        <sz val="11"/>
        <rFont val="宋体"/>
        <charset val="134"/>
      </rPr>
      <t>普瑞巴林口服溶液</t>
    </r>
  </si>
  <si>
    <r>
      <rPr>
        <sz val="11"/>
        <rFont val="Calibri"/>
        <charset val="134"/>
      </rPr>
      <t>2</t>
    </r>
    <r>
      <rPr>
        <sz val="11"/>
        <rFont val="宋体"/>
        <charset val="134"/>
      </rPr>
      <t>％</t>
    </r>
    <r>
      <rPr>
        <sz val="11"/>
        <rFont val="Calibri"/>
        <charset val="134"/>
      </rPr>
      <t>(100ml:2000mg)</t>
    </r>
  </si>
  <si>
    <r>
      <rPr>
        <sz val="11"/>
        <rFont val="宋体"/>
        <charset val="134"/>
      </rPr>
      <t>北京柏雅联合药物研究所有限公司</t>
    </r>
  </si>
  <si>
    <t>1106</t>
  </si>
  <si>
    <t>XN02BGP112X001010104649</t>
  </si>
  <si>
    <t>2%(473ml:9460mg)</t>
  </si>
  <si>
    <r>
      <rPr>
        <sz val="11"/>
        <rFont val="宋体"/>
        <charset val="134"/>
      </rPr>
      <t>贝克诺顿</t>
    </r>
    <r>
      <rPr>
        <sz val="11"/>
        <rFont val="Calibri"/>
        <charset val="134"/>
      </rPr>
      <t>(</t>
    </r>
    <r>
      <rPr>
        <sz val="11"/>
        <rFont val="宋体"/>
        <charset val="134"/>
      </rPr>
      <t>浙江</t>
    </r>
    <r>
      <rPr>
        <sz val="11"/>
        <rFont val="Calibri"/>
        <charset val="134"/>
      </rPr>
      <t>)</t>
    </r>
    <r>
      <rPr>
        <sz val="11"/>
        <rFont val="宋体"/>
        <charset val="134"/>
      </rPr>
      <t>制药有限公司</t>
    </r>
  </si>
  <si>
    <t>XN02BGP112X001010105337</t>
  </si>
  <si>
    <t>2%(473ml:9.46g)</t>
  </si>
  <si>
    <t>XN02BGP112X001010110323</t>
  </si>
  <si>
    <r>
      <rPr>
        <sz val="11"/>
        <rFont val="Calibri"/>
        <charset val="134"/>
      </rPr>
      <t>2</t>
    </r>
    <r>
      <rPr>
        <sz val="11"/>
        <rFont val="宋体"/>
        <charset val="134"/>
      </rPr>
      <t>％</t>
    </r>
    <r>
      <rPr>
        <sz val="11"/>
        <rFont val="Calibri"/>
        <charset val="134"/>
      </rPr>
      <t>(200ml:4000mg)</t>
    </r>
  </si>
  <si>
    <r>
      <rPr>
        <sz val="11"/>
        <rFont val="宋体"/>
        <charset val="134"/>
      </rPr>
      <t>四川梓橦宫药业股份有限公司</t>
    </r>
  </si>
  <si>
    <t>XN02BGP112X001020104649</t>
  </si>
  <si>
    <t>XN03AGA357P001010102181</t>
  </si>
  <si>
    <r>
      <rPr>
        <sz val="11"/>
        <rFont val="宋体"/>
        <charset val="134"/>
      </rPr>
      <t>氨己烯酸口服溶液用散</t>
    </r>
  </si>
  <si>
    <r>
      <rPr>
        <sz val="11"/>
        <rFont val="宋体"/>
        <charset val="134"/>
      </rPr>
      <t>翎耀生物科技</t>
    </r>
    <r>
      <rPr>
        <sz val="11"/>
        <rFont val="Calibri"/>
        <charset val="134"/>
      </rPr>
      <t>(</t>
    </r>
    <r>
      <rPr>
        <sz val="11"/>
        <rFont val="宋体"/>
        <charset val="134"/>
      </rPr>
      <t>上海</t>
    </r>
    <r>
      <rPr>
        <sz val="11"/>
        <rFont val="Calibri"/>
        <charset val="134"/>
      </rPr>
      <t>)</t>
    </r>
    <r>
      <rPr>
        <sz val="11"/>
        <rFont val="宋体"/>
        <charset val="134"/>
      </rPr>
      <t>有限公司</t>
    </r>
  </si>
  <si>
    <t>1117</t>
  </si>
  <si>
    <r>
      <rPr>
        <sz val="11"/>
        <rFont val="宋体"/>
        <charset val="134"/>
      </rPr>
      <t>限婴儿痉挛症。</t>
    </r>
  </si>
  <si>
    <t>XN03AGA357P001010178377</t>
  </si>
  <si>
    <t>XN03AGA357P001010183655</t>
  </si>
  <si>
    <t>Aucta Pharmaceuticals, Inc.</t>
  </si>
  <si>
    <t>XN03AGA357P001010202181</t>
  </si>
  <si>
    <t>XN03AGA357P001010283655</t>
  </si>
  <si>
    <t>XN03AXB264A001010105337</t>
  </si>
  <si>
    <r>
      <rPr>
        <sz val="11"/>
        <rFont val="宋体"/>
        <charset val="134"/>
      </rPr>
      <t>布立西坦片</t>
    </r>
  </si>
  <si>
    <t>TX330</t>
  </si>
  <si>
    <r>
      <rPr>
        <sz val="11"/>
        <rFont val="宋体"/>
        <charset val="134"/>
      </rPr>
      <t>限</t>
    </r>
    <r>
      <rPr>
        <sz val="11"/>
        <rFont val="Calibri"/>
        <charset val="134"/>
      </rPr>
      <t>16</t>
    </r>
    <r>
      <rPr>
        <sz val="11"/>
        <rFont val="宋体"/>
        <charset val="134"/>
      </rPr>
      <t>岁及以上癫痫患者部分性发作的单药治疗和添加治疗。</t>
    </r>
  </si>
  <si>
    <t>XN03AXB264A001020105337</t>
  </si>
  <si>
    <t>XN05AXD342A001010182951</t>
  </si>
  <si>
    <r>
      <rPr>
        <sz val="11"/>
        <rFont val="宋体"/>
        <charset val="134"/>
      </rPr>
      <t>氘丁苯那嗪片</t>
    </r>
  </si>
  <si>
    <r>
      <rPr>
        <sz val="11"/>
        <rFont val="宋体"/>
        <charset val="134"/>
      </rPr>
      <t>安泰坦</t>
    </r>
  </si>
  <si>
    <t>Teva Branded Pharmaceutical Products R&amp;D Inc.</t>
  </si>
  <si>
    <t>TX336</t>
  </si>
  <si>
    <r>
      <rPr>
        <sz val="11"/>
        <rFont val="宋体"/>
        <charset val="134"/>
      </rPr>
      <t>限治疗成人：与亨廷顿病有关的舞蹈病；迟发性运动障碍。</t>
    </r>
  </si>
  <si>
    <t>XN05AXD342A001020182951</t>
  </si>
  <si>
    <t>9mg</t>
  </si>
  <si>
    <t>XN05AXD342A001030182951</t>
  </si>
  <si>
    <t>12mg</t>
  </si>
  <si>
    <t>XN06AXA331A010010102000</t>
  </si>
  <si>
    <r>
      <rPr>
        <sz val="11"/>
        <rFont val="宋体"/>
        <charset val="134"/>
      </rPr>
      <t>盐酸安非他酮缓释片</t>
    </r>
    <r>
      <rPr>
        <sz val="11"/>
        <rFont val="Calibri"/>
        <charset val="134"/>
      </rPr>
      <t>(</t>
    </r>
    <r>
      <rPr>
        <sz val="11"/>
        <rFont val="宋体"/>
        <charset val="134"/>
      </rPr>
      <t>Ⅱ</t>
    </r>
    <r>
      <rPr>
        <sz val="11"/>
        <rFont val="Calibri"/>
        <charset val="134"/>
      </rPr>
      <t>)</t>
    </r>
  </si>
  <si>
    <r>
      <rPr>
        <sz val="11"/>
        <rFont val="宋体"/>
        <charset val="134"/>
      </rPr>
      <t>宜昌人福药业有限责任公司</t>
    </r>
  </si>
  <si>
    <t>1211</t>
  </si>
  <si>
    <t>XN06AXA331A010010104494</t>
  </si>
  <si>
    <t>XN06AXA331A010020102000</t>
  </si>
  <si>
    <t>XN06AXA331A010020104494</t>
  </si>
  <si>
    <t>XN06DXM045M002010104021</t>
  </si>
  <si>
    <r>
      <rPr>
        <sz val="11"/>
        <rFont val="宋体"/>
        <charset val="134"/>
      </rPr>
      <t>盐酸美金刚口溶膜</t>
    </r>
  </si>
  <si>
    <r>
      <rPr>
        <sz val="11"/>
        <rFont val="宋体"/>
        <charset val="134"/>
      </rPr>
      <t>膜剂</t>
    </r>
  </si>
  <si>
    <t>TX355</t>
  </si>
  <si>
    <t>XN06DXM045M002020104021</t>
  </si>
  <si>
    <t>XN07XXA364A010010183283</t>
  </si>
  <si>
    <r>
      <rPr>
        <sz val="11"/>
        <rFont val="宋体"/>
        <charset val="134"/>
      </rPr>
      <t>氨吡啶缓释片</t>
    </r>
  </si>
  <si>
    <t>1239</t>
  </si>
  <si>
    <r>
      <rPr>
        <sz val="11"/>
        <rFont val="宋体"/>
        <charset val="134"/>
      </rPr>
      <t>限多发性硬化合并步行障碍</t>
    </r>
    <r>
      <rPr>
        <sz val="11"/>
        <rFont val="Calibri"/>
        <charset val="134"/>
      </rPr>
      <t>(EDSS</t>
    </r>
    <r>
      <rPr>
        <sz val="11"/>
        <rFont val="宋体"/>
        <charset val="134"/>
      </rPr>
      <t>评分</t>
    </r>
    <r>
      <rPr>
        <sz val="11"/>
        <rFont val="Calibri"/>
        <charset val="134"/>
      </rPr>
      <t>4-7</t>
    </r>
    <r>
      <rPr>
        <sz val="11"/>
        <rFont val="宋体"/>
        <charset val="134"/>
      </rPr>
      <t>分</t>
    </r>
    <r>
      <rPr>
        <sz val="11"/>
        <rFont val="Calibri"/>
        <charset val="134"/>
      </rPr>
      <t>)</t>
    </r>
    <r>
      <rPr>
        <sz val="11"/>
        <rFont val="宋体"/>
        <charset val="134"/>
      </rPr>
      <t>的成年患者。</t>
    </r>
  </si>
  <si>
    <t>XN07XXA364A010010283283</t>
  </si>
  <si>
    <t>XN07XXL068X002010178532</t>
  </si>
  <si>
    <r>
      <rPr>
        <sz val="11"/>
        <rFont val="宋体"/>
        <charset val="134"/>
      </rPr>
      <t>利鲁唑口服混悬液</t>
    </r>
  </si>
  <si>
    <t>300ml:1.5g</t>
  </si>
  <si>
    <t>ITALFARMACO, S.A.</t>
  </si>
  <si>
    <t>TX361</t>
  </si>
  <si>
    <r>
      <rPr>
        <sz val="11"/>
        <rFont val="宋体"/>
        <charset val="134"/>
      </rPr>
      <t>限肌萎缩侧索硬化</t>
    </r>
    <r>
      <rPr>
        <sz val="11"/>
        <rFont val="Calibri"/>
        <charset val="134"/>
      </rPr>
      <t>(ALS)</t>
    </r>
    <r>
      <rPr>
        <sz val="11"/>
        <rFont val="宋体"/>
        <charset val="134"/>
      </rPr>
      <t>。</t>
    </r>
  </si>
  <si>
    <t>XN07XXL384E002010183053</t>
  </si>
  <si>
    <r>
      <rPr>
        <sz val="11"/>
        <rFont val="宋体"/>
        <charset val="134"/>
      </rPr>
      <t>氯苯唑酸软胶囊</t>
    </r>
  </si>
  <si>
    <r>
      <rPr>
        <sz val="11"/>
        <rFont val="宋体"/>
        <charset val="134"/>
      </rPr>
      <t>维万心</t>
    </r>
  </si>
  <si>
    <t>61mg</t>
  </si>
  <si>
    <t>TX360</t>
  </si>
  <si>
    <r>
      <rPr>
        <sz val="11"/>
        <rFont val="宋体"/>
        <charset val="134"/>
      </rPr>
      <t>限成人野生型或遗传型转甲状腺素蛋白淀粉样变性心肌病</t>
    </r>
    <r>
      <rPr>
        <sz val="11"/>
        <rFont val="Calibri"/>
        <charset val="134"/>
      </rPr>
      <t>(ATTR-CM)</t>
    </r>
    <r>
      <rPr>
        <sz val="11"/>
        <rFont val="宋体"/>
        <charset val="134"/>
      </rPr>
      <t>。</t>
    </r>
  </si>
  <si>
    <t>XN07XXY319B002010101521</t>
  </si>
  <si>
    <r>
      <rPr>
        <sz val="11"/>
        <rFont val="宋体"/>
        <charset val="134"/>
      </rPr>
      <t>依达拉奉氯化钠注射液</t>
    </r>
  </si>
  <si>
    <r>
      <rPr>
        <sz val="11"/>
        <rFont val="Calibri"/>
        <charset val="134"/>
      </rPr>
      <t>100ml:</t>
    </r>
    <r>
      <rPr>
        <sz val="11"/>
        <rFont val="宋体"/>
        <charset val="134"/>
      </rPr>
      <t>依达拉奉</t>
    </r>
    <r>
      <rPr>
        <sz val="11"/>
        <rFont val="Calibri"/>
        <charset val="134"/>
      </rPr>
      <t>30 mg</t>
    </r>
    <r>
      <rPr>
        <sz val="11"/>
        <rFont val="宋体"/>
        <charset val="134"/>
      </rPr>
      <t>与氯化钠</t>
    </r>
    <r>
      <rPr>
        <sz val="11"/>
        <rFont val="Calibri"/>
        <charset val="134"/>
      </rPr>
      <t>855 mg</t>
    </r>
  </si>
  <si>
    <r>
      <rPr>
        <sz val="11"/>
        <rFont val="宋体"/>
        <charset val="134"/>
      </rPr>
      <t>江苏正大丰海制药有限公司</t>
    </r>
  </si>
  <si>
    <t>1238</t>
  </si>
  <si>
    <t>XN07XXY319B002010110349</t>
  </si>
  <si>
    <r>
      <rPr>
        <sz val="11"/>
        <rFont val="Calibri"/>
        <charset val="134"/>
      </rPr>
      <t>100ml:</t>
    </r>
    <r>
      <rPr>
        <sz val="11"/>
        <rFont val="宋体"/>
        <charset val="134"/>
      </rPr>
      <t>依达拉奉</t>
    </r>
    <r>
      <rPr>
        <sz val="11"/>
        <rFont val="Calibri"/>
        <charset val="134"/>
      </rPr>
      <t>30mg</t>
    </r>
    <r>
      <rPr>
        <sz val="11"/>
        <rFont val="宋体"/>
        <charset val="134"/>
      </rPr>
      <t>与氯化钠</t>
    </r>
    <r>
      <rPr>
        <sz val="11"/>
        <rFont val="Calibri"/>
        <charset val="134"/>
      </rPr>
      <t>855mg</t>
    </r>
  </si>
  <si>
    <r>
      <rPr>
        <sz val="11"/>
        <rFont val="宋体"/>
        <charset val="134"/>
      </rPr>
      <t>仁合益康集团有限公司</t>
    </r>
  </si>
  <si>
    <t>XN07XXY319B002010201521</t>
  </si>
  <si>
    <t>XR01ACA210N001010100151</t>
  </si>
  <si>
    <r>
      <rPr>
        <sz val="11"/>
        <rFont val="宋体"/>
        <charset val="134"/>
      </rPr>
      <t>盐酸奥洛他定颗粒</t>
    </r>
  </si>
  <si>
    <t>1260</t>
  </si>
  <si>
    <t>XR01ACA210N001010101503</t>
  </si>
  <si>
    <r>
      <rPr>
        <sz val="11"/>
        <rFont val="宋体"/>
        <charset val="134"/>
      </rPr>
      <t>北京爱力佳医药科技有限公司</t>
    </r>
  </si>
  <si>
    <t>XR01ACA210N001010200151</t>
  </si>
  <si>
    <t>XR01ACA210N001010201503</t>
  </si>
  <si>
    <t>XR01ACA210N001010300151</t>
  </si>
  <si>
    <t>XR01ACA210N001010301503</t>
  </si>
  <si>
    <t>XR01ACA210N001010400151</t>
  </si>
  <si>
    <t>XR01ACA210N001010401503</t>
  </si>
  <si>
    <t>XR01ACA210N001010500151</t>
  </si>
  <si>
    <t>XR01ACA210N001010501503</t>
  </si>
  <si>
    <t>XR01ACA210N001010601503</t>
  </si>
  <si>
    <t>XR01ACA210N001010701503</t>
  </si>
  <si>
    <t>XR01ACA210N001010801503</t>
  </si>
  <si>
    <t>XR01ACA210N001010901503</t>
  </si>
  <si>
    <t>48</t>
  </si>
  <si>
    <t>XR01ACA210N001011001503</t>
  </si>
  <si>
    <t>XR01ACA210N001011101503</t>
  </si>
  <si>
    <t>XR01ACA210N001011201503</t>
  </si>
  <si>
    <t>XR01ACB241L025010100123</t>
  </si>
  <si>
    <r>
      <rPr>
        <sz val="11"/>
        <rFont val="宋体"/>
        <charset val="134"/>
      </rPr>
      <t>苯环喹溴铵鼻喷雾剂</t>
    </r>
  </si>
  <si>
    <r>
      <rPr>
        <sz val="11"/>
        <rFont val="宋体"/>
        <charset val="134"/>
      </rPr>
      <t>必立汀</t>
    </r>
  </si>
  <si>
    <r>
      <rPr>
        <sz val="11"/>
        <rFont val="宋体"/>
        <charset val="134"/>
      </rPr>
      <t>喷雾剂</t>
    </r>
  </si>
  <si>
    <r>
      <rPr>
        <sz val="11"/>
        <rFont val="Calibri"/>
        <charset val="134"/>
      </rPr>
      <t>(1)5ml:5mg,</t>
    </r>
    <r>
      <rPr>
        <sz val="11"/>
        <rFont val="宋体"/>
        <charset val="134"/>
      </rPr>
      <t>每瓶</t>
    </r>
    <r>
      <rPr>
        <sz val="11"/>
        <rFont val="Calibri"/>
        <charset val="134"/>
      </rPr>
      <t>50</t>
    </r>
    <r>
      <rPr>
        <sz val="11"/>
        <rFont val="宋体"/>
        <charset val="134"/>
      </rPr>
      <t>喷</t>
    </r>
    <r>
      <rPr>
        <sz val="11"/>
        <rFont val="Calibri"/>
        <charset val="134"/>
      </rPr>
      <t>,</t>
    </r>
    <r>
      <rPr>
        <sz val="11"/>
        <rFont val="宋体"/>
        <charset val="134"/>
      </rPr>
      <t>每喷</t>
    </r>
    <r>
      <rPr>
        <sz val="11"/>
        <rFont val="Calibri"/>
        <charset val="134"/>
      </rPr>
      <t>0</t>
    </r>
    <r>
      <rPr>
        <sz val="11"/>
        <rFont val="宋体"/>
        <charset val="134"/>
      </rPr>
      <t>含苯环喹溴铵</t>
    </r>
    <r>
      <rPr>
        <sz val="11"/>
        <rFont val="Calibri"/>
        <charset val="134"/>
      </rPr>
      <t>90μg</t>
    </r>
    <r>
      <rPr>
        <sz val="11"/>
        <rFont val="宋体"/>
        <charset val="134"/>
      </rPr>
      <t>。</t>
    </r>
    <r>
      <rPr>
        <sz val="11"/>
        <rFont val="Calibri"/>
        <charset val="134"/>
      </rPr>
      <t>(2)10ml:10mg,</t>
    </r>
    <r>
      <rPr>
        <sz val="11"/>
        <rFont val="宋体"/>
        <charset val="134"/>
      </rPr>
      <t>每瓶</t>
    </r>
    <r>
      <rPr>
        <sz val="11"/>
        <rFont val="Calibri"/>
        <charset val="134"/>
      </rPr>
      <t>100</t>
    </r>
    <r>
      <rPr>
        <sz val="11"/>
        <rFont val="宋体"/>
        <charset val="134"/>
      </rPr>
      <t>喷</t>
    </r>
    <r>
      <rPr>
        <sz val="11"/>
        <rFont val="Calibri"/>
        <charset val="134"/>
      </rPr>
      <t>,</t>
    </r>
    <r>
      <rPr>
        <sz val="11"/>
        <rFont val="宋体"/>
        <charset val="134"/>
      </rPr>
      <t>每喷含苯环喹溴铵</t>
    </r>
    <r>
      <rPr>
        <sz val="11"/>
        <rFont val="Calibri"/>
        <charset val="134"/>
      </rPr>
      <t>90μg</t>
    </r>
    <r>
      <rPr>
        <sz val="11"/>
        <rFont val="宋体"/>
        <charset val="134"/>
      </rPr>
      <t>。</t>
    </r>
  </si>
  <si>
    <r>
      <rPr>
        <sz val="11"/>
        <rFont val="宋体"/>
        <charset val="134"/>
      </rPr>
      <t>银谷制药有限责任公司</t>
    </r>
  </si>
  <si>
    <t>TX313</t>
  </si>
  <si>
    <r>
      <rPr>
        <sz val="11"/>
        <rFont val="宋体"/>
        <charset val="134"/>
      </rPr>
      <t>限变应性鼻炎。</t>
    </r>
  </si>
  <si>
    <t>XR01ACB241L025020100123</t>
  </si>
  <si>
    <t>XR01ADD361L025010181450</t>
  </si>
  <si>
    <t>XR01ACD361L025010181450</t>
  </si>
  <si>
    <r>
      <rPr>
        <sz val="11"/>
        <rFont val="宋体"/>
        <charset val="134"/>
      </rPr>
      <t>氮</t>
    </r>
    <r>
      <rPr>
        <sz val="11"/>
        <rFont val="SimSun"/>
        <charset val="134"/>
      </rPr>
      <t>䓬</t>
    </r>
    <r>
      <rPr>
        <sz val="11"/>
        <rFont val="宋体"/>
        <charset val="134"/>
      </rPr>
      <t>斯汀氟替卡松鼻喷雾剂</t>
    </r>
  </si>
  <si>
    <r>
      <rPr>
        <sz val="11"/>
        <rFont val="宋体"/>
        <charset val="134"/>
      </rPr>
      <t>鼻用制剂</t>
    </r>
  </si>
  <si>
    <r>
      <rPr>
        <sz val="11"/>
        <rFont val="宋体"/>
        <charset val="134"/>
      </rPr>
      <t>每瓶</t>
    </r>
    <r>
      <rPr>
        <sz val="11"/>
        <rFont val="Calibri"/>
        <charset val="134"/>
      </rPr>
      <t>120</t>
    </r>
    <r>
      <rPr>
        <sz val="11"/>
        <rFont val="宋体"/>
        <charset val="134"/>
      </rPr>
      <t>喷</t>
    </r>
    <r>
      <rPr>
        <sz val="11"/>
        <rFont val="Calibri"/>
        <charset val="134"/>
      </rPr>
      <t>,</t>
    </r>
    <r>
      <rPr>
        <sz val="11"/>
        <rFont val="宋体"/>
        <charset val="134"/>
      </rPr>
      <t>每喷含盐酸氮</t>
    </r>
    <r>
      <rPr>
        <sz val="11"/>
        <rFont val="SimSun"/>
        <charset val="134"/>
      </rPr>
      <t>䓬</t>
    </r>
    <r>
      <rPr>
        <sz val="11"/>
        <rFont val="宋体"/>
        <charset val="134"/>
      </rPr>
      <t>斯汀</t>
    </r>
    <r>
      <rPr>
        <sz val="11"/>
        <rFont val="Calibri"/>
        <charset val="134"/>
      </rPr>
      <t>137μg</t>
    </r>
    <r>
      <rPr>
        <sz val="11"/>
        <rFont val="宋体"/>
        <charset val="134"/>
      </rPr>
      <t>和丙酸氟替卡松</t>
    </r>
    <r>
      <rPr>
        <sz val="11"/>
        <rFont val="Calibri"/>
        <charset val="134"/>
      </rPr>
      <t>50μg</t>
    </r>
  </si>
  <si>
    <r>
      <rPr>
        <sz val="11"/>
        <rFont val="宋体"/>
        <charset val="134"/>
      </rPr>
      <t>长风药业股份有限公司</t>
    </r>
  </si>
  <si>
    <t>1267</t>
  </si>
  <si>
    <r>
      <rPr>
        <sz val="11"/>
        <rFont val="宋体"/>
        <charset val="134"/>
      </rPr>
      <t>限</t>
    </r>
    <r>
      <rPr>
        <sz val="11"/>
        <rFont val="Calibri"/>
        <charset val="134"/>
      </rPr>
      <t>12</t>
    </r>
    <r>
      <rPr>
        <sz val="11"/>
        <rFont val="宋体"/>
        <charset val="134"/>
      </rPr>
      <t>岁及以上单一鼻用抗组胺药或糖皮质激素治疗效果不佳的中至重度季节性过敏性鼻炎和常年性过敏性鼻炎患者。</t>
    </r>
  </si>
  <si>
    <t>XR01ADD361L025010184822</t>
  </si>
  <si>
    <t>Viatris Healthcare GmbH</t>
  </si>
  <si>
    <t>XR03ACB127L003010102132</t>
  </si>
  <si>
    <r>
      <rPr>
        <sz val="11"/>
        <rFont val="宋体"/>
        <charset val="134"/>
      </rPr>
      <t>盐酸丙卡特罗粉雾剂</t>
    </r>
  </si>
  <si>
    <r>
      <rPr>
        <sz val="11"/>
        <rFont val="Calibri"/>
        <charset val="134"/>
      </rPr>
      <t>10μg/</t>
    </r>
    <r>
      <rPr>
        <sz val="11"/>
        <rFont val="宋体"/>
        <charset val="134"/>
      </rPr>
      <t>吸</t>
    </r>
    <r>
      <rPr>
        <sz val="11"/>
        <rFont val="Calibri"/>
        <charset val="134"/>
      </rPr>
      <t>;200</t>
    </r>
    <r>
      <rPr>
        <sz val="11"/>
        <rFont val="宋体"/>
        <charset val="134"/>
      </rPr>
      <t>吸</t>
    </r>
    <r>
      <rPr>
        <sz val="11"/>
        <rFont val="Calibri"/>
        <charset val="134"/>
      </rPr>
      <t>/</t>
    </r>
    <r>
      <rPr>
        <sz val="11"/>
        <rFont val="宋体"/>
        <charset val="134"/>
      </rPr>
      <t>支</t>
    </r>
  </si>
  <si>
    <r>
      <rPr>
        <sz val="11"/>
        <rFont val="宋体"/>
        <charset val="134"/>
      </rPr>
      <t>四川大冢制药有限公司</t>
    </r>
  </si>
  <si>
    <t>1273</t>
  </si>
  <si>
    <t>XR03ACB127L020010182770</t>
  </si>
  <si>
    <r>
      <rPr>
        <sz val="11"/>
        <rFont val="宋体"/>
        <charset val="134"/>
      </rPr>
      <t>盐酸丙卡特罗吸入溶液</t>
    </r>
  </si>
  <si>
    <r>
      <rPr>
        <sz val="11"/>
        <rFont val="宋体"/>
        <charset val="134"/>
      </rPr>
      <t>吸入用溶液剂</t>
    </r>
  </si>
  <si>
    <r>
      <rPr>
        <sz val="11"/>
        <rFont val="Calibri"/>
        <charset val="134"/>
      </rPr>
      <t xml:space="preserve">0.5ml:50μg( </t>
    </r>
    <r>
      <rPr>
        <sz val="11"/>
        <rFont val="宋体"/>
        <charset val="134"/>
      </rPr>
      <t>按</t>
    </r>
    <r>
      <rPr>
        <sz val="11"/>
        <rFont val="Calibri"/>
        <charset val="134"/>
      </rPr>
      <t>C₁₆H₂₂N₂O₃· HCl·½H₂O</t>
    </r>
    <r>
      <rPr>
        <sz val="11"/>
        <rFont val="宋体"/>
        <charset val="134"/>
      </rPr>
      <t>计</t>
    </r>
    <r>
      <rPr>
        <sz val="11"/>
        <rFont val="Calibri"/>
        <charset val="134"/>
      </rPr>
      <t>)</t>
    </r>
  </si>
  <si>
    <r>
      <rPr>
        <sz val="11"/>
        <rFont val="宋体"/>
        <charset val="134"/>
      </rPr>
      <t>南京华盖制药有限公司</t>
    </r>
  </si>
  <si>
    <t>1274</t>
  </si>
  <si>
    <t>XR03AKB252L028010178331</t>
  </si>
  <si>
    <r>
      <rPr>
        <sz val="11"/>
        <rFont val="宋体"/>
        <charset val="134"/>
      </rPr>
      <t>倍氯福格吸入气雾剂</t>
    </r>
  </si>
  <si>
    <r>
      <rPr>
        <sz val="11"/>
        <rFont val="宋体"/>
        <charset val="134"/>
      </rPr>
      <t>吸入气雾剂</t>
    </r>
  </si>
  <si>
    <r>
      <rPr>
        <sz val="11"/>
        <rFont val="宋体"/>
        <charset val="134"/>
      </rPr>
      <t>每罐</t>
    </r>
    <r>
      <rPr>
        <sz val="11"/>
        <rFont val="Calibri"/>
        <charset val="134"/>
      </rPr>
      <t>120</t>
    </r>
    <r>
      <rPr>
        <sz val="11"/>
        <rFont val="宋体"/>
        <charset val="134"/>
      </rPr>
      <t>揿</t>
    </r>
    <r>
      <rPr>
        <sz val="11"/>
        <rFont val="Calibri"/>
        <charset val="134"/>
      </rPr>
      <t>,</t>
    </r>
    <r>
      <rPr>
        <sz val="11"/>
        <rFont val="宋体"/>
        <charset val="134"/>
      </rPr>
      <t>每揿含丙酸倍氯米松</t>
    </r>
    <r>
      <rPr>
        <sz val="11"/>
        <rFont val="Calibri"/>
        <charset val="134"/>
      </rPr>
      <t>100μg</t>
    </r>
    <r>
      <rPr>
        <sz val="11"/>
        <rFont val="宋体"/>
        <charset val="134"/>
      </rPr>
      <t>、富马酸福莫特罗</t>
    </r>
    <r>
      <rPr>
        <sz val="11"/>
        <rFont val="Calibri"/>
        <charset val="134"/>
      </rPr>
      <t>6μg</t>
    </r>
    <r>
      <rPr>
        <sz val="11"/>
        <rFont val="宋体"/>
        <charset val="134"/>
      </rPr>
      <t>、格隆溴铵</t>
    </r>
    <r>
      <rPr>
        <sz val="11"/>
        <rFont val="Calibri"/>
        <charset val="134"/>
      </rPr>
      <t>12.5μg(</t>
    </r>
    <r>
      <rPr>
        <sz val="11"/>
        <rFont val="宋体"/>
        <charset val="134"/>
      </rPr>
      <t>相当于</t>
    </r>
    <r>
      <rPr>
        <sz val="11"/>
        <rFont val="Calibri"/>
        <charset val="134"/>
      </rPr>
      <t>10μg</t>
    </r>
    <r>
      <rPr>
        <sz val="11"/>
        <rFont val="宋体"/>
        <charset val="134"/>
      </rPr>
      <t>格隆铵</t>
    </r>
    <r>
      <rPr>
        <sz val="11"/>
        <rFont val="Calibri"/>
        <charset val="134"/>
      </rPr>
      <t>)</t>
    </r>
    <r>
      <rPr>
        <sz val="11"/>
        <rFont val="宋体"/>
        <charset val="134"/>
      </rPr>
      <t>。每揿递送剂量为丙酸倍氯米松</t>
    </r>
    <r>
      <rPr>
        <sz val="11"/>
        <rFont val="Calibri"/>
        <charset val="134"/>
      </rPr>
      <t>87μg</t>
    </r>
    <r>
      <rPr>
        <sz val="11"/>
        <rFont val="宋体"/>
        <charset val="134"/>
      </rPr>
      <t>、富马酸福莫特罗</t>
    </r>
    <r>
      <rPr>
        <sz val="11"/>
        <rFont val="Calibri"/>
        <charset val="134"/>
      </rPr>
      <t>5μg</t>
    </r>
    <r>
      <rPr>
        <sz val="11"/>
        <rFont val="宋体"/>
        <charset val="134"/>
      </rPr>
      <t>和格隆溴铵</t>
    </r>
    <r>
      <rPr>
        <sz val="11"/>
        <rFont val="Calibri"/>
        <charset val="134"/>
      </rPr>
      <t>11μg(</t>
    </r>
    <r>
      <rPr>
        <sz val="11"/>
        <rFont val="宋体"/>
        <charset val="134"/>
      </rPr>
      <t>相当于</t>
    </r>
    <r>
      <rPr>
        <sz val="11"/>
        <rFont val="Calibri"/>
        <charset val="134"/>
      </rPr>
      <t>9μg</t>
    </r>
    <r>
      <rPr>
        <sz val="11"/>
        <rFont val="宋体"/>
        <charset val="134"/>
      </rPr>
      <t>格隆铵</t>
    </r>
    <r>
      <rPr>
        <sz val="11"/>
        <rFont val="Calibri"/>
        <charset val="134"/>
      </rPr>
      <t>)</t>
    </r>
    <r>
      <rPr>
        <sz val="11"/>
        <rFont val="宋体"/>
        <charset val="134"/>
      </rPr>
      <t>。</t>
    </r>
  </si>
  <si>
    <r>
      <rPr>
        <sz val="11"/>
        <rFont val="宋体"/>
        <charset val="134"/>
      </rPr>
      <t>罐</t>
    </r>
  </si>
  <si>
    <t>Chiesi Farmaceutici S.p.A.</t>
  </si>
  <si>
    <t>TX369</t>
  </si>
  <si>
    <r>
      <rPr>
        <sz val="11"/>
        <rFont val="宋体"/>
        <charset val="134"/>
      </rPr>
      <t>限慢性阻塞性肺病。</t>
    </r>
  </si>
  <si>
    <t>XR03AKY329L031010178677</t>
  </si>
  <si>
    <r>
      <rPr>
        <sz val="11"/>
        <rFont val="宋体"/>
        <charset val="134"/>
      </rPr>
      <t>茚达特罗莫米松吸入粉雾剂</t>
    </r>
    <r>
      <rPr>
        <sz val="11"/>
        <rFont val="Calibri"/>
        <charset val="134"/>
      </rPr>
      <t>(</t>
    </r>
    <r>
      <rPr>
        <sz val="11"/>
        <rFont val="宋体"/>
        <charset val="134"/>
      </rPr>
      <t>Ⅱ</t>
    </r>
    <r>
      <rPr>
        <sz val="11"/>
        <rFont val="Calibri"/>
        <charset val="134"/>
      </rPr>
      <t>)</t>
    </r>
  </si>
  <si>
    <r>
      <rPr>
        <sz val="11"/>
        <rFont val="宋体"/>
        <charset val="134"/>
      </rPr>
      <t>吸入粉雾剂</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</si>
  <si>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和糠酸莫米松</t>
    </r>
    <r>
      <rPr>
        <sz val="11"/>
        <rFont val="Calibri"/>
        <charset val="134"/>
      </rPr>
      <t>160μg</t>
    </r>
    <r>
      <rPr>
        <sz val="11"/>
        <rFont val="宋体"/>
        <charset val="134"/>
      </rPr>
      <t>。</t>
    </r>
  </si>
  <si>
    <t>Grand Medical Pty Ltd.</t>
  </si>
  <si>
    <t>TX371</t>
  </si>
  <si>
    <t>XR03AKY330L031010178677</t>
  </si>
  <si>
    <r>
      <rPr>
        <sz val="11"/>
        <rFont val="宋体"/>
        <charset val="134"/>
      </rPr>
      <t>茚达特罗莫米松吸入粉雾剂</t>
    </r>
    <r>
      <rPr>
        <sz val="11"/>
        <rFont val="Calibri"/>
        <charset val="134"/>
      </rPr>
      <t>(</t>
    </r>
    <r>
      <rPr>
        <sz val="11"/>
        <rFont val="宋体"/>
        <charset val="134"/>
      </rPr>
      <t>Ⅲ</t>
    </r>
    <r>
      <rPr>
        <sz val="11"/>
        <rFont val="Calibri"/>
        <charset val="134"/>
      </rPr>
      <t>)</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</si>
  <si>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和糠酸莫米松</t>
    </r>
    <r>
      <rPr>
        <sz val="11"/>
        <rFont val="Calibri"/>
        <charset val="134"/>
      </rPr>
      <t>320μg</t>
    </r>
    <r>
      <rPr>
        <sz val="11"/>
        <rFont val="宋体"/>
        <charset val="134"/>
      </rPr>
      <t>。</t>
    </r>
  </si>
  <si>
    <t>TX372</t>
  </si>
  <si>
    <t>XR03ALG187L028010179096</t>
  </si>
  <si>
    <r>
      <rPr>
        <sz val="11"/>
        <rFont val="宋体"/>
        <charset val="134"/>
      </rPr>
      <t>格隆溴铵福莫特罗吸入气雾剂</t>
    </r>
  </si>
  <si>
    <r>
      <rPr>
        <sz val="11"/>
        <rFont val="宋体"/>
        <charset val="134"/>
      </rPr>
      <t>气雾剂</t>
    </r>
  </si>
  <si>
    <r>
      <rPr>
        <sz val="11"/>
        <rFont val="宋体"/>
        <charset val="134"/>
      </rPr>
      <t>每罐</t>
    </r>
    <r>
      <rPr>
        <sz val="11"/>
        <rFont val="Calibri"/>
        <charset val="134"/>
      </rPr>
      <t>120</t>
    </r>
    <r>
      <rPr>
        <sz val="11"/>
        <rFont val="宋体"/>
        <charset val="134"/>
      </rPr>
      <t>揿</t>
    </r>
    <r>
      <rPr>
        <sz val="11"/>
        <rFont val="Calibri"/>
        <charset val="134"/>
      </rPr>
      <t>,</t>
    </r>
    <r>
      <rPr>
        <sz val="11"/>
        <rFont val="宋体"/>
        <charset val="134"/>
      </rPr>
      <t>每揿含格隆溴铵</t>
    </r>
    <r>
      <rPr>
        <sz val="11"/>
        <rFont val="Calibri"/>
        <charset val="134"/>
      </rPr>
      <t>7.2μg</t>
    </r>
    <r>
      <rPr>
        <sz val="11"/>
        <rFont val="宋体"/>
        <charset val="134"/>
      </rPr>
      <t>与富马酸福莫特罗</t>
    </r>
    <r>
      <rPr>
        <sz val="11"/>
        <rFont val="Calibri"/>
        <charset val="134"/>
      </rPr>
      <t>(</t>
    </r>
    <r>
      <rPr>
        <sz val="11"/>
        <rFont val="宋体"/>
        <charset val="134"/>
      </rPr>
      <t>以</t>
    </r>
    <r>
      <rPr>
        <sz val="11"/>
        <rFont val="Calibri"/>
        <charset val="134"/>
      </rPr>
      <t>(C19H24N2O4)2·C4H4O4·2H2O</t>
    </r>
    <r>
      <rPr>
        <sz val="11"/>
        <rFont val="宋体"/>
        <charset val="134"/>
      </rPr>
      <t>计</t>
    </r>
    <r>
      <rPr>
        <sz val="11"/>
        <rFont val="Calibri"/>
        <charset val="134"/>
      </rPr>
      <t>)5.0μg</t>
    </r>
  </si>
  <si>
    <t>TX366</t>
  </si>
  <si>
    <r>
      <rPr>
        <sz val="11"/>
        <rFont val="宋体"/>
        <charset val="134"/>
      </rPr>
      <t>限慢性阻塞性肺疾病。</t>
    </r>
  </si>
  <si>
    <t>XR03ALW115L031010178453</t>
  </si>
  <si>
    <r>
      <rPr>
        <sz val="11"/>
        <rFont val="宋体"/>
        <charset val="134"/>
      </rPr>
      <t>乌美溴铵维兰特罗吸入粉雾剂</t>
    </r>
  </si>
  <si>
    <r>
      <rPr>
        <sz val="11"/>
        <rFont val="宋体"/>
        <charset val="134"/>
      </rPr>
      <t>欧乐欣</t>
    </r>
  </si>
  <si>
    <r>
      <rPr>
        <sz val="11"/>
        <rFont val="宋体"/>
        <charset val="134"/>
      </rPr>
      <t>每泡含乌美溴铵</t>
    </r>
    <r>
      <rPr>
        <sz val="11"/>
        <rFont val="Calibri"/>
        <charset val="134"/>
      </rPr>
      <t>62.5μg(</t>
    </r>
    <r>
      <rPr>
        <sz val="11"/>
        <rFont val="宋体"/>
        <charset val="134"/>
      </rPr>
      <t>按</t>
    </r>
    <r>
      <rPr>
        <sz val="11"/>
        <rFont val="Calibri"/>
        <charset val="134"/>
      </rPr>
      <t>C₂₉H₃₄NO₂</t>
    </r>
    <r>
      <rPr>
        <sz val="11"/>
        <rFont val="宋体"/>
        <charset val="134"/>
      </rPr>
      <t>计</t>
    </r>
    <r>
      <rPr>
        <sz val="11"/>
        <rFont val="Calibri"/>
        <charset val="134"/>
      </rPr>
      <t>)</t>
    </r>
    <r>
      <rPr>
        <sz val="11"/>
        <rFont val="宋体"/>
        <charset val="134"/>
      </rPr>
      <t>与三苯乙酸维兰特罗</t>
    </r>
    <r>
      <rPr>
        <sz val="11"/>
        <rFont val="Calibri"/>
        <charset val="134"/>
      </rPr>
      <t>25μg(</t>
    </r>
    <r>
      <rPr>
        <sz val="11"/>
        <rFont val="宋体"/>
        <charset val="134"/>
      </rPr>
      <t>按</t>
    </r>
    <r>
      <rPr>
        <sz val="11"/>
        <rFont val="Calibri"/>
        <charset val="134"/>
      </rPr>
      <t>C₂₄H₃₃Cl₂NO₅</t>
    </r>
    <r>
      <rPr>
        <sz val="11"/>
        <rFont val="宋体"/>
        <charset val="134"/>
      </rPr>
      <t>计</t>
    </r>
    <r>
      <rPr>
        <sz val="11"/>
        <rFont val="Calibri"/>
        <charset val="134"/>
      </rPr>
      <t>),</t>
    </r>
    <r>
      <rPr>
        <sz val="11"/>
        <rFont val="宋体"/>
        <charset val="134"/>
      </rPr>
      <t>递送剂量为乌美溴铵</t>
    </r>
    <r>
      <rPr>
        <sz val="11"/>
        <rFont val="Calibri"/>
        <charset val="134"/>
      </rPr>
      <t>55µg(</t>
    </r>
    <r>
      <rPr>
        <sz val="11"/>
        <rFont val="宋体"/>
        <charset val="134"/>
      </rPr>
      <t>按</t>
    </r>
    <r>
      <rPr>
        <sz val="11"/>
        <rFont val="Calibri"/>
        <charset val="134"/>
      </rPr>
      <t>C₂₉H₃₄NO₂</t>
    </r>
    <r>
      <rPr>
        <sz val="11"/>
        <rFont val="宋体"/>
        <charset val="134"/>
      </rPr>
      <t>计</t>
    </r>
    <r>
      <rPr>
        <sz val="11"/>
        <rFont val="Calibri"/>
        <charset val="134"/>
      </rPr>
      <t>)</t>
    </r>
    <r>
      <rPr>
        <sz val="11"/>
        <rFont val="宋体"/>
        <charset val="134"/>
      </rPr>
      <t>与三苯乙酸维兰特罗</t>
    </r>
    <r>
      <rPr>
        <sz val="11"/>
        <rFont val="Calibri"/>
        <charset val="134"/>
      </rPr>
      <t>22µg(</t>
    </r>
    <r>
      <rPr>
        <sz val="11"/>
        <rFont val="宋体"/>
        <charset val="134"/>
      </rPr>
      <t>按</t>
    </r>
    <r>
      <rPr>
        <sz val="11"/>
        <rFont val="Calibri"/>
        <charset val="134"/>
      </rPr>
      <t>C₂₄H₃₃Cl₂NO₅</t>
    </r>
    <r>
      <rPr>
        <sz val="11"/>
        <rFont val="宋体"/>
        <charset val="134"/>
      </rPr>
      <t>计</t>
    </r>
    <r>
      <rPr>
        <sz val="11"/>
        <rFont val="Calibri"/>
        <charset val="134"/>
      </rPr>
      <t>)</t>
    </r>
    <r>
      <rPr>
        <sz val="11"/>
        <rFont val="宋体"/>
        <charset val="134"/>
      </rPr>
      <t>。</t>
    </r>
  </si>
  <si>
    <r>
      <rPr>
        <sz val="11"/>
        <rFont val="宋体"/>
        <charset val="134"/>
      </rPr>
      <t>吸</t>
    </r>
  </si>
  <si>
    <t>TX364</t>
  </si>
  <si>
    <r>
      <rPr>
        <sz val="11"/>
        <rFont val="宋体"/>
        <charset val="134"/>
      </rPr>
      <t>限慢性阻塞性肺病</t>
    </r>
    <r>
      <rPr>
        <sz val="11"/>
        <rFont val="Calibri"/>
        <charset val="134"/>
      </rPr>
      <t>(COPD)</t>
    </r>
    <r>
      <rPr>
        <sz val="11"/>
        <rFont val="宋体"/>
        <charset val="134"/>
      </rPr>
      <t>。</t>
    </r>
  </si>
  <si>
    <t>XR03ALY332L031010178677</t>
  </si>
  <si>
    <r>
      <rPr>
        <sz val="11"/>
        <rFont val="宋体"/>
        <charset val="134"/>
      </rPr>
      <t>茚达格莫吸入粉雾剂</t>
    </r>
    <r>
      <rPr>
        <sz val="11"/>
        <rFont val="Calibri"/>
        <charset val="134"/>
      </rPr>
      <t>(</t>
    </r>
    <r>
      <rPr>
        <sz val="11"/>
        <rFont val="宋体"/>
        <charset val="134"/>
      </rPr>
      <t>Ⅱ</t>
    </r>
    <r>
      <rPr>
        <sz val="11"/>
        <rFont val="Calibri"/>
        <charset val="134"/>
      </rPr>
      <t>)</t>
    </r>
  </si>
  <si>
    <r>
      <rPr>
        <sz val="11"/>
        <rFont val="宋体"/>
        <charset val="134"/>
      </rPr>
      <t>每粒含醋酸茚达特罗</t>
    </r>
    <r>
      <rPr>
        <sz val="11"/>
        <rFont val="Calibri"/>
        <charset val="134"/>
      </rPr>
      <t>150μg(</t>
    </r>
    <r>
      <rPr>
        <sz val="11"/>
        <rFont val="宋体"/>
        <charset val="134"/>
      </rPr>
      <t>以</t>
    </r>
    <r>
      <rPr>
        <sz val="11"/>
        <rFont val="Calibri"/>
        <charset val="134"/>
      </rPr>
      <t>C₂₄H₂₈N₂O₃</t>
    </r>
    <r>
      <rPr>
        <sz val="11"/>
        <rFont val="宋体"/>
        <charset val="134"/>
      </rPr>
      <t>计</t>
    </r>
    <r>
      <rPr>
        <sz val="11"/>
        <rFont val="Calibri"/>
        <charset val="134"/>
      </rPr>
      <t>)</t>
    </r>
    <r>
      <rPr>
        <sz val="11"/>
        <rFont val="宋体"/>
        <charset val="134"/>
      </rPr>
      <t>、格隆溴铵</t>
    </r>
    <r>
      <rPr>
        <sz val="11"/>
        <rFont val="Calibri"/>
        <charset val="134"/>
      </rPr>
      <t>50μg(</t>
    </r>
    <r>
      <rPr>
        <sz val="11"/>
        <rFont val="宋体"/>
        <charset val="134"/>
      </rPr>
      <t>以</t>
    </r>
    <r>
      <rPr>
        <sz val="11"/>
        <rFont val="Calibri"/>
        <charset val="134"/>
      </rPr>
      <t>C₁₉H₂₈NO₃</t>
    </r>
    <r>
      <rPr>
        <sz val="11"/>
        <rFont val="宋体"/>
        <charset val="134"/>
      </rPr>
      <t>计</t>
    </r>
    <r>
      <rPr>
        <sz val="11"/>
        <rFont val="Calibri"/>
        <charset val="134"/>
      </rPr>
      <t>)</t>
    </r>
    <r>
      <rPr>
        <sz val="11"/>
        <rFont val="宋体"/>
        <charset val="134"/>
      </rPr>
      <t>和糠酸莫米松</t>
    </r>
    <r>
      <rPr>
        <sz val="11"/>
        <rFont val="Calibri"/>
        <charset val="134"/>
      </rPr>
      <t>160μg</t>
    </r>
    <r>
      <rPr>
        <sz val="11"/>
        <rFont val="宋体"/>
        <charset val="134"/>
      </rPr>
      <t>。</t>
    </r>
  </si>
  <si>
    <t>TX370</t>
  </si>
  <si>
    <r>
      <rPr>
        <sz val="11"/>
        <rFont val="宋体"/>
        <charset val="134"/>
      </rPr>
      <t>限未能充分控制的成年哮喘患者。</t>
    </r>
  </si>
  <si>
    <t>XR03DCM082M002010104021</t>
  </si>
  <si>
    <r>
      <rPr>
        <sz val="11"/>
        <rFont val="宋体"/>
        <charset val="134"/>
      </rPr>
      <t>孟鲁司特钠口溶膜</t>
    </r>
  </si>
  <si>
    <r>
      <rPr>
        <sz val="11"/>
        <rFont val="宋体"/>
        <charset val="134"/>
      </rPr>
      <t>按</t>
    </r>
    <r>
      <rPr>
        <sz val="11"/>
        <rFont val="Calibri"/>
        <charset val="134"/>
      </rPr>
      <t>C₃₅H₃₆ClNO₃S</t>
    </r>
    <r>
      <rPr>
        <sz val="11"/>
        <rFont val="宋体"/>
        <charset val="134"/>
      </rPr>
      <t>计</t>
    </r>
    <r>
      <rPr>
        <sz val="11"/>
        <rFont val="Calibri"/>
        <charset val="134"/>
      </rPr>
      <t xml:space="preserve"> 4mg</t>
    </r>
  </si>
  <si>
    <t>TX374</t>
  </si>
  <si>
    <r>
      <rPr>
        <sz val="11"/>
        <rFont val="宋体"/>
        <charset val="134"/>
      </rPr>
      <t>限：</t>
    </r>
    <r>
      <rPr>
        <sz val="11"/>
        <rFont val="Calibri"/>
        <charset val="134"/>
      </rPr>
      <t>1.1</t>
    </r>
    <r>
      <rPr>
        <sz val="11"/>
        <rFont val="宋体"/>
        <charset val="134"/>
      </rPr>
      <t>岁至</t>
    </r>
    <r>
      <rPr>
        <sz val="11"/>
        <rFont val="Calibri"/>
        <charset val="134"/>
      </rPr>
      <t>14</t>
    </r>
    <r>
      <rPr>
        <sz val="11"/>
        <rFont val="宋体"/>
        <charset val="134"/>
      </rPr>
      <t>岁儿童哮喘的预防和长期治疗；</t>
    </r>
    <r>
      <rPr>
        <sz val="11"/>
        <rFont val="Calibri"/>
        <charset val="134"/>
      </rPr>
      <t>2.2</t>
    </r>
    <r>
      <rPr>
        <sz val="11"/>
        <rFont val="宋体"/>
        <charset val="134"/>
      </rPr>
      <t>岁至</t>
    </r>
    <r>
      <rPr>
        <sz val="11"/>
        <rFont val="Calibri"/>
        <charset val="134"/>
      </rPr>
      <t>14</t>
    </r>
    <r>
      <rPr>
        <sz val="11"/>
        <rFont val="宋体"/>
        <charset val="134"/>
      </rPr>
      <t>岁儿童季节性过敏性鼻炎和常年性过敏性鼻炎。</t>
    </r>
  </si>
  <si>
    <t>XR03DCM082M002010204021</t>
  </si>
  <si>
    <r>
      <rPr>
        <sz val="11"/>
        <rFont val="宋体"/>
        <charset val="134"/>
      </rPr>
      <t>按</t>
    </r>
    <r>
      <rPr>
        <sz val="11"/>
        <rFont val="Calibri"/>
        <charset val="134"/>
      </rPr>
      <t>C₃₅H₃₆ClNO₃S</t>
    </r>
    <r>
      <rPr>
        <sz val="11"/>
        <rFont val="宋体"/>
        <charset val="134"/>
      </rPr>
      <t>计</t>
    </r>
    <r>
      <rPr>
        <sz val="11"/>
        <rFont val="Calibri"/>
        <charset val="134"/>
      </rPr>
      <t xml:space="preserve"> 5mg</t>
    </r>
  </si>
  <si>
    <t>XR03DCM082M002010304021</t>
  </si>
  <si>
    <t>XR03DCM082M002010404021</t>
  </si>
  <si>
    <t>XR03DXA305B001010178672</t>
  </si>
  <si>
    <r>
      <rPr>
        <sz val="11"/>
        <rFont val="宋体"/>
        <charset val="134"/>
      </rPr>
      <t>注射用奥马珠单抗</t>
    </r>
  </si>
  <si>
    <r>
      <rPr>
        <sz val="11"/>
        <rFont val="宋体"/>
        <charset val="134"/>
      </rPr>
      <t>茁乐</t>
    </r>
  </si>
  <si>
    <t>1289</t>
  </si>
  <si>
    <r>
      <rPr>
        <sz val="11"/>
        <rFont val="宋体"/>
        <charset val="134"/>
      </rPr>
      <t>限：</t>
    </r>
    <r>
      <rPr>
        <sz val="11"/>
        <rFont val="Calibri"/>
        <charset val="134"/>
      </rPr>
      <t>1.</t>
    </r>
    <r>
      <rPr>
        <sz val="11"/>
        <rFont val="宋体"/>
        <charset val="134"/>
      </rPr>
      <t>经吸入型糖皮质激素和长效吸入型</t>
    </r>
    <r>
      <rPr>
        <sz val="11"/>
        <rFont val="Calibri"/>
        <charset val="134"/>
      </rPr>
      <t>β2-</t>
    </r>
    <r>
      <rPr>
        <sz val="11"/>
        <rFont val="宋体"/>
        <charset val="134"/>
      </rPr>
      <t>肾上腺素受体激动剂治疗后，仍不能有效控制症状的中至重度持续性过敏性哮喘的</t>
    </r>
    <r>
      <rPr>
        <sz val="11"/>
        <rFont val="Calibri"/>
        <charset val="134"/>
      </rPr>
      <t>6</t>
    </r>
    <r>
      <rPr>
        <sz val="11"/>
        <rFont val="宋体"/>
        <charset val="134"/>
      </rPr>
      <t>岁及以上患者，并需</t>
    </r>
    <r>
      <rPr>
        <sz val="11"/>
        <rFont val="Calibri"/>
        <charset val="134"/>
      </rPr>
      <t>IgE(</t>
    </r>
    <r>
      <rPr>
        <sz val="11"/>
        <rFont val="宋体"/>
        <charset val="134"/>
      </rPr>
      <t>免疫球蛋白</t>
    </r>
    <r>
      <rPr>
        <sz val="11"/>
        <rFont val="Calibri"/>
        <charset val="134"/>
      </rPr>
      <t>E)</t>
    </r>
    <r>
      <rPr>
        <sz val="11"/>
        <rFont val="宋体"/>
        <charset val="134"/>
      </rPr>
      <t>介导确诊证据；</t>
    </r>
    <r>
      <rPr>
        <sz val="11"/>
        <rFont val="Calibri"/>
        <charset val="134"/>
      </rPr>
      <t>2.H1</t>
    </r>
    <r>
      <rPr>
        <sz val="11"/>
        <rFont val="宋体"/>
        <charset val="134"/>
      </rPr>
      <t>抗组胺药治疗后仍有症状的成人和青少年</t>
    </r>
    <r>
      <rPr>
        <sz val="11"/>
        <rFont val="Calibri"/>
        <charset val="134"/>
      </rPr>
      <t>(12</t>
    </r>
    <r>
      <rPr>
        <sz val="11"/>
        <rFont val="宋体"/>
        <charset val="134"/>
      </rPr>
      <t>岁及以上</t>
    </r>
    <r>
      <rPr>
        <sz val="11"/>
        <rFont val="Calibri"/>
        <charset val="134"/>
      </rPr>
      <t>)</t>
    </r>
    <r>
      <rPr>
        <sz val="11"/>
        <rFont val="宋体"/>
        <charset val="134"/>
      </rPr>
      <t>慢性自发性荨麻疹患者。</t>
    </r>
  </si>
  <si>
    <t>XR03DXA305B001010183422</t>
  </si>
  <si>
    <r>
      <rPr>
        <sz val="11"/>
        <rFont val="宋体"/>
        <charset val="134"/>
      </rPr>
      <t>恩益坦</t>
    </r>
  </si>
  <si>
    <t>XR03DXA305B001010278672</t>
  </si>
  <si>
    <t>XR03DXA305B001010378672</t>
  </si>
  <si>
    <t>XR03DXA305B002010178672</t>
  </si>
  <si>
    <r>
      <rPr>
        <sz val="11"/>
        <rFont val="宋体"/>
        <charset val="134"/>
      </rPr>
      <t>奥马珠单抗注射液</t>
    </r>
  </si>
  <si>
    <r>
      <rPr>
        <sz val="11"/>
        <rFont val="宋体"/>
        <charset val="134"/>
      </rPr>
      <t>预充式注射器装</t>
    </r>
    <r>
      <rPr>
        <sz val="11"/>
        <rFont val="Calibri"/>
        <charset val="134"/>
      </rPr>
      <t>:1.0ml:150mg</t>
    </r>
  </si>
  <si>
    <t>TX377</t>
  </si>
  <si>
    <t>XR03DXA392B001010181463</t>
  </si>
  <si>
    <r>
      <rPr>
        <sz val="11"/>
        <rFont val="宋体"/>
        <charset val="134"/>
      </rPr>
      <t>注射用奥马珠单抗</t>
    </r>
    <r>
      <rPr>
        <sz val="11"/>
        <rFont val="Calibri"/>
        <charset val="134"/>
      </rPr>
      <t>α</t>
    </r>
  </si>
  <si>
    <r>
      <rPr>
        <sz val="11"/>
        <rFont val="Calibri"/>
        <charset val="134"/>
      </rPr>
      <t>75mg/</t>
    </r>
    <r>
      <rPr>
        <sz val="11"/>
        <rFont val="宋体"/>
        <charset val="134"/>
      </rPr>
      <t>瓶</t>
    </r>
  </si>
  <si>
    <t>TX376</t>
  </si>
  <si>
    <r>
      <rPr>
        <sz val="11"/>
        <rFont val="宋体"/>
        <charset val="134"/>
      </rPr>
      <t>限经吸入型糖皮质激素和长效吸入型</t>
    </r>
    <r>
      <rPr>
        <sz val="11"/>
        <rFont val="Calibri"/>
        <charset val="134"/>
      </rPr>
      <t>β2-</t>
    </r>
    <r>
      <rPr>
        <sz val="11"/>
        <rFont val="宋体"/>
        <charset val="134"/>
      </rPr>
      <t>肾上腺素受体激动剂治疗后，仍不能有效控制症状的中至重度持续性过敏性哮喘的</t>
    </r>
    <r>
      <rPr>
        <sz val="11"/>
        <rFont val="Calibri"/>
        <charset val="134"/>
      </rPr>
      <t>15</t>
    </r>
    <r>
      <rPr>
        <sz val="11"/>
        <rFont val="宋体"/>
        <charset val="134"/>
      </rPr>
      <t>岁及以上患者，并需</t>
    </r>
    <r>
      <rPr>
        <sz val="11"/>
        <rFont val="Calibri"/>
        <charset val="134"/>
      </rPr>
      <t>IgE(</t>
    </r>
    <r>
      <rPr>
        <sz val="11"/>
        <rFont val="宋体"/>
        <charset val="134"/>
      </rPr>
      <t>免疫球蛋白</t>
    </r>
    <r>
      <rPr>
        <sz val="11"/>
        <rFont val="Calibri"/>
        <charset val="134"/>
      </rPr>
      <t>E)</t>
    </r>
    <r>
      <rPr>
        <sz val="11"/>
        <rFont val="宋体"/>
        <charset val="134"/>
      </rPr>
      <t>介导确诊证据。</t>
    </r>
  </si>
  <si>
    <t>XR03DXA392B001020181463</t>
  </si>
  <si>
    <t>XR03DXM177B002010182649</t>
  </si>
  <si>
    <r>
      <rPr>
        <sz val="11"/>
        <rFont val="宋体"/>
        <charset val="134"/>
      </rPr>
      <t>美泊利珠单抗注射液</t>
    </r>
  </si>
  <si>
    <r>
      <rPr>
        <sz val="11"/>
        <rFont val="宋体"/>
        <charset val="134"/>
      </rPr>
      <t>新可来</t>
    </r>
  </si>
  <si>
    <r>
      <rPr>
        <sz val="11"/>
        <rFont val="Calibri"/>
        <charset val="134"/>
      </rPr>
      <t>100mg(1ml)/</t>
    </r>
    <r>
      <rPr>
        <sz val="11"/>
        <rFont val="宋体"/>
        <charset val="134"/>
      </rPr>
      <t>支</t>
    </r>
    <r>
      <rPr>
        <sz val="11"/>
        <rFont val="Calibri"/>
        <charset val="134"/>
      </rPr>
      <t>(</t>
    </r>
    <r>
      <rPr>
        <sz val="11"/>
        <rFont val="宋体"/>
        <charset val="134"/>
      </rPr>
      <t>单剂量预充式自动注射器</t>
    </r>
    <r>
      <rPr>
        <sz val="11"/>
        <rFont val="Calibri"/>
        <charset val="134"/>
      </rPr>
      <t>)</t>
    </r>
  </si>
  <si>
    <t>GlaxoSmithKline Trading Services Limited</t>
  </si>
  <si>
    <t>TX375</t>
  </si>
  <si>
    <r>
      <rPr>
        <sz val="11"/>
        <rFont val="宋体"/>
        <charset val="134"/>
      </rPr>
      <t>限：</t>
    </r>
    <r>
      <rPr>
        <sz val="11"/>
        <rFont val="Calibri"/>
        <charset val="134"/>
      </rPr>
      <t>1.</t>
    </r>
    <r>
      <rPr>
        <sz val="11"/>
        <rFont val="宋体"/>
        <charset val="134"/>
      </rPr>
      <t>鼻内皮质类固醇的附加维持治疗药物，用于治疗全身性皮质类固醇和</t>
    </r>
    <r>
      <rPr>
        <sz val="11"/>
        <rFont val="Calibri"/>
        <charset val="134"/>
      </rPr>
      <t>/</t>
    </r>
    <r>
      <rPr>
        <sz val="11"/>
        <rFont val="宋体"/>
        <charset val="134"/>
      </rPr>
      <t>或手术治疗无法充分控制疾病的慢性鼻窦炎伴鼻息肉</t>
    </r>
    <r>
      <rPr>
        <sz val="11"/>
        <rFont val="Calibri"/>
        <charset val="134"/>
      </rPr>
      <t>(CRSwNP)</t>
    </r>
    <r>
      <rPr>
        <sz val="11"/>
        <rFont val="宋体"/>
        <charset val="134"/>
      </rPr>
      <t>成人患者；</t>
    </r>
    <r>
      <rPr>
        <sz val="11"/>
        <rFont val="Calibri"/>
        <charset val="134"/>
      </rPr>
      <t>2.</t>
    </r>
    <r>
      <rPr>
        <sz val="11"/>
        <rFont val="宋体"/>
        <charset val="134"/>
      </rPr>
      <t>成人和</t>
    </r>
    <r>
      <rPr>
        <sz val="11"/>
        <rFont val="Calibri"/>
        <charset val="134"/>
      </rPr>
      <t>12</t>
    </r>
    <r>
      <rPr>
        <sz val="11"/>
        <rFont val="宋体"/>
        <charset val="134"/>
      </rPr>
      <t>岁及以上青少年重度嗜酸粒细胞性哮喘</t>
    </r>
    <r>
      <rPr>
        <sz val="11"/>
        <rFont val="Calibri"/>
        <charset val="134"/>
      </rPr>
      <t>(SEA)</t>
    </r>
    <r>
      <rPr>
        <sz val="11"/>
        <rFont val="宋体"/>
        <charset val="134"/>
      </rPr>
      <t>的维持治疗；</t>
    </r>
    <r>
      <rPr>
        <sz val="11"/>
        <rFont val="Calibri"/>
        <charset val="134"/>
      </rPr>
      <t>3.</t>
    </r>
    <r>
      <rPr>
        <sz val="11"/>
        <rFont val="宋体"/>
        <charset val="134"/>
      </rPr>
      <t>成人嗜酸性肉芽肿性多血管炎</t>
    </r>
    <r>
      <rPr>
        <sz val="11"/>
        <rFont val="Calibri"/>
        <charset val="134"/>
      </rPr>
      <t>(EGPA)</t>
    </r>
    <r>
      <rPr>
        <sz val="11"/>
        <rFont val="宋体"/>
        <charset val="134"/>
      </rPr>
      <t>。</t>
    </r>
  </si>
  <si>
    <t>XR05CBA198L019010100041</t>
  </si>
  <si>
    <r>
      <rPr>
        <sz val="11"/>
        <rFont val="宋体"/>
        <charset val="134"/>
      </rPr>
      <t>吸入用盐酸氨溴索溶液</t>
    </r>
  </si>
  <si>
    <t>2ml:15mg</t>
  </si>
  <si>
    <t>Hanmi Pharm. Co., Ltd.</t>
  </si>
  <si>
    <t>1295</t>
  </si>
  <si>
    <t>XR05CBA198L019010100123</t>
  </si>
  <si>
    <t>XR05CBA198L019010102829</t>
  </si>
  <si>
    <r>
      <rPr>
        <sz val="11"/>
        <rFont val="宋体"/>
        <charset val="134"/>
      </rPr>
      <t>河北凯威恒诚制药有限公司</t>
    </r>
  </si>
  <si>
    <t>XR05CBA198L019010106286</t>
  </si>
  <si>
    <r>
      <rPr>
        <sz val="11"/>
        <rFont val="宋体"/>
        <charset val="134"/>
      </rPr>
      <t>云南龙海天然植物药业有限公司</t>
    </r>
  </si>
  <si>
    <t>XR05CBA198L019010202829</t>
  </si>
  <si>
    <t>XR05CBA198L019010206286</t>
  </si>
  <si>
    <t>XR05CBA198L019020100041</t>
  </si>
  <si>
    <t>XR05CBA198L019020100123</t>
  </si>
  <si>
    <t>XR05CBA198L019020179031</t>
  </si>
  <si>
    <t>Hanmi Pharm.Co.,Ltd.</t>
  </si>
  <si>
    <t>TJ21</t>
  </si>
  <si>
    <t>XR05CBA198L019020279031</t>
  </si>
  <si>
    <t>XR05CBA198L019020379031</t>
  </si>
  <si>
    <t>XR05CBF100X001010104610</t>
  </si>
  <si>
    <r>
      <rPr>
        <sz val="11"/>
        <rFont val="宋体"/>
        <charset val="134"/>
      </rPr>
      <t>福多司坦口服溶液</t>
    </r>
  </si>
  <si>
    <t>50ml:4g</t>
  </si>
  <si>
    <r>
      <rPr>
        <sz val="11"/>
        <rFont val="宋体"/>
        <charset val="134"/>
      </rPr>
      <t>西洲医药科技</t>
    </r>
    <r>
      <rPr>
        <sz val="11"/>
        <rFont val="Calibri"/>
        <charset val="134"/>
      </rPr>
      <t>(</t>
    </r>
    <r>
      <rPr>
        <sz val="11"/>
        <rFont val="宋体"/>
        <charset val="134"/>
      </rPr>
      <t>浙江</t>
    </r>
    <r>
      <rPr>
        <sz val="11"/>
        <rFont val="Calibri"/>
        <charset val="134"/>
      </rPr>
      <t>)</t>
    </r>
    <r>
      <rPr>
        <sz val="11"/>
        <rFont val="宋体"/>
        <charset val="134"/>
      </rPr>
      <t>有限公司</t>
    </r>
  </si>
  <si>
    <t>1298</t>
  </si>
  <si>
    <t>XR05CBF100X001010182209</t>
  </si>
  <si>
    <t>100ml:8g</t>
  </si>
  <si>
    <r>
      <rPr>
        <sz val="11"/>
        <rFont val="宋体"/>
        <charset val="134"/>
      </rPr>
      <t>北京诚济制药股份有限公司</t>
    </r>
  </si>
  <si>
    <t>XR05CBX169X001010104293</t>
  </si>
  <si>
    <r>
      <rPr>
        <sz val="11"/>
        <rFont val="宋体"/>
        <charset val="134"/>
      </rPr>
      <t>盐酸溴己新口服溶液</t>
    </r>
  </si>
  <si>
    <t>40ml:80mg</t>
  </si>
  <si>
    <r>
      <rPr>
        <sz val="11"/>
        <rFont val="宋体"/>
        <charset val="134"/>
      </rPr>
      <t>江西亿友药业有限公司</t>
    </r>
  </si>
  <si>
    <t>1296</t>
  </si>
  <si>
    <t>XR05CBX169X001010204293</t>
  </si>
  <si>
    <t>XR05CBX169X001010304293</t>
  </si>
  <si>
    <t>XS01BAF091J005010184257</t>
  </si>
  <si>
    <r>
      <rPr>
        <sz val="11"/>
        <rFont val="宋体"/>
        <charset val="134"/>
      </rPr>
      <t>氟轻松玻璃体内植入剂</t>
    </r>
  </si>
  <si>
    <r>
      <rPr>
        <sz val="11"/>
        <rFont val="宋体"/>
        <charset val="134"/>
      </rPr>
      <t>眼用制剂</t>
    </r>
  </si>
  <si>
    <t>0.18mg</t>
  </si>
  <si>
    <t>Alimera Sciences, Inc.</t>
  </si>
  <si>
    <t>TX382</t>
  </si>
  <si>
    <r>
      <rPr>
        <sz val="11"/>
        <rFont val="宋体"/>
        <charset val="134"/>
      </rPr>
      <t>限累及眼后段的慢性非感染性葡萄膜炎。</t>
    </r>
  </si>
  <si>
    <t>XS01EET161G010010109591</t>
  </si>
  <si>
    <r>
      <rPr>
        <sz val="11"/>
        <rFont val="宋体"/>
        <charset val="134"/>
      </rPr>
      <t>他氟前列素滴眼液</t>
    </r>
  </si>
  <si>
    <r>
      <rPr>
        <sz val="11"/>
        <rFont val="宋体"/>
        <charset val="134"/>
      </rPr>
      <t>泰普罗斯</t>
    </r>
  </si>
  <si>
    <r>
      <rPr>
        <sz val="11"/>
        <rFont val="宋体"/>
        <charset val="134"/>
      </rPr>
      <t>滴眼剂</t>
    </r>
  </si>
  <si>
    <r>
      <rPr>
        <sz val="11"/>
        <rFont val="Calibri"/>
        <charset val="134"/>
      </rPr>
      <t>0.0015</t>
    </r>
    <r>
      <rPr>
        <sz val="11"/>
        <rFont val="宋体"/>
        <charset val="134"/>
      </rPr>
      <t>％</t>
    </r>
    <r>
      <rPr>
        <sz val="11"/>
        <rFont val="Calibri"/>
        <charset val="134"/>
      </rPr>
      <t>(2.5ml:37.5μg)</t>
    </r>
  </si>
  <si>
    <t>Santen Pharmaceutical Co., Ltd.</t>
  </si>
  <si>
    <t>1353</t>
  </si>
  <si>
    <t>XS01EET161G010010178986</t>
  </si>
  <si>
    <t>0.0015%(0.3ml:4.5μg)</t>
  </si>
  <si>
    <t>Santen Pharmaceutical Co.,Ltd.</t>
  </si>
  <si>
    <t>XS01EET161G010010278986</t>
  </si>
  <si>
    <t>XS01EET161G010010280435</t>
  </si>
  <si>
    <t>XS01EET161G010010380435</t>
  </si>
  <si>
    <t>XS01HAL054G006010181567</t>
  </si>
  <si>
    <r>
      <rPr>
        <sz val="11"/>
        <rFont val="宋体"/>
        <charset val="134"/>
      </rPr>
      <t>盐酸利多卡因眼用凝胶</t>
    </r>
  </si>
  <si>
    <r>
      <rPr>
        <sz val="11"/>
        <rFont val="Calibri"/>
        <charset val="134"/>
      </rPr>
      <t>5ml:0.175g(</t>
    </r>
    <r>
      <rPr>
        <sz val="11"/>
        <rFont val="宋体"/>
        <charset val="134"/>
      </rPr>
      <t>按</t>
    </r>
    <r>
      <rPr>
        <sz val="11"/>
        <rFont val="Calibri"/>
        <charset val="134"/>
      </rPr>
      <t>C14H22N2O·HCI</t>
    </r>
    <r>
      <rPr>
        <sz val="11"/>
        <rFont val="宋体"/>
        <charset val="134"/>
      </rPr>
      <t>计</t>
    </r>
    <r>
      <rPr>
        <sz val="11"/>
        <rFont val="Calibri"/>
        <charset val="134"/>
      </rPr>
      <t>)</t>
    </r>
  </si>
  <si>
    <r>
      <rPr>
        <sz val="11"/>
        <rFont val="宋体"/>
        <charset val="134"/>
      </rPr>
      <t>四川禾亿制药有限公司</t>
    </r>
  </si>
  <si>
    <t>TX380</t>
  </si>
  <si>
    <t>XS01LAA308G003010104021</t>
  </si>
  <si>
    <r>
      <rPr>
        <sz val="11"/>
        <rFont val="宋体"/>
        <charset val="134"/>
      </rPr>
      <t>阿柏西普眼内注射溶液</t>
    </r>
  </si>
  <si>
    <r>
      <rPr>
        <sz val="11"/>
        <rFont val="宋体"/>
        <charset val="134"/>
      </rPr>
      <t>卓初明</t>
    </r>
  </si>
  <si>
    <r>
      <rPr>
        <sz val="11"/>
        <rFont val="Calibri"/>
        <charset val="134"/>
      </rPr>
      <t>40mg/ml,</t>
    </r>
    <r>
      <rPr>
        <sz val="11"/>
        <rFont val="宋体"/>
        <charset val="134"/>
      </rPr>
      <t>每瓶可抽取体积为</t>
    </r>
    <r>
      <rPr>
        <sz val="11"/>
        <rFont val="Calibri"/>
        <charset val="134"/>
      </rPr>
      <t>0.1ml,</t>
    </r>
    <r>
      <rPr>
        <sz val="11"/>
        <rFont val="宋体"/>
        <charset val="134"/>
      </rPr>
      <t>相当于</t>
    </r>
    <r>
      <rPr>
        <sz val="11"/>
        <rFont val="Calibri"/>
        <charset val="134"/>
      </rPr>
      <t>4mg</t>
    </r>
    <r>
      <rPr>
        <sz val="11"/>
        <rFont val="宋体"/>
        <charset val="134"/>
      </rPr>
      <t>阿柏西普</t>
    </r>
  </si>
  <si>
    <t>1360</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</si>
  <si>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</si>
  <si>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XS01LAA308G003010178269</t>
  </si>
  <si>
    <r>
      <rPr>
        <sz val="11"/>
        <rFont val="宋体"/>
        <charset val="134"/>
      </rPr>
      <t>艾力雅</t>
    </r>
  </si>
  <si>
    <r>
      <rPr>
        <sz val="11"/>
        <rFont val="Calibri"/>
        <charset val="134"/>
      </rPr>
      <t>40mg/mL,</t>
    </r>
    <r>
      <rPr>
        <sz val="11"/>
        <rFont val="宋体"/>
        <charset val="134"/>
      </rPr>
      <t>每瓶可抽取体积为</t>
    </r>
    <r>
      <rPr>
        <sz val="11"/>
        <rFont val="Calibri"/>
        <charset val="134"/>
      </rPr>
      <t>0.1mL,</t>
    </r>
    <r>
      <rPr>
        <sz val="11"/>
        <rFont val="宋体"/>
        <charset val="134"/>
      </rPr>
      <t>相当于</t>
    </r>
    <r>
      <rPr>
        <sz val="11"/>
        <rFont val="Calibri"/>
        <charset val="134"/>
      </rPr>
      <t>4mg</t>
    </r>
    <r>
      <rPr>
        <sz val="11"/>
        <rFont val="宋体"/>
        <charset val="134"/>
      </rPr>
      <t>阿柏西普</t>
    </r>
  </si>
  <si>
    <t>XS01LAF740G003010181735</t>
  </si>
  <si>
    <r>
      <rPr>
        <sz val="11"/>
        <rFont val="宋体"/>
        <charset val="134"/>
      </rPr>
      <t>法瑞西单抗注射液</t>
    </r>
  </si>
  <si>
    <r>
      <rPr>
        <sz val="11"/>
        <rFont val="宋体"/>
        <charset val="134"/>
      </rPr>
      <t>罗视佳</t>
    </r>
  </si>
  <si>
    <r>
      <rPr>
        <sz val="11"/>
        <rFont val="Calibri"/>
        <charset val="134"/>
      </rPr>
      <t>0.05ml(6mg)/</t>
    </r>
    <r>
      <rPr>
        <sz val="11"/>
        <rFont val="宋体"/>
        <charset val="134"/>
      </rPr>
      <t>瓶</t>
    </r>
  </si>
  <si>
    <t>TX383</t>
  </si>
  <si>
    <r>
      <rPr>
        <sz val="11"/>
        <rFont val="宋体"/>
        <charset val="134"/>
      </rPr>
      <t>限：</t>
    </r>
    <r>
      <rPr>
        <sz val="11"/>
        <rFont val="Calibri"/>
        <charset val="134"/>
      </rPr>
      <t>1.</t>
    </r>
    <r>
      <rPr>
        <sz val="11"/>
        <rFont val="宋体"/>
        <charset val="134"/>
      </rPr>
      <t>糖尿病性黄斑水肿</t>
    </r>
    <r>
      <rPr>
        <sz val="11"/>
        <rFont val="Calibri"/>
        <charset val="134"/>
      </rPr>
      <t>(DME)</t>
    </r>
    <r>
      <rPr>
        <sz val="11"/>
        <rFont val="宋体"/>
        <charset val="134"/>
      </rPr>
      <t>；</t>
    </r>
    <r>
      <rPr>
        <sz val="11"/>
        <rFont val="Calibri"/>
        <charset val="134"/>
      </rPr>
      <t>2.</t>
    </r>
    <r>
      <rPr>
        <sz val="11"/>
        <rFont val="宋体"/>
        <charset val="134"/>
      </rPr>
      <t>新生血管性</t>
    </r>
    <r>
      <rPr>
        <sz val="11"/>
        <rFont val="Calibri"/>
        <charset val="134"/>
      </rPr>
      <t>(</t>
    </r>
    <r>
      <rPr>
        <sz val="11"/>
        <rFont val="宋体"/>
        <charset val="134"/>
      </rPr>
      <t>湿性</t>
    </r>
    <r>
      <rPr>
        <sz val="11"/>
        <rFont val="Calibri"/>
        <charset val="134"/>
      </rPr>
      <t>)</t>
    </r>
    <r>
      <rPr>
        <sz val="11"/>
        <rFont val="宋体"/>
        <charset val="134"/>
      </rPr>
      <t>年龄相关性黄斑变性</t>
    </r>
    <r>
      <rPr>
        <sz val="11"/>
        <rFont val="Calibri"/>
        <charset val="134"/>
      </rPr>
      <t>(nAMD)</t>
    </r>
    <r>
      <rPr>
        <sz val="11"/>
        <rFont val="宋体"/>
        <charset val="134"/>
      </rPr>
      <t>；</t>
    </r>
    <r>
      <rPr>
        <sz val="11"/>
        <rFont val="Calibri"/>
        <charset val="134"/>
      </rPr>
      <t>3.</t>
    </r>
    <r>
      <rPr>
        <sz val="11"/>
        <rFont val="宋体"/>
        <charset val="134"/>
      </rPr>
      <t>继发于视网膜静脉阻塞</t>
    </r>
    <r>
      <rPr>
        <sz val="11"/>
        <rFont val="Calibri"/>
        <charset val="134"/>
      </rPr>
      <t>(RVO)(</t>
    </r>
    <r>
      <rPr>
        <sz val="11"/>
        <rFont val="宋体"/>
        <charset val="134"/>
      </rPr>
      <t>视网膜分支静脉阻塞</t>
    </r>
    <r>
      <rPr>
        <sz val="11"/>
        <rFont val="Calibri"/>
        <charset val="134"/>
      </rPr>
      <t>(BRVO)</t>
    </r>
    <r>
      <rPr>
        <sz val="11"/>
        <rFont val="宋体"/>
        <charset val="134"/>
      </rPr>
      <t>、视网膜中央静脉阻塞</t>
    </r>
    <r>
      <rPr>
        <sz val="11"/>
        <rFont val="Calibri"/>
        <charset val="134"/>
      </rPr>
      <t>(CRVO)</t>
    </r>
    <r>
      <rPr>
        <sz val="11"/>
        <rFont val="宋体"/>
        <charset val="134"/>
      </rPr>
      <t>或半侧视网膜静脉阻塞</t>
    </r>
    <r>
      <rPr>
        <sz val="11"/>
        <rFont val="Calibri"/>
        <charset val="134"/>
      </rPr>
      <t>(HRVO))</t>
    </r>
    <r>
      <rPr>
        <sz val="11"/>
        <rFont val="宋体"/>
        <charset val="134"/>
      </rPr>
      <t>的黄斑水肿。</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</si>
  <si>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XS01LAK119B023010109681</t>
  </si>
  <si>
    <r>
      <rPr>
        <sz val="11"/>
        <rFont val="宋体"/>
        <charset val="134"/>
      </rPr>
      <t>康柏西普眼用注射液</t>
    </r>
  </si>
  <si>
    <r>
      <rPr>
        <sz val="11"/>
        <rFont val="宋体"/>
        <charset val="134"/>
      </rPr>
      <t>朗沐</t>
    </r>
  </si>
  <si>
    <r>
      <rPr>
        <sz val="11"/>
        <rFont val="Calibri"/>
        <charset val="134"/>
      </rPr>
      <t>10mg/ml,0.2ml/</t>
    </r>
    <r>
      <rPr>
        <sz val="11"/>
        <rFont val="宋体"/>
        <charset val="134"/>
      </rPr>
      <t>支</t>
    </r>
    <r>
      <rPr>
        <sz val="11"/>
        <rFont val="Calibri"/>
        <charset val="134"/>
      </rPr>
      <t>;10mg/ml,0.05ml/</t>
    </r>
    <r>
      <rPr>
        <sz val="11"/>
        <rFont val="宋体"/>
        <charset val="134"/>
      </rPr>
      <t>支</t>
    </r>
    <r>
      <rPr>
        <sz val="11"/>
        <rFont val="Calibri"/>
        <charset val="134"/>
      </rPr>
      <t>(</t>
    </r>
    <r>
      <rPr>
        <sz val="11"/>
        <rFont val="宋体"/>
        <charset val="134"/>
      </rPr>
      <t>预充式</t>
    </r>
    <r>
      <rPr>
        <sz val="11"/>
        <rFont val="Calibri"/>
        <charset val="134"/>
      </rPr>
      <t>)</t>
    </r>
  </si>
  <si>
    <r>
      <rPr>
        <sz val="11"/>
        <rFont val="宋体"/>
        <charset val="134"/>
      </rPr>
      <t>成都康弘生物科技有限公司</t>
    </r>
  </si>
  <si>
    <t>1361</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</si>
  <si>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3.</t>
    </r>
    <r>
      <rPr>
        <sz val="11"/>
        <rFont val="宋体"/>
        <charset val="134"/>
      </rPr>
      <t>脉络膜新生血管</t>
    </r>
    <r>
      <rPr>
        <sz val="11"/>
        <rFont val="Calibri"/>
        <charset val="134"/>
      </rPr>
      <t>(CNV)</t>
    </r>
    <r>
      <rPr>
        <sz val="11"/>
        <rFont val="宋体"/>
        <charset val="134"/>
      </rPr>
      <t>导致的视力损害；</t>
    </r>
    <r>
      <rPr>
        <sz val="11"/>
        <rFont val="Calibri"/>
        <charset val="134"/>
      </rPr>
      <t>4.</t>
    </r>
    <r>
      <rPr>
        <sz val="11"/>
        <rFont val="宋体"/>
        <charset val="134"/>
      </rPr>
      <t>继发于视网膜静脉阻塞</t>
    </r>
    <r>
      <rPr>
        <sz val="11"/>
        <rFont val="Calibri"/>
        <charset val="134"/>
      </rPr>
      <t>(RVO)(</t>
    </r>
    <r>
      <rPr>
        <sz val="11"/>
        <rFont val="宋体"/>
        <charset val="134"/>
      </rPr>
      <t>视网膜分支静脉阻塞</t>
    </r>
    <r>
      <rPr>
        <sz val="11"/>
        <rFont val="Calibri"/>
        <charset val="134"/>
      </rPr>
      <t>(BRVO)</t>
    </r>
    <r>
      <rPr>
        <sz val="11"/>
        <rFont val="宋体"/>
        <charset val="134"/>
      </rPr>
      <t>或视网膜中央静脉阻塞</t>
    </r>
    <r>
      <rPr>
        <sz val="11"/>
        <rFont val="Calibri"/>
        <charset val="134"/>
      </rPr>
      <t>(CRVO)</t>
    </r>
    <r>
      <rPr>
        <sz val="11"/>
        <rFont val="宋体"/>
        <charset val="134"/>
      </rPr>
      <t>的黄斑水肿引起的视力损伤。</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</si>
  <si>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XS01LAK119B023020109681</t>
  </si>
  <si>
    <t>XS01LAL328B002010104021</t>
  </si>
  <si>
    <r>
      <rPr>
        <sz val="11"/>
        <rFont val="宋体"/>
        <charset val="134"/>
      </rPr>
      <t>雷珠单抗注射液</t>
    </r>
  </si>
  <si>
    <r>
      <rPr>
        <sz val="11"/>
        <rFont val="宋体"/>
        <charset val="134"/>
      </rPr>
      <t>安卓明</t>
    </r>
  </si>
  <si>
    <r>
      <rPr>
        <sz val="11"/>
        <rFont val="Calibri"/>
        <charset val="134"/>
      </rPr>
      <t>10mg/ml,</t>
    </r>
    <r>
      <rPr>
        <sz val="11"/>
        <rFont val="宋体"/>
        <charset val="134"/>
      </rPr>
      <t>每瓶装量</t>
    </r>
    <r>
      <rPr>
        <sz val="11"/>
        <rFont val="Calibri"/>
        <charset val="134"/>
      </rPr>
      <t>0.20ml</t>
    </r>
    <r>
      <rPr>
        <sz val="11"/>
        <rFont val="宋体"/>
        <charset val="134"/>
      </rPr>
      <t>。</t>
    </r>
  </si>
  <si>
    <t>TX332</t>
  </si>
  <si>
    <r>
      <rPr>
        <sz val="11"/>
        <rFont val="宋体"/>
        <charset val="134"/>
      </rPr>
      <t>限：</t>
    </r>
    <r>
      <rPr>
        <sz val="11"/>
        <rFont val="Calibri"/>
        <charset val="134"/>
      </rPr>
      <t>1.50</t>
    </r>
    <r>
      <rPr>
        <sz val="11"/>
        <rFont val="宋体"/>
        <charset val="134"/>
      </rPr>
      <t>岁以上的湿性年龄相关性黄斑变性</t>
    </r>
    <r>
      <rPr>
        <sz val="11"/>
        <rFont val="Calibri"/>
        <charset val="134"/>
      </rPr>
      <t>(AMD)</t>
    </r>
    <r>
      <rPr>
        <sz val="11"/>
        <rFont val="宋体"/>
        <charset val="134"/>
      </rPr>
      <t>；</t>
    </r>
    <r>
      <rPr>
        <sz val="11"/>
        <rFont val="Calibri"/>
        <charset val="134"/>
      </rPr>
      <t>2.</t>
    </r>
    <r>
      <rPr>
        <sz val="11"/>
        <rFont val="宋体"/>
        <charset val="134"/>
      </rPr>
      <t>糖尿病性黄斑水肿</t>
    </r>
    <r>
      <rPr>
        <sz val="11"/>
        <rFont val="Calibri"/>
        <charset val="134"/>
      </rPr>
      <t>(DME)</t>
    </r>
    <r>
      <rPr>
        <sz val="11"/>
        <rFont val="宋体"/>
        <charset val="134"/>
      </rPr>
      <t>引起的视力损害；</t>
    </r>
    <r>
      <rPr>
        <sz val="11"/>
        <rFont val="Calibri"/>
        <charset val="134"/>
      </rPr>
      <t>3.</t>
    </r>
    <r>
      <rPr>
        <sz val="11"/>
        <rFont val="宋体"/>
        <charset val="134"/>
      </rPr>
      <t>脉络膜新生血管</t>
    </r>
    <r>
      <rPr>
        <sz val="11"/>
        <rFont val="Calibri"/>
        <charset val="134"/>
      </rPr>
      <t>(CNV)</t>
    </r>
    <r>
      <rPr>
        <sz val="11"/>
        <rFont val="宋体"/>
        <charset val="134"/>
      </rPr>
      <t>导致的视力损害；</t>
    </r>
    <r>
      <rPr>
        <sz val="11"/>
        <rFont val="Calibri"/>
        <charset val="134"/>
      </rPr>
      <t>4.</t>
    </r>
    <r>
      <rPr>
        <sz val="11"/>
        <rFont val="宋体"/>
        <charset val="134"/>
      </rPr>
      <t>继发于视网膜静脉阻塞</t>
    </r>
    <r>
      <rPr>
        <sz val="11"/>
        <rFont val="Calibri"/>
        <charset val="134"/>
      </rPr>
      <t>(RVO)</t>
    </r>
    <r>
      <rPr>
        <sz val="11"/>
        <rFont val="宋体"/>
        <charset val="134"/>
      </rPr>
      <t>的黄斑水肿引起的视力损害。</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9</t>
    </r>
    <r>
      <rPr>
        <sz val="11"/>
        <rFont val="宋体"/>
        <charset val="134"/>
      </rPr>
      <t>支，第</t>
    </r>
    <r>
      <rPr>
        <sz val="11"/>
        <rFont val="Calibri"/>
        <charset val="134"/>
      </rPr>
      <t>1</t>
    </r>
    <r>
      <rPr>
        <sz val="11"/>
        <rFont val="宋体"/>
        <charset val="134"/>
      </rPr>
      <t>年度最多支付</t>
    </r>
    <r>
      <rPr>
        <sz val="11"/>
        <rFont val="Calibri"/>
        <charset val="134"/>
      </rPr>
      <t>5</t>
    </r>
    <r>
      <rPr>
        <sz val="11"/>
        <rFont val="宋体"/>
        <charset val="134"/>
      </rPr>
      <t>支。阿柏西普、雷珠单抗、康柏西普、法瑞西单抗、布西珠单抗的药品支数合并计算。</t>
    </r>
  </si>
  <si>
    <t>XS01LAL328B002010178679</t>
  </si>
  <si>
    <r>
      <rPr>
        <sz val="11"/>
        <rFont val="宋体"/>
        <charset val="134"/>
      </rPr>
      <t>诺适得</t>
    </r>
  </si>
  <si>
    <r>
      <rPr>
        <sz val="11"/>
        <rFont val="Calibri"/>
        <charset val="134"/>
      </rPr>
      <t xml:space="preserve">10mg/ml, </t>
    </r>
    <r>
      <rPr>
        <sz val="11"/>
        <rFont val="宋体"/>
        <charset val="134"/>
      </rPr>
      <t>每支装量</t>
    </r>
    <r>
      <rPr>
        <sz val="11"/>
        <rFont val="Calibri"/>
        <charset val="134"/>
      </rPr>
      <t>0.165ml</t>
    </r>
  </si>
  <si>
    <t>1362</t>
  </si>
  <si>
    <t>XS01LAL328B002020178679</t>
  </si>
  <si>
    <r>
      <rPr>
        <sz val="11"/>
        <rFont val="Calibri"/>
        <charset val="134"/>
      </rPr>
      <t>10mg/ml,</t>
    </r>
    <r>
      <rPr>
        <sz val="11"/>
        <rFont val="宋体"/>
        <charset val="134"/>
      </rPr>
      <t>每瓶装量</t>
    </r>
    <r>
      <rPr>
        <sz val="11"/>
        <rFont val="Calibri"/>
        <charset val="134"/>
      </rPr>
      <t>0.20ml</t>
    </r>
  </si>
  <si>
    <t>XS01LAL328B002020278679</t>
  </si>
  <si>
    <t>XS01LXD085J005010178976</t>
  </si>
  <si>
    <t>XS01BAD085J005010178976</t>
  </si>
  <si>
    <r>
      <rPr>
        <sz val="11"/>
        <rFont val="宋体"/>
        <charset val="134"/>
      </rPr>
      <t>地塞米松玻璃体内植入剂</t>
    </r>
  </si>
  <si>
    <r>
      <rPr>
        <sz val="11"/>
        <rFont val="宋体"/>
        <charset val="134"/>
      </rPr>
      <t>傲迪适</t>
    </r>
  </si>
  <si>
    <t>0.7mg</t>
  </si>
  <si>
    <t>TX381</t>
  </si>
  <si>
    <r>
      <rPr>
        <sz val="11"/>
        <rFont val="宋体"/>
        <charset val="134"/>
      </rPr>
      <t>限：</t>
    </r>
    <r>
      <rPr>
        <sz val="11"/>
        <rFont val="Calibri"/>
        <charset val="134"/>
      </rPr>
      <t>1.</t>
    </r>
    <r>
      <rPr>
        <sz val="11"/>
        <rFont val="宋体"/>
        <charset val="134"/>
      </rPr>
      <t>视网膜静脉阻塞</t>
    </r>
    <r>
      <rPr>
        <sz val="11"/>
        <rFont val="Calibri"/>
        <charset val="134"/>
      </rPr>
      <t>(RVO)</t>
    </r>
    <r>
      <rPr>
        <sz val="11"/>
        <rFont val="宋体"/>
        <charset val="134"/>
      </rPr>
      <t>的黄斑水肿；</t>
    </r>
    <r>
      <rPr>
        <sz val="11"/>
        <rFont val="Calibri"/>
        <charset val="134"/>
      </rPr>
      <t>2.</t>
    </r>
    <r>
      <rPr>
        <sz val="11"/>
        <rFont val="宋体"/>
        <charset val="134"/>
      </rPr>
      <t>糖尿病性黄斑水肿</t>
    </r>
    <r>
      <rPr>
        <sz val="11"/>
        <rFont val="Calibri"/>
        <charset val="134"/>
      </rPr>
      <t>(DME)</t>
    </r>
    <r>
      <rPr>
        <sz val="11"/>
        <rFont val="宋体"/>
        <charset val="134"/>
      </rPr>
      <t>。</t>
    </r>
    <r>
      <rPr>
        <sz val="11"/>
        <rFont val="Calibri"/>
        <charset val="134"/>
      </rPr>
      <t xml:space="preserve">
</t>
    </r>
    <r>
      <rPr>
        <sz val="11"/>
        <rFont val="宋体"/>
        <charset val="134"/>
      </rPr>
      <t>应同时符合以下条件：</t>
    </r>
    <r>
      <rPr>
        <sz val="11"/>
        <rFont val="Calibri"/>
        <charset val="134"/>
      </rPr>
      <t>1.</t>
    </r>
    <r>
      <rPr>
        <sz val="11"/>
        <rFont val="宋体"/>
        <charset val="134"/>
      </rPr>
      <t>需三级医院眼科或二级及以上眼科专科医院医师处方；</t>
    </r>
    <r>
      <rPr>
        <sz val="11"/>
        <rFont val="Calibri"/>
        <charset val="134"/>
      </rPr>
      <t>2.</t>
    </r>
    <r>
      <rPr>
        <sz val="11"/>
        <rFont val="宋体"/>
        <charset val="134"/>
      </rPr>
      <t>首次处方时病眼基线矫正视力</t>
    </r>
    <r>
      <rPr>
        <sz val="11"/>
        <rFont val="Calibri"/>
        <charset val="134"/>
      </rPr>
      <t>0.05-0.5</t>
    </r>
    <r>
      <rPr>
        <sz val="11"/>
        <rFont val="宋体"/>
        <charset val="134"/>
      </rPr>
      <t>；</t>
    </r>
    <r>
      <rPr>
        <sz val="11"/>
        <rFont val="Calibri"/>
        <charset val="134"/>
      </rPr>
      <t>3.</t>
    </r>
    <r>
      <rPr>
        <sz val="11"/>
        <rFont val="宋体"/>
        <charset val="134"/>
      </rPr>
      <t>事前审查后方可用，初次申请需有血管造影或</t>
    </r>
    <r>
      <rPr>
        <sz val="11"/>
        <rFont val="Calibri"/>
        <charset val="134"/>
      </rPr>
      <t>OCT(</t>
    </r>
    <r>
      <rPr>
        <sz val="11"/>
        <rFont val="宋体"/>
        <charset val="134"/>
      </rPr>
      <t>全身情况不允许的患者可以提供</t>
    </r>
    <r>
      <rPr>
        <sz val="11"/>
        <rFont val="Calibri"/>
        <charset val="134"/>
      </rPr>
      <t>OCT</t>
    </r>
    <r>
      <rPr>
        <sz val="11"/>
        <rFont val="宋体"/>
        <charset val="134"/>
      </rPr>
      <t>血管成像</t>
    </r>
    <r>
      <rPr>
        <sz val="11"/>
        <rFont val="Calibri"/>
        <charset val="134"/>
      </rPr>
      <t>)</t>
    </r>
    <r>
      <rPr>
        <sz val="11"/>
        <rFont val="宋体"/>
        <charset val="134"/>
      </rPr>
      <t>证据；</t>
    </r>
    <r>
      <rPr>
        <sz val="11"/>
        <rFont val="Calibri"/>
        <charset val="134"/>
      </rPr>
      <t>4.</t>
    </r>
    <r>
      <rPr>
        <sz val="11"/>
        <rFont val="宋体"/>
        <charset val="134"/>
      </rPr>
      <t>每眼累计最多支付</t>
    </r>
    <r>
      <rPr>
        <sz val="11"/>
        <rFont val="Calibri"/>
        <charset val="134"/>
      </rPr>
      <t>5</t>
    </r>
    <r>
      <rPr>
        <sz val="11"/>
        <rFont val="宋体"/>
        <charset val="134"/>
      </rPr>
      <t>支，每个年度最多支付</t>
    </r>
    <r>
      <rPr>
        <sz val="11"/>
        <rFont val="Calibri"/>
        <charset val="134"/>
      </rPr>
      <t>2</t>
    </r>
    <r>
      <rPr>
        <sz val="11"/>
        <rFont val="宋体"/>
        <charset val="134"/>
      </rPr>
      <t>支。</t>
    </r>
  </si>
  <si>
    <t>XS01XAF240G002010101322</t>
  </si>
  <si>
    <r>
      <rPr>
        <sz val="11"/>
        <rFont val="宋体"/>
        <charset val="134"/>
      </rPr>
      <t>复方电解质眼内冲洗液</t>
    </r>
  </si>
  <si>
    <r>
      <rPr>
        <sz val="11"/>
        <rFont val="宋体"/>
        <charset val="134"/>
      </rPr>
      <t>世可</t>
    </r>
  </si>
  <si>
    <r>
      <rPr>
        <sz val="11"/>
        <rFont val="宋体"/>
        <charset val="134"/>
      </rPr>
      <t>溶液剂</t>
    </r>
    <r>
      <rPr>
        <sz val="11"/>
        <rFont val="Calibri"/>
        <charset val="134"/>
      </rPr>
      <t>(</t>
    </r>
    <r>
      <rPr>
        <sz val="11"/>
        <rFont val="宋体"/>
        <charset val="134"/>
      </rPr>
      <t>眼用</t>
    </r>
    <r>
      <rPr>
        <sz val="11"/>
        <rFont val="Calibri"/>
        <charset val="134"/>
      </rPr>
      <t>)</t>
    </r>
  </si>
  <si>
    <t>250ml</t>
  </si>
  <si>
    <r>
      <rPr>
        <sz val="11"/>
        <rFont val="宋体"/>
        <charset val="134"/>
      </rPr>
      <t>沈阳兴齐眼药股份有限公司</t>
    </r>
  </si>
  <si>
    <t>TX386</t>
  </si>
  <si>
    <t>XS01XAF240G002020101322</t>
  </si>
  <si>
    <t>XV03ACD216N001010183949</t>
  </si>
  <si>
    <r>
      <rPr>
        <sz val="11"/>
        <rFont val="宋体"/>
        <charset val="134"/>
      </rPr>
      <t>地拉罗司颗粒</t>
    </r>
  </si>
  <si>
    <t>MSN Laboratories Private Limited</t>
  </si>
  <si>
    <t>TX389</t>
  </si>
  <si>
    <r>
      <rPr>
        <sz val="11"/>
        <rFont val="宋体"/>
        <charset val="134"/>
      </rPr>
      <t>限：</t>
    </r>
    <r>
      <rPr>
        <sz val="11"/>
        <rFont val="Calibri"/>
        <charset val="134"/>
      </rPr>
      <t>1.</t>
    </r>
    <r>
      <rPr>
        <sz val="11"/>
        <rFont val="宋体"/>
        <charset val="134"/>
      </rPr>
      <t>年龄大于</t>
    </r>
    <r>
      <rPr>
        <sz val="11"/>
        <rFont val="Calibri"/>
        <charset val="134"/>
      </rPr>
      <t>2</t>
    </r>
    <r>
      <rPr>
        <sz val="11"/>
        <rFont val="宋体"/>
        <charset val="134"/>
      </rPr>
      <t>岁的</t>
    </r>
    <r>
      <rPr>
        <sz val="11"/>
        <rFont val="Calibri"/>
        <charset val="134"/>
      </rPr>
      <t>β-</t>
    </r>
    <r>
      <rPr>
        <sz val="11"/>
        <rFont val="宋体"/>
        <charset val="134"/>
      </rPr>
      <t>地中海贫血患者；</t>
    </r>
    <r>
      <rPr>
        <sz val="11"/>
        <rFont val="Calibri"/>
        <charset val="134"/>
      </rPr>
      <t>2.10</t>
    </r>
    <r>
      <rPr>
        <sz val="11"/>
        <rFont val="宋体"/>
        <charset val="134"/>
      </rPr>
      <t>岁及</t>
    </r>
    <r>
      <rPr>
        <sz val="11"/>
        <rFont val="Calibri"/>
        <charset val="134"/>
      </rPr>
      <t>10</t>
    </r>
    <r>
      <rPr>
        <sz val="11"/>
        <rFont val="宋体"/>
        <charset val="134"/>
      </rPr>
      <t>岁以上非输血依赖性地中海贫血综合征患者。</t>
    </r>
  </si>
  <si>
    <t>XV03ACD216N001020183949</t>
  </si>
  <si>
    <t>360mg</t>
  </si>
  <si>
    <t>XV03AEH113P001010179096</t>
  </si>
  <si>
    <r>
      <rPr>
        <sz val="11"/>
        <rFont val="宋体"/>
        <charset val="134"/>
      </rPr>
      <t>环硅酸锆钠散</t>
    </r>
  </si>
  <si>
    <r>
      <rPr>
        <sz val="11"/>
        <rFont val="宋体"/>
        <charset val="134"/>
      </rPr>
      <t>利倍卓</t>
    </r>
  </si>
  <si>
    <t>5g</t>
  </si>
  <si>
    <t>TX391</t>
  </si>
  <si>
    <r>
      <rPr>
        <sz val="11"/>
        <rFont val="宋体"/>
        <charset val="134"/>
      </rPr>
      <t>限成人高钾血症。</t>
    </r>
  </si>
  <si>
    <t>XV03AEH113P001010279096</t>
  </si>
  <si>
    <t>XV03AEH113P001010379096</t>
  </si>
  <si>
    <t>11</t>
  </si>
  <si>
    <t>XV03AEH113P001020179096</t>
  </si>
  <si>
    <t>10g</t>
  </si>
  <si>
    <t>XV03AEH113P001020279096</t>
  </si>
  <si>
    <t>XV03AEH113P001020379096</t>
  </si>
  <si>
    <t>XV03AEZ110A005010184511</t>
  </si>
  <si>
    <r>
      <rPr>
        <sz val="11"/>
        <rFont val="宋体"/>
        <charset val="134"/>
      </rPr>
      <t>蔗糖羟基氧化铁咀嚼片</t>
    </r>
  </si>
  <si>
    <r>
      <rPr>
        <sz val="11"/>
        <rFont val="宋体"/>
        <charset val="134"/>
      </rPr>
      <t>维福瑞</t>
    </r>
  </si>
  <si>
    <r>
      <rPr>
        <sz val="11"/>
        <rFont val="Calibri"/>
        <charset val="134"/>
      </rPr>
      <t>0.5g(</t>
    </r>
    <r>
      <rPr>
        <sz val="11"/>
        <rFont val="宋体"/>
        <charset val="134"/>
      </rPr>
      <t>按</t>
    </r>
    <r>
      <rPr>
        <sz val="11"/>
        <rFont val="Calibri"/>
        <charset val="134"/>
      </rPr>
      <t>Fe</t>
    </r>
    <r>
      <rPr>
        <sz val="11"/>
        <rFont val="宋体"/>
        <charset val="134"/>
      </rPr>
      <t>计</t>
    </r>
    <r>
      <rPr>
        <sz val="11"/>
        <rFont val="Calibri"/>
        <charset val="134"/>
      </rPr>
      <t>)</t>
    </r>
  </si>
  <si>
    <t>Vifor Fresenius Medical Care Renal Pharma Ltd.</t>
  </si>
  <si>
    <t>TX392</t>
  </si>
  <si>
    <r>
      <rPr>
        <sz val="11"/>
        <rFont val="宋体"/>
        <charset val="134"/>
      </rPr>
      <t>限：</t>
    </r>
    <r>
      <rPr>
        <sz val="11"/>
        <rFont val="Calibri"/>
        <charset val="134"/>
      </rPr>
      <t>1.</t>
    </r>
    <r>
      <rPr>
        <sz val="11"/>
        <rFont val="宋体"/>
        <charset val="134"/>
      </rPr>
      <t>接受血液透析</t>
    </r>
    <r>
      <rPr>
        <sz val="11"/>
        <rFont val="Calibri"/>
        <charset val="134"/>
      </rPr>
      <t>(HD)</t>
    </r>
    <r>
      <rPr>
        <sz val="11"/>
        <rFont val="宋体"/>
        <charset val="134"/>
      </rPr>
      <t>或腹膜透析</t>
    </r>
    <r>
      <rPr>
        <sz val="11"/>
        <rFont val="Calibri"/>
        <charset val="134"/>
      </rPr>
      <t>(PD)</t>
    </r>
    <r>
      <rPr>
        <sz val="11"/>
        <rFont val="宋体"/>
        <charset val="134"/>
      </rPr>
      <t>的成人慢性肾脏病</t>
    </r>
    <r>
      <rPr>
        <sz val="11"/>
        <rFont val="Calibri"/>
        <charset val="134"/>
      </rPr>
      <t>(CKD)</t>
    </r>
    <r>
      <rPr>
        <sz val="11"/>
        <rFont val="宋体"/>
        <charset val="134"/>
      </rPr>
      <t>患者；</t>
    </r>
    <r>
      <rPr>
        <sz val="11"/>
        <rFont val="Calibri"/>
        <charset val="134"/>
      </rPr>
      <t>2.12</t>
    </r>
    <r>
      <rPr>
        <sz val="11"/>
        <rFont val="宋体"/>
        <charset val="134"/>
      </rPr>
      <t>岁及以上</t>
    </r>
    <r>
      <rPr>
        <sz val="11"/>
        <rFont val="Calibri"/>
        <charset val="134"/>
      </rPr>
      <t>CKD4-5</t>
    </r>
    <r>
      <rPr>
        <sz val="11"/>
        <rFont val="宋体"/>
        <charset val="134"/>
      </rPr>
      <t>期</t>
    </r>
    <r>
      <rPr>
        <sz val="11"/>
        <rFont val="Calibri"/>
        <charset val="134"/>
      </rPr>
      <t>(</t>
    </r>
    <r>
      <rPr>
        <sz val="11"/>
        <rFont val="宋体"/>
        <charset val="134"/>
      </rPr>
      <t>定义为肾小球滤过率＜</t>
    </r>
    <r>
      <rPr>
        <sz val="11"/>
        <rFont val="Calibri"/>
        <charset val="134"/>
      </rPr>
      <t>30 mL/min/1.73 m²)</t>
    </r>
    <r>
      <rPr>
        <sz val="11"/>
        <rFont val="宋体"/>
        <charset val="134"/>
      </rPr>
      <t>或接受透析的</t>
    </r>
    <r>
      <rPr>
        <sz val="11"/>
        <rFont val="Calibri"/>
        <charset val="134"/>
      </rPr>
      <t>CKD</t>
    </r>
    <r>
      <rPr>
        <sz val="11"/>
        <rFont val="宋体"/>
        <charset val="134"/>
      </rPr>
      <t>儿科患者。</t>
    </r>
  </si>
  <si>
    <t>XV03AEZ110A005010284511</t>
  </si>
  <si>
    <t>XV03AFQ178B001010105849</t>
  </si>
  <si>
    <r>
      <rPr>
        <sz val="11"/>
        <rFont val="宋体"/>
        <charset val="134"/>
      </rPr>
      <t>注射用盐酸曲拉西利</t>
    </r>
  </si>
  <si>
    <r>
      <rPr>
        <sz val="11"/>
        <rFont val="Calibri"/>
        <charset val="134"/>
      </rPr>
      <t>300mg(</t>
    </r>
    <r>
      <rPr>
        <sz val="11"/>
        <rFont val="宋体"/>
        <charset val="134"/>
      </rPr>
      <t>按</t>
    </r>
    <r>
      <rPr>
        <sz val="11"/>
        <rFont val="Calibri"/>
        <charset val="134"/>
      </rPr>
      <t>C24H30N8O</t>
    </r>
    <r>
      <rPr>
        <sz val="11"/>
        <rFont val="宋体"/>
        <charset val="134"/>
      </rPr>
      <t>计</t>
    </r>
    <r>
      <rPr>
        <sz val="11"/>
        <rFont val="Calibri"/>
        <charset val="134"/>
      </rPr>
      <t>)</t>
    </r>
  </si>
  <si>
    <t>TX393</t>
  </si>
  <si>
    <r>
      <rPr>
        <sz val="11"/>
        <rFont val="宋体"/>
        <charset val="134"/>
      </rPr>
      <t>限既往未接受过系统性化疗的广泛期小细胞肺癌</t>
    </r>
    <r>
      <rPr>
        <sz val="11"/>
        <rFont val="Calibri"/>
        <charset val="134"/>
      </rPr>
      <t>(</t>
    </r>
    <r>
      <rPr>
        <sz val="11"/>
        <rFont val="宋体"/>
        <charset val="134"/>
      </rPr>
      <t>在接受含铂类药物联合依托泊苷方案治疗前给药</t>
    </r>
    <r>
      <rPr>
        <sz val="11"/>
        <rFont val="Calibri"/>
        <charset val="134"/>
      </rPr>
      <t>)</t>
    </r>
    <r>
      <rPr>
        <sz val="11"/>
        <rFont val="宋体"/>
        <charset val="134"/>
      </rPr>
      <t>患者。</t>
    </r>
  </si>
  <si>
    <t>XV04CFC171B001010180228</t>
  </si>
  <si>
    <r>
      <rPr>
        <sz val="11"/>
        <rFont val="宋体"/>
        <charset val="134"/>
      </rPr>
      <t>重组结核杆菌融合蛋白</t>
    </r>
    <r>
      <rPr>
        <sz val="11"/>
        <rFont val="Calibri"/>
        <charset val="134"/>
      </rPr>
      <t>(EC)</t>
    </r>
  </si>
  <si>
    <r>
      <rPr>
        <sz val="11"/>
        <rFont val="宋体"/>
        <charset val="134"/>
      </rPr>
      <t>宜卡</t>
    </r>
  </si>
  <si>
    <r>
      <rPr>
        <sz val="11"/>
        <rFont val="宋体"/>
        <charset val="134"/>
      </rPr>
      <t>每瓶</t>
    </r>
    <r>
      <rPr>
        <sz val="11"/>
        <rFont val="Calibri"/>
        <charset val="134"/>
      </rPr>
      <t>0.3ml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</si>
  <si>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r>
      <rPr>
        <sz val="11"/>
        <rFont val="宋体"/>
        <charset val="134"/>
      </rPr>
      <t>安徽智飞龙科马生物制药有限公司</t>
    </r>
  </si>
  <si>
    <t>TX395</t>
  </si>
  <si>
    <t>XV04CFC171B001010280228</t>
  </si>
  <si>
    <r>
      <rPr>
        <sz val="11"/>
        <rFont val="宋体"/>
        <charset val="134"/>
      </rPr>
      <t>每瓶</t>
    </r>
    <r>
      <rPr>
        <sz val="11"/>
        <rFont val="Calibri"/>
        <charset val="134"/>
      </rPr>
      <t>0.5ml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</si>
  <si>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t>XV04CFC171B001010380228</t>
  </si>
  <si>
    <r>
      <rPr>
        <sz val="11"/>
        <rFont val="宋体"/>
        <charset val="134"/>
      </rPr>
      <t>每瓶</t>
    </r>
    <r>
      <rPr>
        <sz val="11"/>
        <rFont val="Calibri"/>
        <charset val="134"/>
      </rPr>
      <t>1.0ml</t>
    </r>
    <r>
      <rPr>
        <sz val="11"/>
        <rFont val="宋体"/>
        <charset val="134"/>
      </rPr>
      <t>。每</t>
    </r>
    <r>
      <rPr>
        <sz val="11"/>
        <rFont val="Calibri"/>
        <charset val="134"/>
      </rPr>
      <t>1</t>
    </r>
    <r>
      <rPr>
        <sz val="11"/>
        <rFont val="宋体"/>
        <charset val="134"/>
      </rPr>
      <t>次人用剂量为</t>
    </r>
    <r>
      <rPr>
        <sz val="11"/>
        <rFont val="Calibri"/>
        <charset val="134"/>
      </rPr>
      <t>0.1ml,</t>
    </r>
    <r>
      <rPr>
        <sz val="11"/>
        <rFont val="宋体"/>
        <charset val="134"/>
      </rPr>
      <t>含</t>
    </r>
    <r>
      <rPr>
        <sz val="11"/>
        <rFont val="Calibri"/>
        <charset val="134"/>
      </rPr>
      <t>5U</t>
    </r>
    <r>
      <rPr>
        <sz val="11"/>
        <rFont val="宋体"/>
        <charset val="134"/>
      </rPr>
      <t>重组结核杆菌融合蛋白</t>
    </r>
    <r>
      <rPr>
        <sz val="11"/>
        <rFont val="Calibri"/>
        <charset val="134"/>
      </rPr>
      <t>(EC)</t>
    </r>
    <r>
      <rPr>
        <sz val="11"/>
        <rFont val="宋体"/>
        <charset val="134"/>
      </rPr>
      <t>。</t>
    </r>
  </si>
  <si>
    <t>XV04CXL401L017010101523</t>
  </si>
  <si>
    <r>
      <rPr>
        <sz val="11"/>
        <rFont val="宋体"/>
        <charset val="134"/>
      </rPr>
      <t>吸入用氯醋甲胆碱</t>
    </r>
  </si>
  <si>
    <t>1416</t>
  </si>
  <si>
    <t>XV04CXL401L017010102918</t>
  </si>
  <si>
    <t>XV04CXL401L017010201523</t>
  </si>
  <si>
    <t>XV04CXL401L017010202918</t>
  </si>
  <si>
    <t>XV04CXL401L017010301523</t>
  </si>
  <si>
    <t>XV08DAB253B030010184494</t>
  </si>
  <si>
    <r>
      <rPr>
        <sz val="11"/>
        <rFont val="宋体"/>
        <charset val="134"/>
      </rPr>
      <t>八氟丙烷脂质微球注射液</t>
    </r>
  </si>
  <si>
    <r>
      <rPr>
        <sz val="11"/>
        <rFont val="宋体"/>
        <charset val="134"/>
      </rPr>
      <t>活化前每</t>
    </r>
    <r>
      <rPr>
        <sz val="11"/>
        <rFont val="Calibri"/>
        <charset val="134"/>
      </rPr>
      <t>1ml</t>
    </r>
    <r>
      <rPr>
        <sz val="11"/>
        <rFont val="宋体"/>
        <charset val="134"/>
      </rPr>
      <t>上层气体中含八氟</t>
    </r>
    <r>
      <rPr>
        <sz val="11"/>
        <rFont val="Calibri"/>
        <charset val="134"/>
      </rPr>
      <t xml:space="preserve"> </t>
    </r>
    <r>
      <rPr>
        <sz val="11"/>
        <rFont val="宋体"/>
        <charset val="134"/>
      </rPr>
      <t>丙烷</t>
    </r>
    <r>
      <rPr>
        <sz val="11"/>
        <rFont val="Calibri"/>
        <charset val="134"/>
      </rPr>
      <t xml:space="preserve">6.52mg, </t>
    </r>
    <r>
      <rPr>
        <sz val="11"/>
        <rFont val="宋体"/>
        <charset val="134"/>
      </rPr>
      <t>活化后每瓶</t>
    </r>
    <r>
      <rPr>
        <sz val="11"/>
        <rFont val="Calibri"/>
        <charset val="134"/>
      </rPr>
      <t>1.5ml</t>
    </r>
    <r>
      <rPr>
        <sz val="11"/>
        <rFont val="宋体"/>
        <charset val="134"/>
      </rPr>
      <t>乳</t>
    </r>
    <r>
      <rPr>
        <sz val="11"/>
        <rFont val="Calibri"/>
        <charset val="134"/>
      </rPr>
      <t xml:space="preserve"> </t>
    </r>
    <r>
      <rPr>
        <sz val="11"/>
        <rFont val="宋体"/>
        <charset val="134"/>
      </rPr>
      <t>液中含八氟丙烷</t>
    </r>
    <r>
      <rPr>
        <sz val="11"/>
        <rFont val="Calibri"/>
        <charset val="134"/>
      </rPr>
      <t>225μl</t>
    </r>
  </si>
  <si>
    <t>LANTHEUS MI CANADA INC</t>
  </si>
  <si>
    <t>XV08DAB253B030010284494</t>
  </si>
  <si>
    <t>XV08DAB253B030010384494</t>
  </si>
  <si>
    <t>ZA01BAS0788010103373</t>
  </si>
  <si>
    <r>
      <rPr>
        <sz val="11"/>
        <rFont val="宋体"/>
        <charset val="134"/>
      </rPr>
      <t>疏清颗粒</t>
    </r>
  </si>
  <si>
    <r>
      <rPr>
        <sz val="11"/>
        <rFont val="宋体"/>
        <charset val="134"/>
      </rPr>
      <t>每袋装</t>
    </r>
    <r>
      <rPr>
        <sz val="11"/>
        <rFont val="Calibri"/>
        <charset val="134"/>
      </rPr>
      <t>6g</t>
    </r>
    <r>
      <rPr>
        <sz val="11"/>
        <rFont val="宋体"/>
        <charset val="134"/>
      </rPr>
      <t>、每袋装</t>
    </r>
    <r>
      <rPr>
        <sz val="11"/>
        <rFont val="Calibri"/>
        <charset val="134"/>
      </rPr>
      <t>3g</t>
    </r>
  </si>
  <si>
    <r>
      <rPr>
        <sz val="11"/>
        <rFont val="宋体"/>
        <charset val="134"/>
      </rPr>
      <t>吉林华康药业股份有限公司</t>
    </r>
  </si>
  <si>
    <t>ZA01BAS0788010203373</t>
  </si>
  <si>
    <t>ZA01BAS0788010303373</t>
  </si>
  <si>
    <t>ZA01BAS0788010403373</t>
  </si>
  <si>
    <t>ZA01BAS0788010503373</t>
  </si>
  <si>
    <t>ZA01BAS0788010603373</t>
  </si>
  <si>
    <t>ZA01BAS0788010703373</t>
  </si>
  <si>
    <t>ZA01BAS0788020103373</t>
  </si>
  <si>
    <t>ZA01BAS0788020203373</t>
  </si>
  <si>
    <t>ZA01BAS0788020303373</t>
  </si>
  <si>
    <t>ZA01BAS0788030103373</t>
  </si>
  <si>
    <t>ZA01BAS0788030203373</t>
  </si>
  <si>
    <t>32</t>
  </si>
  <si>
    <t>ZA01BAS0788030303373</t>
  </si>
  <si>
    <t>ZA01BAS0788030403373</t>
  </si>
  <si>
    <t>ZA01BAS0788040103373</t>
  </si>
  <si>
    <t>ZA01BAY0787010101463</t>
  </si>
  <si>
    <r>
      <rPr>
        <sz val="11"/>
        <rFont val="宋体"/>
        <charset val="134"/>
      </rPr>
      <t>银翘清热片</t>
    </r>
  </si>
  <si>
    <r>
      <rPr>
        <sz val="11"/>
        <rFont val="宋体"/>
        <charset val="134"/>
      </rPr>
      <t>每片重</t>
    </r>
    <r>
      <rPr>
        <sz val="11"/>
        <rFont val="Calibri"/>
        <charset val="134"/>
      </rPr>
      <t>0.36g(</t>
    </r>
    <r>
      <rPr>
        <sz val="11"/>
        <rFont val="宋体"/>
        <charset val="134"/>
      </rPr>
      <t>相当于饮片</t>
    </r>
    <r>
      <rPr>
        <sz val="11"/>
        <rFont val="Calibri"/>
        <charset val="134"/>
      </rPr>
      <t>1.22g)</t>
    </r>
  </si>
  <si>
    <r>
      <rPr>
        <sz val="11"/>
        <rFont val="宋体"/>
        <charset val="134"/>
      </rPr>
      <t>江苏康缘药业股份有限公司</t>
    </r>
  </si>
  <si>
    <t>TZ2</t>
  </si>
  <si>
    <t>ZA03BAJ0752010101463</t>
  </si>
  <si>
    <r>
      <rPr>
        <sz val="11"/>
        <rFont val="宋体"/>
        <charset val="134"/>
      </rPr>
      <t>济川煎颗粒</t>
    </r>
  </si>
  <si>
    <r>
      <rPr>
        <sz val="11"/>
        <rFont val="宋体"/>
        <charset val="134"/>
      </rPr>
      <t>每袋装</t>
    </r>
    <r>
      <rPr>
        <sz val="11"/>
        <rFont val="Calibri"/>
        <charset val="134"/>
      </rPr>
      <t>7g(</t>
    </r>
    <r>
      <rPr>
        <sz val="11"/>
        <rFont val="宋体"/>
        <charset val="134"/>
      </rPr>
      <t>相当于饮片</t>
    </r>
    <r>
      <rPr>
        <sz val="11"/>
        <rFont val="Calibri"/>
        <charset val="134"/>
      </rPr>
      <t>21.82g)</t>
    </r>
  </si>
  <si>
    <t>TZ5</t>
  </si>
  <si>
    <t>ZA04AAQ0494010103302</t>
  </si>
  <si>
    <r>
      <rPr>
        <sz val="11"/>
        <rFont val="宋体"/>
        <charset val="134"/>
      </rPr>
      <t>清胃止痛微丸</t>
    </r>
  </si>
  <si>
    <r>
      <rPr>
        <sz val="11"/>
        <rFont val="宋体"/>
        <charset val="134"/>
      </rPr>
      <t>丸剂</t>
    </r>
  </si>
  <si>
    <r>
      <rPr>
        <sz val="11"/>
        <rFont val="宋体"/>
        <charset val="134"/>
      </rPr>
      <t>每袋装</t>
    </r>
    <r>
      <rPr>
        <sz val="11"/>
        <rFont val="Calibri"/>
        <charset val="134"/>
      </rPr>
      <t>3.2g</t>
    </r>
  </si>
  <si>
    <t>ZA04AAQ0494010203302</t>
  </si>
  <si>
    <t>ZA04AAQ0494010303302</t>
  </si>
  <si>
    <t>ZA04AAQ0494010403302</t>
  </si>
  <si>
    <t>ZA04AAQ0494010503302</t>
  </si>
  <si>
    <t>ZA04AAX0772010105671</t>
  </si>
  <si>
    <r>
      <rPr>
        <sz val="11"/>
        <rFont val="宋体"/>
        <charset val="134"/>
      </rPr>
      <t>熊胆舒肝利胆胶囊</t>
    </r>
  </si>
  <si>
    <r>
      <rPr>
        <sz val="11"/>
        <rFont val="宋体"/>
        <charset val="134"/>
      </rPr>
      <t>每粒装</t>
    </r>
    <r>
      <rPr>
        <sz val="11"/>
        <rFont val="Calibri"/>
        <charset val="134"/>
      </rPr>
      <t>0.5g</t>
    </r>
  </si>
  <si>
    <r>
      <rPr>
        <sz val="11"/>
        <rFont val="宋体"/>
        <charset val="134"/>
      </rPr>
      <t>云南名扬药业有限公司</t>
    </r>
  </si>
  <si>
    <t>85</t>
  </si>
  <si>
    <t>ZA04AAX0772010205671</t>
  </si>
  <si>
    <t>ZA04CCX0772010105671</t>
  </si>
  <si>
    <t>ZA04AAX0772010305671</t>
  </si>
  <si>
    <t>ZA04CCX0772010205671</t>
  </si>
  <si>
    <t>ZA04AAX0772010405671</t>
  </si>
  <si>
    <t>ZA04CCX0772010305671</t>
  </si>
  <si>
    <t>ZA04BAE0094010184570</t>
  </si>
  <si>
    <r>
      <rPr>
        <sz val="11"/>
        <rFont val="宋体"/>
        <charset val="134"/>
      </rPr>
      <t>儿茶上清丸</t>
    </r>
  </si>
  <si>
    <r>
      <rPr>
        <sz val="11"/>
        <rFont val="宋体"/>
        <charset val="134"/>
      </rPr>
      <t>每丸重</t>
    </r>
    <r>
      <rPr>
        <sz val="11"/>
        <rFont val="Calibri"/>
        <charset val="134"/>
      </rPr>
      <t>0.14g(</t>
    </r>
    <r>
      <rPr>
        <sz val="11"/>
        <rFont val="宋体"/>
        <charset val="134"/>
      </rPr>
      <t>相当于饮片</t>
    </r>
    <r>
      <rPr>
        <sz val="11"/>
        <rFont val="Calibri"/>
        <charset val="134"/>
      </rPr>
      <t>0.16g)</t>
    </r>
  </si>
  <si>
    <r>
      <rPr>
        <sz val="11"/>
        <rFont val="宋体"/>
        <charset val="134"/>
      </rPr>
      <t>丸</t>
    </r>
  </si>
  <si>
    <r>
      <rPr>
        <sz val="11"/>
        <rFont val="宋体"/>
        <charset val="134"/>
      </rPr>
      <t>湖北齐进药业有限公司</t>
    </r>
  </si>
  <si>
    <t>TZ48</t>
  </si>
  <si>
    <r>
      <rPr>
        <sz val="11"/>
        <rFont val="宋体"/>
        <charset val="134"/>
      </rPr>
      <t>清热退火，解毒敛疮，止痛。用于轻型复发性阿弗他溃疡上焦实热证。症见：口舌生疮，溃疡疼痛，口渴欲饮，口粘口臭，舌质红，舌苔黄或黄腻，脉弦洪或弦数。</t>
    </r>
  </si>
  <si>
    <t>ZA04BAE0094010284570</t>
  </si>
  <si>
    <t>ZA04BAE0094010384570</t>
  </si>
  <si>
    <t>ZA04BAE0094010484570</t>
  </si>
  <si>
    <t>ZA04BAE0094010584570</t>
  </si>
  <si>
    <t>ZA04BAE0094020184570</t>
  </si>
  <si>
    <t>ZA04BAQ0640010104879</t>
  </si>
  <si>
    <r>
      <rPr>
        <sz val="11"/>
        <rFont val="宋体"/>
        <charset val="134"/>
      </rPr>
      <t>清肺排毒颗粒</t>
    </r>
  </si>
  <si>
    <r>
      <rPr>
        <sz val="11"/>
        <rFont val="宋体"/>
        <charset val="134"/>
      </rPr>
      <t>每袋装</t>
    </r>
    <r>
      <rPr>
        <sz val="11"/>
        <rFont val="Calibri"/>
        <charset val="134"/>
      </rPr>
      <t>15g(</t>
    </r>
    <r>
      <rPr>
        <sz val="11"/>
        <rFont val="宋体"/>
        <charset val="134"/>
      </rPr>
      <t>相当于饮片</t>
    </r>
    <r>
      <rPr>
        <sz val="11"/>
        <rFont val="Calibri"/>
        <charset val="134"/>
      </rPr>
      <t>49g)</t>
    </r>
  </si>
  <si>
    <r>
      <rPr>
        <sz val="11"/>
        <rFont val="宋体"/>
        <charset val="134"/>
      </rPr>
      <t>中国中医科学院中医临床基础医学研究所</t>
    </r>
  </si>
  <si>
    <t>TZ9</t>
  </si>
  <si>
    <t>ZA04CAT0312010100705</t>
  </si>
  <si>
    <r>
      <rPr>
        <sz val="11"/>
        <rFont val="宋体"/>
        <charset val="134"/>
      </rPr>
      <t>痰热清胶囊</t>
    </r>
  </si>
  <si>
    <r>
      <rPr>
        <sz val="11"/>
        <rFont val="宋体"/>
        <charset val="134"/>
      </rPr>
      <t>每粒装</t>
    </r>
    <r>
      <rPr>
        <sz val="11"/>
        <rFont val="Calibri"/>
        <charset val="134"/>
      </rPr>
      <t>0.4g(</t>
    </r>
    <r>
      <rPr>
        <sz val="11"/>
        <rFont val="宋体"/>
        <charset val="134"/>
      </rPr>
      <t>相当于饮片</t>
    </r>
    <r>
      <rPr>
        <sz val="11"/>
        <rFont val="Calibri"/>
        <charset val="134"/>
      </rPr>
      <t xml:space="preserve"> 2.98g)</t>
    </r>
  </si>
  <si>
    <r>
      <rPr>
        <sz val="11"/>
        <rFont val="宋体"/>
        <charset val="134"/>
      </rPr>
      <t>上海凯宝药业股份有限公司</t>
    </r>
  </si>
  <si>
    <t>TZ10</t>
  </si>
  <si>
    <r>
      <rPr>
        <sz val="11"/>
        <rFont val="宋体"/>
        <charset val="134"/>
      </rPr>
      <t>清热，化痰，解毒。用于风温肺热病属风热袭肺证，症见发热，恶风，咳嗽，咯痰，或咽痛，流涕，口干等。</t>
    </r>
  </si>
  <si>
    <t>ZA04CCL0076010105721</t>
  </si>
  <si>
    <r>
      <rPr>
        <sz val="11"/>
        <rFont val="宋体"/>
        <charset val="134"/>
      </rPr>
      <t>利胆止痛胶囊</t>
    </r>
  </si>
  <si>
    <r>
      <rPr>
        <sz val="11"/>
        <rFont val="宋体"/>
        <charset val="134"/>
      </rPr>
      <t>每粒装</t>
    </r>
    <r>
      <rPr>
        <sz val="11"/>
        <rFont val="Calibri"/>
        <charset val="134"/>
      </rPr>
      <t>0.4g</t>
    </r>
  </si>
  <si>
    <r>
      <rPr>
        <sz val="11"/>
        <rFont val="宋体"/>
        <charset val="134"/>
      </rPr>
      <t>云南永孜堂制药有限公司</t>
    </r>
  </si>
  <si>
    <t>166</t>
  </si>
  <si>
    <t>ZA04CCL0076010205721</t>
  </si>
  <si>
    <t>ZA04CCL0076010305721</t>
  </si>
  <si>
    <t>ZA04CCL0076010405721</t>
  </si>
  <si>
    <t>ZA04CDW0366010100221</t>
  </si>
  <si>
    <r>
      <rPr>
        <sz val="11"/>
        <rFont val="宋体"/>
        <charset val="134"/>
      </rPr>
      <t>五味苦参肠溶胶囊</t>
    </r>
  </si>
  <si>
    <r>
      <rPr>
        <sz val="11"/>
        <rFont val="宋体"/>
        <charset val="134"/>
      </rPr>
      <t>北京中惠药业有限公司</t>
    </r>
  </si>
  <si>
    <t>ZA04CDW0366010200221</t>
  </si>
  <si>
    <t>ZA04CDZ0572010105337</t>
  </si>
  <si>
    <r>
      <rPr>
        <sz val="11"/>
        <rFont val="宋体"/>
        <charset val="134"/>
      </rPr>
      <t>枳实总黄酮片</t>
    </r>
  </si>
  <si>
    <r>
      <rPr>
        <sz val="11"/>
        <rFont val="宋体"/>
        <charset val="134"/>
      </rPr>
      <t>每片重</t>
    </r>
    <r>
      <rPr>
        <sz val="11"/>
        <rFont val="Calibri"/>
        <charset val="134"/>
      </rPr>
      <t>0.29g(</t>
    </r>
    <r>
      <rPr>
        <sz val="11"/>
        <rFont val="宋体"/>
        <charset val="134"/>
      </rPr>
      <t>含枳实总黄酮</t>
    </r>
    <r>
      <rPr>
        <sz val="11"/>
        <rFont val="Calibri"/>
        <charset val="134"/>
      </rPr>
      <t xml:space="preserve"> 95mg)</t>
    </r>
  </si>
  <si>
    <r>
      <rPr>
        <sz val="11"/>
        <rFont val="宋体"/>
        <charset val="134"/>
      </rPr>
      <t>江西青峰药业有限公司</t>
    </r>
  </si>
  <si>
    <t>TZ11</t>
  </si>
  <si>
    <t>ZA06BCJ0753010183234</t>
  </si>
  <si>
    <r>
      <rPr>
        <sz val="11"/>
        <rFont val="宋体"/>
        <charset val="134"/>
      </rPr>
      <t>九味止咳口服液</t>
    </r>
  </si>
  <si>
    <r>
      <rPr>
        <sz val="11"/>
        <rFont val="宋体"/>
        <charset val="134"/>
      </rPr>
      <t>合剂</t>
    </r>
  </si>
  <si>
    <r>
      <rPr>
        <sz val="11"/>
        <rFont val="宋体"/>
        <charset val="134"/>
      </rPr>
      <t>每</t>
    </r>
    <r>
      <rPr>
        <sz val="11"/>
        <rFont val="Calibri"/>
        <charset val="134"/>
      </rPr>
      <t>1ml</t>
    </r>
    <r>
      <rPr>
        <sz val="11"/>
        <rFont val="宋体"/>
        <charset val="134"/>
      </rPr>
      <t>相当于饮片</t>
    </r>
    <r>
      <rPr>
        <sz val="11"/>
        <rFont val="Calibri"/>
        <charset val="134"/>
      </rPr>
      <t>2.14g</t>
    </r>
  </si>
  <si>
    <r>
      <rPr>
        <sz val="11"/>
        <rFont val="宋体"/>
        <charset val="134"/>
      </rPr>
      <t>卓和药业集团股份有限公司</t>
    </r>
  </si>
  <si>
    <t>TZ13</t>
  </si>
  <si>
    <t>ZA06BCJ0753010283234</t>
  </si>
  <si>
    <t>ZA06BCL0468010102767</t>
  </si>
  <si>
    <r>
      <rPr>
        <sz val="11"/>
        <rFont val="宋体"/>
        <charset val="134"/>
      </rPr>
      <t>连花清咳片</t>
    </r>
  </si>
  <si>
    <r>
      <rPr>
        <sz val="11"/>
        <rFont val="宋体"/>
        <charset val="134"/>
      </rPr>
      <t>每片重</t>
    </r>
    <r>
      <rPr>
        <sz val="11"/>
        <rFont val="Calibri"/>
        <charset val="134"/>
      </rPr>
      <t>0.46g(</t>
    </r>
    <r>
      <rPr>
        <sz val="11"/>
        <rFont val="宋体"/>
        <charset val="134"/>
      </rPr>
      <t>相当于饮片</t>
    </r>
    <r>
      <rPr>
        <sz val="11"/>
        <rFont val="Calibri"/>
        <charset val="134"/>
      </rPr>
      <t>1.84g)</t>
    </r>
  </si>
  <si>
    <r>
      <rPr>
        <sz val="11"/>
        <rFont val="宋体"/>
        <charset val="134"/>
      </rPr>
      <t>石家庄以岭药业股份有限公司</t>
    </r>
  </si>
  <si>
    <t>246</t>
  </si>
  <si>
    <t>ZA06BCL0468010202767</t>
  </si>
  <si>
    <t>ZA06BCX0949010101946</t>
  </si>
  <si>
    <r>
      <rPr>
        <sz val="11"/>
        <rFont val="宋体"/>
        <charset val="134"/>
      </rPr>
      <t>小儿紫贝宣肺糖浆</t>
    </r>
  </si>
  <si>
    <r>
      <rPr>
        <sz val="11"/>
        <rFont val="宋体"/>
        <charset val="134"/>
      </rPr>
      <t>糖浆剂</t>
    </r>
  </si>
  <si>
    <r>
      <rPr>
        <sz val="11"/>
        <rFont val="宋体"/>
        <charset val="134"/>
      </rPr>
      <t>每</t>
    </r>
    <r>
      <rPr>
        <sz val="11"/>
        <rFont val="Calibri"/>
        <charset val="134"/>
      </rPr>
      <t>1ml</t>
    </r>
    <r>
      <rPr>
        <sz val="11"/>
        <rFont val="宋体"/>
        <charset val="134"/>
      </rPr>
      <t>相当于饮片</t>
    </r>
    <r>
      <rPr>
        <sz val="11"/>
        <rFont val="Calibri"/>
        <charset val="134"/>
      </rPr>
      <t>0.72g</t>
    </r>
  </si>
  <si>
    <r>
      <rPr>
        <sz val="11"/>
        <rFont val="宋体"/>
        <charset val="134"/>
      </rPr>
      <t>健民药业集团股份有限公司</t>
    </r>
  </si>
  <si>
    <t>TZ14</t>
  </si>
  <si>
    <t>ZA06CAH0469010100357</t>
  </si>
  <si>
    <t>ZA04BAH0469010200357</t>
  </si>
  <si>
    <r>
      <rPr>
        <sz val="11"/>
        <rFont val="宋体"/>
        <charset val="134"/>
      </rPr>
      <t>化湿败毒颗粒</t>
    </r>
  </si>
  <si>
    <r>
      <rPr>
        <sz val="11"/>
        <rFont val="宋体"/>
        <charset val="134"/>
      </rPr>
      <t>每袋装</t>
    </r>
    <r>
      <rPr>
        <sz val="11"/>
        <rFont val="Calibri"/>
        <charset val="134"/>
      </rPr>
      <t>5g(</t>
    </r>
    <r>
      <rPr>
        <sz val="11"/>
        <rFont val="宋体"/>
        <charset val="134"/>
      </rPr>
      <t>相当于饮片</t>
    </r>
    <r>
      <rPr>
        <sz val="11"/>
        <rFont val="Calibri"/>
        <charset val="134"/>
      </rPr>
      <t>17.13g)</t>
    </r>
  </si>
  <si>
    <r>
      <rPr>
        <sz val="11"/>
        <rFont val="宋体"/>
        <charset val="134"/>
      </rPr>
      <t>广东一方制药有限公司</t>
    </r>
  </si>
  <si>
    <t>TZ16</t>
  </si>
  <si>
    <r>
      <rPr>
        <sz val="11"/>
        <rFont val="宋体"/>
        <charset val="134"/>
      </rPr>
      <t>化湿解毒，宣肺泄热。用于湿毒侵肺所致的疫病，症见发热、咳嗽、乏力、胸闷、恶心、肌肉酸痛、咽干咽痛、食欲减退、口中粘腻不爽等。</t>
    </r>
  </si>
  <si>
    <t>ZA06CAH0469010200357</t>
  </si>
  <si>
    <t>ZA04BAH0469010300357</t>
  </si>
  <si>
    <t>ZA06CAH0469010300357</t>
  </si>
  <si>
    <t>ZA04BAH0469010100357</t>
  </si>
  <si>
    <t>ZA06CAJ0740010100189</t>
  </si>
  <si>
    <r>
      <rPr>
        <sz val="11"/>
        <rFont val="宋体"/>
        <charset val="134"/>
      </rPr>
      <t>金花清感颗粒</t>
    </r>
  </si>
  <si>
    <r>
      <rPr>
        <sz val="11"/>
        <rFont val="宋体"/>
        <charset val="134"/>
      </rPr>
      <t>每袋装</t>
    </r>
    <r>
      <rPr>
        <sz val="11"/>
        <rFont val="Calibri"/>
        <charset val="134"/>
      </rPr>
      <t>5g(</t>
    </r>
    <r>
      <rPr>
        <sz val="11"/>
        <rFont val="宋体"/>
        <charset val="134"/>
      </rPr>
      <t>相当于饮片</t>
    </r>
    <r>
      <rPr>
        <sz val="11"/>
        <rFont val="Calibri"/>
        <charset val="134"/>
      </rPr>
      <t>17.3g)</t>
    </r>
  </si>
  <si>
    <r>
      <rPr>
        <sz val="11"/>
        <rFont val="宋体"/>
        <charset val="134"/>
      </rPr>
      <t>聚协昌</t>
    </r>
    <r>
      <rPr>
        <sz val="11"/>
        <rFont val="Calibri"/>
        <charset val="134"/>
      </rPr>
      <t>(</t>
    </r>
    <r>
      <rPr>
        <sz val="11"/>
        <rFont val="宋体"/>
        <charset val="134"/>
      </rPr>
      <t>北京</t>
    </r>
    <r>
      <rPr>
        <sz val="11"/>
        <rFont val="Calibri"/>
        <charset val="134"/>
      </rPr>
      <t>)</t>
    </r>
    <r>
      <rPr>
        <sz val="11"/>
        <rFont val="宋体"/>
        <charset val="134"/>
      </rPr>
      <t>药业有限公司</t>
    </r>
  </si>
  <si>
    <t>TZ15</t>
  </si>
  <si>
    <t>疏风宣肺，清热解毒。用于单纯型流行性感冒轻症，中医辨证属风热犯肺证者，症见发热，头痛，全身酸痛，咽痛，咳嗽，恶风或恶寒，鼻塞流涕，舌质红，舌苔薄黄，脉数。在新型冠状病毒感染的常规治疗中，可用于轻型、普通型引起的发热、咳嗽、乏力。</t>
  </si>
  <si>
    <t>ZA06CAM0006010104336</t>
  </si>
  <si>
    <r>
      <rPr>
        <sz val="11"/>
        <rFont val="宋体"/>
        <charset val="134"/>
      </rPr>
      <t>麻芩消咳颗粒</t>
    </r>
  </si>
  <si>
    <r>
      <rPr>
        <sz val="11"/>
        <rFont val="宋体"/>
        <charset val="134"/>
      </rPr>
      <t>每袋装</t>
    </r>
    <r>
      <rPr>
        <sz val="11"/>
        <rFont val="Calibri"/>
        <charset val="134"/>
      </rPr>
      <t>8g</t>
    </r>
  </si>
  <si>
    <r>
      <rPr>
        <sz val="11"/>
        <rFont val="宋体"/>
        <charset val="134"/>
      </rPr>
      <t>天长亿帆制药有限公司</t>
    </r>
  </si>
  <si>
    <t>267</t>
  </si>
  <si>
    <t>ZA06CAM0006010204336</t>
  </si>
  <si>
    <t>ZA06CAS0338020105762</t>
  </si>
  <si>
    <r>
      <rPr>
        <sz val="11"/>
        <rFont val="宋体"/>
        <charset val="134"/>
      </rPr>
      <t>射麻口服液</t>
    </r>
  </si>
  <si>
    <r>
      <rPr>
        <sz val="11"/>
        <rFont val="宋体"/>
        <charset val="134"/>
      </rPr>
      <t>每</t>
    </r>
    <r>
      <rPr>
        <sz val="11"/>
        <rFont val="Calibri"/>
        <charset val="134"/>
      </rPr>
      <t>1ml</t>
    </r>
    <r>
      <rPr>
        <sz val="11"/>
        <rFont val="宋体"/>
        <charset val="134"/>
      </rPr>
      <t>相当于饮片</t>
    </r>
    <r>
      <rPr>
        <sz val="11"/>
        <rFont val="Calibri"/>
        <charset val="134"/>
      </rPr>
      <t>2.4g</t>
    </r>
  </si>
  <si>
    <r>
      <rPr>
        <sz val="11"/>
        <rFont val="宋体"/>
        <charset val="134"/>
      </rPr>
      <t>海南聚绅药业有限公司</t>
    </r>
  </si>
  <si>
    <t>268</t>
  </si>
  <si>
    <t>ZA06CAS0338020205762</t>
  </si>
  <si>
    <t>ZA06CAS1084010101463</t>
  </si>
  <si>
    <t>ZA16AAS1084010101463</t>
  </si>
  <si>
    <r>
      <rPr>
        <sz val="11"/>
        <rFont val="宋体"/>
        <charset val="134"/>
      </rPr>
      <t>散寒化湿颗粒</t>
    </r>
  </si>
  <si>
    <r>
      <rPr>
        <sz val="11"/>
        <rFont val="宋体"/>
        <charset val="134"/>
      </rPr>
      <t>每袋装</t>
    </r>
    <r>
      <rPr>
        <sz val="11"/>
        <rFont val="Calibri"/>
        <charset val="134"/>
      </rPr>
      <t>10g(</t>
    </r>
    <r>
      <rPr>
        <sz val="11"/>
        <rFont val="宋体"/>
        <charset val="134"/>
      </rPr>
      <t>相当于饮片</t>
    </r>
    <r>
      <rPr>
        <sz val="11"/>
        <rFont val="Calibri"/>
        <charset val="134"/>
      </rPr>
      <t>48g)</t>
    </r>
  </si>
  <si>
    <t>TZ19</t>
  </si>
  <si>
    <r>
      <rPr>
        <sz val="11"/>
        <rFont val="宋体"/>
        <charset val="134"/>
      </rPr>
      <t>散寒化湿、宣肺透邪、辟秽化浊、解毒通络。用于寒湿郁肺所致疫病，症见发热，乏力，周身酸痛，咳嗽，咯痰，胸闷憋气，纳呆，恶心，呕吐，腹泻，大便粘腻不爽；舌质淡胖齿痕或淡红，舌苔白厚腻或腐腻，脉滑或濡。</t>
    </r>
  </si>
  <si>
    <t>ZA06CAX0945010104073</t>
  </si>
  <si>
    <t>ZA04BAX0945010104073</t>
  </si>
  <si>
    <r>
      <rPr>
        <sz val="11"/>
        <rFont val="宋体"/>
        <charset val="134"/>
      </rPr>
      <t>宣肺败毒颗粒</t>
    </r>
  </si>
  <si>
    <r>
      <rPr>
        <sz val="11"/>
        <rFont val="宋体"/>
        <charset val="134"/>
      </rPr>
      <t>每袋装</t>
    </r>
    <r>
      <rPr>
        <sz val="11"/>
        <rFont val="Calibri"/>
        <charset val="134"/>
      </rPr>
      <t>10g(</t>
    </r>
    <r>
      <rPr>
        <sz val="11"/>
        <rFont val="宋体"/>
        <charset val="134"/>
      </rPr>
      <t>相当于饮片</t>
    </r>
    <r>
      <rPr>
        <sz val="11"/>
        <rFont val="Calibri"/>
        <charset val="134"/>
      </rPr>
      <t>119g)</t>
    </r>
  </si>
  <si>
    <r>
      <rPr>
        <sz val="11"/>
        <rFont val="宋体"/>
        <charset val="134"/>
      </rPr>
      <t>山东步长制药股份有限公司</t>
    </r>
  </si>
  <si>
    <t>TZ18</t>
  </si>
  <si>
    <r>
      <rPr>
        <sz val="11"/>
        <rFont val="宋体"/>
        <charset val="134"/>
      </rPr>
      <t>宣肺化湿，清热透邪，泻肺解毒。用于湿毒郁肺所致的疫病。症见发热，咳嗽，咽部不适，喘促气短，乏力，纳呆，大便不畅；舌质暗红、苔黄腻或黄燥，脉滑数或弦滑。</t>
    </r>
  </si>
  <si>
    <t>ZA06CAX0945010204073</t>
  </si>
  <si>
    <t>ZA04BAX0945010404073</t>
  </si>
  <si>
    <t>ZA06CAX0945010304073</t>
  </si>
  <si>
    <t>ZA04BAX0945010204073</t>
  </si>
  <si>
    <r>
      <rPr>
        <sz val="11"/>
        <rFont val="宋体"/>
        <charset val="134"/>
      </rPr>
      <t>包</t>
    </r>
  </si>
  <si>
    <t>ZA06CAX0945010404073</t>
  </si>
  <si>
    <t>ZA04BAX0945010304073</t>
  </si>
  <si>
    <t>ZA09AAL0470010101463</t>
  </si>
  <si>
    <t>ZA09AAL0469010101463</t>
  </si>
  <si>
    <r>
      <rPr>
        <sz val="11"/>
        <rFont val="宋体"/>
        <charset val="134"/>
      </rPr>
      <t>苓桂术甘颗粒</t>
    </r>
  </si>
  <si>
    <r>
      <rPr>
        <sz val="11"/>
        <rFont val="宋体"/>
        <charset val="134"/>
      </rPr>
      <t>每袋装</t>
    </r>
    <r>
      <rPr>
        <sz val="11"/>
        <rFont val="Calibri"/>
        <charset val="134"/>
      </rPr>
      <t>16g(</t>
    </r>
    <r>
      <rPr>
        <sz val="11"/>
        <rFont val="宋体"/>
        <charset val="134"/>
      </rPr>
      <t>相当于饮片</t>
    </r>
    <r>
      <rPr>
        <sz val="11"/>
        <rFont val="Calibri"/>
        <charset val="134"/>
      </rPr>
      <t>55.2g)</t>
    </r>
  </si>
  <si>
    <t>399</t>
  </si>
  <si>
    <r>
      <rPr>
        <sz val="11"/>
        <rFont val="宋体"/>
        <charset val="134"/>
      </rPr>
      <t>温阳化饮，健脾利湿。用于中阳不足之痰饮。症见胸胁支满，目眩心悸，短气而咳，舌苔白滑，脉弦滑。</t>
    </r>
  </si>
  <si>
    <t>ZA09AAL0470010201463</t>
  </si>
  <si>
    <t>ZA09GAC0085010102384</t>
  </si>
  <si>
    <r>
      <rPr>
        <sz val="11"/>
        <rFont val="宋体"/>
        <charset val="134"/>
      </rPr>
      <t>参龙宁心胶囊</t>
    </r>
  </si>
  <si>
    <r>
      <rPr>
        <sz val="11"/>
        <rFont val="宋体"/>
        <charset val="134"/>
      </rPr>
      <t>陕西健民制药有限公司</t>
    </r>
  </si>
  <si>
    <t>TZ26</t>
  </si>
  <si>
    <r>
      <rPr>
        <sz val="11"/>
        <rFont val="宋体"/>
        <charset val="134"/>
      </rPr>
      <t>限冠心病和成年人恢复期病毒型心肌炎出现的轻度或中度室性过早搏动见上述证候者。</t>
    </r>
  </si>
  <si>
    <t>ZA09GAC0085010202384</t>
  </si>
  <si>
    <t>ZA09GAC0085010302384</t>
  </si>
  <si>
    <t>ZA09GAQ0641010104085</t>
  </si>
  <si>
    <r>
      <rPr>
        <sz val="11"/>
        <rFont val="宋体"/>
        <charset val="134"/>
      </rPr>
      <t>芪蛭益肾胶囊</t>
    </r>
  </si>
  <si>
    <r>
      <rPr>
        <sz val="11"/>
        <rFont val="宋体"/>
        <charset val="134"/>
      </rPr>
      <t>每粒装</t>
    </r>
    <r>
      <rPr>
        <sz val="11"/>
        <rFont val="Calibri"/>
        <charset val="134"/>
      </rPr>
      <t>0.38g(</t>
    </r>
    <r>
      <rPr>
        <sz val="11"/>
        <rFont val="宋体"/>
        <charset val="134"/>
      </rPr>
      <t>相当于饮片</t>
    </r>
    <r>
      <rPr>
        <sz val="11"/>
        <rFont val="Calibri"/>
        <charset val="134"/>
      </rPr>
      <t>2.86g)</t>
    </r>
  </si>
  <si>
    <r>
      <rPr>
        <sz val="11"/>
        <rFont val="宋体"/>
        <charset val="134"/>
      </rPr>
      <t>山东凤凰制药股份有限公司</t>
    </r>
  </si>
  <si>
    <t>TZ27</t>
  </si>
  <si>
    <t>ZA09GAQ0641010204085</t>
  </si>
  <si>
    <t>ZA09GAQ0641010304085</t>
  </si>
  <si>
    <t>ZA09GAQ0641010404085</t>
  </si>
  <si>
    <t>ZA09GAQ0641010504085</t>
  </si>
  <si>
    <t>105</t>
  </si>
  <si>
    <t>ZA09GAS1081010182917</t>
  </si>
  <si>
    <r>
      <rPr>
        <sz val="11"/>
        <rFont val="宋体"/>
        <charset val="134"/>
      </rPr>
      <t>桑枝总生物碱片</t>
    </r>
  </si>
  <si>
    <r>
      <rPr>
        <sz val="11"/>
        <rFont val="宋体"/>
        <charset val="134"/>
      </rPr>
      <t>每片含桑枝总生物碱以</t>
    </r>
    <r>
      <rPr>
        <sz val="11"/>
        <rFont val="Calibri"/>
        <charset val="134"/>
      </rPr>
      <t>1-</t>
    </r>
    <r>
      <rPr>
        <sz val="11"/>
        <rFont val="宋体"/>
        <charset val="134"/>
      </rPr>
      <t>脱氧野尻霉素计为</t>
    </r>
    <r>
      <rPr>
        <sz val="11"/>
        <rFont val="Calibri"/>
        <charset val="134"/>
      </rPr>
      <t>50mg</t>
    </r>
  </si>
  <si>
    <r>
      <rPr>
        <sz val="11"/>
        <rFont val="宋体"/>
        <charset val="134"/>
      </rPr>
      <t>北京五和博澳药业股份有限公司</t>
    </r>
  </si>
  <si>
    <t>TZ24</t>
  </si>
  <si>
    <t>ZA09GAT0209010102551</t>
  </si>
  <si>
    <r>
      <rPr>
        <sz val="11"/>
        <rFont val="宋体"/>
        <charset val="134"/>
      </rPr>
      <t>通脉降糖胶囊</t>
    </r>
  </si>
  <si>
    <r>
      <rPr>
        <sz val="11"/>
        <rFont val="宋体"/>
        <charset val="134"/>
      </rPr>
      <t>保定天浩制药有限公司</t>
    </r>
  </si>
  <si>
    <t>TZ25</t>
  </si>
  <si>
    <t>ZA09GAT0209010202551</t>
  </si>
  <si>
    <t>ZA10AAY0786010102767</t>
  </si>
  <si>
    <t>ZA10DAY0786010102767</t>
  </si>
  <si>
    <r>
      <rPr>
        <sz val="11"/>
        <rFont val="宋体"/>
        <charset val="134"/>
      </rPr>
      <t>益肾养心安神片</t>
    </r>
  </si>
  <si>
    <r>
      <rPr>
        <sz val="11"/>
        <rFont val="宋体"/>
        <charset val="134"/>
      </rPr>
      <t>每片重</t>
    </r>
    <r>
      <rPr>
        <sz val="11"/>
        <rFont val="Calibri"/>
        <charset val="134"/>
      </rPr>
      <t>0.4g(</t>
    </r>
    <r>
      <rPr>
        <sz val="11"/>
        <rFont val="宋体"/>
        <charset val="134"/>
      </rPr>
      <t>相当于饮片</t>
    </r>
    <r>
      <rPr>
        <sz val="11"/>
        <rFont val="Calibri"/>
        <charset val="134"/>
      </rPr>
      <t>1.4g)</t>
    </r>
  </si>
  <si>
    <t>TZ30</t>
  </si>
  <si>
    <t>ZA10AAY0786010202767</t>
  </si>
  <si>
    <t>ZA10DAY0786020102767</t>
  </si>
  <si>
    <t>ZA10AAY0786010302767</t>
  </si>
  <si>
    <t>ZA10DAY0786020202767</t>
  </si>
  <si>
    <t>ZA12AAB0505010101007</t>
  </si>
  <si>
    <r>
      <rPr>
        <sz val="11"/>
        <rFont val="宋体"/>
        <charset val="134"/>
      </rPr>
      <t>八味芪龙颗粒</t>
    </r>
  </si>
  <si>
    <r>
      <rPr>
        <sz val="11"/>
        <rFont val="宋体"/>
        <charset val="134"/>
      </rPr>
      <t>每袋装</t>
    </r>
    <r>
      <rPr>
        <sz val="11"/>
        <rFont val="Calibri"/>
        <charset val="134"/>
      </rPr>
      <t>6g</t>
    </r>
  </si>
  <si>
    <r>
      <rPr>
        <sz val="11"/>
        <rFont val="宋体"/>
        <charset val="134"/>
      </rPr>
      <t>重庆华森制药股份有限公司</t>
    </r>
  </si>
  <si>
    <t>507</t>
  </si>
  <si>
    <r>
      <rPr>
        <sz val="11"/>
        <rFont val="宋体"/>
        <charset val="134"/>
      </rPr>
      <t>限中风病中经络</t>
    </r>
    <r>
      <rPr>
        <sz val="11"/>
        <rFont val="Calibri"/>
        <charset val="134"/>
      </rPr>
      <t>(</t>
    </r>
    <r>
      <rPr>
        <sz val="11"/>
        <rFont val="宋体"/>
        <charset val="134"/>
      </rPr>
      <t>轻中度脑梗塞</t>
    </r>
    <r>
      <rPr>
        <sz val="11"/>
        <rFont val="Calibri"/>
        <charset val="134"/>
      </rPr>
      <t>)</t>
    </r>
    <r>
      <rPr>
        <sz val="11"/>
        <rFont val="宋体"/>
        <charset val="134"/>
      </rPr>
      <t>恢复期患者。</t>
    </r>
  </si>
  <si>
    <t>ZA12AAB0505010201007</t>
  </si>
  <si>
    <t>13</t>
  </si>
  <si>
    <t>ZA12AAD0362010103357</t>
  </si>
  <si>
    <r>
      <rPr>
        <sz val="11"/>
        <rFont val="宋体"/>
        <charset val="134"/>
      </rPr>
      <t>杜蛭丸</t>
    </r>
  </si>
  <si>
    <r>
      <rPr>
        <sz val="11"/>
        <rFont val="宋体"/>
        <charset val="134"/>
      </rPr>
      <t>每</t>
    </r>
    <r>
      <rPr>
        <sz val="11"/>
        <rFont val="Calibri"/>
        <charset val="134"/>
      </rPr>
      <t>25</t>
    </r>
    <r>
      <rPr>
        <sz val="11"/>
        <rFont val="宋体"/>
        <charset val="134"/>
      </rPr>
      <t>粒重</t>
    </r>
    <r>
      <rPr>
        <sz val="11"/>
        <rFont val="Calibri"/>
        <charset val="134"/>
      </rPr>
      <t>5g</t>
    </r>
  </si>
  <si>
    <r>
      <rPr>
        <sz val="11"/>
        <rFont val="宋体"/>
        <charset val="134"/>
      </rPr>
      <t>吉林敖东延边药业股份有限公司</t>
    </r>
  </si>
  <si>
    <t>TZ31</t>
  </si>
  <si>
    <t>ZA12AAD0362010203357</t>
  </si>
  <si>
    <t>TZ28</t>
  </si>
  <si>
    <t>ZA12AAD0362010303357</t>
  </si>
  <si>
    <t>ZA12AAD0362010403357</t>
  </si>
  <si>
    <t>450</t>
  </si>
  <si>
    <t>ZA12AAD0362020103357</t>
  </si>
  <si>
    <t>350</t>
  </si>
  <si>
    <t>ZA12AAD0362020203357</t>
  </si>
  <si>
    <t>400</t>
  </si>
  <si>
    <t>ZA12AAJ0737010103291</t>
  </si>
  <si>
    <t>ZV01AAJ0737010103291</t>
  </si>
  <si>
    <r>
      <rPr>
        <sz val="11"/>
        <rFont val="宋体"/>
        <charset val="134"/>
      </rPr>
      <t>蒺藜皂苷胶囊</t>
    </r>
  </si>
  <si>
    <r>
      <rPr>
        <sz val="11"/>
        <rFont val="宋体"/>
        <charset val="134"/>
      </rPr>
      <t>每粒装</t>
    </r>
    <r>
      <rPr>
        <sz val="11"/>
        <rFont val="Calibri"/>
        <charset val="134"/>
      </rPr>
      <t>65mg(</t>
    </r>
    <r>
      <rPr>
        <sz val="11"/>
        <rFont val="宋体"/>
        <charset val="134"/>
      </rPr>
      <t>含蒺藜皂苷提取物</t>
    </r>
    <r>
      <rPr>
        <sz val="11"/>
        <rFont val="Calibri"/>
        <charset val="134"/>
      </rPr>
      <t>56.7mg)</t>
    </r>
  </si>
  <si>
    <r>
      <rPr>
        <sz val="11"/>
        <rFont val="宋体"/>
        <charset val="134"/>
      </rPr>
      <t>长白山制药股份有限公司</t>
    </r>
  </si>
  <si>
    <t>511</t>
  </si>
  <si>
    <r>
      <rPr>
        <sz val="11"/>
        <rFont val="宋体"/>
        <charset val="134"/>
      </rPr>
      <t>限中风病中经络</t>
    </r>
    <r>
      <rPr>
        <sz val="11"/>
        <rFont val="Calibri"/>
        <charset val="134"/>
      </rPr>
      <t>(</t>
    </r>
    <r>
      <rPr>
        <sz val="11"/>
        <rFont val="宋体"/>
        <charset val="134"/>
      </rPr>
      <t>轻中度脑梗死</t>
    </r>
    <r>
      <rPr>
        <sz val="11"/>
        <rFont val="Calibri"/>
        <charset val="134"/>
      </rPr>
      <t>)</t>
    </r>
    <r>
      <rPr>
        <sz val="11"/>
        <rFont val="宋体"/>
        <charset val="134"/>
      </rPr>
      <t>恢复期患者。</t>
    </r>
  </si>
  <si>
    <t>ZA12AAN0048010109623</t>
  </si>
  <si>
    <r>
      <rPr>
        <sz val="11"/>
        <rFont val="宋体"/>
        <charset val="134"/>
      </rPr>
      <t>脑心安胶囊</t>
    </r>
  </si>
  <si>
    <r>
      <rPr>
        <sz val="11"/>
        <rFont val="宋体"/>
        <charset val="134"/>
      </rPr>
      <t>每粒装</t>
    </r>
    <r>
      <rPr>
        <sz val="11"/>
        <rFont val="Calibri"/>
        <charset val="134"/>
      </rPr>
      <t>0.3g</t>
    </r>
  </si>
  <si>
    <r>
      <rPr>
        <sz val="11"/>
        <rFont val="宋体"/>
        <charset val="134"/>
      </rPr>
      <t>天昌元医药</t>
    </r>
    <r>
      <rPr>
        <sz val="11"/>
        <rFont val="Calibri"/>
        <charset val="134"/>
      </rPr>
      <t>(</t>
    </r>
    <r>
      <rPr>
        <sz val="11"/>
        <rFont val="宋体"/>
        <charset val="134"/>
      </rPr>
      <t>吉林</t>
    </r>
    <r>
      <rPr>
        <sz val="11"/>
        <rFont val="Calibri"/>
        <charset val="134"/>
      </rPr>
      <t>)</t>
    </r>
    <r>
      <rPr>
        <sz val="11"/>
        <rFont val="宋体"/>
        <charset val="134"/>
      </rPr>
      <t>股份有限公司</t>
    </r>
  </si>
  <si>
    <r>
      <rPr>
        <sz val="11"/>
        <rFont val="宋体"/>
        <charset val="134"/>
      </rPr>
      <t>限中重度脑梗塞、冠心病心绞痛患者。</t>
    </r>
  </si>
  <si>
    <t>ZA12AAN0048010209623</t>
  </si>
  <si>
    <t>ZA12AAQ0061010107004</t>
  </si>
  <si>
    <r>
      <rPr>
        <sz val="11"/>
        <rFont val="宋体"/>
        <charset val="134"/>
      </rPr>
      <t>芪丹通络颗粒</t>
    </r>
  </si>
  <si>
    <r>
      <rPr>
        <sz val="11"/>
        <rFont val="宋体"/>
        <charset val="134"/>
      </rPr>
      <t>河北中唐医药有限公司</t>
    </r>
  </si>
  <si>
    <t>509</t>
  </si>
  <si>
    <t>ZA12AAQ0061010207004</t>
  </si>
  <si>
    <t>ZA12AAQ0061020107004</t>
  </si>
  <si>
    <t>ZA12AAQ0614010103250</t>
  </si>
  <si>
    <r>
      <rPr>
        <sz val="11"/>
        <rFont val="宋体"/>
        <charset val="134"/>
      </rPr>
      <t>芪芎通络胶囊</t>
    </r>
  </si>
  <si>
    <r>
      <rPr>
        <sz val="11"/>
        <rFont val="宋体"/>
        <charset val="134"/>
      </rPr>
      <t>吉林万通药业集团郑州万通复升药业股份有限公司</t>
    </r>
  </si>
  <si>
    <t>510</t>
  </si>
  <si>
    <t>ZA12AAQ0614010203250</t>
  </si>
  <si>
    <t>ZA12AAQ0614010303250</t>
  </si>
  <si>
    <t>ZA13AAJ0749010102767</t>
  </si>
  <si>
    <t>ZA10CAJ0749010102767</t>
  </si>
  <si>
    <r>
      <rPr>
        <sz val="11"/>
        <rFont val="宋体"/>
        <charset val="134"/>
      </rPr>
      <t>解郁除烦胶囊</t>
    </r>
  </si>
  <si>
    <r>
      <rPr>
        <sz val="11"/>
        <rFont val="宋体"/>
        <charset val="134"/>
      </rPr>
      <t>每粒装</t>
    </r>
    <r>
      <rPr>
        <sz val="11"/>
        <rFont val="Calibri"/>
        <charset val="134"/>
      </rPr>
      <t>0.4g(</t>
    </r>
    <r>
      <rPr>
        <sz val="11"/>
        <rFont val="宋体"/>
        <charset val="134"/>
      </rPr>
      <t>相当于饮片</t>
    </r>
    <r>
      <rPr>
        <sz val="11"/>
        <rFont val="Calibri"/>
        <charset val="134"/>
      </rPr>
      <t>1.55g)</t>
    </r>
  </si>
  <si>
    <t>TZ38</t>
  </si>
  <si>
    <t>ZA13AAJ0749010202767</t>
  </si>
  <si>
    <t>ZA10CAJ0749010202767</t>
  </si>
  <si>
    <t>ZA13AAJ0749010302767</t>
  </si>
  <si>
    <t>ZA10CAJ0749010302767</t>
  </si>
  <si>
    <t>ZA13AAY0789010102729</t>
  </si>
  <si>
    <r>
      <rPr>
        <sz val="11"/>
        <rFont val="宋体"/>
        <charset val="134"/>
      </rPr>
      <t>一贯煎颗粒</t>
    </r>
  </si>
  <si>
    <r>
      <rPr>
        <sz val="11"/>
        <rFont val="宋体"/>
        <charset val="134"/>
      </rPr>
      <t>每袋装</t>
    </r>
    <r>
      <rPr>
        <sz val="11"/>
        <rFont val="Calibri"/>
        <charset val="134"/>
      </rPr>
      <t xml:space="preserve"> 12g(</t>
    </r>
    <r>
      <rPr>
        <sz val="11"/>
        <rFont val="宋体"/>
        <charset val="134"/>
      </rPr>
      <t>相当于饮片</t>
    </r>
    <r>
      <rPr>
        <sz val="11"/>
        <rFont val="Calibri"/>
        <charset val="134"/>
      </rPr>
      <t xml:space="preserve"> 15.55g)</t>
    </r>
  </si>
  <si>
    <r>
      <rPr>
        <sz val="11"/>
        <rFont val="宋体"/>
        <charset val="134"/>
      </rPr>
      <t>神威药业集团有限公司</t>
    </r>
  </si>
  <si>
    <t>390</t>
  </si>
  <si>
    <t>ZA13BAQ0642010101946</t>
  </si>
  <si>
    <r>
      <rPr>
        <sz val="11"/>
        <rFont val="宋体"/>
        <charset val="134"/>
      </rPr>
      <t>七蕊胃舒胶囊</t>
    </r>
  </si>
  <si>
    <r>
      <rPr>
        <sz val="11"/>
        <rFont val="宋体"/>
        <charset val="134"/>
      </rPr>
      <t>每粒装</t>
    </r>
    <r>
      <rPr>
        <sz val="11"/>
        <rFont val="Calibri"/>
        <charset val="134"/>
      </rPr>
      <t>0.5g(</t>
    </r>
    <r>
      <rPr>
        <sz val="11"/>
        <rFont val="宋体"/>
        <charset val="134"/>
      </rPr>
      <t>相当于饮片</t>
    </r>
    <r>
      <rPr>
        <sz val="11"/>
        <rFont val="Calibri"/>
        <charset val="134"/>
      </rPr>
      <t>0.5g)</t>
    </r>
  </si>
  <si>
    <t>TZ41</t>
  </si>
  <si>
    <t>ZA13BAQ0642010201946</t>
  </si>
  <si>
    <t>ZA13BAQ0642010301946</t>
  </si>
  <si>
    <t>ZA14BAZ0572010105337</t>
  </si>
  <si>
    <t>ZA14BAZ0572010205337</t>
  </si>
  <si>
    <t>ZA15BAS1079010100941</t>
  </si>
  <si>
    <r>
      <rPr>
        <sz val="11"/>
        <rFont val="宋体"/>
        <charset val="134"/>
      </rPr>
      <t>芍麻止痉颗粒</t>
    </r>
  </si>
  <si>
    <r>
      <rPr>
        <sz val="11"/>
        <rFont val="宋体"/>
        <charset val="134"/>
      </rPr>
      <t>每袋</t>
    </r>
    <r>
      <rPr>
        <sz val="11"/>
        <rFont val="Calibri"/>
        <charset val="134"/>
      </rPr>
      <t>5g(</t>
    </r>
    <r>
      <rPr>
        <sz val="11"/>
        <rFont val="宋体"/>
        <charset val="134"/>
      </rPr>
      <t>相当于饮片</t>
    </r>
    <r>
      <rPr>
        <sz val="11"/>
        <rFont val="Calibri"/>
        <charset val="134"/>
      </rPr>
      <t>18.8g);</t>
    </r>
    <r>
      <rPr>
        <sz val="11"/>
        <rFont val="宋体"/>
        <charset val="134"/>
      </rPr>
      <t>每袋装</t>
    </r>
    <r>
      <rPr>
        <sz val="11"/>
        <rFont val="Calibri"/>
        <charset val="134"/>
      </rPr>
      <t>2.5g(</t>
    </r>
    <r>
      <rPr>
        <sz val="11"/>
        <rFont val="宋体"/>
        <charset val="134"/>
      </rPr>
      <t>相当于饮片</t>
    </r>
    <r>
      <rPr>
        <sz val="11"/>
        <rFont val="Calibri"/>
        <charset val="134"/>
      </rPr>
      <t>9.4g)</t>
    </r>
  </si>
  <si>
    <r>
      <rPr>
        <sz val="11"/>
        <rFont val="宋体"/>
        <charset val="134"/>
      </rPr>
      <t>天士力医药集团股份有限公司</t>
    </r>
  </si>
  <si>
    <t>687</t>
  </si>
  <si>
    <t>ZA15BAS1079010200941</t>
  </si>
  <si>
    <t>ZA15BAS1079020100941</t>
  </si>
  <si>
    <t>ZA10CAS1079010100941</t>
  </si>
  <si>
    <t>ZA16BAQ0646010184378</t>
  </si>
  <si>
    <r>
      <rPr>
        <sz val="11"/>
        <rFont val="宋体"/>
        <charset val="134"/>
      </rPr>
      <t>秦威颗粒</t>
    </r>
  </si>
  <si>
    <r>
      <rPr>
        <sz val="11"/>
        <rFont val="宋体"/>
        <charset val="134"/>
      </rPr>
      <t>每</t>
    </r>
    <r>
      <rPr>
        <sz val="11"/>
        <rFont val="Calibri"/>
        <charset val="134"/>
      </rPr>
      <t>1g</t>
    </r>
    <r>
      <rPr>
        <sz val="11"/>
        <rFont val="宋体"/>
        <charset val="134"/>
      </rPr>
      <t>相当于饮片</t>
    </r>
    <r>
      <rPr>
        <sz val="11"/>
        <rFont val="Calibri"/>
        <charset val="134"/>
      </rPr>
      <t>2.5g</t>
    </r>
  </si>
  <si>
    <r>
      <rPr>
        <sz val="11"/>
        <rFont val="宋体"/>
        <charset val="134"/>
      </rPr>
      <t>成都华西天然药物有限公司</t>
    </r>
  </si>
  <si>
    <t>TZ43</t>
  </si>
  <si>
    <r>
      <rPr>
        <sz val="11"/>
        <rFont val="宋体"/>
        <charset val="134"/>
      </rPr>
      <t>清热除湿祛风，活血通络止痛。用于急性痛风性关节炎风湿郁热证，症见关节疼痛、关节肿胀、关节局部发热、口渴喜饮，舌质红、苔黄、脉滑数。</t>
    </r>
  </si>
  <si>
    <t>ZA16FAG0513010101951</t>
  </si>
  <si>
    <t>ZB01DAG0513010101951</t>
  </si>
  <si>
    <r>
      <rPr>
        <sz val="11"/>
        <rFont val="宋体"/>
        <charset val="134"/>
      </rPr>
      <t>广金钱草总黄酮胶囊</t>
    </r>
  </si>
  <si>
    <r>
      <rPr>
        <sz val="11"/>
        <rFont val="宋体"/>
        <charset val="134"/>
      </rPr>
      <t>每粒装</t>
    </r>
    <r>
      <rPr>
        <sz val="11"/>
        <rFont val="Calibri"/>
        <charset val="134"/>
      </rPr>
      <t>0.2g(</t>
    </r>
    <r>
      <rPr>
        <sz val="11"/>
        <rFont val="宋体"/>
        <charset val="134"/>
      </rPr>
      <t>含广金钱草总黄酮提取物</t>
    </r>
    <r>
      <rPr>
        <sz val="11"/>
        <rFont val="Calibri"/>
        <charset val="134"/>
      </rPr>
      <t>133mg)</t>
    </r>
  </si>
  <si>
    <r>
      <rPr>
        <sz val="11"/>
        <rFont val="宋体"/>
        <charset val="134"/>
      </rPr>
      <t>武汉光谷人福生物医药有限公司</t>
    </r>
  </si>
  <si>
    <t>TZ44</t>
  </si>
  <si>
    <r>
      <rPr>
        <sz val="11"/>
        <rFont val="宋体"/>
        <charset val="134"/>
      </rPr>
      <t>清热祛湿，利尿排石。用于输尿管结石中医辨证属湿热蕴结证者。</t>
    </r>
  </si>
  <si>
    <t>ZA16FAG0513010201951</t>
  </si>
  <si>
    <t>ZB01DAG0513010201951</t>
  </si>
  <si>
    <t>ZB01BAL0467010101749</t>
  </si>
  <si>
    <r>
      <rPr>
        <sz val="11"/>
        <rFont val="宋体"/>
        <charset val="134"/>
      </rPr>
      <t>连榆烧伤膏</t>
    </r>
  </si>
  <si>
    <r>
      <rPr>
        <sz val="11"/>
        <rFont val="宋体"/>
        <charset val="134"/>
      </rPr>
      <t>每</t>
    </r>
    <r>
      <rPr>
        <sz val="11"/>
        <rFont val="Calibri"/>
        <charset val="134"/>
      </rPr>
      <t>1g</t>
    </r>
    <r>
      <rPr>
        <sz val="11"/>
        <rFont val="宋体"/>
        <charset val="134"/>
      </rPr>
      <t>相当于饮片</t>
    </r>
    <r>
      <rPr>
        <sz val="11"/>
        <rFont val="Calibri"/>
        <charset val="134"/>
      </rPr>
      <t>0.73g</t>
    </r>
  </si>
  <si>
    <r>
      <rPr>
        <sz val="11"/>
        <rFont val="宋体"/>
        <charset val="134"/>
      </rPr>
      <t>扬子江药业集团江苏制药股份有限公司</t>
    </r>
  </si>
  <si>
    <t>TZ47</t>
  </si>
  <si>
    <r>
      <rPr>
        <sz val="11"/>
        <rFont val="宋体"/>
        <charset val="134"/>
      </rPr>
      <t>清热解毒，生肌止痛。用于浅Ⅱ</t>
    </r>
    <r>
      <rPr>
        <sz val="11"/>
        <rFont val="Calibri"/>
        <charset val="134"/>
      </rPr>
      <t>°</t>
    </r>
    <r>
      <rPr>
        <sz val="11"/>
        <rFont val="宋体"/>
        <charset val="134"/>
      </rPr>
      <t>、深Ⅱ</t>
    </r>
    <r>
      <rPr>
        <sz val="11"/>
        <rFont val="Calibri"/>
        <charset val="134"/>
      </rPr>
      <t>°</t>
    </r>
    <r>
      <rPr>
        <sz val="11"/>
        <rFont val="宋体"/>
        <charset val="134"/>
      </rPr>
      <t>烧烫伤创面的治疗，用药面积不宜超出体表面积的</t>
    </r>
    <r>
      <rPr>
        <sz val="11"/>
        <rFont val="Calibri"/>
        <charset val="134"/>
      </rPr>
      <t>1%</t>
    </r>
    <r>
      <rPr>
        <sz val="11"/>
        <rFont val="宋体"/>
        <charset val="134"/>
      </rPr>
      <t>。</t>
    </r>
  </si>
  <si>
    <t>ZC01AAF0817010104336</t>
  </si>
  <si>
    <r>
      <rPr>
        <sz val="11"/>
        <rFont val="宋体"/>
        <charset val="134"/>
      </rPr>
      <t>复方黄黛片</t>
    </r>
  </si>
  <si>
    <r>
      <rPr>
        <sz val="11"/>
        <rFont val="宋体"/>
        <charset val="134"/>
      </rPr>
      <t>每片重</t>
    </r>
    <r>
      <rPr>
        <sz val="11"/>
        <rFont val="Calibri"/>
        <charset val="134"/>
      </rPr>
      <t>0.27g</t>
    </r>
  </si>
  <si>
    <t>938</t>
  </si>
  <si>
    <r>
      <rPr>
        <sz val="11"/>
        <rFont val="宋体"/>
        <charset val="134"/>
      </rPr>
      <t>限初治的急性早幼粒细胞白血病。</t>
    </r>
  </si>
  <si>
    <t>ZC01AAS0667010102451</t>
  </si>
  <si>
    <r>
      <rPr>
        <sz val="11"/>
        <rFont val="宋体"/>
        <charset val="134"/>
      </rPr>
      <t>食道平散</t>
    </r>
  </si>
  <si>
    <r>
      <rPr>
        <sz val="11"/>
        <rFont val="宋体"/>
        <charset val="134"/>
      </rPr>
      <t>每</t>
    </r>
    <r>
      <rPr>
        <sz val="11"/>
        <rFont val="Calibri"/>
        <charset val="134"/>
      </rPr>
      <t>1g</t>
    </r>
    <r>
      <rPr>
        <sz val="11"/>
        <rFont val="宋体"/>
        <charset val="134"/>
      </rPr>
      <t>相当于饮片</t>
    </r>
    <r>
      <rPr>
        <sz val="11"/>
        <rFont val="Calibri"/>
        <charset val="134"/>
      </rPr>
      <t>0.98g,</t>
    </r>
    <r>
      <rPr>
        <sz val="11"/>
        <rFont val="宋体"/>
        <charset val="134"/>
      </rPr>
      <t>含薄荷脑</t>
    </r>
    <r>
      <rPr>
        <sz val="11"/>
        <rFont val="Calibri"/>
        <charset val="134"/>
      </rPr>
      <t>40mg</t>
    </r>
  </si>
  <si>
    <r>
      <rPr>
        <sz val="11"/>
        <rFont val="宋体"/>
        <charset val="134"/>
      </rPr>
      <t>陕西欧珂药业有限公司</t>
    </r>
  </si>
  <si>
    <t>951</t>
  </si>
  <si>
    <r>
      <rPr>
        <sz val="11"/>
        <rFont val="宋体"/>
        <charset val="134"/>
      </rPr>
      <t>限中晚期食道癌所致食道狭窄梗阻的患者。</t>
    </r>
  </si>
  <si>
    <t>ZC01AAY0788010100074</t>
  </si>
  <si>
    <r>
      <rPr>
        <sz val="11"/>
        <rFont val="宋体"/>
        <charset val="134"/>
      </rPr>
      <t>淫羊藿素软胶囊</t>
    </r>
  </si>
  <si>
    <r>
      <rPr>
        <sz val="11"/>
        <rFont val="宋体"/>
        <charset val="134"/>
      </rPr>
      <t>每粒装</t>
    </r>
    <r>
      <rPr>
        <sz val="11"/>
        <rFont val="Calibri"/>
        <charset val="134"/>
      </rPr>
      <t>0.4g(</t>
    </r>
    <r>
      <rPr>
        <sz val="11"/>
        <rFont val="宋体"/>
        <charset val="134"/>
      </rPr>
      <t>含淫羊藿素</t>
    </r>
    <r>
      <rPr>
        <sz val="11"/>
        <rFont val="Calibri"/>
        <charset val="134"/>
      </rPr>
      <t>100mg)</t>
    </r>
  </si>
  <si>
    <r>
      <rPr>
        <sz val="11"/>
        <rFont val="宋体"/>
        <charset val="134"/>
      </rPr>
      <t>北京珅诺基医药科技有限公司</t>
    </r>
  </si>
  <si>
    <t>TZ51</t>
  </si>
  <si>
    <r>
      <rPr>
        <sz val="11"/>
        <rFont val="宋体"/>
        <charset val="134"/>
      </rPr>
      <t>限不适合或患者拒绝接受标准治疗</t>
    </r>
    <r>
      <rPr>
        <sz val="11"/>
        <rFont val="Calibri"/>
        <charset val="134"/>
      </rPr>
      <t>,</t>
    </r>
    <r>
      <rPr>
        <sz val="11"/>
        <rFont val="宋体"/>
        <charset val="134"/>
      </rPr>
      <t>且既往未接受过全身系统性治疗的、不可切除的肝细胞癌，患者外周血复合标志物满足以下检测指标的至少两项：</t>
    </r>
    <r>
      <rPr>
        <sz val="11"/>
        <rFont val="Calibri"/>
        <charset val="134"/>
      </rPr>
      <t>AFP≥400 ng/mL</t>
    </r>
    <r>
      <rPr>
        <sz val="11"/>
        <rFont val="宋体"/>
        <charset val="134"/>
      </rPr>
      <t>；</t>
    </r>
    <r>
      <rPr>
        <sz val="11"/>
        <rFont val="Calibri"/>
        <charset val="134"/>
      </rPr>
      <t>TNF-α</t>
    </r>
    <r>
      <rPr>
        <sz val="11"/>
        <rFont val="宋体"/>
        <charset val="134"/>
      </rPr>
      <t>＜</t>
    </r>
    <r>
      <rPr>
        <sz val="11"/>
        <rFont val="Calibri"/>
        <charset val="134"/>
      </rPr>
      <t>2.5 pg/mL</t>
    </r>
    <r>
      <rPr>
        <sz val="11"/>
        <rFont val="宋体"/>
        <charset val="134"/>
      </rPr>
      <t>；</t>
    </r>
    <r>
      <rPr>
        <sz val="11"/>
        <rFont val="Calibri"/>
        <charset val="134"/>
      </rPr>
      <t>IFN-γ≥7.0 pg/mL</t>
    </r>
    <r>
      <rPr>
        <sz val="11"/>
        <rFont val="宋体"/>
        <charset val="134"/>
      </rPr>
      <t>。</t>
    </r>
  </si>
  <si>
    <t>ZC02AAC0241010103490</t>
  </si>
  <si>
    <r>
      <rPr>
        <sz val="11"/>
        <rFont val="宋体"/>
        <charset val="134"/>
      </rPr>
      <t>参一胶囊</t>
    </r>
  </si>
  <si>
    <r>
      <rPr>
        <sz val="11"/>
        <rFont val="宋体"/>
        <charset val="134"/>
      </rPr>
      <t>每粒含人参皂苷</t>
    </r>
    <r>
      <rPr>
        <sz val="11"/>
        <rFont val="Calibri"/>
        <charset val="134"/>
      </rPr>
      <t>Rg3 10mg</t>
    </r>
  </si>
  <si>
    <r>
      <rPr>
        <sz val="11"/>
        <rFont val="宋体"/>
        <charset val="134"/>
      </rPr>
      <t>吉林亚泰制药股份有限公司</t>
    </r>
  </si>
  <si>
    <t>969</t>
  </si>
  <si>
    <r>
      <rPr>
        <sz val="11"/>
        <rFont val="宋体"/>
        <charset val="134"/>
      </rPr>
      <t>限原发性肺癌、肝癌化疗期间使用。</t>
    </r>
  </si>
  <si>
    <t>ZC02AAC0241010203490</t>
  </si>
  <si>
    <t>ZD01BAW0372010100474</t>
  </si>
  <si>
    <r>
      <rPr>
        <sz val="11"/>
        <rFont val="宋体"/>
        <charset val="134"/>
      </rPr>
      <t>温经汤颗粒</t>
    </r>
  </si>
  <si>
    <r>
      <rPr>
        <sz val="11"/>
        <rFont val="宋体"/>
        <charset val="134"/>
      </rPr>
      <t>每袋相当于饮片</t>
    </r>
    <r>
      <rPr>
        <sz val="11"/>
        <rFont val="Calibri"/>
        <charset val="134"/>
      </rPr>
      <t>20g</t>
    </r>
  </si>
  <si>
    <r>
      <rPr>
        <sz val="11"/>
        <rFont val="宋体"/>
        <charset val="134"/>
      </rPr>
      <t>华润三九医药股份有限公司</t>
    </r>
  </si>
  <si>
    <t>996</t>
  </si>
  <si>
    <t>ZD03AAG0511010103576</t>
  </si>
  <si>
    <r>
      <rPr>
        <sz val="11"/>
        <rFont val="宋体"/>
        <charset val="134"/>
      </rPr>
      <t>关黄母颗粒</t>
    </r>
  </si>
  <si>
    <r>
      <rPr>
        <sz val="11"/>
        <rFont val="宋体"/>
        <charset val="134"/>
      </rPr>
      <t>每袋装</t>
    </r>
    <r>
      <rPr>
        <sz val="11"/>
        <rFont val="Calibri"/>
        <charset val="134"/>
      </rPr>
      <t>9g(</t>
    </r>
    <r>
      <rPr>
        <sz val="11"/>
        <rFont val="宋体"/>
        <charset val="134"/>
      </rPr>
      <t>相当于饮片</t>
    </r>
    <r>
      <rPr>
        <sz val="11"/>
        <rFont val="Calibri"/>
        <charset val="134"/>
      </rPr>
      <t>4.8g)</t>
    </r>
  </si>
  <si>
    <r>
      <rPr>
        <sz val="11"/>
        <rFont val="宋体"/>
        <charset val="134"/>
      </rPr>
      <t>安徽太阳升药业有限公司</t>
    </r>
  </si>
  <si>
    <t>TZ58</t>
  </si>
  <si>
    <r>
      <rPr>
        <sz val="11"/>
        <rFont val="宋体"/>
        <charset val="134"/>
      </rPr>
      <t>补益肝肾，滋阴降火。用于女性更年期综合征</t>
    </r>
    <r>
      <rPr>
        <sz val="11"/>
        <rFont val="Calibri"/>
        <charset val="134"/>
      </rPr>
      <t>(</t>
    </r>
    <r>
      <rPr>
        <sz val="11"/>
        <rFont val="宋体"/>
        <charset val="134"/>
      </rPr>
      <t>绝经前后诸证</t>
    </r>
    <r>
      <rPr>
        <sz val="11"/>
        <rFont val="Calibri"/>
        <charset val="134"/>
      </rPr>
      <t>)</t>
    </r>
    <r>
      <rPr>
        <sz val="11"/>
        <rFont val="宋体"/>
        <charset val="134"/>
      </rPr>
      <t>中医辨证属肝肾阴虚证，症见烘热汗出，头晕，耳鸣，腰膝酸软或足跟痛，少寐多梦，急躁易怒等。</t>
    </r>
  </si>
  <si>
    <t>ZD03AAG0511010203576</t>
  </si>
  <si>
    <t>ZD03AAG0511010303576</t>
  </si>
  <si>
    <t>ZD03AAG0511010403576</t>
  </si>
  <si>
    <t>ZD03AAG0511010503576</t>
  </si>
  <si>
    <t>ZD03AAK0261010100941</t>
  </si>
  <si>
    <r>
      <rPr>
        <sz val="11"/>
        <rFont val="宋体"/>
        <charset val="134"/>
      </rPr>
      <t>坤心宁颗粒</t>
    </r>
  </si>
  <si>
    <r>
      <rPr>
        <sz val="11"/>
        <rFont val="宋体"/>
        <charset val="134"/>
      </rPr>
      <t>每袋装</t>
    </r>
    <r>
      <rPr>
        <sz val="11"/>
        <rFont val="Calibri"/>
        <charset val="134"/>
      </rPr>
      <t>6g(</t>
    </r>
    <r>
      <rPr>
        <sz val="11"/>
        <rFont val="宋体"/>
        <charset val="134"/>
      </rPr>
      <t>相当于饮片</t>
    </r>
    <r>
      <rPr>
        <sz val="11"/>
        <rFont val="Calibri"/>
        <charset val="134"/>
      </rPr>
      <t>20g)</t>
    </r>
  </si>
  <si>
    <t>TZ59</t>
  </si>
  <si>
    <t>ZE03AAT0321010102767</t>
  </si>
  <si>
    <r>
      <rPr>
        <sz val="11"/>
        <rFont val="宋体"/>
        <charset val="134"/>
      </rPr>
      <t>通络明目胶囊</t>
    </r>
  </si>
  <si>
    <r>
      <rPr>
        <sz val="11"/>
        <rFont val="宋体"/>
        <charset val="134"/>
      </rPr>
      <t>每粒装</t>
    </r>
    <r>
      <rPr>
        <sz val="11"/>
        <rFont val="Calibri"/>
        <charset val="134"/>
      </rPr>
      <t>0.4g(</t>
    </r>
    <r>
      <rPr>
        <sz val="11"/>
        <rFont val="宋体"/>
        <charset val="134"/>
      </rPr>
      <t>相当于饮片</t>
    </r>
    <r>
      <rPr>
        <sz val="11"/>
        <rFont val="Calibri"/>
        <charset val="134"/>
      </rPr>
      <t>2.21g)</t>
    </r>
  </si>
  <si>
    <t>TZ53</t>
  </si>
  <si>
    <r>
      <rPr>
        <sz val="11"/>
        <rFont val="宋体"/>
        <charset val="134"/>
      </rPr>
      <t>限</t>
    </r>
    <r>
      <rPr>
        <sz val="11"/>
        <rFont val="Calibri"/>
        <charset val="134"/>
      </rPr>
      <t>2</t>
    </r>
    <r>
      <rPr>
        <sz val="11"/>
        <rFont val="宋体"/>
        <charset val="134"/>
      </rPr>
      <t>型糖尿病视网膜病变单纯性型。</t>
    </r>
  </si>
  <si>
    <t>ZE03AAT0321010202767</t>
  </si>
  <si>
    <t>ZF02AAX0946010181119</t>
  </si>
  <si>
    <r>
      <rPr>
        <sz val="11"/>
        <rFont val="宋体"/>
        <charset val="134"/>
      </rPr>
      <t>益气通窍丸</t>
    </r>
  </si>
  <si>
    <r>
      <rPr>
        <sz val="11"/>
        <rFont val="宋体"/>
        <charset val="134"/>
      </rPr>
      <t>每</t>
    </r>
    <r>
      <rPr>
        <sz val="11"/>
        <rFont val="Calibri"/>
        <charset val="134"/>
      </rPr>
      <t>20</t>
    </r>
    <r>
      <rPr>
        <sz val="11"/>
        <rFont val="宋体"/>
        <charset val="134"/>
      </rPr>
      <t>丸重</t>
    </r>
    <r>
      <rPr>
        <sz val="11"/>
        <rFont val="Calibri"/>
        <charset val="134"/>
      </rPr>
      <t>3g(</t>
    </r>
    <r>
      <rPr>
        <sz val="11"/>
        <rFont val="宋体"/>
        <charset val="134"/>
      </rPr>
      <t>相当于饮片</t>
    </r>
    <r>
      <rPr>
        <sz val="11"/>
        <rFont val="Calibri"/>
        <charset val="134"/>
      </rPr>
      <t>9.12g)</t>
    </r>
  </si>
  <si>
    <t>240</t>
  </si>
  <si>
    <r>
      <rPr>
        <sz val="11"/>
        <rFont val="宋体"/>
        <charset val="134"/>
      </rPr>
      <t>扬子江药业集团四川海蓉药业有限公司</t>
    </r>
  </si>
  <si>
    <t>TZ55</t>
  </si>
  <si>
    <t>ZI01AAH0116010105851</t>
  </si>
  <si>
    <r>
      <rPr>
        <sz val="11"/>
        <rFont val="宋体"/>
        <charset val="134"/>
      </rPr>
      <t>红花如意丸</t>
    </r>
  </si>
  <si>
    <r>
      <rPr>
        <sz val="11"/>
        <rFont val="宋体"/>
        <charset val="134"/>
      </rPr>
      <t>每</t>
    </r>
    <r>
      <rPr>
        <sz val="11"/>
        <rFont val="Calibri"/>
        <charset val="134"/>
      </rPr>
      <t>10</t>
    </r>
    <r>
      <rPr>
        <sz val="11"/>
        <rFont val="宋体"/>
        <charset val="134"/>
      </rPr>
      <t>丸重</t>
    </r>
    <r>
      <rPr>
        <sz val="11"/>
        <rFont val="Calibri"/>
        <charset val="134"/>
      </rPr>
      <t>2g</t>
    </r>
  </si>
  <si>
    <r>
      <rPr>
        <sz val="11"/>
        <rFont val="宋体"/>
        <charset val="134"/>
      </rPr>
      <t>甘肃佛阁藏药有限公司</t>
    </r>
  </si>
  <si>
    <t>1285</t>
  </si>
  <si>
    <t>ZI01AAH0116010205851</t>
  </si>
  <si>
    <t>ZI01AAH0116020105851</t>
  </si>
  <si>
    <t>ZI01AAR0193010105871</t>
  </si>
  <si>
    <r>
      <rPr>
        <sz val="11"/>
        <rFont val="宋体"/>
        <charset val="134"/>
      </rPr>
      <t>如意珍宝片</t>
    </r>
  </si>
  <si>
    <r>
      <rPr>
        <sz val="11"/>
        <rFont val="宋体"/>
        <charset val="134"/>
      </rPr>
      <t>每片重</t>
    </r>
    <r>
      <rPr>
        <sz val="11"/>
        <rFont val="Calibri"/>
        <charset val="134"/>
      </rPr>
      <t>0.5g</t>
    </r>
  </si>
  <si>
    <r>
      <rPr>
        <sz val="11"/>
        <rFont val="宋体"/>
        <charset val="134"/>
      </rPr>
      <t>甘肃奇正藏药有限公司</t>
    </r>
  </si>
  <si>
    <t>TZ60</t>
  </si>
  <si>
    <t>XC02KXL363A001010184941</t>
  </si>
  <si>
    <r>
      <rPr>
        <sz val="11"/>
        <rFont val="宋体"/>
        <charset val="134"/>
      </rPr>
      <t>江苏华鑫制药有限公司</t>
    </r>
  </si>
  <si>
    <t>XC02KXL363A001020184941</t>
  </si>
  <si>
    <t>XC02KXL363A001020284941</t>
  </si>
  <si>
    <t>XD11AHD344B002030182507</t>
  </si>
  <si>
    <r>
      <rPr>
        <sz val="11"/>
        <rFont val="Calibri"/>
        <charset val="134"/>
      </rPr>
      <t>300mg(2.0mL)/</t>
    </r>
    <r>
      <rPr>
        <sz val="11"/>
        <rFont val="宋体"/>
        <charset val="134"/>
      </rPr>
      <t>支</t>
    </r>
    <r>
      <rPr>
        <sz val="11"/>
        <rFont val="Calibri"/>
        <charset val="134"/>
      </rPr>
      <t>(</t>
    </r>
    <r>
      <rPr>
        <sz val="11"/>
        <rFont val="宋体"/>
        <charset val="134"/>
      </rPr>
      <t>预充式注射笔</t>
    </r>
    <r>
      <rPr>
        <sz val="11"/>
        <rFont val="Calibri"/>
        <charset val="134"/>
      </rPr>
      <t>)</t>
    </r>
  </si>
  <si>
    <t>XD11AHD344B002030282507</t>
  </si>
  <si>
    <t>XL02BXD329B001020101523</t>
  </si>
  <si>
    <r>
      <rPr>
        <sz val="11"/>
        <rFont val="Calibri"/>
        <charset val="134"/>
      </rPr>
      <t>80mg(</t>
    </r>
    <r>
      <rPr>
        <sz val="11"/>
        <rFont val="宋体"/>
        <charset val="134"/>
      </rPr>
      <t>按</t>
    </r>
    <r>
      <rPr>
        <sz val="11"/>
        <rFont val="Calibri"/>
        <charset val="134"/>
      </rPr>
      <t>C₈₂H₁₀₃ClN₁₈O₁₆</t>
    </r>
    <r>
      <rPr>
        <sz val="11"/>
        <rFont val="宋体"/>
        <charset val="134"/>
      </rPr>
      <t>计</t>
    </r>
    <r>
      <rPr>
        <sz val="11"/>
        <rFont val="Calibri"/>
        <charset val="134"/>
      </rPr>
      <t>)</t>
    </r>
  </si>
  <si>
    <t>XJ02ACA370B001010183093</t>
  </si>
  <si>
    <r>
      <rPr>
        <sz val="11"/>
        <rFont val="宋体"/>
        <charset val="134"/>
      </rPr>
      <t>山东力诺制药有限公司</t>
    </r>
  </si>
  <si>
    <t>XJ02ACA370B001010102690</t>
  </si>
  <si>
    <r>
      <rPr>
        <sz val="11"/>
        <rFont val="宋体"/>
        <charset val="134"/>
      </rPr>
      <t>华北制药股份有限公司</t>
    </r>
  </si>
  <si>
    <t>XJ02ACA370E001010184135</t>
  </si>
  <si>
    <r>
      <rPr>
        <sz val="11"/>
        <rFont val="Calibri"/>
        <charset val="134"/>
      </rPr>
      <t>100mg(</t>
    </r>
    <r>
      <rPr>
        <sz val="11"/>
        <rFont val="宋体"/>
        <charset val="134"/>
      </rPr>
      <t>按</t>
    </r>
    <r>
      <rPr>
        <sz val="11"/>
        <rFont val="Calibri"/>
        <charset val="134"/>
      </rPr>
      <t>C₂₂H₁₇F₂N₅OS</t>
    </r>
    <r>
      <rPr>
        <sz val="11"/>
        <rFont val="宋体"/>
        <charset val="134"/>
      </rPr>
      <t>计</t>
    </r>
    <r>
      <rPr>
        <sz val="11"/>
        <rFont val="Calibri"/>
        <charset val="134"/>
      </rPr>
      <t>)</t>
    </r>
  </si>
  <si>
    <r>
      <rPr>
        <sz val="11"/>
        <rFont val="宋体"/>
        <charset val="134"/>
      </rPr>
      <t>杭州沐源生物医药科技股份有限公司</t>
    </r>
  </si>
  <si>
    <t>XJ02ACA370B001010104187</t>
  </si>
  <si>
    <r>
      <rPr>
        <sz val="11"/>
        <rFont val="宋体"/>
        <charset val="134"/>
      </rPr>
      <t>山东新华制药股份有限公司</t>
    </r>
  </si>
  <si>
    <t>XL01EXP125A001010101533</t>
  </si>
  <si>
    <r>
      <rPr>
        <sz val="11"/>
        <rFont val="宋体"/>
        <charset val="134"/>
      </rPr>
      <t>昆山龙灯瑞迪制药有限公司</t>
    </r>
  </si>
  <si>
    <t>XL01EAD246A001010178377</t>
  </si>
  <si>
    <t>Dr. Reddy´s Laboratories Limited</t>
  </si>
  <si>
    <t>XL01EAD246A001020178377</t>
  </si>
  <si>
    <t>XL04AAB233A001010104494</t>
  </si>
  <si>
    <r>
      <rPr>
        <sz val="11"/>
        <rFont val="Calibri"/>
        <charset val="134"/>
      </rPr>
      <t>2mg(</t>
    </r>
    <r>
      <rPr>
        <sz val="11"/>
        <rFont val="宋体"/>
        <charset val="134"/>
      </rPr>
      <t>按</t>
    </r>
    <r>
      <rPr>
        <sz val="11"/>
        <rFont val="Calibri"/>
        <charset val="134"/>
      </rPr>
      <t>C₁₆H₁₇N₇O₂S</t>
    </r>
    <r>
      <rPr>
        <sz val="11"/>
        <rFont val="宋体"/>
        <charset val="134"/>
      </rPr>
      <t>计</t>
    </r>
    <r>
      <rPr>
        <sz val="11"/>
        <rFont val="Calibri"/>
        <charset val="134"/>
      </rPr>
      <t>)</t>
    </r>
  </si>
  <si>
    <r>
      <rPr>
        <sz val="11"/>
        <rFont val="宋体"/>
        <charset val="134"/>
      </rPr>
      <t>杭州民生药业股份有限公司</t>
    </r>
  </si>
  <si>
    <t>XL03AAT208B002030204870</t>
  </si>
  <si>
    <r>
      <rPr>
        <sz val="11"/>
        <rFont val="Calibri"/>
        <charset val="134"/>
      </rPr>
      <t>2.0mg(8.0×10^7U)/1.0ml/</t>
    </r>
    <r>
      <rPr>
        <sz val="11"/>
        <rFont val="宋体"/>
        <charset val="134"/>
      </rPr>
      <t>支</t>
    </r>
    <r>
      <rPr>
        <sz val="11"/>
        <rFont val="Calibri"/>
        <charset val="134"/>
      </rPr>
      <t>(</t>
    </r>
    <r>
      <rPr>
        <sz val="11"/>
        <rFont val="宋体"/>
        <charset val="134"/>
      </rPr>
      <t>预充式</t>
    </r>
    <r>
      <rPr>
        <sz val="11"/>
        <rFont val="Calibri"/>
        <charset val="134"/>
      </rPr>
      <t>)</t>
    </r>
  </si>
  <si>
    <t>XL01EAN092E001010178377</t>
  </si>
  <si>
    <r>
      <rPr>
        <sz val="11"/>
        <rFont val="Calibri"/>
        <charset val="134"/>
      </rPr>
      <t>150mg(</t>
    </r>
    <r>
      <rPr>
        <sz val="11"/>
        <rFont val="宋体"/>
        <charset val="134"/>
      </rPr>
      <t>按</t>
    </r>
    <r>
      <rPr>
        <sz val="11"/>
        <rFont val="Calibri"/>
        <charset val="134"/>
      </rPr>
      <t>C₂₈H₂₂F₃N₇O</t>
    </r>
    <r>
      <rPr>
        <sz val="11"/>
        <rFont val="宋体"/>
        <charset val="134"/>
      </rPr>
      <t>计</t>
    </r>
    <r>
      <rPr>
        <sz val="11"/>
        <rFont val="Calibri"/>
        <charset val="134"/>
      </rPr>
      <t>)</t>
    </r>
  </si>
  <si>
    <t>Dr.Reddy's Laboratories Limited</t>
  </si>
  <si>
    <t>XL01EAN092E001020178377</t>
  </si>
  <si>
    <r>
      <rPr>
        <sz val="11"/>
        <rFont val="Calibri"/>
        <charset val="134"/>
      </rPr>
      <t>200mg(</t>
    </r>
    <r>
      <rPr>
        <sz val="11"/>
        <rFont val="宋体"/>
        <charset val="134"/>
      </rPr>
      <t>按</t>
    </r>
    <r>
      <rPr>
        <sz val="11"/>
        <rFont val="Calibri"/>
        <charset val="134"/>
      </rPr>
      <t>C₂₈H₂₂F₃N₇O</t>
    </r>
    <r>
      <rPr>
        <sz val="11"/>
        <rFont val="宋体"/>
        <charset val="134"/>
      </rPr>
      <t>计</t>
    </r>
    <r>
      <rPr>
        <sz val="11"/>
        <rFont val="Calibri"/>
        <charset val="134"/>
      </rPr>
      <t>)</t>
    </r>
  </si>
  <si>
    <t>XJ02ACA370B001010182719</t>
  </si>
  <si>
    <r>
      <rPr>
        <sz val="11"/>
        <rFont val="宋体"/>
        <charset val="134"/>
      </rPr>
      <t>合肥亿帆生物制药有限公司</t>
    </r>
  </si>
  <si>
    <t>XL01XGK141B001010101444</t>
  </si>
  <si>
    <t>XL01EXL369E001020103356</t>
  </si>
  <si>
    <t>XL01EAD246A001010101523</t>
  </si>
  <si>
    <t>XL01XED246A001010101523</t>
  </si>
  <si>
    <t>XL01EAD246A001020101523</t>
  </si>
  <si>
    <t>XL01XED246A001020101523</t>
  </si>
  <si>
    <t>XL01EAN092E001010210121</t>
  </si>
  <si>
    <t>XL01XEN092E001020210121</t>
  </si>
  <si>
    <r>
      <rPr>
        <sz val="11"/>
        <rFont val="Calibri"/>
        <charset val="134"/>
      </rPr>
      <t>150mg(</t>
    </r>
    <r>
      <rPr>
        <sz val="11"/>
        <rFont val="宋体"/>
        <charset val="134"/>
      </rPr>
      <t>按尼洛替尼计</t>
    </r>
    <r>
      <rPr>
        <sz val="11"/>
        <rFont val="Calibri"/>
        <charset val="134"/>
      </rPr>
      <t>)</t>
    </r>
  </si>
  <si>
    <t>XL01EAN092E001020210121</t>
  </si>
  <si>
    <t>XL01XEN092E001010210121</t>
  </si>
  <si>
    <r>
      <rPr>
        <sz val="11"/>
        <rFont val="Calibri"/>
        <charset val="134"/>
      </rPr>
      <t>200mg(</t>
    </r>
    <r>
      <rPr>
        <sz val="11"/>
        <rFont val="宋体"/>
        <charset val="134"/>
      </rPr>
      <t>按尼洛替尼计</t>
    </r>
    <r>
      <rPr>
        <sz val="11"/>
        <rFont val="Calibri"/>
        <charset val="134"/>
      </rPr>
      <t>)</t>
    </r>
  </si>
  <si>
    <t>XL01EAY059A001010207237</t>
  </si>
  <si>
    <t>XL01XEY059A001010207237</t>
  </si>
  <si>
    <t>XL01EAY059E001010301523</t>
  </si>
  <si>
    <t>XL01XEY059E001020201523</t>
  </si>
  <si>
    <r>
      <rPr>
        <sz val="11"/>
        <rFont val="宋体"/>
        <charset val="134"/>
      </rPr>
      <t>甲磺酸伊马替尼胶囊</t>
    </r>
  </si>
  <si>
    <r>
      <rPr>
        <sz val="11"/>
        <rFont val="Calibri"/>
        <charset val="134"/>
      </rPr>
      <t>0.1g(</t>
    </r>
    <r>
      <rPr>
        <sz val="11"/>
        <rFont val="宋体"/>
        <charset val="134"/>
      </rPr>
      <t>按</t>
    </r>
    <r>
      <rPr>
        <sz val="11"/>
        <rFont val="Calibri"/>
        <charset val="134"/>
      </rPr>
      <t>C29H31N7O</t>
    </r>
    <r>
      <rPr>
        <sz val="11"/>
        <rFont val="宋体"/>
        <charset val="134"/>
      </rPr>
      <t>计算</t>
    </r>
    <r>
      <rPr>
        <sz val="11"/>
        <rFont val="Calibri"/>
        <charset val="134"/>
      </rPr>
      <t>)</t>
    </r>
  </si>
  <si>
    <t>XL01EBE006A001020178794</t>
  </si>
  <si>
    <t>XL01XEE006A001020178794</t>
  </si>
  <si>
    <t>XL01EXS225A001010278269</t>
  </si>
  <si>
    <t>XL01XES225A001010278269</t>
  </si>
  <si>
    <r>
      <rPr>
        <sz val="11"/>
        <rFont val="宋体"/>
        <charset val="134"/>
      </rPr>
      <t>多吉美</t>
    </r>
  </si>
  <si>
    <t>XL04AXL344E001010100148</t>
  </si>
  <si>
    <r>
      <rPr>
        <sz val="11"/>
        <rFont val="宋体"/>
        <charset val="134"/>
      </rPr>
      <t>北京双鹭药业股份有限公司</t>
    </r>
  </si>
  <si>
    <t>XL04AXL344E001020100148</t>
  </si>
  <si>
    <t>XL01EXS225A001010105345</t>
  </si>
  <si>
    <t>XL01XES225A001010105345</t>
  </si>
  <si>
    <t>XL01EXS225A001010178269</t>
  </si>
  <si>
    <t>XL01XES225A001010178269</t>
  </si>
  <si>
    <t>XL04AXL344E001010279563</t>
  </si>
  <si>
    <r>
      <rPr>
        <sz val="11"/>
        <rFont val="宋体"/>
        <charset val="134"/>
      </rPr>
      <t>瑞复美</t>
    </r>
  </si>
  <si>
    <t>Celgene Europe BV</t>
  </si>
  <si>
    <t>XL04AXL344E001020279563</t>
  </si>
  <si>
    <t>XL04AXL344E001030100148</t>
  </si>
  <si>
    <t>XA10BDX223A010010101729</t>
  </si>
  <si>
    <r>
      <rPr>
        <sz val="11"/>
        <rFont val="宋体"/>
        <charset val="134"/>
      </rPr>
      <t>西格列汀二甲双胍缓释片</t>
    </r>
    <r>
      <rPr>
        <sz val="11"/>
        <rFont val="Calibri"/>
        <charset val="134"/>
      </rPr>
      <t>(</t>
    </r>
    <r>
      <rPr>
        <sz val="11"/>
        <rFont val="宋体"/>
        <charset val="134"/>
      </rPr>
      <t>Ⅱ</t>
    </r>
    <r>
      <rPr>
        <sz val="11"/>
        <rFont val="Calibri"/>
        <charset val="134"/>
      </rPr>
      <t>)</t>
    </r>
  </si>
  <si>
    <r>
      <rPr>
        <sz val="11"/>
        <rFont val="宋体"/>
        <charset val="134"/>
      </rPr>
      <t>磷酸西格列汀</t>
    </r>
    <r>
      <rPr>
        <sz val="11"/>
        <rFont val="Calibri"/>
        <charset val="134"/>
      </rPr>
      <t>50mg(</t>
    </r>
    <r>
      <rPr>
        <sz val="11"/>
        <rFont val="宋体"/>
        <charset val="134"/>
      </rPr>
      <t>以</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</si>
  <si>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复星万邦</t>
    </r>
    <r>
      <rPr>
        <sz val="11"/>
        <rFont val="Calibri"/>
        <charset val="134"/>
      </rPr>
      <t>(</t>
    </r>
    <r>
      <rPr>
        <sz val="11"/>
        <rFont val="宋体"/>
        <charset val="134"/>
      </rPr>
      <t>江苏</t>
    </r>
    <r>
      <rPr>
        <sz val="11"/>
        <rFont val="Calibri"/>
        <charset val="134"/>
      </rPr>
      <t>)</t>
    </r>
    <r>
      <rPr>
        <sz val="11"/>
        <rFont val="宋体"/>
        <charset val="134"/>
      </rPr>
      <t>医药集团有限公司</t>
    </r>
  </si>
  <si>
    <t>TX19</t>
  </si>
  <si>
    <t>XA10BDX223A010010180610</t>
  </si>
  <si>
    <r>
      <rPr>
        <sz val="11"/>
        <rFont val="宋体"/>
        <charset val="134"/>
      </rPr>
      <t>磷酸西格列汀</t>
    </r>
    <r>
      <rPr>
        <sz val="11"/>
        <rFont val="Calibri"/>
        <charset val="134"/>
      </rPr>
      <t>50mg(</t>
    </r>
    <r>
      <rPr>
        <sz val="11"/>
        <rFont val="宋体"/>
        <charset val="134"/>
      </rPr>
      <t>按</t>
    </r>
    <r>
      <rPr>
        <sz val="11"/>
        <rFont val="Calibri"/>
        <charset val="134"/>
      </rPr>
      <t>C₁₆H₁₅F₆N₅O</t>
    </r>
    <r>
      <rPr>
        <sz val="11"/>
        <rFont val="宋体"/>
        <charset val="134"/>
      </rPr>
      <t>计</t>
    </r>
    <r>
      <rPr>
        <sz val="11"/>
        <rFont val="Calibri"/>
        <charset val="134"/>
      </rPr>
      <t>)</t>
    </r>
    <r>
      <rPr>
        <sz val="11"/>
        <rFont val="宋体"/>
        <charset val="134"/>
      </rPr>
      <t>和盐酸二甲双胍</t>
    </r>
    <r>
      <rPr>
        <sz val="11"/>
        <rFont val="Calibri"/>
        <charset val="134"/>
      </rPr>
      <t>1000mg</t>
    </r>
  </si>
  <si>
    <r>
      <rPr>
        <sz val="11"/>
        <rFont val="宋体"/>
        <charset val="134"/>
      </rPr>
      <t>平光制药股份有限公司</t>
    </r>
  </si>
  <si>
    <t>XA10BDX223A010010183135</t>
  </si>
  <si>
    <r>
      <rPr>
        <sz val="11"/>
        <rFont val="宋体"/>
        <charset val="134"/>
      </rPr>
      <t>每片含磷酸西格列汀</t>
    </r>
    <r>
      <rPr>
        <sz val="11"/>
        <rFont val="Calibri"/>
        <charset val="134"/>
      </rPr>
      <t xml:space="preserve">50mg( </t>
    </r>
    <r>
      <rPr>
        <sz val="11"/>
        <rFont val="宋体"/>
        <charset val="134"/>
      </rPr>
      <t>以</t>
    </r>
    <r>
      <rPr>
        <sz val="11"/>
        <rFont val="Calibri"/>
        <charset val="134"/>
      </rPr>
      <t xml:space="preserve"> C₁₆H₁₅F₆N₅O</t>
    </r>
    <r>
      <rPr>
        <sz val="11"/>
        <rFont val="宋体"/>
        <charset val="134"/>
      </rPr>
      <t>计</t>
    </r>
    <r>
      <rPr>
        <sz val="11"/>
        <rFont val="Calibri"/>
        <charset val="134"/>
      </rPr>
      <t>)</t>
    </r>
    <r>
      <rPr>
        <sz val="11"/>
        <rFont val="宋体"/>
        <charset val="134"/>
      </rPr>
      <t>和盐酸二甲双胍</t>
    </r>
    <r>
      <rPr>
        <sz val="11"/>
        <rFont val="Calibri"/>
        <charset val="134"/>
      </rPr>
      <t xml:space="preserve"> 1000mg</t>
    </r>
  </si>
  <si>
    <r>
      <rPr>
        <sz val="11"/>
        <rFont val="宋体"/>
        <charset val="134"/>
      </rPr>
      <t>江苏宣泰药业有限公司</t>
    </r>
  </si>
  <si>
    <t>XA10BDX223A010010183802</t>
  </si>
  <si>
    <r>
      <rPr>
        <sz val="11"/>
        <rFont val="宋体"/>
        <charset val="134"/>
      </rPr>
      <t>每片含磷酸西格列汀</t>
    </r>
    <r>
      <rPr>
        <sz val="11"/>
        <rFont val="Calibri"/>
        <charset val="134"/>
      </rPr>
      <t>50mg(</t>
    </r>
    <r>
      <rPr>
        <sz val="11"/>
        <rFont val="宋体"/>
        <charset val="134"/>
      </rPr>
      <t>按</t>
    </r>
    <r>
      <rPr>
        <sz val="11"/>
        <rFont val="Calibri"/>
        <charset val="134"/>
      </rPr>
      <t xml:space="preserve"> C₁₆H₁₅F₆N₅O</t>
    </r>
    <r>
      <rPr>
        <sz val="11"/>
        <rFont val="宋体"/>
        <charset val="134"/>
      </rPr>
      <t>计</t>
    </r>
    <r>
      <rPr>
        <sz val="11"/>
        <rFont val="Calibri"/>
        <charset val="134"/>
      </rPr>
      <t>)</t>
    </r>
    <r>
      <rPr>
        <sz val="11"/>
        <rFont val="宋体"/>
        <charset val="134"/>
      </rPr>
      <t>和盐酸二甲双胍</t>
    </r>
    <r>
      <rPr>
        <sz val="11"/>
        <rFont val="Calibri"/>
        <charset val="134"/>
      </rPr>
      <t xml:space="preserve"> 1000mg</t>
    </r>
  </si>
  <si>
    <t>XA10BDX223A010010280610</t>
  </si>
  <si>
    <t>XA10BDX223A010020183135</t>
  </si>
  <si>
    <t>XA10BDX223A010020283135</t>
  </si>
  <si>
    <t>XA04AAL436B001010182798</t>
  </si>
  <si>
    <r>
      <rPr>
        <sz val="11"/>
        <rFont val="宋体"/>
        <charset val="134"/>
      </rPr>
      <t>新增纳入</t>
    </r>
  </si>
  <si>
    <r>
      <rPr>
        <sz val="11"/>
        <color indexed="8"/>
        <rFont val="宋体"/>
        <charset val="134"/>
      </rPr>
      <t>注射用磷罗拉匹坦帕洛诺司琼</t>
    </r>
  </si>
  <si>
    <r>
      <rPr>
        <sz val="11"/>
        <color indexed="8"/>
        <rFont val="宋体"/>
        <charset val="134"/>
      </rPr>
      <t>瑞坦宁</t>
    </r>
  </si>
  <si>
    <r>
      <rPr>
        <sz val="11"/>
        <color indexed="8"/>
        <rFont val="宋体"/>
        <charset val="134"/>
      </rPr>
      <t>注射剂</t>
    </r>
  </si>
  <si>
    <r>
      <rPr>
        <sz val="11"/>
        <color indexed="8"/>
        <rFont val="宋体"/>
        <charset val="134"/>
      </rPr>
      <t>磷罗拉匹坦</t>
    </r>
    <r>
      <rPr>
        <sz val="11"/>
        <color theme="1"/>
        <rFont val="Calibri"/>
        <charset val="134"/>
      </rPr>
      <t>218mg</t>
    </r>
    <r>
      <rPr>
        <sz val="11"/>
        <color indexed="8"/>
        <rFont val="宋体"/>
        <charset val="134"/>
      </rPr>
      <t>与盐酸帕洛诺司琼</t>
    </r>
    <r>
      <rPr>
        <sz val="11"/>
        <color theme="1"/>
        <rFont val="Calibri"/>
        <charset val="134"/>
      </rPr>
      <t>0.25mg(</t>
    </r>
    <r>
      <rPr>
        <sz val="11"/>
        <color indexed="8"/>
        <rFont val="宋体"/>
        <charset val="134"/>
      </rPr>
      <t>按</t>
    </r>
    <r>
      <rPr>
        <sz val="11"/>
        <color theme="1"/>
        <rFont val="Calibri"/>
        <charset val="134"/>
      </rPr>
      <t>C₁₉H₂₄N₂O</t>
    </r>
    <r>
      <rPr>
        <sz val="11"/>
        <color indexed="8"/>
        <rFont val="宋体"/>
        <charset val="134"/>
      </rPr>
      <t>计</t>
    </r>
    <r>
      <rPr>
        <sz val="11"/>
        <color theme="1"/>
        <rFont val="Calibri"/>
        <charset val="134"/>
      </rPr>
      <t>)</t>
    </r>
  </si>
  <si>
    <r>
      <rPr>
        <sz val="11"/>
        <color indexed="8"/>
        <rFont val="宋体"/>
        <charset val="134"/>
      </rPr>
      <t>支</t>
    </r>
  </si>
  <si>
    <r>
      <rPr>
        <sz val="11"/>
        <color indexed="8"/>
        <rFont val="宋体"/>
        <charset val="134"/>
      </rPr>
      <t>盒</t>
    </r>
  </si>
  <si>
    <r>
      <rPr>
        <sz val="11"/>
        <color indexed="8"/>
        <rFont val="宋体"/>
        <charset val="134"/>
      </rPr>
      <t>福建盛迪医药有限公司</t>
    </r>
  </si>
  <si>
    <r>
      <rPr>
        <sz val="11"/>
        <color indexed="8"/>
        <rFont val="宋体"/>
        <charset val="134"/>
      </rPr>
      <t>乙</t>
    </r>
  </si>
  <si>
    <t>TX8</t>
  </si>
  <si>
    <r>
      <rPr>
        <sz val="11"/>
        <color indexed="8"/>
        <rFont val="宋体"/>
        <charset val="134"/>
      </rPr>
      <t>限预防成人高度致吐性化疗</t>
    </r>
    <r>
      <rPr>
        <sz val="11"/>
        <color theme="1"/>
        <rFont val="Calibri"/>
        <charset val="134"/>
      </rPr>
      <t>(HEC)</t>
    </r>
    <r>
      <rPr>
        <sz val="11"/>
        <color indexed="8"/>
        <rFont val="宋体"/>
        <charset val="134"/>
      </rPr>
      <t>引起的急性和迟发性恶心和呕吐。</t>
    </r>
  </si>
  <si>
    <t>XA05AAX163X002010178373</t>
  </si>
  <si>
    <r>
      <rPr>
        <sz val="11"/>
        <color indexed="8"/>
        <rFont val="宋体"/>
        <charset val="134"/>
      </rPr>
      <t>熊去氧胆酸口服混悬液</t>
    </r>
  </si>
  <si>
    <r>
      <rPr>
        <sz val="11"/>
        <color indexed="8"/>
        <rFont val="宋体"/>
        <charset val="134"/>
      </rPr>
      <t>无</t>
    </r>
  </si>
  <si>
    <r>
      <rPr>
        <sz val="11"/>
        <color indexed="8"/>
        <rFont val="宋体"/>
        <charset val="134"/>
      </rPr>
      <t>口服混悬剂</t>
    </r>
  </si>
  <si>
    <t>250ml:12.5g</t>
  </si>
  <si>
    <r>
      <rPr>
        <sz val="11"/>
        <color indexed="8"/>
        <rFont val="宋体"/>
        <charset val="134"/>
      </rPr>
      <t>瓶</t>
    </r>
  </si>
  <si>
    <t>Dr. Falk Pharma GmbH</t>
  </si>
  <si>
    <t>TJ1</t>
  </si>
  <si>
    <r>
      <rPr>
        <sz val="11"/>
        <color indexed="8"/>
        <rFont val="宋体"/>
        <charset val="134"/>
      </rPr>
      <t>限：</t>
    </r>
    <r>
      <rPr>
        <sz val="11"/>
        <color theme="1"/>
        <rFont val="Calibri"/>
        <charset val="134"/>
      </rPr>
      <t>1.</t>
    </r>
    <r>
      <rPr>
        <sz val="11"/>
        <color indexed="8"/>
        <rFont val="宋体"/>
        <charset val="134"/>
      </rPr>
      <t>胆囊胆固醇结石</t>
    </r>
    <r>
      <rPr>
        <sz val="11"/>
        <color theme="1"/>
        <rFont val="Calibri"/>
        <charset val="134"/>
      </rPr>
      <t>(</t>
    </r>
    <r>
      <rPr>
        <sz val="11"/>
        <color indexed="8"/>
        <rFont val="宋体"/>
        <charset val="134"/>
      </rPr>
      <t>必须是</t>
    </r>
    <r>
      <rPr>
        <sz val="11"/>
        <color theme="1"/>
        <rFont val="Calibri"/>
        <charset val="134"/>
      </rPr>
      <t>X</t>
    </r>
    <r>
      <rPr>
        <sz val="11"/>
        <color indexed="8"/>
        <rFont val="宋体"/>
        <charset val="134"/>
      </rPr>
      <t>射线能穿透的结石，同时胆囊收缩功能须正常</t>
    </r>
    <r>
      <rPr>
        <sz val="11"/>
        <color theme="1"/>
        <rFont val="Calibri"/>
        <charset val="134"/>
      </rPr>
      <t>)</t>
    </r>
    <r>
      <rPr>
        <sz val="11"/>
        <color indexed="8"/>
        <rFont val="宋体"/>
        <charset val="134"/>
      </rPr>
      <t>；</t>
    </r>
    <r>
      <rPr>
        <sz val="11"/>
        <color theme="1"/>
        <rFont val="Calibri"/>
        <charset val="134"/>
      </rPr>
      <t>2.</t>
    </r>
    <r>
      <rPr>
        <sz val="11"/>
        <color indexed="8"/>
        <rFont val="宋体"/>
        <charset val="134"/>
      </rPr>
      <t>胆汁淤积性肝病</t>
    </r>
    <r>
      <rPr>
        <sz val="11"/>
        <color theme="1"/>
        <rFont val="Calibri"/>
        <charset val="134"/>
      </rPr>
      <t>(</t>
    </r>
    <r>
      <rPr>
        <sz val="11"/>
        <color indexed="8"/>
        <rFont val="宋体"/>
        <charset val="134"/>
      </rPr>
      <t>如：原发性胆汁性肝硬化</t>
    </r>
    <r>
      <rPr>
        <sz val="11"/>
        <color theme="1"/>
        <rFont val="Calibri"/>
        <charset val="134"/>
      </rPr>
      <t>)</t>
    </r>
    <r>
      <rPr>
        <sz val="11"/>
        <color indexed="8"/>
        <rFont val="宋体"/>
        <charset val="134"/>
      </rPr>
      <t>；</t>
    </r>
    <r>
      <rPr>
        <sz val="11"/>
        <color theme="1"/>
        <rFont val="Calibri"/>
        <charset val="134"/>
      </rPr>
      <t>3.</t>
    </r>
    <r>
      <rPr>
        <sz val="11"/>
        <color indexed="8"/>
        <rFont val="宋体"/>
        <charset val="134"/>
      </rPr>
      <t>胆汁反流性胃炎；</t>
    </r>
    <r>
      <rPr>
        <sz val="11"/>
        <color theme="1"/>
        <rFont val="Calibri"/>
        <charset val="134"/>
      </rPr>
      <t>4.1</t>
    </r>
    <r>
      <rPr>
        <sz val="11"/>
        <color indexed="8"/>
        <rFont val="宋体"/>
        <charset val="134"/>
      </rPr>
      <t>月龄至</t>
    </r>
    <r>
      <rPr>
        <sz val="11"/>
        <color theme="1"/>
        <rFont val="Calibri"/>
        <charset val="134"/>
      </rPr>
      <t>18</t>
    </r>
    <r>
      <rPr>
        <sz val="11"/>
        <color indexed="8"/>
        <rFont val="宋体"/>
        <charset val="134"/>
      </rPr>
      <t>岁患者的囊性纤维化相关肝病。</t>
    </r>
  </si>
  <si>
    <t>XA05AAX163X002010183632</t>
  </si>
  <si>
    <r>
      <rPr>
        <sz val="11"/>
        <color indexed="8"/>
        <rFont val="宋体"/>
        <charset val="134"/>
      </rPr>
      <t>成都赛璟生物医药科技有限公司</t>
    </r>
  </si>
  <si>
    <t>XA05AAX163X002010278373</t>
  </si>
  <si>
    <t>XA06AXT235A001010185398</t>
  </si>
  <si>
    <r>
      <rPr>
        <sz val="11"/>
        <color indexed="8"/>
        <rFont val="宋体"/>
        <charset val="134"/>
      </rPr>
      <t>盐酸替那帕诺片</t>
    </r>
  </si>
  <si>
    <r>
      <rPr>
        <sz val="11"/>
        <color indexed="8"/>
        <rFont val="宋体"/>
        <charset val="134"/>
      </rPr>
      <t>万缇乐</t>
    </r>
  </si>
  <si>
    <r>
      <rPr>
        <sz val="11"/>
        <color indexed="8"/>
        <rFont val="宋体"/>
        <charset val="134"/>
      </rPr>
      <t>片剂</t>
    </r>
  </si>
  <si>
    <r>
      <rPr>
        <sz val="11"/>
        <color theme="1"/>
        <rFont val="Calibri"/>
        <charset val="134"/>
      </rPr>
      <t>10mg(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</si>
  <si>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r>
      <rPr>
        <sz val="11"/>
        <color indexed="8"/>
        <rFont val="宋体"/>
        <charset val="134"/>
      </rPr>
      <t>片</t>
    </r>
  </si>
  <si>
    <t>Ardelyx, Inc.</t>
  </si>
  <si>
    <t>TX12</t>
  </si>
  <si>
    <r>
      <rPr>
        <sz val="11"/>
        <color indexed="8"/>
        <rFont val="宋体"/>
        <charset val="134"/>
      </rPr>
      <t>限对磷结合剂疗效不充分或不耐受的慢性肾脏病</t>
    </r>
    <r>
      <rPr>
        <sz val="11"/>
        <color theme="1"/>
        <rFont val="Calibri"/>
        <charset val="134"/>
      </rPr>
      <t>(CKD)</t>
    </r>
    <r>
      <rPr>
        <sz val="11"/>
        <color indexed="8"/>
        <rFont val="宋体"/>
        <charset val="134"/>
      </rPr>
      <t>成人透析患者。</t>
    </r>
  </si>
  <si>
    <t>XA06AXT235A001010285398</t>
  </si>
  <si>
    <t>XA06AXT235A001020185398</t>
  </si>
  <si>
    <r>
      <rPr>
        <sz val="11"/>
        <color theme="1"/>
        <rFont val="Calibri"/>
        <charset val="134"/>
      </rPr>
      <t>20mg(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</si>
  <si>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t>XA06AXT235A001020285398</t>
  </si>
  <si>
    <t>XA06AXT235A001030185398</t>
  </si>
  <si>
    <r>
      <rPr>
        <sz val="11"/>
        <color theme="1"/>
        <rFont val="Calibri"/>
        <charset val="134"/>
      </rPr>
      <t>30mg(</t>
    </r>
    <r>
      <rPr>
        <sz val="11"/>
        <color indexed="8"/>
        <rFont val="宋体"/>
        <charset val="134"/>
      </rPr>
      <t>按</t>
    </r>
    <r>
      <rPr>
        <sz val="11"/>
        <color theme="1"/>
        <rFont val="Calibri"/>
        <charset val="134"/>
      </rPr>
      <t>C₅₀H₆₆Cl₄N₈O₁₀S₂</t>
    </r>
    <r>
      <rPr>
        <sz val="11"/>
        <color indexed="8"/>
        <rFont val="宋体"/>
        <charset val="134"/>
      </rPr>
      <t>计</t>
    </r>
    <r>
      <rPr>
        <sz val="11"/>
        <color theme="1"/>
        <rFont val="Calibri"/>
        <charset val="134"/>
      </rPr>
      <t>)</t>
    </r>
  </si>
  <si>
    <t>XA06AXT235A001030285398</t>
  </si>
  <si>
    <t>XA10BHR136A001010183086</t>
  </si>
  <si>
    <r>
      <rPr>
        <sz val="11"/>
        <color indexed="8"/>
        <rFont val="宋体"/>
        <charset val="134"/>
      </rPr>
      <t>瑞格列汀二甲双胍片</t>
    </r>
    <r>
      <rPr>
        <sz val="11"/>
        <color theme="1"/>
        <rFont val="Calibri"/>
        <charset val="134"/>
      </rPr>
      <t>(</t>
    </r>
    <r>
      <rPr>
        <sz val="11"/>
        <color indexed="8"/>
        <rFont val="宋体"/>
        <charset val="134"/>
      </rPr>
      <t>Ⅰ</t>
    </r>
    <r>
      <rPr>
        <sz val="11"/>
        <color theme="1"/>
        <rFont val="Calibri"/>
        <charset val="134"/>
      </rPr>
      <t>)</t>
    </r>
  </si>
  <si>
    <r>
      <rPr>
        <sz val="11"/>
        <color indexed="8"/>
        <rFont val="宋体"/>
        <charset val="134"/>
      </rPr>
      <t>每片含磷酸瑞格列汀</t>
    </r>
    <r>
      <rPr>
        <sz val="11"/>
        <color theme="1"/>
        <rFont val="Calibri"/>
        <charset val="134"/>
      </rPr>
      <t>50mg(</t>
    </r>
    <r>
      <rPr>
        <sz val="11"/>
        <color indexed="8"/>
        <rFont val="宋体"/>
        <charset val="134"/>
      </rPr>
      <t>按</t>
    </r>
    <r>
      <rPr>
        <sz val="11"/>
        <color theme="1"/>
        <rFont val="Calibri"/>
        <charset val="134"/>
      </rPr>
      <t>C₁₉H₁₈F₆N₄O₃</t>
    </r>
    <r>
      <rPr>
        <sz val="11"/>
        <color indexed="8"/>
        <rFont val="宋体"/>
        <charset val="134"/>
      </rPr>
      <t>计</t>
    </r>
    <r>
      <rPr>
        <sz val="11"/>
        <color theme="1"/>
        <rFont val="Calibri"/>
        <charset val="134"/>
      </rPr>
      <t>)</t>
    </r>
    <r>
      <rPr>
        <sz val="11"/>
        <color indexed="8"/>
        <rFont val="宋体"/>
        <charset val="134"/>
      </rPr>
      <t>与盐酸二甲双胍</t>
    </r>
    <r>
      <rPr>
        <sz val="11"/>
        <color theme="1"/>
        <rFont val="Calibri"/>
        <charset val="134"/>
      </rPr>
      <t>850mg</t>
    </r>
  </si>
  <si>
    <r>
      <rPr>
        <sz val="11"/>
        <color indexed="8"/>
        <rFont val="宋体"/>
        <charset val="134"/>
      </rPr>
      <t>山东盛迪医药有限公司</t>
    </r>
  </si>
  <si>
    <t>TX22</t>
  </si>
  <si>
    <t>XA10BHR137A001010183086</t>
  </si>
  <si>
    <r>
      <rPr>
        <sz val="11"/>
        <color indexed="8"/>
        <rFont val="宋体"/>
        <charset val="134"/>
      </rPr>
      <t>瑞格列汀二甲双胍片</t>
    </r>
    <r>
      <rPr>
        <sz val="11"/>
        <color theme="1"/>
        <rFont val="Calibri"/>
        <charset val="134"/>
      </rPr>
      <t>(</t>
    </r>
    <r>
      <rPr>
        <sz val="11"/>
        <color indexed="8"/>
        <rFont val="宋体"/>
        <charset val="134"/>
      </rPr>
      <t>Ⅱ</t>
    </r>
    <r>
      <rPr>
        <sz val="11"/>
        <color theme="1"/>
        <rFont val="Calibri"/>
        <charset val="134"/>
      </rPr>
      <t>)</t>
    </r>
  </si>
  <si>
    <r>
      <rPr>
        <sz val="11"/>
        <color indexed="8"/>
        <rFont val="宋体"/>
        <charset val="134"/>
      </rPr>
      <t>每片含磷酸瑞格列汀</t>
    </r>
    <r>
      <rPr>
        <sz val="11"/>
        <color theme="1"/>
        <rFont val="Calibri"/>
        <charset val="134"/>
      </rPr>
      <t>50mg(</t>
    </r>
    <r>
      <rPr>
        <sz val="11"/>
        <color indexed="8"/>
        <rFont val="宋体"/>
        <charset val="134"/>
      </rPr>
      <t>按</t>
    </r>
    <r>
      <rPr>
        <sz val="11"/>
        <color theme="1"/>
        <rFont val="Calibri"/>
        <charset val="134"/>
      </rPr>
      <t>C₁₉H₁₈F₆N₄O₃</t>
    </r>
    <r>
      <rPr>
        <sz val="11"/>
        <color indexed="8"/>
        <rFont val="宋体"/>
        <charset val="134"/>
      </rPr>
      <t>计</t>
    </r>
    <r>
      <rPr>
        <sz val="11"/>
        <color theme="1"/>
        <rFont val="Calibri"/>
        <charset val="134"/>
      </rPr>
      <t>)</t>
    </r>
    <r>
      <rPr>
        <sz val="11"/>
        <color indexed="8"/>
        <rFont val="宋体"/>
        <charset val="134"/>
      </rPr>
      <t>与盐酸二甲双胍</t>
    </r>
    <r>
      <rPr>
        <sz val="11"/>
        <color theme="1"/>
        <rFont val="Calibri"/>
        <charset val="134"/>
      </rPr>
      <t>1000mg</t>
    </r>
  </si>
  <si>
    <t>TX23</t>
  </si>
  <si>
    <t>XA10BJY364B002010184594</t>
  </si>
  <si>
    <r>
      <rPr>
        <sz val="11"/>
        <color indexed="8"/>
        <rFont val="宋体"/>
        <charset val="134"/>
      </rPr>
      <t>依苏帕格鲁肽</t>
    </r>
    <r>
      <rPr>
        <sz val="11"/>
        <color theme="1"/>
        <rFont val="Calibri"/>
        <charset val="134"/>
      </rPr>
      <t>α</t>
    </r>
    <r>
      <rPr>
        <sz val="11"/>
        <color indexed="8"/>
        <rFont val="宋体"/>
        <charset val="134"/>
      </rPr>
      <t>注射液</t>
    </r>
  </si>
  <si>
    <r>
      <rPr>
        <sz val="11"/>
        <color indexed="8"/>
        <rFont val="宋体"/>
        <charset val="134"/>
      </rPr>
      <t>怡诺轻</t>
    </r>
  </si>
  <si>
    <r>
      <rPr>
        <sz val="11"/>
        <color theme="1"/>
        <rFont val="Calibri"/>
        <charset val="134"/>
      </rPr>
      <t>1mg(0.5ml)/</t>
    </r>
    <r>
      <rPr>
        <sz val="11"/>
        <color indexed="8"/>
        <rFont val="宋体"/>
        <charset val="134"/>
      </rPr>
      <t>支</t>
    </r>
    <r>
      <rPr>
        <sz val="11"/>
        <color theme="1"/>
        <rFont val="Calibri"/>
        <charset val="134"/>
      </rPr>
      <t>(</t>
    </r>
    <r>
      <rPr>
        <sz val="11"/>
        <color indexed="8"/>
        <rFont val="宋体"/>
        <charset val="134"/>
      </rPr>
      <t>预充式注射笔</t>
    </r>
    <r>
      <rPr>
        <sz val="11"/>
        <color theme="1"/>
        <rFont val="Calibri"/>
        <charset val="134"/>
      </rPr>
      <t>)</t>
    </r>
  </si>
  <si>
    <r>
      <rPr>
        <sz val="11"/>
        <color indexed="8"/>
        <rFont val="宋体"/>
        <charset val="134"/>
      </rPr>
      <t>上海银诺医药技术有限公司</t>
    </r>
  </si>
  <si>
    <t>TX30</t>
  </si>
  <si>
    <r>
      <rPr>
        <sz val="11"/>
        <color indexed="8"/>
        <rFont val="宋体"/>
        <charset val="134"/>
      </rPr>
      <t>限成人</t>
    </r>
    <r>
      <rPr>
        <sz val="11"/>
        <color theme="1"/>
        <rFont val="Calibri"/>
        <charset val="134"/>
      </rPr>
      <t>2</t>
    </r>
    <r>
      <rPr>
        <sz val="11"/>
        <color indexed="8"/>
        <rFont val="宋体"/>
        <charset val="134"/>
      </rPr>
      <t>型糖尿病患者的血糖控制。</t>
    </r>
  </si>
  <si>
    <t>XA10BJY364B002010284594</t>
  </si>
  <si>
    <t>XA10BJY364B002020184594</t>
  </si>
  <si>
    <r>
      <rPr>
        <sz val="11"/>
        <color theme="1"/>
        <rFont val="Calibri"/>
        <charset val="134"/>
      </rPr>
      <t>3mg(0.5ml)/</t>
    </r>
    <r>
      <rPr>
        <sz val="11"/>
        <color indexed="8"/>
        <rFont val="宋体"/>
        <charset val="134"/>
      </rPr>
      <t>支</t>
    </r>
    <r>
      <rPr>
        <sz val="11"/>
        <color theme="1"/>
        <rFont val="Calibri"/>
        <charset val="134"/>
      </rPr>
      <t>(</t>
    </r>
    <r>
      <rPr>
        <sz val="11"/>
        <color indexed="8"/>
        <rFont val="宋体"/>
        <charset val="134"/>
      </rPr>
      <t>预充式注射笔</t>
    </r>
    <r>
      <rPr>
        <sz val="11"/>
        <color theme="1"/>
        <rFont val="Calibri"/>
        <charset val="134"/>
      </rPr>
      <t>)</t>
    </r>
  </si>
  <si>
    <t>XA10BJY364B002020284594</t>
  </si>
  <si>
    <t>XA10BJY364B002030184594</t>
  </si>
  <si>
    <r>
      <rPr>
        <sz val="11"/>
        <color theme="1"/>
        <rFont val="Calibri"/>
        <charset val="134"/>
      </rPr>
      <t>1mg(0.5ml)/</t>
    </r>
    <r>
      <rPr>
        <sz val="11"/>
        <color indexed="8"/>
        <rFont val="宋体"/>
        <charset val="134"/>
      </rPr>
      <t>支</t>
    </r>
    <r>
      <rPr>
        <sz val="11"/>
        <color theme="1"/>
        <rFont val="Calibri"/>
        <charset val="134"/>
      </rPr>
      <t>(</t>
    </r>
    <r>
      <rPr>
        <sz val="11"/>
        <color indexed="8"/>
        <rFont val="宋体"/>
        <charset val="134"/>
      </rPr>
      <t>预灌封注射器</t>
    </r>
    <r>
      <rPr>
        <sz val="11"/>
        <color theme="1"/>
        <rFont val="Calibri"/>
        <charset val="134"/>
      </rPr>
      <t>)</t>
    </r>
  </si>
  <si>
    <t>XA10BJY364B002040184594</t>
  </si>
  <si>
    <r>
      <rPr>
        <sz val="11"/>
        <color theme="1"/>
        <rFont val="Calibri"/>
        <charset val="134"/>
      </rPr>
      <t>3mg(0.5ml)/</t>
    </r>
    <r>
      <rPr>
        <sz val="11"/>
        <color indexed="8"/>
        <rFont val="宋体"/>
        <charset val="134"/>
      </rPr>
      <t>支</t>
    </r>
    <r>
      <rPr>
        <sz val="11"/>
        <color theme="1"/>
        <rFont val="Calibri"/>
        <charset val="134"/>
      </rPr>
      <t>(</t>
    </r>
    <r>
      <rPr>
        <sz val="11"/>
        <color indexed="8"/>
        <rFont val="宋体"/>
        <charset val="134"/>
      </rPr>
      <t>预灌封注射器</t>
    </r>
    <r>
      <rPr>
        <sz val="11"/>
        <color theme="1"/>
        <rFont val="Calibri"/>
        <charset val="134"/>
      </rPr>
      <t>)</t>
    </r>
  </si>
  <si>
    <t>XA10BXT224B002010178403</t>
  </si>
  <si>
    <r>
      <rPr>
        <sz val="11"/>
        <color indexed="8"/>
        <rFont val="宋体"/>
        <charset val="134"/>
      </rPr>
      <t>替尔泊肽注射液</t>
    </r>
  </si>
  <si>
    <r>
      <rPr>
        <sz val="11"/>
        <color indexed="8"/>
        <rFont val="宋体"/>
        <charset val="134"/>
      </rPr>
      <t>穆峰达</t>
    </r>
  </si>
  <si>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40mg(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0.6ml:10mg)</t>
    </r>
  </si>
  <si>
    <t>TX35</t>
  </si>
  <si>
    <r>
      <rPr>
        <sz val="11"/>
        <color indexed="8"/>
        <rFont val="宋体"/>
        <charset val="134"/>
      </rPr>
      <t>限成人</t>
    </r>
    <r>
      <rPr>
        <sz val="11"/>
        <color theme="1"/>
        <rFont val="Calibri"/>
        <charset val="134"/>
      </rPr>
      <t>2</t>
    </r>
    <r>
      <rPr>
        <sz val="11"/>
        <color indexed="8"/>
        <rFont val="宋体"/>
        <charset val="134"/>
      </rPr>
      <t>型糖尿病患者的血糖控制：在饮食控制和运动基础上，接受二甲双胍和</t>
    </r>
    <r>
      <rPr>
        <sz val="11"/>
        <color theme="1"/>
        <rFont val="Calibri"/>
        <charset val="134"/>
      </rPr>
      <t>/</t>
    </r>
    <r>
      <rPr>
        <sz val="11"/>
        <color indexed="8"/>
        <rFont val="宋体"/>
        <charset val="134"/>
      </rPr>
      <t>或磺脲类药物治疗血糖仍控制不佳的成人</t>
    </r>
    <r>
      <rPr>
        <sz val="11"/>
        <color theme="1"/>
        <rFont val="Calibri"/>
        <charset val="134"/>
      </rPr>
      <t>2</t>
    </r>
    <r>
      <rPr>
        <sz val="11"/>
        <color indexed="8"/>
        <rFont val="宋体"/>
        <charset val="134"/>
      </rPr>
      <t>型糖尿病患者。</t>
    </r>
  </si>
  <si>
    <t>XA10BXT224B002010278403</t>
  </si>
  <si>
    <t>XA10BXT224B002020178403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</si>
  <si>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30mg(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0.6ml:7.5mg)</t>
    </r>
  </si>
  <si>
    <t>XA10BXT224B002020278403</t>
  </si>
  <si>
    <t>XA10BXT224B002030178403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</si>
  <si>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20mg(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0.6ml:5mg)</t>
    </r>
  </si>
  <si>
    <t>XA10BXT224B002030278403</t>
  </si>
  <si>
    <t>XA10BXT224B002040178403</t>
  </si>
  <si>
    <r>
      <rPr>
        <sz val="11"/>
        <color indexed="8"/>
        <rFont val="宋体"/>
        <charset val="134"/>
      </rPr>
      <t>按</t>
    </r>
    <r>
      <rPr>
        <sz val="11"/>
        <color theme="1"/>
        <rFont val="Calibri"/>
        <charset val="134"/>
      </rPr>
      <t>C₂₂₅H₃₄₈N₄₈O₆₈</t>
    </r>
    <r>
      <rPr>
        <sz val="11"/>
        <color indexed="8"/>
        <rFont val="宋体"/>
        <charset val="134"/>
      </rPr>
      <t>计</t>
    </r>
    <r>
      <rPr>
        <sz val="11"/>
        <color theme="1"/>
        <rFont val="Calibri"/>
        <charset val="134"/>
      </rPr>
      <t>,2.4ml</t>
    </r>
    <r>
      <rPr>
        <sz val="11"/>
        <color indexed="8"/>
        <rFont val="宋体"/>
        <charset val="134"/>
      </rPr>
      <t>∶</t>
    </r>
    <r>
      <rPr>
        <sz val="11"/>
        <color theme="1"/>
        <rFont val="Calibri"/>
        <charset val="134"/>
      </rPr>
      <t>10mg(</t>
    </r>
    <r>
      <rPr>
        <sz val="11"/>
        <color indexed="8"/>
        <rFont val="宋体"/>
        <charset val="134"/>
      </rPr>
      <t>每支多剂量注射器含</t>
    </r>
    <r>
      <rPr>
        <sz val="11"/>
        <color theme="1"/>
        <rFont val="Calibri"/>
        <charset val="134"/>
      </rPr>
      <t>4</t>
    </r>
    <r>
      <rPr>
        <sz val="11"/>
        <color indexed="8"/>
        <rFont val="宋体"/>
        <charset val="134"/>
      </rPr>
      <t>剂</t>
    </r>
    <r>
      <rPr>
        <sz val="11"/>
        <color theme="1"/>
        <rFont val="Calibri"/>
        <charset val="134"/>
      </rPr>
      <t>0.6ml:2.5mg)</t>
    </r>
  </si>
  <si>
    <t>XA10BXT224B002040278403</t>
  </si>
  <si>
    <t>XB01ADT179B001010180023</t>
  </si>
  <si>
    <r>
      <rPr>
        <sz val="11"/>
        <color indexed="8"/>
        <rFont val="宋体"/>
        <charset val="134"/>
      </rPr>
      <t>注射用替奈普酶</t>
    </r>
  </si>
  <si>
    <r>
      <rPr>
        <sz val="11"/>
        <color indexed="8"/>
        <rFont val="宋体"/>
        <charset val="134"/>
      </rPr>
      <t>美通立</t>
    </r>
  </si>
  <si>
    <r>
      <rPr>
        <sz val="11"/>
        <color theme="1"/>
        <rFont val="Calibri"/>
        <charset val="134"/>
      </rPr>
      <t>25mg(5000U)/</t>
    </r>
    <r>
      <rPr>
        <sz val="11"/>
        <color indexed="8"/>
        <rFont val="宋体"/>
        <charset val="134"/>
      </rPr>
      <t>瓶</t>
    </r>
  </si>
  <si>
    <t>TX43</t>
  </si>
  <si>
    <r>
      <rPr>
        <sz val="11"/>
        <color indexed="8"/>
        <rFont val="宋体"/>
        <charset val="134"/>
      </rPr>
      <t>限脑梗死发病</t>
    </r>
    <r>
      <rPr>
        <sz val="11"/>
        <color theme="1"/>
        <rFont val="Calibri"/>
        <charset val="134"/>
      </rPr>
      <t>4.5</t>
    </r>
    <r>
      <rPr>
        <sz val="11"/>
        <color indexed="8"/>
        <rFont val="宋体"/>
        <charset val="134"/>
      </rPr>
      <t>小时内的溶栓治疗。</t>
    </r>
  </si>
  <si>
    <t>XB02BDC180B001010182983</t>
  </si>
  <si>
    <r>
      <rPr>
        <sz val="11"/>
        <color indexed="8"/>
        <rFont val="宋体"/>
        <charset val="134"/>
      </rPr>
      <t>注射用重组人凝血因子Ⅶ</t>
    </r>
    <r>
      <rPr>
        <sz val="11"/>
        <color theme="1"/>
        <rFont val="Calibri"/>
        <charset val="134"/>
      </rPr>
      <t>a N01</t>
    </r>
  </si>
  <si>
    <r>
      <rPr>
        <sz val="11"/>
        <color theme="1"/>
        <rFont val="Calibri"/>
        <charset val="134"/>
      </rPr>
      <t>1mg(50KIU)/</t>
    </r>
    <r>
      <rPr>
        <sz val="11"/>
        <color indexed="8"/>
        <rFont val="宋体"/>
        <charset val="134"/>
      </rPr>
      <t>瓶</t>
    </r>
  </si>
  <si>
    <r>
      <rPr>
        <sz val="11"/>
        <color indexed="8"/>
        <rFont val="宋体"/>
        <charset val="134"/>
      </rPr>
      <t>正大天晴药业集团南京顺欣制药有限公司</t>
    </r>
  </si>
  <si>
    <t>TX52</t>
  </si>
  <si>
    <r>
      <rPr>
        <sz val="11"/>
        <color indexed="8"/>
        <rFont val="宋体"/>
        <charset val="134"/>
      </rPr>
      <t>限凝血因子Ⅷ或Ⅸ的抑制物</t>
    </r>
    <r>
      <rPr>
        <sz val="11"/>
        <color theme="1"/>
        <rFont val="Calibri"/>
        <charset val="134"/>
      </rPr>
      <t>&gt;5</t>
    </r>
    <r>
      <rPr>
        <sz val="11"/>
        <color indexed="8"/>
        <rFont val="宋体"/>
        <charset val="134"/>
      </rPr>
      <t>个</t>
    </r>
    <r>
      <rPr>
        <sz val="11"/>
        <color theme="1"/>
        <rFont val="Calibri"/>
        <charset val="134"/>
      </rPr>
      <t>Bethesda</t>
    </r>
    <r>
      <rPr>
        <sz val="11"/>
        <color indexed="8"/>
        <rFont val="宋体"/>
        <charset val="134"/>
      </rPr>
      <t>单位</t>
    </r>
    <r>
      <rPr>
        <sz val="11"/>
        <color theme="1"/>
        <rFont val="Calibri"/>
        <charset val="134"/>
      </rPr>
      <t>(BU)</t>
    </r>
    <r>
      <rPr>
        <sz val="11"/>
        <color indexed="8"/>
        <rFont val="宋体"/>
        <charset val="134"/>
      </rPr>
      <t>的成人及青少年</t>
    </r>
    <r>
      <rPr>
        <sz val="11"/>
        <color theme="1"/>
        <rFont val="Calibri"/>
        <charset val="134"/>
      </rPr>
      <t>(12</t>
    </r>
    <r>
      <rPr>
        <sz val="11"/>
        <color indexed="8"/>
        <rFont val="宋体"/>
        <charset val="134"/>
      </rPr>
      <t>岁以上</t>
    </r>
    <r>
      <rPr>
        <sz val="11"/>
        <color theme="1"/>
        <rFont val="Calibri"/>
        <charset val="134"/>
      </rPr>
      <t>)</t>
    </r>
    <r>
      <rPr>
        <sz val="11"/>
        <color indexed="8"/>
        <rFont val="宋体"/>
        <charset val="134"/>
      </rPr>
      <t>先天性血友病患者。</t>
    </r>
  </si>
  <si>
    <t>XB02BDP151B001010178997</t>
  </si>
  <si>
    <r>
      <rPr>
        <sz val="11"/>
        <color indexed="8"/>
        <rFont val="宋体"/>
        <charset val="134"/>
      </rPr>
      <t>注射用培妥罗凝血素</t>
    </r>
    <r>
      <rPr>
        <sz val="11"/>
        <color theme="1"/>
        <rFont val="Calibri"/>
        <charset val="134"/>
      </rPr>
      <t>α</t>
    </r>
  </si>
  <si>
    <r>
      <rPr>
        <sz val="11"/>
        <color indexed="8"/>
        <rFont val="宋体"/>
        <charset val="134"/>
      </rPr>
      <t>诺易特</t>
    </r>
  </si>
  <si>
    <r>
      <rPr>
        <sz val="11"/>
        <color theme="1"/>
        <rFont val="Calibri"/>
        <charset val="134"/>
      </rPr>
      <t>500IU/</t>
    </r>
    <r>
      <rPr>
        <sz val="11"/>
        <color indexed="8"/>
        <rFont val="宋体"/>
        <charset val="134"/>
      </rPr>
      <t>支</t>
    </r>
  </si>
  <si>
    <t>TX51</t>
  </si>
  <si>
    <r>
      <rPr>
        <sz val="11"/>
        <color indexed="8"/>
        <rFont val="宋体"/>
        <charset val="134"/>
      </rPr>
      <t>限：</t>
    </r>
    <r>
      <rPr>
        <sz val="11"/>
        <color theme="1"/>
        <rFont val="Calibri"/>
        <charset val="134"/>
      </rPr>
      <t>1.</t>
    </r>
    <r>
      <rPr>
        <sz val="11"/>
        <color indexed="8"/>
        <rFont val="宋体"/>
        <charset val="134"/>
      </rPr>
      <t>儿童甲</t>
    </r>
    <r>
      <rPr>
        <sz val="11"/>
        <color theme="1"/>
        <rFont val="Calibri"/>
        <charset val="134"/>
      </rPr>
      <t>(A)</t>
    </r>
    <r>
      <rPr>
        <sz val="11"/>
        <color indexed="8"/>
        <rFont val="宋体"/>
        <charset val="134"/>
      </rPr>
      <t>型血友病；</t>
    </r>
    <r>
      <rPr>
        <sz val="11"/>
        <color theme="1"/>
        <rFont val="Calibri"/>
        <charset val="134"/>
      </rPr>
      <t>2.</t>
    </r>
    <r>
      <rPr>
        <sz val="11"/>
        <color indexed="8"/>
        <rFont val="宋体"/>
        <charset val="134"/>
      </rPr>
      <t>成人甲</t>
    </r>
    <r>
      <rPr>
        <sz val="11"/>
        <color theme="1"/>
        <rFont val="Calibri"/>
        <charset val="134"/>
      </rPr>
      <t>(A)</t>
    </r>
    <r>
      <rPr>
        <sz val="11"/>
        <color indexed="8"/>
        <rFont val="宋体"/>
        <charset val="134"/>
      </rPr>
      <t>型血友病限出血时使用。</t>
    </r>
  </si>
  <si>
    <t>XB02BDP151B001020178997</t>
  </si>
  <si>
    <r>
      <rPr>
        <sz val="11"/>
        <color theme="1"/>
        <rFont val="Calibri"/>
        <charset val="134"/>
      </rPr>
      <t>1000IU/</t>
    </r>
    <r>
      <rPr>
        <sz val="11"/>
        <color indexed="8"/>
        <rFont val="宋体"/>
        <charset val="134"/>
      </rPr>
      <t>支</t>
    </r>
  </si>
  <si>
    <t>XC02ACG198A010010102120</t>
  </si>
  <si>
    <r>
      <rPr>
        <sz val="11"/>
        <color indexed="8"/>
        <rFont val="宋体"/>
        <charset val="134"/>
      </rPr>
      <t>盐酸胍法辛缓释片</t>
    </r>
  </si>
  <si>
    <r>
      <rPr>
        <sz val="11"/>
        <color indexed="8"/>
        <rFont val="宋体"/>
        <charset val="134"/>
      </rPr>
      <t>按</t>
    </r>
    <r>
      <rPr>
        <sz val="11"/>
        <color theme="1"/>
        <rFont val="Calibri"/>
        <charset val="134"/>
      </rPr>
      <t>C₉H₉Cl₂N₃O</t>
    </r>
    <r>
      <rPr>
        <sz val="11"/>
        <color indexed="8"/>
        <rFont val="宋体"/>
        <charset val="134"/>
      </rPr>
      <t>计</t>
    </r>
    <r>
      <rPr>
        <sz val="11"/>
        <color theme="1"/>
        <rFont val="Calibri"/>
        <charset val="134"/>
      </rPr>
      <t>2mg</t>
    </r>
  </si>
  <si>
    <r>
      <rPr>
        <sz val="11"/>
        <color indexed="8"/>
        <rFont val="宋体"/>
        <charset val="134"/>
      </rPr>
      <t>四川百利药业有限责任公司</t>
    </r>
  </si>
  <si>
    <t>TX353</t>
  </si>
  <si>
    <r>
      <rPr>
        <sz val="11"/>
        <color indexed="8"/>
        <rFont val="宋体"/>
        <charset val="134"/>
      </rPr>
      <t>限</t>
    </r>
    <r>
      <rPr>
        <sz val="11"/>
        <color theme="1"/>
        <rFont val="Calibri"/>
        <charset val="134"/>
      </rPr>
      <t>6</t>
    </r>
    <r>
      <rPr>
        <sz val="11"/>
        <color indexed="8"/>
        <rFont val="宋体"/>
        <charset val="134"/>
      </rPr>
      <t>岁及</t>
    </r>
    <r>
      <rPr>
        <sz val="11"/>
        <color theme="1"/>
        <rFont val="Calibri"/>
        <charset val="134"/>
      </rPr>
      <t>6</t>
    </r>
    <r>
      <rPr>
        <sz val="11"/>
        <color indexed="8"/>
        <rFont val="宋体"/>
        <charset val="134"/>
      </rPr>
      <t>岁以上注意缺陷多动障碍</t>
    </r>
    <r>
      <rPr>
        <sz val="11"/>
        <color theme="1"/>
        <rFont val="Calibri"/>
        <charset val="134"/>
      </rPr>
      <t>(ADHD)</t>
    </r>
    <r>
      <rPr>
        <sz val="11"/>
        <color indexed="8"/>
        <rFont val="宋体"/>
        <charset val="134"/>
      </rPr>
      <t>。</t>
    </r>
  </si>
  <si>
    <t>XC02ACG198A010010202120</t>
  </si>
  <si>
    <t>XC02ACG198A010010302120</t>
  </si>
  <si>
    <t>XC02ACG198A010010402120</t>
  </si>
  <si>
    <t>XC02ACG198A010010502120</t>
  </si>
  <si>
    <t>XC02ACG198A010010602120</t>
  </si>
  <si>
    <t>XC02ACG198A010010702120</t>
  </si>
  <si>
    <t>XC02ACG198A010020102120</t>
  </si>
  <si>
    <r>
      <rPr>
        <sz val="11"/>
        <color indexed="8"/>
        <rFont val="宋体"/>
        <charset val="134"/>
      </rPr>
      <t>按</t>
    </r>
    <r>
      <rPr>
        <sz val="11"/>
        <color theme="1"/>
        <rFont val="Calibri"/>
        <charset val="134"/>
      </rPr>
      <t>C₉H₉Cl₂N₃O</t>
    </r>
    <r>
      <rPr>
        <sz val="11"/>
        <color indexed="8"/>
        <rFont val="宋体"/>
        <charset val="134"/>
      </rPr>
      <t>计</t>
    </r>
    <r>
      <rPr>
        <sz val="11"/>
        <color theme="1"/>
        <rFont val="Calibri"/>
        <charset val="134"/>
      </rPr>
      <t>1mg</t>
    </r>
  </si>
  <si>
    <t>XC02ACG198A010020202120</t>
  </si>
  <si>
    <t>XC02ACG198A010020302120</t>
  </si>
  <si>
    <t>XC02ACG198A010020402120</t>
  </si>
  <si>
    <t>XC02ACG198A010020502120</t>
  </si>
  <si>
    <t>XC02ACG198A010020602120</t>
  </si>
  <si>
    <t>XC02ACG198A010020702120</t>
  </si>
  <si>
    <t>XC03CAF056X001010182209</t>
  </si>
  <si>
    <r>
      <rPr>
        <sz val="11"/>
        <color indexed="8"/>
        <rFont val="宋体"/>
        <charset val="134"/>
      </rPr>
      <t>呋塞米口服溶液</t>
    </r>
  </si>
  <si>
    <r>
      <rPr>
        <sz val="11"/>
        <color indexed="8"/>
        <rFont val="宋体"/>
        <charset val="134"/>
      </rPr>
      <t>口服溶液剂</t>
    </r>
  </si>
  <si>
    <t>60ml:0.6g</t>
  </si>
  <si>
    <r>
      <rPr>
        <sz val="11"/>
        <color indexed="8"/>
        <rFont val="宋体"/>
        <charset val="134"/>
      </rPr>
      <t>北京诚济制药股份有限公司</t>
    </r>
  </si>
  <si>
    <t>TJ4</t>
  </si>
  <si>
    <t>XC03CAF056X001010182338</t>
  </si>
  <si>
    <r>
      <rPr>
        <sz val="11"/>
        <color theme="1"/>
        <rFont val="Calibri"/>
        <charset val="134"/>
      </rPr>
      <t>60ml</t>
    </r>
    <r>
      <rPr>
        <sz val="11"/>
        <color indexed="8"/>
        <rFont val="宋体"/>
        <charset val="134"/>
      </rPr>
      <t>∶</t>
    </r>
    <r>
      <rPr>
        <sz val="11"/>
        <color theme="1"/>
        <rFont val="Calibri"/>
        <charset val="134"/>
      </rPr>
      <t>0.6g</t>
    </r>
  </si>
  <si>
    <r>
      <rPr>
        <sz val="11"/>
        <color indexed="8"/>
        <rFont val="宋体"/>
        <charset val="134"/>
      </rPr>
      <t>成都倍特得诺药业有限公司</t>
    </r>
  </si>
  <si>
    <t>XC03CAF056X001010183033</t>
  </si>
  <si>
    <r>
      <rPr>
        <sz val="11"/>
        <color indexed="8"/>
        <rFont val="宋体"/>
        <charset val="134"/>
      </rPr>
      <t>仁合益康集团有限公司</t>
    </r>
  </si>
  <si>
    <t>XC07AGL432B002010101495</t>
  </si>
  <si>
    <r>
      <rPr>
        <sz val="11"/>
        <color indexed="8"/>
        <rFont val="宋体"/>
        <charset val="134"/>
      </rPr>
      <t>盐酸拉贝洛尔氯化钠注射液</t>
    </r>
  </si>
  <si>
    <r>
      <rPr>
        <sz val="11"/>
        <color theme="1"/>
        <rFont val="Calibri"/>
        <charset val="134"/>
      </rPr>
      <t>100ml:</t>
    </r>
    <r>
      <rPr>
        <sz val="11"/>
        <color indexed="8"/>
        <rFont val="宋体"/>
        <charset val="134"/>
      </rPr>
      <t>盐酸拉贝洛尔</t>
    </r>
    <r>
      <rPr>
        <sz val="11"/>
        <color theme="1"/>
        <rFont val="Calibri"/>
        <charset val="134"/>
      </rPr>
      <t>0.1g</t>
    </r>
    <r>
      <rPr>
        <sz val="11"/>
        <color indexed="8"/>
        <rFont val="宋体"/>
        <charset val="134"/>
      </rPr>
      <t>与氯化钠</t>
    </r>
    <r>
      <rPr>
        <sz val="11"/>
        <color theme="1"/>
        <rFont val="Calibri"/>
        <charset val="134"/>
      </rPr>
      <t>0.72g</t>
    </r>
  </si>
  <si>
    <r>
      <rPr>
        <sz val="11"/>
        <color indexed="8"/>
        <rFont val="宋体"/>
        <charset val="134"/>
      </rPr>
      <t>袋</t>
    </r>
  </si>
  <si>
    <r>
      <rPr>
        <sz val="11"/>
        <color indexed="8"/>
        <rFont val="宋体"/>
        <charset val="134"/>
      </rPr>
      <t>江苏迪赛诺制药有限公司</t>
    </r>
  </si>
  <si>
    <t>TX79</t>
  </si>
  <si>
    <r>
      <rPr>
        <sz val="11"/>
        <color indexed="8"/>
        <rFont val="宋体"/>
        <charset val="134"/>
      </rPr>
      <t>适用于严重高血压。</t>
    </r>
  </si>
  <si>
    <t>XC07AGL432B002010183184</t>
  </si>
  <si>
    <r>
      <rPr>
        <sz val="11"/>
        <color theme="1"/>
        <rFont val="Calibri"/>
        <charset val="134"/>
      </rPr>
      <t>100ml:</t>
    </r>
    <r>
      <rPr>
        <sz val="11"/>
        <color indexed="8"/>
        <rFont val="宋体"/>
        <charset val="134"/>
      </rPr>
      <t>盐酸拉贝洛尔</t>
    </r>
    <r>
      <rPr>
        <sz val="11"/>
        <color theme="1"/>
        <rFont val="Calibri"/>
        <charset val="134"/>
      </rPr>
      <t>0.1g</t>
    </r>
    <r>
      <rPr>
        <sz val="11"/>
        <color indexed="8"/>
        <rFont val="宋体"/>
        <charset val="134"/>
      </rPr>
      <t>与氯化钠</t>
    </r>
    <r>
      <rPr>
        <sz val="11"/>
        <color theme="1"/>
        <rFont val="Calibri"/>
        <charset val="134"/>
      </rPr>
      <t>0.72g</t>
    </r>
    <r>
      <rPr>
        <sz val="11"/>
        <color indexed="8"/>
        <rFont val="宋体"/>
        <charset val="134"/>
      </rPr>
      <t>。</t>
    </r>
  </si>
  <si>
    <r>
      <rPr>
        <sz val="11"/>
        <color indexed="8"/>
        <rFont val="宋体"/>
        <charset val="134"/>
      </rPr>
      <t>北京柏雅联合药物研究所有限公司</t>
    </r>
  </si>
  <si>
    <t>XC09DAA426A010010100553</t>
  </si>
  <si>
    <r>
      <rPr>
        <sz val="11"/>
        <color indexed="8"/>
        <rFont val="宋体"/>
        <charset val="134"/>
      </rPr>
      <t>阿利沙坦酯吲达帕胺缓释片</t>
    </r>
  </si>
  <si>
    <r>
      <rPr>
        <sz val="11"/>
        <color indexed="8"/>
        <rFont val="宋体"/>
        <charset val="134"/>
      </rPr>
      <t>每片含阿利沙坦酯</t>
    </r>
    <r>
      <rPr>
        <sz val="11"/>
        <color theme="1"/>
        <rFont val="Calibri"/>
        <charset val="134"/>
      </rPr>
      <t>240mg</t>
    </r>
    <r>
      <rPr>
        <sz val="11"/>
        <color indexed="8"/>
        <rFont val="宋体"/>
        <charset val="134"/>
      </rPr>
      <t>与吲达帕胺</t>
    </r>
    <r>
      <rPr>
        <sz val="11"/>
        <color theme="1"/>
        <rFont val="Calibri"/>
        <charset val="134"/>
      </rPr>
      <t>1.5mg</t>
    </r>
  </si>
  <si>
    <r>
      <rPr>
        <sz val="11"/>
        <color indexed="8"/>
        <rFont val="宋体"/>
        <charset val="134"/>
      </rPr>
      <t>深圳信立泰药业股份有限公司</t>
    </r>
  </si>
  <si>
    <t>TX83</t>
  </si>
  <si>
    <t>XC09DAA426A010010200553</t>
  </si>
  <si>
    <t>XC09DAA426A010010300553</t>
  </si>
  <si>
    <t>XC10AXA412B002010182991</t>
  </si>
  <si>
    <r>
      <rPr>
        <sz val="11"/>
        <color indexed="8"/>
        <rFont val="宋体"/>
        <charset val="134"/>
      </rPr>
      <t>昂戈瑞西单抗注射液</t>
    </r>
  </si>
  <si>
    <r>
      <rPr>
        <sz val="11"/>
        <color indexed="8"/>
        <rFont val="宋体"/>
        <charset val="134"/>
      </rPr>
      <t>君适达</t>
    </r>
  </si>
  <si>
    <r>
      <rPr>
        <sz val="11"/>
        <color theme="1"/>
        <rFont val="Calibri"/>
        <charset val="134"/>
      </rPr>
      <t>150mg(1ml)/</t>
    </r>
    <r>
      <rPr>
        <sz val="11"/>
        <color indexed="8"/>
        <rFont val="宋体"/>
        <charset val="134"/>
      </rPr>
      <t>支</t>
    </r>
    <r>
      <rPr>
        <sz val="11"/>
        <color theme="1"/>
        <rFont val="Calibri"/>
        <charset val="134"/>
      </rPr>
      <t>(</t>
    </r>
    <r>
      <rPr>
        <sz val="11"/>
        <color indexed="8"/>
        <rFont val="宋体"/>
        <charset val="134"/>
      </rPr>
      <t>预充式注射器</t>
    </r>
    <r>
      <rPr>
        <sz val="11"/>
        <color theme="1"/>
        <rFont val="Calibri"/>
        <charset val="134"/>
      </rPr>
      <t>)</t>
    </r>
  </si>
  <si>
    <r>
      <rPr>
        <sz val="11"/>
        <color indexed="8"/>
        <rFont val="宋体"/>
        <charset val="134"/>
      </rPr>
      <t>重庆博创医药有限公司</t>
    </r>
  </si>
  <si>
    <t>TX91</t>
  </si>
  <si>
    <r>
      <rPr>
        <sz val="11"/>
        <color indexed="8"/>
        <rFont val="宋体"/>
        <charset val="134"/>
      </rPr>
      <t>限接受中等或以上剂量他汀类药物治疗，仍无法达到低密度脂蛋白胆固醇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和混合型血脂异常的成人患者；或在他汀类药物不耐受或禁忌使用的患者中，单独或与依折麦布联合用药用于非家族性高胆固醇血症和混合型血脂异常的成人患者。</t>
    </r>
  </si>
  <si>
    <t>XC10AXA412B002020182991</t>
  </si>
  <si>
    <r>
      <rPr>
        <sz val="11"/>
        <color theme="1"/>
        <rFont val="Calibri"/>
        <charset val="134"/>
      </rPr>
      <t>150mg(1ml)/</t>
    </r>
    <r>
      <rPr>
        <sz val="11"/>
        <color indexed="8"/>
        <rFont val="宋体"/>
        <charset val="134"/>
      </rPr>
      <t>支</t>
    </r>
    <r>
      <rPr>
        <sz val="11"/>
        <color theme="1"/>
        <rFont val="Calibri"/>
        <charset val="134"/>
      </rPr>
      <t>(</t>
    </r>
    <r>
      <rPr>
        <sz val="11"/>
        <color indexed="8"/>
        <rFont val="宋体"/>
        <charset val="134"/>
      </rPr>
      <t>预充式自动注射器</t>
    </r>
    <r>
      <rPr>
        <sz val="11"/>
        <color theme="1"/>
        <rFont val="Calibri"/>
        <charset val="134"/>
      </rPr>
      <t>)</t>
    </r>
  </si>
  <si>
    <t>XC10AXR135B001010185226</t>
  </si>
  <si>
    <r>
      <rPr>
        <sz val="11"/>
        <color indexed="8"/>
        <rFont val="宋体"/>
        <charset val="134"/>
      </rPr>
      <t>注射用瑞卡西单抗</t>
    </r>
  </si>
  <si>
    <r>
      <rPr>
        <sz val="11"/>
        <color indexed="8"/>
        <rFont val="宋体"/>
        <charset val="134"/>
      </rPr>
      <t>艾心安</t>
    </r>
  </si>
  <si>
    <r>
      <rPr>
        <sz val="11"/>
        <color theme="1"/>
        <rFont val="Calibri"/>
        <charset val="134"/>
      </rPr>
      <t>150mg/</t>
    </r>
    <r>
      <rPr>
        <sz val="11"/>
        <color indexed="8"/>
        <rFont val="宋体"/>
        <charset val="134"/>
      </rPr>
      <t>瓶</t>
    </r>
  </si>
  <si>
    <r>
      <rPr>
        <sz val="11"/>
        <color indexed="8"/>
        <rFont val="宋体"/>
        <charset val="134"/>
      </rPr>
      <t>广东恒瑞医药有限公司</t>
    </r>
  </si>
  <si>
    <t>TX90</t>
  </si>
  <si>
    <r>
      <rPr>
        <sz val="11"/>
        <color indexed="8"/>
        <rFont val="宋体"/>
        <charset val="134"/>
      </rPr>
      <t>限接受中等或以上剂量他汀类药物治疗，仍无法达到低密度脂蛋白胆固醇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和混合型血脂异常的成人患者；或单药用于非家族性高胆固醇血症和混合型血脂异常的成人患者。</t>
    </r>
  </si>
  <si>
    <t>XC10AXY345B002010178672</t>
  </si>
  <si>
    <r>
      <rPr>
        <sz val="11"/>
        <color indexed="8"/>
        <rFont val="宋体"/>
        <charset val="134"/>
      </rPr>
      <t>英克司兰钠注射液</t>
    </r>
  </si>
  <si>
    <r>
      <rPr>
        <sz val="11"/>
        <color indexed="8"/>
        <rFont val="宋体"/>
        <charset val="134"/>
      </rPr>
      <t>乐可为</t>
    </r>
  </si>
  <si>
    <r>
      <rPr>
        <sz val="11"/>
        <color theme="1"/>
        <rFont val="Calibri"/>
        <charset val="134"/>
      </rPr>
      <t>1.5ml:284mg(</t>
    </r>
    <r>
      <rPr>
        <sz val="11"/>
        <color indexed="8"/>
        <rFont val="宋体"/>
        <charset val="134"/>
      </rPr>
      <t>按英克司兰计</t>
    </r>
    <r>
      <rPr>
        <sz val="11"/>
        <color theme="1"/>
        <rFont val="Calibri"/>
        <charset val="134"/>
      </rPr>
      <t>)</t>
    </r>
  </si>
  <si>
    <t>TX88</t>
  </si>
  <si>
    <r>
      <rPr>
        <sz val="11"/>
        <color indexed="8"/>
        <rFont val="宋体"/>
        <charset val="134"/>
      </rPr>
      <t>限成人原发性高胆固醇血症</t>
    </r>
    <r>
      <rPr>
        <sz val="11"/>
        <color theme="1"/>
        <rFont val="Calibri"/>
        <charset val="134"/>
      </rPr>
      <t>(</t>
    </r>
    <r>
      <rPr>
        <sz val="11"/>
        <color indexed="8"/>
        <rFont val="宋体"/>
        <charset val="134"/>
      </rPr>
      <t>杂合子型家族性和非家族性</t>
    </r>
    <r>
      <rPr>
        <sz val="11"/>
        <color theme="1"/>
        <rFont val="Calibri"/>
        <charset val="134"/>
      </rPr>
      <t>)</t>
    </r>
    <r>
      <rPr>
        <sz val="11"/>
        <color indexed="8"/>
        <rFont val="宋体"/>
        <charset val="134"/>
      </rPr>
      <t>或混合型血脂异常患者以下情况方予支付：</t>
    </r>
    <r>
      <rPr>
        <sz val="11"/>
        <color theme="1"/>
        <rFont val="Calibri"/>
        <charset val="134"/>
      </rPr>
      <t>1.</t>
    </r>
    <r>
      <rPr>
        <sz val="11"/>
        <color indexed="8"/>
        <rFont val="宋体"/>
        <charset val="134"/>
      </rPr>
      <t>接受最大耐受剂量的他汀类药物治疗仍无法达到</t>
    </r>
    <r>
      <rPr>
        <sz val="11"/>
        <color theme="1"/>
        <rFont val="Calibri"/>
        <charset val="134"/>
      </rPr>
      <t>LDL-C</t>
    </r>
    <r>
      <rPr>
        <sz val="11"/>
        <color indexed="8"/>
        <rFont val="宋体"/>
        <charset val="134"/>
      </rPr>
      <t>目标的患者；</t>
    </r>
    <r>
      <rPr>
        <sz val="11"/>
        <color theme="1"/>
        <rFont val="Calibri"/>
        <charset val="134"/>
      </rPr>
      <t>2.</t>
    </r>
    <r>
      <rPr>
        <sz val="11"/>
        <color indexed="8"/>
        <rFont val="宋体"/>
        <charset val="134"/>
      </rPr>
      <t>他汀类药物不耐受或禁忌使用的患者。</t>
    </r>
  </si>
  <si>
    <t>XC10AXY360B002010185159</t>
  </si>
  <si>
    <r>
      <rPr>
        <sz val="11"/>
        <color indexed="8"/>
        <rFont val="宋体"/>
        <charset val="134"/>
      </rPr>
      <t>伊努西单抗注射液</t>
    </r>
  </si>
  <si>
    <r>
      <rPr>
        <sz val="11"/>
        <color indexed="8"/>
        <rFont val="宋体"/>
        <charset val="134"/>
      </rPr>
      <t>伊喜宁</t>
    </r>
  </si>
  <si>
    <r>
      <rPr>
        <sz val="11"/>
        <color indexed="8"/>
        <rFont val="宋体"/>
        <charset val="134"/>
      </rPr>
      <t>预灌封注射器</t>
    </r>
    <r>
      <rPr>
        <sz val="11"/>
        <color theme="1"/>
        <rFont val="Calibri"/>
        <charset val="134"/>
      </rPr>
      <t>:150mg(1.5mL)/</t>
    </r>
    <r>
      <rPr>
        <sz val="11"/>
        <color indexed="8"/>
        <rFont val="宋体"/>
        <charset val="134"/>
      </rPr>
      <t>支</t>
    </r>
  </si>
  <si>
    <r>
      <rPr>
        <sz val="11"/>
        <color indexed="8"/>
        <rFont val="宋体"/>
        <charset val="134"/>
      </rPr>
      <t>康融东方</t>
    </r>
    <r>
      <rPr>
        <sz val="11"/>
        <color theme="1"/>
        <rFont val="Calibri"/>
        <charset val="134"/>
      </rPr>
      <t>(</t>
    </r>
    <r>
      <rPr>
        <sz val="11"/>
        <color indexed="8"/>
        <rFont val="宋体"/>
        <charset val="134"/>
      </rPr>
      <t>广东</t>
    </r>
    <r>
      <rPr>
        <sz val="11"/>
        <color theme="1"/>
        <rFont val="Calibri"/>
        <charset val="134"/>
      </rPr>
      <t>)</t>
    </r>
    <r>
      <rPr>
        <sz val="11"/>
        <color indexed="8"/>
        <rFont val="宋体"/>
        <charset val="134"/>
      </rPr>
      <t>医药有限公司</t>
    </r>
  </si>
  <si>
    <t>TX89</t>
  </si>
  <si>
    <r>
      <rPr>
        <sz val="11"/>
        <color indexed="8"/>
        <rFont val="宋体"/>
        <charset val="134"/>
      </rPr>
      <t>限接受中等剂量或中等以上剂量他汀类药物治疗后，仍无法达到低密度脂蛋白胆固醇</t>
    </r>
    <r>
      <rPr>
        <sz val="11"/>
        <color theme="1"/>
        <rFont val="Calibri"/>
        <charset val="134"/>
      </rPr>
      <t>(LDL-C)</t>
    </r>
    <r>
      <rPr>
        <sz val="11"/>
        <color indexed="8"/>
        <rFont val="宋体"/>
        <charset val="134"/>
      </rPr>
      <t>目标的原发性高胆固醇血症</t>
    </r>
    <r>
      <rPr>
        <sz val="11"/>
        <color theme="1"/>
        <rFont val="Calibri"/>
        <charset val="134"/>
      </rPr>
      <t>(</t>
    </r>
    <r>
      <rPr>
        <sz val="11"/>
        <color indexed="8"/>
        <rFont val="宋体"/>
        <charset val="134"/>
      </rPr>
      <t>包括杂合子型家族性和非家族性高胆固醇血症</t>
    </r>
    <r>
      <rPr>
        <sz val="11"/>
        <color theme="1"/>
        <rFont val="Calibri"/>
        <charset val="134"/>
      </rPr>
      <t>)</t>
    </r>
    <r>
      <rPr>
        <sz val="11"/>
        <color indexed="8"/>
        <rFont val="宋体"/>
        <charset val="134"/>
      </rPr>
      <t>和混合型血脂异常的成人患者。</t>
    </r>
  </si>
  <si>
    <t>XC10AXY360B002020185159</t>
  </si>
  <si>
    <r>
      <rPr>
        <sz val="11"/>
        <color indexed="8"/>
        <rFont val="宋体"/>
        <charset val="134"/>
      </rPr>
      <t>预充式自动注射笔</t>
    </r>
    <r>
      <rPr>
        <sz val="11"/>
        <color theme="1"/>
        <rFont val="Calibri"/>
        <charset val="134"/>
      </rPr>
      <t>:150mg(1.5mL)/</t>
    </r>
    <r>
      <rPr>
        <sz val="11"/>
        <color indexed="8"/>
        <rFont val="宋体"/>
        <charset val="134"/>
      </rPr>
      <t>支</t>
    </r>
  </si>
  <si>
    <t>XD11AHS302B002010182873</t>
  </si>
  <si>
    <r>
      <rPr>
        <sz val="11"/>
        <color indexed="8"/>
        <rFont val="宋体"/>
        <charset val="134"/>
      </rPr>
      <t>司普奇拜单抗注射液</t>
    </r>
  </si>
  <si>
    <r>
      <rPr>
        <sz val="11"/>
        <color indexed="8"/>
        <rFont val="宋体"/>
        <charset val="134"/>
      </rPr>
      <t>康悦达</t>
    </r>
  </si>
  <si>
    <r>
      <rPr>
        <sz val="11"/>
        <color theme="1"/>
        <rFont val="Calibri"/>
        <charset val="134"/>
      </rPr>
      <t>300mg(2ml)/</t>
    </r>
    <r>
      <rPr>
        <sz val="11"/>
        <color indexed="8"/>
        <rFont val="宋体"/>
        <charset val="134"/>
      </rPr>
      <t>瓶</t>
    </r>
  </si>
  <si>
    <r>
      <rPr>
        <sz val="11"/>
        <color indexed="8"/>
        <rFont val="宋体"/>
        <charset val="134"/>
      </rPr>
      <t>成都康诺行生物医药科技有限公司</t>
    </r>
  </si>
  <si>
    <t>TX95</t>
  </si>
  <si>
    <r>
      <rPr>
        <sz val="11"/>
        <color indexed="8"/>
        <rFont val="宋体"/>
        <charset val="134"/>
      </rPr>
      <t>限：</t>
    </r>
    <r>
      <rPr>
        <sz val="11"/>
        <color theme="1"/>
        <rFont val="Calibri"/>
        <charset val="134"/>
      </rPr>
      <t>1.</t>
    </r>
    <r>
      <rPr>
        <sz val="11"/>
        <color indexed="8"/>
        <rFont val="宋体"/>
        <charset val="134"/>
      </rPr>
      <t>外用药控制不佳或不适合外用药治疗的成人中重度特应性皮炎患者；</t>
    </r>
    <r>
      <rPr>
        <sz val="11"/>
        <color theme="1"/>
        <rFont val="Calibri"/>
        <charset val="134"/>
      </rPr>
      <t>2.</t>
    </r>
    <r>
      <rPr>
        <sz val="11"/>
        <color indexed="8"/>
        <rFont val="宋体"/>
        <charset val="134"/>
      </rPr>
      <t>糖皮质激素治疗和</t>
    </r>
    <r>
      <rPr>
        <sz val="11"/>
        <color theme="1"/>
        <rFont val="Calibri"/>
        <charset val="134"/>
      </rPr>
      <t>/</t>
    </r>
    <r>
      <rPr>
        <sz val="11"/>
        <color indexed="8"/>
        <rFont val="宋体"/>
        <charset val="134"/>
      </rPr>
      <t>或手术治疗控制不佳的慢性鼻窦炎伴鼻息肉成人患者，在鼻用糖皮质激素治疗基础之上使用；</t>
    </r>
    <r>
      <rPr>
        <sz val="11"/>
        <color theme="1"/>
        <rFont val="Calibri"/>
        <charset val="134"/>
      </rPr>
      <t>3.</t>
    </r>
    <r>
      <rPr>
        <sz val="11"/>
        <color indexed="8"/>
        <rFont val="宋体"/>
        <charset val="134"/>
      </rPr>
      <t>鼻用糖皮质激素联合抗组胺药物治疗后症状控制不佳的成人中重度季节性过敏性鼻炎患者。</t>
    </r>
  </si>
  <si>
    <t>XD11AHS302B002020182873</t>
  </si>
  <si>
    <r>
      <rPr>
        <sz val="11"/>
        <color theme="1"/>
        <rFont val="Calibri"/>
        <charset val="134"/>
      </rPr>
      <t>300mg(2ml)/</t>
    </r>
    <r>
      <rPr>
        <sz val="11"/>
        <color indexed="8"/>
        <rFont val="宋体"/>
        <charset val="134"/>
      </rPr>
      <t>支</t>
    </r>
    <r>
      <rPr>
        <sz val="11"/>
        <color theme="1"/>
        <rFont val="Calibri"/>
        <charset val="134"/>
      </rPr>
      <t>(</t>
    </r>
    <r>
      <rPr>
        <sz val="11"/>
        <color indexed="8"/>
        <rFont val="宋体"/>
        <charset val="134"/>
      </rPr>
      <t>预充式自动注射笔</t>
    </r>
    <r>
      <rPr>
        <sz val="11"/>
        <color theme="1"/>
        <rFont val="Calibri"/>
        <charset val="134"/>
      </rPr>
      <t>)</t>
    </r>
  </si>
  <si>
    <t>XG03DBJ032X002010183590</t>
  </si>
  <si>
    <r>
      <rPr>
        <sz val="11"/>
        <color indexed="8"/>
        <rFont val="宋体"/>
        <charset val="134"/>
      </rPr>
      <t>醋酸甲地孕酮口服混悬液</t>
    </r>
  </si>
  <si>
    <r>
      <rPr>
        <sz val="11"/>
        <color theme="1"/>
        <rFont val="Calibri"/>
        <charset val="134"/>
      </rPr>
      <t>1ml:125mg(150ml/</t>
    </r>
    <r>
      <rPr>
        <sz val="11"/>
        <color indexed="8"/>
        <rFont val="宋体"/>
        <charset val="134"/>
      </rPr>
      <t>瓶</t>
    </r>
    <r>
      <rPr>
        <sz val="11"/>
        <color theme="1"/>
        <rFont val="Calibri"/>
        <charset val="134"/>
      </rPr>
      <t>)</t>
    </r>
  </si>
  <si>
    <r>
      <rPr>
        <sz val="11"/>
        <color indexed="8"/>
        <rFont val="宋体"/>
        <charset val="134"/>
      </rPr>
      <t>保盛药业股份有限公司</t>
    </r>
  </si>
  <si>
    <t>TX271</t>
  </si>
  <si>
    <r>
      <rPr>
        <sz val="11"/>
        <color indexed="8"/>
        <rFont val="宋体"/>
        <charset val="134"/>
      </rPr>
      <t>限：</t>
    </r>
    <r>
      <rPr>
        <sz val="11"/>
        <color theme="1"/>
        <rFont val="Calibri"/>
        <charset val="134"/>
      </rPr>
      <t>1.</t>
    </r>
    <r>
      <rPr>
        <sz val="11"/>
        <color indexed="8"/>
        <rFont val="宋体"/>
        <charset val="134"/>
      </rPr>
      <t>获得性免疫缺陷综合征患者的厌食症</t>
    </r>
    <r>
      <rPr>
        <sz val="11"/>
        <color theme="1"/>
        <rFont val="Calibri"/>
        <charset val="134"/>
      </rPr>
      <t>; 2.</t>
    </r>
    <r>
      <rPr>
        <sz val="11"/>
        <color indexed="8"/>
        <rFont val="宋体"/>
        <charset val="134"/>
      </rPr>
      <t>获得性免疫缺陷综合征患者及癌症患者恶病质引起的体重明显减轻。</t>
    </r>
  </si>
  <si>
    <t>XH02AAF090A001010180476</t>
  </si>
  <si>
    <r>
      <rPr>
        <sz val="11"/>
        <color indexed="8"/>
        <rFont val="宋体"/>
        <charset val="134"/>
      </rPr>
      <t>醋酸氟氢可的松片</t>
    </r>
  </si>
  <si>
    <t>0.1mg</t>
  </si>
  <si>
    <t>ASPEN PHARMA TRADING LIMITED</t>
  </si>
  <si>
    <t>TJ6</t>
  </si>
  <si>
    <r>
      <rPr>
        <sz val="11"/>
        <color indexed="8"/>
        <rFont val="宋体"/>
        <charset val="134"/>
      </rPr>
      <t>限失盐型先天性肾上腺皮质增生症</t>
    </r>
    <r>
      <rPr>
        <sz val="11"/>
        <color theme="1"/>
        <rFont val="Calibri"/>
        <charset val="134"/>
      </rPr>
      <t>(CAH)</t>
    </r>
    <r>
      <rPr>
        <sz val="11"/>
        <color indexed="8"/>
        <rFont val="宋体"/>
        <charset val="134"/>
      </rPr>
      <t>及失盐型原发慢性肾上腺皮质功能减退症</t>
    </r>
    <r>
      <rPr>
        <sz val="11"/>
        <color theme="1"/>
        <rFont val="Calibri"/>
        <charset val="134"/>
      </rPr>
      <t>(Addison</t>
    </r>
    <r>
      <rPr>
        <sz val="11"/>
        <color indexed="8"/>
        <rFont val="宋体"/>
        <charset val="134"/>
      </rPr>
      <t>病</t>
    </r>
    <r>
      <rPr>
        <sz val="11"/>
        <color theme="1"/>
        <rFont val="Calibri"/>
        <charset val="134"/>
      </rPr>
      <t>)</t>
    </r>
    <r>
      <rPr>
        <sz val="11"/>
        <color indexed="8"/>
        <rFont val="宋体"/>
        <charset val="134"/>
      </rPr>
      <t>。</t>
    </r>
  </si>
  <si>
    <t>XH02AAF090A001010183381</t>
  </si>
  <si>
    <r>
      <rPr>
        <sz val="11"/>
        <color indexed="8"/>
        <rFont val="宋体"/>
        <charset val="134"/>
      </rPr>
      <t>合肥市未来药物开发有限公司</t>
    </r>
  </si>
  <si>
    <t>XH05BXY356A001010182988</t>
  </si>
  <si>
    <r>
      <rPr>
        <sz val="11"/>
        <color indexed="8"/>
        <rFont val="宋体"/>
        <charset val="134"/>
      </rPr>
      <t>依伏卡塞片</t>
    </r>
  </si>
  <si>
    <r>
      <rPr>
        <sz val="11"/>
        <color indexed="8"/>
        <rFont val="宋体"/>
        <charset val="134"/>
      </rPr>
      <t>盖优平</t>
    </r>
  </si>
  <si>
    <t>TX102</t>
  </si>
  <si>
    <r>
      <rPr>
        <sz val="11"/>
        <color indexed="8"/>
        <rFont val="宋体"/>
        <charset val="134"/>
      </rPr>
      <t>限维持性透析患者的继发性甲状旁腺功能亢进症。</t>
    </r>
  </si>
  <si>
    <t>XH05BXY356A001020182988</t>
  </si>
  <si>
    <t>XJ01XXL420A001010106571</t>
  </si>
  <si>
    <r>
      <rPr>
        <sz val="11"/>
        <color indexed="8"/>
        <rFont val="宋体"/>
        <charset val="134"/>
      </rPr>
      <t>醋酸来法莫林片</t>
    </r>
  </si>
  <si>
    <r>
      <rPr>
        <sz val="11"/>
        <color theme="1"/>
        <rFont val="Calibri"/>
        <charset val="134"/>
      </rPr>
      <t>0.6g(</t>
    </r>
    <r>
      <rPr>
        <sz val="11"/>
        <color indexed="8"/>
        <rFont val="宋体"/>
        <charset val="134"/>
      </rPr>
      <t>按</t>
    </r>
    <r>
      <rPr>
        <sz val="11"/>
        <color theme="1"/>
        <rFont val="Calibri"/>
        <charset val="134"/>
      </rPr>
      <t>C₂₈H₄₅NO₅S</t>
    </r>
    <r>
      <rPr>
        <sz val="11"/>
        <color indexed="8"/>
        <rFont val="宋体"/>
        <charset val="134"/>
      </rPr>
      <t>计</t>
    </r>
    <r>
      <rPr>
        <sz val="11"/>
        <color theme="1"/>
        <rFont val="Calibri"/>
        <charset val="134"/>
      </rPr>
      <t>)</t>
    </r>
  </si>
  <si>
    <r>
      <rPr>
        <sz val="11"/>
        <color indexed="8"/>
        <rFont val="宋体"/>
        <charset val="134"/>
      </rPr>
      <t>住友制药</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</si>
  <si>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TX121</t>
  </si>
  <si>
    <r>
      <rPr>
        <sz val="11"/>
        <color indexed="8"/>
        <rFont val="宋体"/>
        <charset val="134"/>
      </rPr>
      <t>限成人社区获得性肺炎。</t>
    </r>
  </si>
  <si>
    <t>XJ01XXL420A001010184848</t>
  </si>
  <si>
    <r>
      <rPr>
        <sz val="11"/>
        <color indexed="8"/>
        <rFont val="宋体"/>
        <charset val="134"/>
      </rPr>
      <t>信乐妥</t>
    </r>
  </si>
  <si>
    <t>Nabriva Therapeutics Ireland DAC</t>
  </si>
  <si>
    <t>XJ01XXL420A001010284848</t>
  </si>
  <si>
    <t>XJ04AKP154A001010185380</t>
  </si>
  <si>
    <r>
      <rPr>
        <sz val="11"/>
        <color indexed="8"/>
        <rFont val="宋体"/>
        <charset val="134"/>
      </rPr>
      <t>普托马尼片</t>
    </r>
  </si>
  <si>
    <t>26</t>
  </si>
  <si>
    <t>Mylan Ireland Limited</t>
  </si>
  <si>
    <t>TX126</t>
  </si>
  <si>
    <r>
      <rPr>
        <sz val="11"/>
        <color indexed="8"/>
        <rFont val="宋体"/>
        <charset val="134"/>
      </rPr>
      <t>限耐多药结核患者。</t>
    </r>
  </si>
  <si>
    <t>XJ05AFP153A001010109589</t>
  </si>
  <si>
    <r>
      <rPr>
        <sz val="11"/>
        <color indexed="8"/>
        <rFont val="宋体"/>
        <charset val="134"/>
      </rPr>
      <t>甲磺酸普雷福韦片</t>
    </r>
  </si>
  <si>
    <r>
      <rPr>
        <sz val="11"/>
        <color indexed="8"/>
        <rFont val="宋体"/>
        <charset val="134"/>
      </rPr>
      <t>新舒沐</t>
    </r>
  </si>
  <si>
    <r>
      <rPr>
        <sz val="11"/>
        <color theme="1"/>
        <rFont val="Calibri"/>
        <charset val="134"/>
      </rPr>
      <t>45mg(</t>
    </r>
    <r>
      <rPr>
        <sz val="11"/>
        <color indexed="8"/>
        <rFont val="宋体"/>
        <charset val="134"/>
      </rPr>
      <t>按</t>
    </r>
    <r>
      <rPr>
        <sz val="11"/>
        <color theme="1"/>
        <rFont val="Calibri"/>
        <charset val="134"/>
      </rPr>
      <t>C₁₇H₁₉ClN₅O₄P</t>
    </r>
    <r>
      <rPr>
        <sz val="11"/>
        <color indexed="8"/>
        <rFont val="宋体"/>
        <charset val="134"/>
      </rPr>
      <t>计</t>
    </r>
    <r>
      <rPr>
        <sz val="11"/>
        <color theme="1"/>
        <rFont val="Calibri"/>
        <charset val="134"/>
      </rPr>
      <t>)</t>
    </r>
  </si>
  <si>
    <r>
      <rPr>
        <sz val="11"/>
        <color indexed="8"/>
        <rFont val="宋体"/>
        <charset val="134"/>
      </rPr>
      <t>西安葛蓝新通制药有限公司</t>
    </r>
  </si>
  <si>
    <t>TX129</t>
  </si>
  <si>
    <r>
      <rPr>
        <sz val="11"/>
        <color indexed="8"/>
        <rFont val="宋体"/>
        <charset val="134"/>
      </rPr>
      <t>限慢性乙型肝炎成人患者。</t>
    </r>
  </si>
  <si>
    <t>XJ05ARE102A001010104021</t>
  </si>
  <si>
    <r>
      <rPr>
        <sz val="11"/>
        <color indexed="8"/>
        <rFont val="宋体"/>
        <charset val="134"/>
      </rPr>
      <t>恩曲利匹丙诺片</t>
    </r>
  </si>
  <si>
    <r>
      <rPr>
        <sz val="11"/>
        <color indexed="8"/>
        <rFont val="宋体"/>
        <charset val="134"/>
      </rPr>
      <t>每片含恩曲他滨</t>
    </r>
    <r>
      <rPr>
        <sz val="11"/>
        <color theme="1"/>
        <rFont val="Calibri"/>
        <charset val="134"/>
      </rPr>
      <t>0.2g,</t>
    </r>
    <r>
      <rPr>
        <sz val="11"/>
        <color indexed="8"/>
        <rFont val="宋体"/>
        <charset val="134"/>
      </rPr>
      <t>盐酸利匹韦林</t>
    </r>
    <r>
      <rPr>
        <sz val="11"/>
        <color theme="1"/>
        <rFont val="Calibri"/>
        <charset val="134"/>
      </rPr>
      <t>(</t>
    </r>
    <r>
      <rPr>
        <sz val="11"/>
        <color indexed="8"/>
        <rFont val="宋体"/>
        <charset val="134"/>
      </rPr>
      <t>按</t>
    </r>
    <r>
      <rPr>
        <sz val="11"/>
        <color theme="1"/>
        <rFont val="Calibri"/>
        <charset val="134"/>
      </rPr>
      <t>C₂₂H₁₈N₆</t>
    </r>
    <r>
      <rPr>
        <sz val="11"/>
        <color indexed="8"/>
        <rFont val="宋体"/>
        <charset val="134"/>
      </rPr>
      <t>计</t>
    </r>
    <r>
      <rPr>
        <sz val="11"/>
        <color theme="1"/>
        <rFont val="Calibri"/>
        <charset val="134"/>
      </rPr>
      <t>)25mg,</t>
    </r>
    <r>
      <rPr>
        <sz val="11"/>
        <color indexed="8"/>
        <rFont val="宋体"/>
        <charset val="134"/>
      </rPr>
      <t>富马酸丙酚替诺福韦</t>
    </r>
    <r>
      <rPr>
        <sz val="11"/>
        <color theme="1"/>
        <rFont val="Calibri"/>
        <charset val="134"/>
      </rPr>
      <t>(</t>
    </r>
    <r>
      <rPr>
        <sz val="11"/>
        <color indexed="8"/>
        <rFont val="宋体"/>
        <charset val="134"/>
      </rPr>
      <t>按</t>
    </r>
    <r>
      <rPr>
        <sz val="11"/>
        <color theme="1"/>
        <rFont val="Calibri"/>
        <charset val="134"/>
      </rPr>
      <t>C₂₁H₂₉N₆O₅P</t>
    </r>
    <r>
      <rPr>
        <sz val="11"/>
        <color indexed="8"/>
        <rFont val="宋体"/>
        <charset val="134"/>
      </rPr>
      <t>计</t>
    </r>
    <r>
      <rPr>
        <sz val="11"/>
        <color theme="1"/>
        <rFont val="Calibri"/>
        <charset val="134"/>
      </rPr>
      <t>)25mg</t>
    </r>
  </si>
  <si>
    <r>
      <rPr>
        <sz val="11"/>
        <color indexed="8"/>
        <rFont val="宋体"/>
        <charset val="134"/>
      </rPr>
      <t>齐鲁制药有限公司</t>
    </r>
  </si>
  <si>
    <t>TX143</t>
  </si>
  <si>
    <r>
      <rPr>
        <sz val="11"/>
        <color indexed="8"/>
        <rFont val="宋体"/>
        <charset val="134"/>
      </rPr>
      <t>限艾滋病病毒感染。</t>
    </r>
  </si>
  <si>
    <t>XJ05AXA424A001010184700</t>
  </si>
  <si>
    <r>
      <rPr>
        <sz val="11"/>
        <color indexed="8"/>
        <rFont val="宋体"/>
        <charset val="134"/>
      </rPr>
      <t>昂拉地韦片</t>
    </r>
  </si>
  <si>
    <r>
      <rPr>
        <sz val="11"/>
        <color indexed="8"/>
        <rFont val="宋体"/>
        <charset val="134"/>
      </rPr>
      <t>安睿威</t>
    </r>
  </si>
  <si>
    <r>
      <rPr>
        <sz val="11"/>
        <color theme="1"/>
        <rFont val="Calibri"/>
        <charset val="134"/>
      </rPr>
      <t>0.2g(</t>
    </r>
    <r>
      <rPr>
        <sz val="11"/>
        <color indexed="8"/>
        <rFont val="宋体"/>
        <charset val="134"/>
      </rPr>
      <t>按</t>
    </r>
    <r>
      <rPr>
        <sz val="11"/>
        <color theme="1"/>
        <rFont val="Calibri"/>
        <charset val="134"/>
      </rPr>
      <t>C₂₂H₂₂F₂N₆O₂</t>
    </r>
    <r>
      <rPr>
        <sz val="11"/>
        <color indexed="8"/>
        <rFont val="宋体"/>
        <charset val="134"/>
      </rPr>
      <t>计</t>
    </r>
    <r>
      <rPr>
        <sz val="11"/>
        <color theme="1"/>
        <rFont val="Calibri"/>
        <charset val="134"/>
      </rPr>
      <t>)</t>
    </r>
  </si>
  <si>
    <r>
      <rPr>
        <sz val="11"/>
        <color indexed="8"/>
        <rFont val="宋体"/>
        <charset val="134"/>
      </rPr>
      <t>广东众生睿创生物科技有限公司</t>
    </r>
  </si>
  <si>
    <t>TX152</t>
  </si>
  <si>
    <r>
      <rPr>
        <sz val="11"/>
        <color indexed="8"/>
        <rFont val="宋体"/>
        <charset val="134"/>
      </rPr>
      <t>限成人单纯型甲型流感患者的治疗，不包括存在流感相关并发症高风险的患者。</t>
    </r>
  </si>
  <si>
    <t>XJ05AXM191A001010184736</t>
  </si>
  <si>
    <r>
      <rPr>
        <sz val="11"/>
        <color indexed="8"/>
        <rFont val="宋体"/>
        <charset val="134"/>
      </rPr>
      <t>玛舒拉沙韦片</t>
    </r>
  </si>
  <si>
    <r>
      <rPr>
        <sz val="11"/>
        <color indexed="8"/>
        <rFont val="宋体"/>
        <charset val="134"/>
      </rPr>
      <t>伊速达</t>
    </r>
  </si>
  <si>
    <r>
      <rPr>
        <sz val="11"/>
        <color indexed="8"/>
        <rFont val="宋体"/>
        <charset val="134"/>
      </rPr>
      <t>江西科睿药业有限公司</t>
    </r>
  </si>
  <si>
    <t>TX151</t>
  </si>
  <si>
    <r>
      <rPr>
        <sz val="11"/>
        <color indexed="8"/>
        <rFont val="宋体"/>
        <charset val="134"/>
      </rPr>
      <t>限既往健康的</t>
    </r>
    <r>
      <rPr>
        <sz val="11"/>
        <color theme="1"/>
        <rFont val="Calibri"/>
        <charset val="134"/>
      </rPr>
      <t>12</t>
    </r>
    <r>
      <rPr>
        <sz val="11"/>
        <color indexed="8"/>
        <rFont val="宋体"/>
        <charset val="134"/>
      </rPr>
      <t>岁及以上青少年和成人单纯性甲型和乙型流感患者的治疗，不包括存在流感相关并发症高风险的患者。</t>
    </r>
  </si>
  <si>
    <t>XJ05AXM191A001010284736</t>
  </si>
  <si>
    <t>XJ06BCS307B002010185202</t>
  </si>
  <si>
    <r>
      <rPr>
        <sz val="11"/>
        <color indexed="8"/>
        <rFont val="宋体"/>
        <charset val="134"/>
      </rPr>
      <t>斯泰度塔单抗注射液</t>
    </r>
  </si>
  <si>
    <r>
      <rPr>
        <sz val="11"/>
        <color indexed="8"/>
        <rFont val="宋体"/>
        <charset val="134"/>
      </rPr>
      <t>新替妥</t>
    </r>
  </si>
  <si>
    <r>
      <rPr>
        <sz val="11"/>
        <color theme="1"/>
        <rFont val="Calibri"/>
        <charset val="134"/>
      </rPr>
      <t>10mg(0.5mL)/</t>
    </r>
    <r>
      <rPr>
        <sz val="11"/>
        <color indexed="8"/>
        <rFont val="宋体"/>
        <charset val="134"/>
      </rPr>
      <t>瓶</t>
    </r>
  </si>
  <si>
    <r>
      <rPr>
        <sz val="11"/>
        <color indexed="8"/>
        <rFont val="宋体"/>
        <charset val="134"/>
      </rPr>
      <t>珠海泰诺麦博制药股份有限公司</t>
    </r>
  </si>
  <si>
    <t>TX153</t>
  </si>
  <si>
    <r>
      <rPr>
        <sz val="11"/>
        <color indexed="8"/>
        <rFont val="宋体"/>
        <charset val="134"/>
      </rPr>
      <t>限成人破伤风紧急预防。</t>
    </r>
  </si>
  <si>
    <t>XL01CDZ046X001010185351</t>
  </si>
  <si>
    <r>
      <rPr>
        <sz val="11"/>
        <color indexed="8"/>
        <rFont val="宋体"/>
        <charset val="134"/>
      </rPr>
      <t>紫杉醇口服溶液</t>
    </r>
  </si>
  <si>
    <t>30ml:300mg</t>
  </si>
  <si>
    <t>DAEHWA PHARMACEUTICAL CO.,LTD.</t>
  </si>
  <si>
    <t>TX155</t>
  </si>
  <si>
    <r>
      <rPr>
        <sz val="11"/>
        <color indexed="8"/>
        <rFont val="宋体"/>
        <charset val="134"/>
      </rPr>
      <t>限一线含氟尿嘧啶类方案治疗期间或治疗后出现疾病进展的晚期胃癌患者。</t>
    </r>
  </si>
  <si>
    <t>XL01CEY057B018010101697</t>
  </si>
  <si>
    <r>
      <rPr>
        <sz val="11"/>
        <color indexed="8"/>
        <rFont val="宋体"/>
        <charset val="134"/>
      </rPr>
      <t>盐酸伊立替康脂质体注射液</t>
    </r>
  </si>
  <si>
    <r>
      <rPr>
        <sz val="11"/>
        <color theme="1"/>
        <rFont val="Calibri"/>
        <charset val="134"/>
      </rPr>
      <t>10ml:43mg(</t>
    </r>
    <r>
      <rPr>
        <sz val="11"/>
        <color indexed="8"/>
        <rFont val="宋体"/>
        <charset val="134"/>
      </rPr>
      <t>按</t>
    </r>
    <r>
      <rPr>
        <sz val="11"/>
        <color theme="1"/>
        <rFont val="Calibri"/>
        <charset val="134"/>
      </rPr>
      <t>C₃₃H₃₈N₄O₆</t>
    </r>
    <r>
      <rPr>
        <sz val="11"/>
        <color indexed="8"/>
        <rFont val="宋体"/>
        <charset val="134"/>
      </rPr>
      <t>计</t>
    </r>
    <r>
      <rPr>
        <sz val="11"/>
        <color theme="1"/>
        <rFont val="Calibri"/>
        <charset val="134"/>
      </rPr>
      <t>)</t>
    </r>
  </si>
  <si>
    <r>
      <rPr>
        <sz val="11"/>
        <color indexed="8"/>
        <rFont val="宋体"/>
        <charset val="134"/>
      </rPr>
      <t>无锡济煜山禾药业股份有限公司</t>
    </r>
  </si>
  <si>
    <t>TJ8</t>
  </si>
  <si>
    <r>
      <rPr>
        <sz val="11"/>
        <color indexed="8"/>
        <rFont val="宋体"/>
        <charset val="134"/>
      </rPr>
      <t>限接受吉西他滨治疗后进展的转移性胰腺癌患者。</t>
    </r>
  </si>
  <si>
    <t>XL01CEY057B018010102770</t>
  </si>
  <si>
    <r>
      <rPr>
        <sz val="11"/>
        <color indexed="8"/>
        <rFont val="宋体"/>
        <charset val="134"/>
      </rPr>
      <t>石药集团欧意药业有限公司</t>
    </r>
  </si>
  <si>
    <t>XL01CEY057B018010179020</t>
  </si>
  <si>
    <t>XL01CBY057B018010179020</t>
  </si>
  <si>
    <r>
      <rPr>
        <sz val="11"/>
        <color theme="1"/>
        <rFont val="Calibri"/>
        <charset val="134"/>
      </rPr>
      <t>10ml:43mg(</t>
    </r>
    <r>
      <rPr>
        <sz val="11"/>
        <color indexed="8"/>
        <rFont val="宋体"/>
        <charset val="134"/>
      </rPr>
      <t>按</t>
    </r>
    <r>
      <rPr>
        <sz val="11"/>
        <color theme="1"/>
        <rFont val="Calibri"/>
        <charset val="134"/>
      </rPr>
      <t>C33H38N4O6</t>
    </r>
    <r>
      <rPr>
        <sz val="11"/>
        <color indexed="8"/>
        <rFont val="宋体"/>
        <charset val="134"/>
      </rPr>
      <t>计</t>
    </r>
    <r>
      <rPr>
        <sz val="11"/>
        <color theme="1"/>
        <rFont val="Calibri"/>
        <charset val="134"/>
      </rPr>
      <t>)</t>
    </r>
  </si>
  <si>
    <t>Les Laboratoires Servier</t>
  </si>
  <si>
    <t>XL01CEY351B018010101445</t>
  </si>
  <si>
    <r>
      <rPr>
        <sz val="11"/>
        <color indexed="8"/>
        <rFont val="宋体"/>
        <charset val="134"/>
      </rPr>
      <t>盐酸伊立替康脂质体注射液</t>
    </r>
    <r>
      <rPr>
        <sz val="11"/>
        <color theme="1"/>
        <rFont val="Calibri"/>
        <charset val="134"/>
      </rPr>
      <t>(</t>
    </r>
    <r>
      <rPr>
        <sz val="11"/>
        <color indexed="8"/>
        <rFont val="宋体"/>
        <charset val="134"/>
      </rPr>
      <t>Ⅱ</t>
    </r>
    <r>
      <rPr>
        <sz val="11"/>
        <color theme="1"/>
        <rFont val="Calibri"/>
        <charset val="134"/>
      </rPr>
      <t>)</t>
    </r>
  </si>
  <si>
    <r>
      <rPr>
        <sz val="11"/>
        <color theme="1"/>
        <rFont val="Calibri"/>
        <charset val="134"/>
      </rPr>
      <t>8ml:37.66mg(</t>
    </r>
    <r>
      <rPr>
        <sz val="11"/>
        <color indexed="8"/>
        <rFont val="宋体"/>
        <charset val="134"/>
      </rPr>
      <t>按</t>
    </r>
    <r>
      <rPr>
        <sz val="11"/>
        <color theme="1"/>
        <rFont val="Calibri"/>
        <charset val="134"/>
      </rPr>
      <t>C₃₃H₃₈N₄O₆</t>
    </r>
    <r>
      <rPr>
        <sz val="11"/>
        <color indexed="8"/>
        <rFont val="宋体"/>
        <charset val="134"/>
      </rPr>
      <t>计</t>
    </r>
    <r>
      <rPr>
        <sz val="11"/>
        <color theme="1"/>
        <rFont val="Calibri"/>
        <charset val="134"/>
      </rPr>
      <t>)</t>
    </r>
  </si>
  <si>
    <r>
      <rPr>
        <sz val="11"/>
        <color indexed="8"/>
        <rFont val="宋体"/>
        <charset val="134"/>
      </rPr>
      <t>上海恒瑞医药有限公司</t>
    </r>
  </si>
  <si>
    <t>TX156</t>
  </si>
  <si>
    <r>
      <rPr>
        <sz val="11"/>
        <color indexed="8"/>
        <rFont val="宋体"/>
        <charset val="134"/>
      </rPr>
      <t>限既往经吉西他滨为基础的化疗治疗失败的不可切除的局部晚期或转移性胰腺癌患者的治疗。</t>
    </r>
  </si>
  <si>
    <t>XL01EBL429A001010101425</t>
  </si>
  <si>
    <r>
      <rPr>
        <sz val="11"/>
        <color indexed="8"/>
        <rFont val="宋体"/>
        <charset val="134"/>
      </rPr>
      <t>利厄替尼片</t>
    </r>
  </si>
  <si>
    <r>
      <rPr>
        <sz val="11"/>
        <color indexed="8"/>
        <rFont val="宋体"/>
        <charset val="134"/>
      </rPr>
      <t>奥壹新</t>
    </r>
  </si>
  <si>
    <r>
      <rPr>
        <sz val="11"/>
        <color indexed="8"/>
        <rFont val="宋体"/>
        <charset val="134"/>
      </rPr>
      <t>江苏奥赛康药业有限公司</t>
    </r>
  </si>
  <si>
    <t>TX212</t>
  </si>
  <si>
    <r>
      <rPr>
        <sz val="11"/>
        <color indexed="8"/>
        <rFont val="宋体"/>
        <charset val="134"/>
      </rPr>
      <t>限：</t>
    </r>
    <r>
      <rPr>
        <sz val="11"/>
        <color theme="1"/>
        <rFont val="Calibri"/>
        <charset val="134"/>
      </rPr>
      <t>1.</t>
    </r>
    <r>
      <rPr>
        <sz val="11"/>
        <color indexed="8"/>
        <rFont val="宋体"/>
        <charset val="134"/>
      </rPr>
      <t>具有表皮生长因子受体</t>
    </r>
    <r>
      <rPr>
        <sz val="11"/>
        <color theme="1"/>
        <rFont val="Calibri"/>
        <charset val="134"/>
      </rPr>
      <t>(EGFR)</t>
    </r>
    <r>
      <rPr>
        <sz val="11"/>
        <color indexed="8"/>
        <rFont val="宋体"/>
        <charset val="134"/>
      </rPr>
      <t>外显子</t>
    </r>
    <r>
      <rPr>
        <sz val="11"/>
        <color theme="1"/>
        <rFont val="Calibri"/>
        <charset val="134"/>
      </rPr>
      <t>19</t>
    </r>
    <r>
      <rPr>
        <sz val="11"/>
        <color indexed="8"/>
        <rFont val="宋体"/>
        <charset val="134"/>
      </rPr>
      <t>缺失或外显子</t>
    </r>
    <r>
      <rPr>
        <sz val="11"/>
        <color theme="1"/>
        <rFont val="Calibri"/>
        <charset val="134"/>
      </rPr>
      <t>21(L858R)</t>
    </r>
    <r>
      <rPr>
        <sz val="11"/>
        <color indexed="8"/>
        <rFont val="宋体"/>
        <charset val="134"/>
      </rPr>
      <t>置换突变的局部晚期或转移性非小细胞肺癌</t>
    </r>
    <r>
      <rPr>
        <sz val="11"/>
        <color theme="1"/>
        <rFont val="Calibri"/>
        <charset val="134"/>
      </rPr>
      <t>(NSCLC)</t>
    </r>
    <r>
      <rPr>
        <sz val="11"/>
        <color indexed="8"/>
        <rFont val="宋体"/>
        <charset val="134"/>
      </rPr>
      <t>成人患者的一线治疗；</t>
    </r>
    <r>
      <rPr>
        <sz val="11"/>
        <color theme="1"/>
        <rFont val="Calibri"/>
        <charset val="134"/>
      </rPr>
      <t>2.</t>
    </r>
    <r>
      <rPr>
        <sz val="11"/>
        <color indexed="8"/>
        <rFont val="宋体"/>
        <charset val="134"/>
      </rPr>
      <t>既往经</t>
    </r>
    <r>
      <rPr>
        <sz val="11"/>
        <color theme="1"/>
        <rFont val="Calibri"/>
        <charset val="134"/>
      </rPr>
      <t>EGFR</t>
    </r>
    <r>
      <rPr>
        <sz val="11"/>
        <color indexed="8"/>
        <rFont val="宋体"/>
        <charset val="134"/>
      </rPr>
      <t>酪氨酸激酶抑制剂</t>
    </r>
    <r>
      <rPr>
        <sz val="11"/>
        <color theme="1"/>
        <rFont val="Calibri"/>
        <charset val="134"/>
      </rPr>
      <t>(TKI)</t>
    </r>
    <r>
      <rPr>
        <sz val="11"/>
        <color indexed="8"/>
        <rFont val="宋体"/>
        <charset val="134"/>
      </rPr>
      <t>治疗时或治疗后出现疾病进展，并且经检测确认存在</t>
    </r>
    <r>
      <rPr>
        <sz val="11"/>
        <color theme="1"/>
        <rFont val="Calibri"/>
        <charset val="134"/>
      </rPr>
      <t>EGFR T790M</t>
    </r>
    <r>
      <rPr>
        <sz val="11"/>
        <color indexed="8"/>
        <rFont val="宋体"/>
        <charset val="134"/>
      </rPr>
      <t>突变阳性的局部晚期或转移性</t>
    </r>
    <r>
      <rPr>
        <sz val="11"/>
        <color theme="1"/>
        <rFont val="Calibri"/>
        <charset val="134"/>
      </rPr>
      <t>NSCLC</t>
    </r>
    <r>
      <rPr>
        <sz val="11"/>
        <color indexed="8"/>
        <rFont val="宋体"/>
        <charset val="134"/>
      </rPr>
      <t>成人患者。</t>
    </r>
  </si>
  <si>
    <t>XL01EBL429A001010201425</t>
  </si>
  <si>
    <t>XL01EBZ115A001010183861</t>
  </si>
  <si>
    <r>
      <rPr>
        <sz val="11"/>
        <color indexed="8"/>
        <rFont val="宋体"/>
        <charset val="134"/>
      </rPr>
      <t>盐酸佐利替尼片</t>
    </r>
  </si>
  <si>
    <r>
      <rPr>
        <sz val="11"/>
        <color indexed="8"/>
        <rFont val="宋体"/>
        <charset val="134"/>
      </rPr>
      <t>泽瑞尼</t>
    </r>
  </si>
  <si>
    <r>
      <rPr>
        <sz val="11"/>
        <color theme="1"/>
        <rFont val="Calibri"/>
        <charset val="134"/>
      </rPr>
      <t>100mg(</t>
    </r>
    <r>
      <rPr>
        <sz val="11"/>
        <color indexed="8"/>
        <rFont val="宋体"/>
        <charset val="134"/>
      </rPr>
      <t>按</t>
    </r>
    <r>
      <rPr>
        <sz val="11"/>
        <color theme="1"/>
        <rFont val="Calibri"/>
        <charset val="134"/>
      </rPr>
      <t>C₂₂H₂₃ClFN₅O₃</t>
    </r>
    <r>
      <rPr>
        <sz val="11"/>
        <color indexed="8"/>
        <rFont val="宋体"/>
        <charset val="134"/>
      </rPr>
      <t>计</t>
    </r>
    <r>
      <rPr>
        <sz val="11"/>
        <color theme="1"/>
        <rFont val="Calibri"/>
        <charset val="134"/>
      </rPr>
      <t>)</t>
    </r>
  </si>
  <si>
    <r>
      <rPr>
        <sz val="11"/>
        <color indexed="8"/>
        <rFont val="宋体"/>
        <charset val="134"/>
      </rPr>
      <t>江苏晨泰医药科技有限公司</t>
    </r>
  </si>
  <si>
    <t>TX213</t>
  </si>
  <si>
    <r>
      <rPr>
        <sz val="11"/>
        <color indexed="8"/>
        <rFont val="宋体"/>
        <charset val="134"/>
      </rPr>
      <t>限具有表皮生长因子受体</t>
    </r>
    <r>
      <rPr>
        <sz val="11"/>
        <color theme="1"/>
        <rFont val="Calibri"/>
        <charset val="134"/>
      </rPr>
      <t>(EGFR)19</t>
    </r>
    <r>
      <rPr>
        <sz val="11"/>
        <color indexed="8"/>
        <rFont val="宋体"/>
        <charset val="134"/>
      </rPr>
      <t>号外显子缺失或外显子</t>
    </r>
    <r>
      <rPr>
        <sz val="11"/>
        <color theme="1"/>
        <rFont val="Calibri"/>
        <charset val="134"/>
      </rPr>
      <t>21(L858R)</t>
    </r>
    <r>
      <rPr>
        <sz val="11"/>
        <color indexed="8"/>
        <rFont val="宋体"/>
        <charset val="134"/>
      </rPr>
      <t>置换突变，并伴中枢神经系统</t>
    </r>
    <r>
      <rPr>
        <sz val="11"/>
        <color theme="1"/>
        <rFont val="Calibri"/>
        <charset val="134"/>
      </rPr>
      <t>(CNS)</t>
    </r>
    <r>
      <rPr>
        <sz val="11"/>
        <color indexed="8"/>
        <rFont val="宋体"/>
        <charset val="134"/>
      </rPr>
      <t>转移的局部晚期或转移性非小细胞肺癌</t>
    </r>
    <r>
      <rPr>
        <sz val="11"/>
        <color theme="1"/>
        <rFont val="Calibri"/>
        <charset val="134"/>
      </rPr>
      <t>(NSCLC)</t>
    </r>
    <r>
      <rPr>
        <sz val="11"/>
        <color indexed="8"/>
        <rFont val="宋体"/>
        <charset val="134"/>
      </rPr>
      <t>成人患者的一线治疗。</t>
    </r>
  </si>
  <si>
    <t>XL01EBZ115A001020183861</t>
  </si>
  <si>
    <r>
      <rPr>
        <sz val="11"/>
        <color theme="1"/>
        <rFont val="Calibri"/>
        <charset val="134"/>
      </rPr>
      <t>50mg(</t>
    </r>
    <r>
      <rPr>
        <sz val="11"/>
        <color indexed="8"/>
        <rFont val="宋体"/>
        <charset val="134"/>
      </rPr>
      <t>按</t>
    </r>
    <r>
      <rPr>
        <sz val="11"/>
        <color theme="1"/>
        <rFont val="Calibri"/>
        <charset val="134"/>
      </rPr>
      <t>C₂₂H₂₃ClFN₅O₃</t>
    </r>
    <r>
      <rPr>
        <sz val="11"/>
        <color indexed="8"/>
        <rFont val="宋体"/>
        <charset val="134"/>
      </rPr>
      <t>计</t>
    </r>
    <r>
      <rPr>
        <sz val="11"/>
        <color theme="1"/>
        <rFont val="Calibri"/>
        <charset val="134"/>
      </rPr>
      <t>)</t>
    </r>
  </si>
  <si>
    <t>XL01EEL437A001010183029</t>
  </si>
  <si>
    <r>
      <rPr>
        <sz val="11"/>
        <color indexed="8"/>
        <rFont val="宋体"/>
        <charset val="134"/>
      </rPr>
      <t>芦沃美替尼片</t>
    </r>
  </si>
  <si>
    <r>
      <rPr>
        <sz val="11"/>
        <color indexed="8"/>
        <rFont val="宋体"/>
        <charset val="134"/>
      </rPr>
      <t>复迈宁</t>
    </r>
  </si>
  <si>
    <r>
      <rPr>
        <sz val="11"/>
        <color indexed="8"/>
        <rFont val="宋体"/>
        <charset val="134"/>
      </rPr>
      <t>上海复星医药产业发展有限公司</t>
    </r>
  </si>
  <si>
    <t>TX169</t>
  </si>
  <si>
    <r>
      <rPr>
        <sz val="11"/>
        <color indexed="8"/>
        <rFont val="宋体"/>
        <charset val="134"/>
      </rPr>
      <t>限：</t>
    </r>
    <r>
      <rPr>
        <sz val="11"/>
        <color theme="1"/>
        <rFont val="Calibri"/>
        <charset val="134"/>
      </rPr>
      <t>1.2</t>
    </r>
    <r>
      <rPr>
        <sz val="11"/>
        <color indexed="8"/>
        <rFont val="宋体"/>
        <charset val="134"/>
      </rPr>
      <t>岁及</t>
    </r>
    <r>
      <rPr>
        <sz val="11"/>
        <color theme="1"/>
        <rFont val="Calibri"/>
        <charset val="134"/>
      </rPr>
      <t>2</t>
    </r>
    <r>
      <rPr>
        <sz val="11"/>
        <color indexed="8"/>
        <rFont val="宋体"/>
        <charset val="134"/>
      </rPr>
      <t>岁以上伴有症状、无法手术的丛状神经纤维瘤</t>
    </r>
    <r>
      <rPr>
        <sz val="11"/>
        <color theme="1"/>
        <rFont val="Calibri"/>
        <charset val="134"/>
      </rPr>
      <t>(PN)</t>
    </r>
    <r>
      <rPr>
        <sz val="11"/>
        <color indexed="8"/>
        <rFont val="宋体"/>
        <charset val="134"/>
      </rPr>
      <t>的</t>
    </r>
    <r>
      <rPr>
        <sz val="11"/>
        <color theme="1"/>
        <rFont val="Calibri"/>
        <charset val="134"/>
      </rPr>
      <t>I</t>
    </r>
    <r>
      <rPr>
        <sz val="11"/>
        <color indexed="8"/>
        <rFont val="宋体"/>
        <charset val="134"/>
      </rPr>
      <t>型神经纤维瘤病</t>
    </r>
    <r>
      <rPr>
        <sz val="11"/>
        <color theme="1"/>
        <rFont val="Calibri"/>
        <charset val="134"/>
      </rPr>
      <t>(NF1)</t>
    </r>
    <r>
      <rPr>
        <sz val="11"/>
        <color indexed="8"/>
        <rFont val="宋体"/>
        <charset val="134"/>
      </rPr>
      <t>儿童及青少年患者；</t>
    </r>
    <r>
      <rPr>
        <sz val="11"/>
        <color theme="1"/>
        <rFont val="Calibri"/>
        <charset val="134"/>
      </rPr>
      <t>2.</t>
    </r>
    <r>
      <rPr>
        <sz val="11"/>
        <color indexed="8"/>
        <rFont val="宋体"/>
        <charset val="134"/>
      </rPr>
      <t>朗格汉斯细胞组织细胞增生症</t>
    </r>
    <r>
      <rPr>
        <sz val="11"/>
        <color theme="1"/>
        <rFont val="Calibri"/>
        <charset val="134"/>
      </rPr>
      <t>(LCH)</t>
    </r>
    <r>
      <rPr>
        <sz val="11"/>
        <color indexed="8"/>
        <rFont val="宋体"/>
        <charset val="134"/>
      </rPr>
      <t>和组织细胞肿瘤成人患者。</t>
    </r>
  </si>
  <si>
    <t>XL01EEL437A001020183029</t>
  </si>
  <si>
    <t>XL01EFB277A001010183872</t>
  </si>
  <si>
    <r>
      <rPr>
        <sz val="11"/>
        <color indexed="8"/>
        <rFont val="宋体"/>
        <charset val="134"/>
      </rPr>
      <t>吡洛西利片</t>
    </r>
  </si>
  <si>
    <r>
      <rPr>
        <sz val="11"/>
        <color indexed="8"/>
        <rFont val="宋体"/>
        <charset val="134"/>
      </rPr>
      <t>轩悦宁</t>
    </r>
  </si>
  <si>
    <r>
      <rPr>
        <sz val="11"/>
        <color indexed="8"/>
        <rFont val="宋体"/>
        <charset val="134"/>
      </rPr>
      <t>轩竹生物科技股份有限公司</t>
    </r>
  </si>
  <si>
    <t>TX172</t>
  </si>
  <si>
    <r>
      <rPr>
        <sz val="11"/>
        <color indexed="8"/>
        <rFont val="宋体"/>
        <charset val="134"/>
      </rPr>
      <t>限：</t>
    </r>
    <r>
      <rPr>
        <sz val="11"/>
        <color theme="1"/>
        <rFont val="Calibri"/>
        <charset val="134"/>
      </rPr>
      <t>1.</t>
    </r>
    <r>
      <rPr>
        <sz val="11"/>
        <color indexed="8"/>
        <rFont val="宋体"/>
        <charset val="134"/>
      </rPr>
      <t>与氟维司群联合用于既往接受内分泌治疗后出现疾病进展的激素受体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阴性晚期或转移性乳腺癌成人患者；</t>
    </r>
    <r>
      <rPr>
        <sz val="11"/>
        <color theme="1"/>
        <rFont val="Calibri"/>
        <charset val="134"/>
      </rPr>
      <t>2.</t>
    </r>
    <r>
      <rPr>
        <sz val="11"/>
        <color indexed="8"/>
        <rFont val="宋体"/>
        <charset val="134"/>
      </rPr>
      <t>既往转移性阶段接受过两种及以上内分泌治疗和一种化疗后出现疾病进展的激素受体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阴性晚期或转移性乳腺癌成人患者。</t>
    </r>
  </si>
  <si>
    <t>XL01EFB277A001010283872</t>
  </si>
  <si>
    <t>XL01EFF758E001010101190</t>
  </si>
  <si>
    <r>
      <rPr>
        <sz val="11"/>
        <color indexed="8"/>
        <rFont val="宋体"/>
        <charset val="134"/>
      </rPr>
      <t>枸橼酸伏维西利胶囊</t>
    </r>
  </si>
  <si>
    <r>
      <rPr>
        <sz val="11"/>
        <color indexed="8"/>
        <rFont val="宋体"/>
        <charset val="134"/>
      </rPr>
      <t>复妥宁</t>
    </r>
  </si>
  <si>
    <r>
      <rPr>
        <sz val="11"/>
        <color indexed="8"/>
        <rFont val="宋体"/>
        <charset val="134"/>
      </rPr>
      <t>胶囊剂</t>
    </r>
  </si>
  <si>
    <r>
      <rPr>
        <sz val="11"/>
        <color theme="1"/>
        <rFont val="Calibri"/>
        <charset val="134"/>
      </rPr>
      <t>25mg(</t>
    </r>
    <r>
      <rPr>
        <sz val="11"/>
        <color indexed="8"/>
        <rFont val="宋体"/>
        <charset val="134"/>
      </rPr>
      <t>以</t>
    </r>
    <r>
      <rPr>
        <sz val="11"/>
        <color theme="1"/>
        <rFont val="Calibri"/>
        <charset val="134"/>
      </rPr>
      <t>C₂₉H₄₀N₈OS</t>
    </r>
    <r>
      <rPr>
        <sz val="11"/>
        <color indexed="8"/>
        <rFont val="宋体"/>
        <charset val="134"/>
      </rPr>
      <t>计</t>
    </r>
    <r>
      <rPr>
        <sz val="11"/>
        <color theme="1"/>
        <rFont val="Calibri"/>
        <charset val="134"/>
      </rPr>
      <t>)</t>
    </r>
  </si>
  <si>
    <r>
      <rPr>
        <sz val="11"/>
        <color indexed="8"/>
        <rFont val="宋体"/>
        <charset val="134"/>
      </rPr>
      <t>粒</t>
    </r>
  </si>
  <si>
    <r>
      <rPr>
        <sz val="11"/>
        <color indexed="8"/>
        <rFont val="宋体"/>
        <charset val="134"/>
      </rPr>
      <t>锦州奥鸿药业有限责任公司</t>
    </r>
  </si>
  <si>
    <t>TX173</t>
  </si>
  <si>
    <r>
      <rPr>
        <sz val="11"/>
        <color indexed="8"/>
        <rFont val="宋体"/>
        <charset val="134"/>
      </rPr>
      <t>限联合氟维司群用于既往接受内分泌治疗后出现疾病进展的激素受体</t>
    </r>
    <r>
      <rPr>
        <sz val="11"/>
        <color theme="1"/>
        <rFont val="Calibri"/>
        <charset val="134"/>
      </rPr>
      <t>(HR)</t>
    </r>
    <r>
      <rPr>
        <sz val="11"/>
        <color indexed="8"/>
        <rFont val="宋体"/>
        <charset val="134"/>
      </rPr>
      <t>阳性、人表皮生长因子</t>
    </r>
    <r>
      <rPr>
        <sz val="11"/>
        <color theme="1"/>
        <rFont val="Calibri"/>
        <charset val="134"/>
      </rPr>
      <t>2(HER2)</t>
    </r>
    <r>
      <rPr>
        <sz val="11"/>
        <color indexed="8"/>
        <rFont val="宋体"/>
        <charset val="134"/>
      </rPr>
      <t>阴性的复发或转移性成年乳腺癌患者。</t>
    </r>
  </si>
  <si>
    <t>XL01EFF758E001010201190</t>
  </si>
  <si>
    <t>XL01EFF758E001020101190</t>
  </si>
  <si>
    <r>
      <rPr>
        <sz val="11"/>
        <color theme="1"/>
        <rFont val="Calibri"/>
        <charset val="134"/>
      </rPr>
      <t>100mg(</t>
    </r>
    <r>
      <rPr>
        <sz val="11"/>
        <color indexed="8"/>
        <rFont val="宋体"/>
        <charset val="134"/>
      </rPr>
      <t>以</t>
    </r>
    <r>
      <rPr>
        <sz val="11"/>
        <color theme="1"/>
        <rFont val="Calibri"/>
        <charset val="134"/>
      </rPr>
      <t>C₂₉H₄₀N₈OS</t>
    </r>
    <r>
      <rPr>
        <sz val="11"/>
        <color indexed="8"/>
        <rFont val="宋体"/>
        <charset val="134"/>
      </rPr>
      <t>计</t>
    </r>
    <r>
      <rPr>
        <sz val="11"/>
        <color theme="1"/>
        <rFont val="Calibri"/>
        <charset val="134"/>
      </rPr>
      <t>)</t>
    </r>
  </si>
  <si>
    <t>XL01EFF758E001020201190</t>
  </si>
  <si>
    <t>XL01EFL439A001010185437</t>
  </si>
  <si>
    <r>
      <rPr>
        <sz val="11"/>
        <color indexed="8"/>
        <rFont val="宋体"/>
        <charset val="134"/>
      </rPr>
      <t>盐酸来罗西利片</t>
    </r>
  </si>
  <si>
    <r>
      <rPr>
        <sz val="11"/>
        <color indexed="8"/>
        <rFont val="宋体"/>
        <charset val="134"/>
      </rPr>
      <t>汝佳宁</t>
    </r>
  </si>
  <si>
    <r>
      <rPr>
        <sz val="11"/>
        <color theme="1"/>
        <rFont val="Calibri"/>
        <charset val="134"/>
      </rPr>
      <t>50mg(</t>
    </r>
    <r>
      <rPr>
        <sz val="11"/>
        <color indexed="8"/>
        <rFont val="宋体"/>
        <charset val="134"/>
      </rPr>
      <t>按</t>
    </r>
    <r>
      <rPr>
        <sz val="11"/>
        <color theme="1"/>
        <rFont val="Calibri"/>
        <charset val="134"/>
      </rPr>
      <t>C₂₆H₃₄N₈O</t>
    </r>
    <r>
      <rPr>
        <sz val="11"/>
        <color indexed="8"/>
        <rFont val="宋体"/>
        <charset val="134"/>
      </rPr>
      <t>计</t>
    </r>
    <r>
      <rPr>
        <sz val="11"/>
        <color theme="1"/>
        <rFont val="Calibri"/>
        <charset val="134"/>
      </rPr>
      <t>)</t>
    </r>
  </si>
  <si>
    <t>Genor Biopharma(USA), Inc.</t>
  </si>
  <si>
    <t>TX174</t>
  </si>
  <si>
    <r>
      <rPr>
        <sz val="11"/>
        <color indexed="8"/>
        <rFont val="宋体"/>
        <charset val="134"/>
      </rPr>
      <t>限：</t>
    </r>
    <r>
      <rPr>
        <sz val="11"/>
        <color theme="1"/>
        <rFont val="Calibri"/>
        <charset val="134"/>
      </rPr>
      <t>1.</t>
    </r>
    <r>
      <rPr>
        <sz val="11"/>
        <color indexed="8"/>
        <rFont val="宋体"/>
        <charset val="134"/>
      </rPr>
      <t>与芳香化酶抑制剂联合使用作为初始内分泌治疗的激素受体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t>
    </r>
    <r>
      <rPr>
        <sz val="11"/>
        <color theme="1"/>
        <rFont val="Calibri"/>
        <charset val="134"/>
      </rPr>
      <t>(HR+/HER2-)</t>
    </r>
    <r>
      <rPr>
        <sz val="11"/>
        <color indexed="8"/>
        <rFont val="宋体"/>
        <charset val="134"/>
      </rPr>
      <t>局部晚期或转移性乳腺癌成人患者；</t>
    </r>
    <r>
      <rPr>
        <sz val="11"/>
        <color theme="1"/>
        <rFont val="Calibri"/>
        <charset val="134"/>
      </rPr>
      <t>2.</t>
    </r>
    <r>
      <rPr>
        <sz val="11"/>
        <color indexed="8"/>
        <rFont val="宋体"/>
        <charset val="134"/>
      </rPr>
      <t>与氟维司群联合用于既往接受内分泌治疗后疾病进展的激素受体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t>
    </r>
    <r>
      <rPr>
        <sz val="11"/>
        <color theme="1"/>
        <rFont val="Calibri"/>
        <charset val="134"/>
      </rPr>
      <t>(HR+/HER2-)</t>
    </r>
    <r>
      <rPr>
        <sz val="11"/>
        <color indexed="8"/>
        <rFont val="宋体"/>
        <charset val="134"/>
      </rPr>
      <t>局部晚期或转移性乳腺癌成人患者。</t>
    </r>
  </si>
  <si>
    <t>XL01EJA420A001010101445</t>
  </si>
  <si>
    <r>
      <rPr>
        <sz val="11"/>
        <color indexed="8"/>
        <rFont val="宋体"/>
        <charset val="134"/>
      </rPr>
      <t>硫酸艾玛昔替尼片</t>
    </r>
  </si>
  <si>
    <r>
      <rPr>
        <sz val="11"/>
        <color indexed="8"/>
        <rFont val="宋体"/>
        <charset val="134"/>
      </rPr>
      <t>艾速达</t>
    </r>
  </si>
  <si>
    <r>
      <rPr>
        <sz val="11"/>
        <color theme="1"/>
        <rFont val="Calibri"/>
        <charset val="134"/>
      </rPr>
      <t>4mg(</t>
    </r>
    <r>
      <rPr>
        <sz val="11"/>
        <color indexed="8"/>
        <rFont val="宋体"/>
        <charset val="134"/>
      </rPr>
      <t>以</t>
    </r>
    <r>
      <rPr>
        <sz val="11"/>
        <color theme="1"/>
        <rFont val="Calibri"/>
        <charset val="134"/>
      </rPr>
      <t>C₁₈H₂₂N₈O₂S</t>
    </r>
    <r>
      <rPr>
        <sz val="11"/>
        <color indexed="8"/>
        <rFont val="宋体"/>
        <charset val="134"/>
      </rPr>
      <t>计</t>
    </r>
    <r>
      <rPr>
        <sz val="11"/>
        <color theme="1"/>
        <rFont val="Calibri"/>
        <charset val="134"/>
      </rPr>
      <t>)</t>
    </r>
  </si>
  <si>
    <r>
      <rPr>
        <sz val="11"/>
        <color indexed="8"/>
        <rFont val="宋体"/>
        <charset val="134"/>
      </rPr>
      <t>江苏恒瑞医药股份有限公司</t>
    </r>
  </si>
  <si>
    <t>TX302</t>
  </si>
  <si>
    <r>
      <rPr>
        <sz val="11"/>
        <color indexed="8"/>
        <rFont val="宋体"/>
        <charset val="134"/>
      </rPr>
      <t>限：</t>
    </r>
    <r>
      <rPr>
        <sz val="11"/>
        <color theme="1"/>
        <rFont val="Calibri"/>
        <charset val="134"/>
      </rPr>
      <t>1.</t>
    </r>
    <r>
      <rPr>
        <sz val="11"/>
        <color indexed="8"/>
        <rFont val="宋体"/>
        <charset val="134"/>
      </rPr>
      <t>对局部外用治疗或其他系统性治疗应答不充分或不耐受的中重度特应性皮炎成人患者；</t>
    </r>
    <r>
      <rPr>
        <sz val="11"/>
        <color theme="1"/>
        <rFont val="Calibri"/>
        <charset val="134"/>
      </rPr>
      <t>2.</t>
    </r>
    <r>
      <rPr>
        <sz val="11"/>
        <color indexed="8"/>
        <rFont val="宋体"/>
        <charset val="134"/>
      </rPr>
      <t>对一种或多种</t>
    </r>
    <r>
      <rPr>
        <sz val="11"/>
        <color theme="1"/>
        <rFont val="Calibri"/>
        <charset val="134"/>
      </rPr>
      <t>TNF</t>
    </r>
    <r>
      <rPr>
        <sz val="11"/>
        <color indexed="8"/>
        <rFont val="宋体"/>
        <charset val="134"/>
      </rPr>
      <t>抑制剂疗效不佳或不耐受的中重度活动性类风湿关节炎成人患者；</t>
    </r>
    <r>
      <rPr>
        <sz val="11"/>
        <color theme="1"/>
        <rFont val="Calibri"/>
        <charset val="134"/>
      </rPr>
      <t>3.</t>
    </r>
    <r>
      <rPr>
        <sz val="11"/>
        <color indexed="8"/>
        <rFont val="宋体"/>
        <charset val="134"/>
      </rPr>
      <t>对一种或多种</t>
    </r>
    <r>
      <rPr>
        <sz val="11"/>
        <color theme="1"/>
        <rFont val="Calibri"/>
        <charset val="134"/>
      </rPr>
      <t>TNF</t>
    </r>
    <r>
      <rPr>
        <sz val="11"/>
        <color indexed="8"/>
        <rFont val="宋体"/>
        <charset val="134"/>
      </rPr>
      <t>抑制剂疗效不佳或不耐受的活动性强直性脊柱炎成人患者。</t>
    </r>
  </si>
  <si>
    <t>XL01EJA420A001010201445</t>
  </si>
  <si>
    <t>XL01EJJ259A001010181829</t>
  </si>
  <si>
    <r>
      <rPr>
        <sz val="11"/>
        <color indexed="8"/>
        <rFont val="宋体"/>
        <charset val="134"/>
      </rPr>
      <t>盐酸吉卡昔替尼片</t>
    </r>
  </si>
  <si>
    <r>
      <rPr>
        <sz val="11"/>
        <color indexed="8"/>
        <rFont val="宋体"/>
        <charset val="134"/>
      </rPr>
      <t>泽普平</t>
    </r>
  </si>
  <si>
    <r>
      <rPr>
        <sz val="11"/>
        <color theme="1"/>
        <rFont val="Calibri"/>
        <charset val="134"/>
      </rPr>
      <t>50mg(</t>
    </r>
    <r>
      <rPr>
        <sz val="11"/>
        <color indexed="8"/>
        <rFont val="宋体"/>
        <charset val="134"/>
      </rPr>
      <t>按</t>
    </r>
    <r>
      <rPr>
        <sz val="11"/>
        <color theme="1"/>
        <rFont val="Calibri"/>
        <charset val="134"/>
      </rPr>
      <t>C₂₃H₁₈D₄N₆O₂</t>
    </r>
    <r>
      <rPr>
        <sz val="11"/>
        <color indexed="8"/>
        <rFont val="宋体"/>
        <charset val="134"/>
      </rPr>
      <t>计</t>
    </r>
    <r>
      <rPr>
        <sz val="11"/>
        <color theme="1"/>
        <rFont val="Calibri"/>
        <charset val="134"/>
      </rPr>
      <t>)</t>
    </r>
  </si>
  <si>
    <r>
      <rPr>
        <sz val="11"/>
        <color indexed="8"/>
        <rFont val="宋体"/>
        <charset val="134"/>
      </rPr>
      <t>苏州泽璟生物制药股份有限公司</t>
    </r>
  </si>
  <si>
    <t>TX175</t>
  </si>
  <si>
    <r>
      <rPr>
        <sz val="11"/>
        <color indexed="8"/>
        <rFont val="宋体"/>
        <charset val="134"/>
      </rPr>
      <t>限中危或高危原发性骨髓纤维化</t>
    </r>
    <r>
      <rPr>
        <sz val="11"/>
        <color theme="1"/>
        <rFont val="Calibri"/>
        <charset val="134"/>
      </rPr>
      <t>(PMF)</t>
    </r>
    <r>
      <rPr>
        <sz val="11"/>
        <color indexed="8"/>
        <rFont val="宋体"/>
        <charset val="134"/>
      </rPr>
      <t>、真性红细胞增多症继发性骨髓纤维化</t>
    </r>
    <r>
      <rPr>
        <sz val="11"/>
        <color theme="1"/>
        <rFont val="Calibri"/>
        <charset val="134"/>
      </rPr>
      <t>(PPV-MF)</t>
    </r>
    <r>
      <rPr>
        <sz val="11"/>
        <color indexed="8"/>
        <rFont val="宋体"/>
        <charset val="134"/>
      </rPr>
      <t>和原发性血小板增多症继发性骨髓纤维化</t>
    </r>
    <r>
      <rPr>
        <sz val="11"/>
        <color theme="1"/>
        <rFont val="Calibri"/>
        <charset val="134"/>
      </rPr>
      <t>(PET-MF)</t>
    </r>
    <r>
      <rPr>
        <sz val="11"/>
        <color indexed="8"/>
        <rFont val="宋体"/>
        <charset val="134"/>
      </rPr>
      <t>的成人患者。</t>
    </r>
  </si>
  <si>
    <t>XL01EKF756E001010101445</t>
  </si>
  <si>
    <r>
      <rPr>
        <sz val="11"/>
        <color indexed="8"/>
        <rFont val="宋体"/>
        <charset val="134"/>
      </rPr>
      <t>苹果酸法米替尼胶囊</t>
    </r>
  </si>
  <si>
    <r>
      <rPr>
        <sz val="11"/>
        <color indexed="8"/>
        <rFont val="宋体"/>
        <charset val="134"/>
      </rPr>
      <t>艾比特</t>
    </r>
  </si>
  <si>
    <r>
      <rPr>
        <sz val="11"/>
        <color theme="1"/>
        <rFont val="Calibri"/>
        <charset val="134"/>
      </rPr>
      <t>5mg(</t>
    </r>
    <r>
      <rPr>
        <sz val="11"/>
        <color indexed="8"/>
        <rFont val="宋体"/>
        <charset val="134"/>
      </rPr>
      <t>按</t>
    </r>
    <r>
      <rPr>
        <sz val="11"/>
        <color theme="1"/>
        <rFont val="Calibri"/>
        <charset val="134"/>
      </rPr>
      <t>C₂₃H₂₇FN₄O₂</t>
    </r>
    <r>
      <rPr>
        <sz val="11"/>
        <color indexed="8"/>
        <rFont val="宋体"/>
        <charset val="134"/>
      </rPr>
      <t>计</t>
    </r>
    <r>
      <rPr>
        <sz val="11"/>
        <color theme="1"/>
        <rFont val="Calibri"/>
        <charset val="134"/>
      </rPr>
      <t>)</t>
    </r>
  </si>
  <si>
    <t>TX221</t>
  </si>
  <si>
    <r>
      <rPr>
        <sz val="11"/>
        <color indexed="8"/>
        <rFont val="宋体"/>
        <charset val="134"/>
      </rPr>
      <t>限联合注射用卡瑞利珠单抗用于既往接受含铂化疗治疗失败但未接受过贝伐珠单抗治疗的复发或转移性宫颈癌患者。</t>
    </r>
  </si>
  <si>
    <t>XL01ELA387A001010184513</t>
  </si>
  <si>
    <r>
      <rPr>
        <sz val="11"/>
        <color indexed="8"/>
        <rFont val="宋体"/>
        <charset val="134"/>
      </rPr>
      <t>马来酸阿可替尼片</t>
    </r>
  </si>
  <si>
    <r>
      <rPr>
        <sz val="11"/>
        <color theme="1"/>
        <rFont val="Calibri"/>
        <charset val="134"/>
      </rPr>
      <t>100mg(</t>
    </r>
    <r>
      <rPr>
        <sz val="11"/>
        <color indexed="8"/>
        <rFont val="宋体"/>
        <charset val="134"/>
      </rPr>
      <t>按</t>
    </r>
    <r>
      <rPr>
        <sz val="11"/>
        <color theme="1"/>
        <rFont val="Calibri"/>
        <charset val="134"/>
      </rPr>
      <t>C26H23N7O2</t>
    </r>
    <r>
      <rPr>
        <sz val="11"/>
        <color indexed="8"/>
        <rFont val="宋体"/>
        <charset val="134"/>
      </rPr>
      <t>计</t>
    </r>
    <r>
      <rPr>
        <sz val="11"/>
        <color theme="1"/>
        <rFont val="Calibri"/>
        <charset val="134"/>
      </rPr>
      <t>)</t>
    </r>
  </si>
  <si>
    <t>AstraZeneca Pty Ltd</t>
  </si>
  <si>
    <t>TX180</t>
  </si>
  <si>
    <r>
      <rPr>
        <sz val="11"/>
        <color indexed="8"/>
        <rFont val="宋体"/>
        <charset val="134"/>
      </rPr>
      <t>限：</t>
    </r>
    <r>
      <rPr>
        <sz val="11"/>
        <color theme="1"/>
        <rFont val="Calibri"/>
        <charset val="134"/>
      </rPr>
      <t>1.</t>
    </r>
    <r>
      <rPr>
        <sz val="11"/>
        <color indexed="8"/>
        <rFont val="宋体"/>
        <charset val="134"/>
      </rPr>
      <t>慢性淋巴细胞白血病</t>
    </r>
    <r>
      <rPr>
        <sz val="11"/>
        <color theme="1"/>
        <rFont val="Calibri"/>
        <charset val="134"/>
      </rPr>
      <t>(CLL)/</t>
    </r>
    <r>
      <rPr>
        <sz val="11"/>
        <color indexed="8"/>
        <rFont val="宋体"/>
        <charset val="134"/>
      </rPr>
      <t>小淋巴细胞淋巴瘤</t>
    </r>
    <r>
      <rPr>
        <sz val="11"/>
        <color theme="1"/>
        <rFont val="Calibri"/>
        <charset val="134"/>
      </rPr>
      <t>(SLL)</t>
    </r>
    <r>
      <rPr>
        <sz val="11"/>
        <color indexed="8"/>
        <rFont val="宋体"/>
        <charset val="134"/>
      </rPr>
      <t>成人患者</t>
    </r>
    <r>
      <rPr>
        <sz val="11"/>
        <color theme="1"/>
        <rFont val="Calibri"/>
        <charset val="134"/>
      </rPr>
      <t>; 2.</t>
    </r>
    <r>
      <rPr>
        <sz val="11"/>
        <color indexed="8"/>
        <rFont val="宋体"/>
        <charset val="134"/>
      </rPr>
      <t>既往至少接受过一种治疗的成人套细胞淋巴瘤</t>
    </r>
    <r>
      <rPr>
        <sz val="11"/>
        <color theme="1"/>
        <rFont val="Calibri"/>
        <charset val="134"/>
      </rPr>
      <t>(MCL)</t>
    </r>
    <r>
      <rPr>
        <sz val="11"/>
        <color indexed="8"/>
        <rFont val="宋体"/>
        <charset val="134"/>
      </rPr>
      <t>患者。</t>
    </r>
  </si>
  <si>
    <t>XL01ELP156A001010178403</t>
  </si>
  <si>
    <r>
      <rPr>
        <sz val="11"/>
        <color indexed="8"/>
        <rFont val="宋体"/>
        <charset val="134"/>
      </rPr>
      <t>匹妥布替尼片</t>
    </r>
  </si>
  <si>
    <r>
      <rPr>
        <sz val="11"/>
        <color indexed="8"/>
        <rFont val="宋体"/>
        <charset val="134"/>
      </rPr>
      <t>捷帕力</t>
    </r>
  </si>
  <si>
    <t>TX181</t>
  </si>
  <si>
    <r>
      <rPr>
        <sz val="11"/>
        <color indexed="8"/>
        <rFont val="宋体"/>
        <charset val="134"/>
      </rPr>
      <t>限既往接受过至少两种系统性治疗</t>
    </r>
    <r>
      <rPr>
        <sz val="11"/>
        <color theme="1"/>
        <rFont val="Calibri"/>
        <charset val="134"/>
      </rPr>
      <t>(</t>
    </r>
    <r>
      <rPr>
        <sz val="11"/>
        <color indexed="8"/>
        <rFont val="宋体"/>
        <charset val="134"/>
      </rPr>
      <t>含布鲁顿氏酪氨酸激酶</t>
    </r>
    <r>
      <rPr>
        <sz val="11"/>
        <color theme="1"/>
        <rFont val="Calibri"/>
        <charset val="134"/>
      </rPr>
      <t>[BTK]</t>
    </r>
    <r>
      <rPr>
        <sz val="11"/>
        <color indexed="8"/>
        <rFont val="宋体"/>
        <charset val="134"/>
      </rPr>
      <t>抑制剂</t>
    </r>
    <r>
      <rPr>
        <sz val="11"/>
        <color theme="1"/>
        <rFont val="Calibri"/>
        <charset val="134"/>
      </rPr>
      <t>)</t>
    </r>
    <r>
      <rPr>
        <sz val="11"/>
        <color indexed="8"/>
        <rFont val="宋体"/>
        <charset val="134"/>
      </rPr>
      <t>的复发或难治性套细胞淋巴瘤</t>
    </r>
    <r>
      <rPr>
        <sz val="11"/>
        <color theme="1"/>
        <rFont val="Calibri"/>
        <charset val="134"/>
      </rPr>
      <t>(MCL)</t>
    </r>
    <r>
      <rPr>
        <sz val="11"/>
        <color indexed="8"/>
        <rFont val="宋体"/>
        <charset val="134"/>
      </rPr>
      <t>成人患者。</t>
    </r>
  </si>
  <si>
    <t>XL01ELP156A001020178403</t>
  </si>
  <si>
    <t>Eli  Lilly Nederland B.V</t>
  </si>
  <si>
    <t>XL01EMY365A001010181735</t>
  </si>
  <si>
    <r>
      <rPr>
        <sz val="11"/>
        <color indexed="8"/>
        <rFont val="宋体"/>
        <charset val="134"/>
      </rPr>
      <t>伊那利塞片</t>
    </r>
  </si>
  <si>
    <r>
      <rPr>
        <sz val="11"/>
        <color indexed="8"/>
        <rFont val="宋体"/>
        <charset val="134"/>
      </rPr>
      <t>伊赫莱</t>
    </r>
  </si>
  <si>
    <t>TX182</t>
  </si>
  <si>
    <r>
      <rPr>
        <sz val="11"/>
        <color indexed="8"/>
        <rFont val="宋体"/>
        <charset val="134"/>
      </rPr>
      <t>限联合哌柏西利和氟维司群，用于内分泌治疗耐药</t>
    </r>
    <r>
      <rPr>
        <sz val="11"/>
        <color theme="1"/>
        <rFont val="Calibri"/>
        <charset val="134"/>
      </rPr>
      <t>(</t>
    </r>
    <r>
      <rPr>
        <sz val="11"/>
        <color indexed="8"/>
        <rFont val="宋体"/>
        <charset val="134"/>
      </rPr>
      <t>包括在辅助内分泌治疗期间或之后出现复发</t>
    </r>
    <r>
      <rPr>
        <sz val="11"/>
        <color theme="1"/>
        <rFont val="Calibri"/>
        <charset val="134"/>
      </rPr>
      <t>)</t>
    </r>
    <r>
      <rPr>
        <sz val="11"/>
        <color indexed="8"/>
        <rFont val="宋体"/>
        <charset val="134"/>
      </rPr>
      <t>、</t>
    </r>
    <r>
      <rPr>
        <sz val="11"/>
        <color theme="1"/>
        <rFont val="Calibri"/>
        <charset val="134"/>
      </rPr>
      <t>PIK3CA</t>
    </r>
    <r>
      <rPr>
        <sz val="11"/>
        <color indexed="8"/>
        <rFont val="宋体"/>
        <charset val="134"/>
      </rPr>
      <t>突变、激素受体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阴性的局部晚期或转移性乳腺癌成人患者。</t>
    </r>
  </si>
  <si>
    <t>XL01EMY365A001020181735</t>
  </si>
  <si>
    <t>XL01EXF745A001010185200</t>
  </si>
  <si>
    <r>
      <rPr>
        <sz val="11"/>
        <color indexed="8"/>
        <rFont val="宋体"/>
        <charset val="134"/>
      </rPr>
      <t>氟泽雷塞片</t>
    </r>
  </si>
  <si>
    <r>
      <rPr>
        <sz val="11"/>
        <color indexed="8"/>
        <rFont val="宋体"/>
        <charset val="134"/>
      </rPr>
      <t>达伯特</t>
    </r>
  </si>
  <si>
    <r>
      <rPr>
        <sz val="11"/>
        <color indexed="8"/>
        <rFont val="宋体"/>
        <charset val="134"/>
      </rPr>
      <t>信达生物科技有限公司</t>
    </r>
  </si>
  <si>
    <t>TX217</t>
  </si>
  <si>
    <r>
      <rPr>
        <sz val="11"/>
        <color indexed="8"/>
        <rFont val="宋体"/>
        <charset val="134"/>
      </rPr>
      <t>限至少接受过一种系统性治疗的鼠类肉瘤病毒癌基因</t>
    </r>
    <r>
      <rPr>
        <sz val="11"/>
        <color theme="1"/>
        <rFont val="Calibri"/>
        <charset val="134"/>
      </rPr>
      <t>(KRAS)G12C</t>
    </r>
    <r>
      <rPr>
        <sz val="11"/>
        <color indexed="8"/>
        <rFont val="宋体"/>
        <charset val="134"/>
      </rPr>
      <t>突变型的晚期非小细胞肺癌</t>
    </r>
    <r>
      <rPr>
        <sz val="11"/>
        <color theme="1"/>
        <rFont val="Calibri"/>
        <charset val="134"/>
      </rPr>
      <t>(NSCLC)</t>
    </r>
    <r>
      <rPr>
        <sz val="11"/>
        <color indexed="8"/>
        <rFont val="宋体"/>
        <charset val="134"/>
      </rPr>
      <t>成人患者。</t>
    </r>
  </si>
  <si>
    <t>XL01EXG199A001010183134</t>
  </si>
  <si>
    <r>
      <rPr>
        <sz val="11"/>
        <color indexed="8"/>
        <rFont val="宋体"/>
        <charset val="134"/>
      </rPr>
      <t>枸橼酸戈来雷塞片</t>
    </r>
  </si>
  <si>
    <r>
      <rPr>
        <sz val="11"/>
        <color indexed="8"/>
        <rFont val="宋体"/>
        <charset val="134"/>
      </rPr>
      <t>艾瑞凯</t>
    </r>
  </si>
  <si>
    <r>
      <rPr>
        <sz val="11"/>
        <color theme="1"/>
        <rFont val="Calibri"/>
        <charset val="134"/>
      </rPr>
      <t>200mg(</t>
    </r>
    <r>
      <rPr>
        <sz val="11"/>
        <color indexed="8"/>
        <rFont val="宋体"/>
        <charset val="134"/>
      </rPr>
      <t>按</t>
    </r>
    <r>
      <rPr>
        <sz val="11"/>
        <color theme="1"/>
        <rFont val="Calibri"/>
        <charset val="134"/>
      </rPr>
      <t>C₃₁H₂₆ClF₄N₇O₂</t>
    </r>
    <r>
      <rPr>
        <sz val="11"/>
        <color indexed="8"/>
        <rFont val="宋体"/>
        <charset val="134"/>
      </rPr>
      <t>计</t>
    </r>
    <r>
      <rPr>
        <sz val="11"/>
        <color theme="1"/>
        <rFont val="Calibri"/>
        <charset val="134"/>
      </rPr>
      <t>)</t>
    </r>
  </si>
  <si>
    <r>
      <rPr>
        <sz val="11"/>
        <color indexed="8"/>
        <rFont val="宋体"/>
        <charset val="134"/>
      </rPr>
      <t>上海艾力斯医药科技股份有限公司</t>
    </r>
  </si>
  <si>
    <t>TX218</t>
  </si>
  <si>
    <t>XL01EXG199A001010283134</t>
  </si>
  <si>
    <t>XL01EXK153A001010178241</t>
  </si>
  <si>
    <r>
      <rPr>
        <sz val="11"/>
        <color indexed="8"/>
        <rFont val="宋体"/>
        <charset val="134"/>
      </rPr>
      <t>卡匹色替片</t>
    </r>
  </si>
  <si>
    <r>
      <rPr>
        <sz val="11"/>
        <color indexed="8"/>
        <rFont val="宋体"/>
        <charset val="134"/>
      </rPr>
      <t>荃科得</t>
    </r>
  </si>
  <si>
    <t>160mg</t>
  </si>
  <si>
    <t>TX220</t>
  </si>
  <si>
    <r>
      <rPr>
        <sz val="11"/>
        <color indexed="8"/>
        <rFont val="宋体"/>
        <charset val="134"/>
      </rPr>
      <t>限联合氟维司群用于转移性阶段至少接受过一种内分泌治疗后疾病进展，或在辅助治疗期间或完成辅助治疗后</t>
    </r>
    <r>
      <rPr>
        <sz val="11"/>
        <color theme="1"/>
        <rFont val="Calibri"/>
        <charset val="134"/>
      </rPr>
      <t>12</t>
    </r>
    <r>
      <rPr>
        <sz val="11"/>
        <color indexed="8"/>
        <rFont val="宋体"/>
        <charset val="134"/>
      </rPr>
      <t>个月内复发的激素受体</t>
    </r>
    <r>
      <rPr>
        <sz val="11"/>
        <color theme="1"/>
        <rFont val="Calibri"/>
        <charset val="134"/>
      </rPr>
      <t>(HR)</t>
    </r>
    <r>
      <rPr>
        <sz val="11"/>
        <color indexed="8"/>
        <rFont val="宋体"/>
        <charset val="134"/>
      </rPr>
      <t>阳性、人表皮生长因子受体</t>
    </r>
    <r>
      <rPr>
        <sz val="11"/>
        <color theme="1"/>
        <rFont val="Calibri"/>
        <charset val="134"/>
      </rPr>
      <t>2(HER2)</t>
    </r>
    <r>
      <rPr>
        <sz val="11"/>
        <color indexed="8"/>
        <rFont val="宋体"/>
        <charset val="134"/>
      </rPr>
      <t>阴性且伴有一种或多种</t>
    </r>
    <r>
      <rPr>
        <sz val="11"/>
        <color theme="1"/>
        <rFont val="Calibri"/>
        <charset val="134"/>
      </rPr>
      <t>PIK3CA/AKT1/PTEN</t>
    </r>
    <r>
      <rPr>
        <sz val="11"/>
        <color indexed="8"/>
        <rFont val="宋体"/>
        <charset val="134"/>
      </rPr>
      <t>改变的局部晚期或转移性乳腺癌成人患者。</t>
    </r>
  </si>
  <si>
    <t>XL01EXK153A001020178241</t>
  </si>
  <si>
    <t>XL01EXP141E001010183095</t>
  </si>
  <si>
    <r>
      <rPr>
        <sz val="11"/>
        <color indexed="8"/>
        <rFont val="宋体"/>
        <charset val="134"/>
      </rPr>
      <t>普拉替尼胶囊</t>
    </r>
  </si>
  <si>
    <r>
      <rPr>
        <sz val="11"/>
        <color indexed="8"/>
        <rFont val="宋体"/>
        <charset val="134"/>
      </rPr>
      <t>基石药业</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</si>
  <si>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TX214</t>
  </si>
  <si>
    <r>
      <rPr>
        <sz val="11"/>
        <color indexed="8"/>
        <rFont val="宋体"/>
        <charset val="134"/>
      </rPr>
      <t>限：</t>
    </r>
    <r>
      <rPr>
        <sz val="11"/>
        <color theme="1"/>
        <rFont val="Calibri"/>
        <charset val="134"/>
      </rPr>
      <t>1.</t>
    </r>
    <r>
      <rPr>
        <sz val="11"/>
        <color indexed="8"/>
        <rFont val="宋体"/>
        <charset val="134"/>
      </rPr>
      <t>转染重排</t>
    </r>
    <r>
      <rPr>
        <sz val="11"/>
        <color theme="1"/>
        <rFont val="Calibri"/>
        <charset val="134"/>
      </rPr>
      <t>(RET)</t>
    </r>
    <r>
      <rPr>
        <sz val="11"/>
        <color indexed="8"/>
        <rFont val="宋体"/>
        <charset val="134"/>
      </rPr>
      <t>基因融合阳性的局部晚期或转移性非小细胞肺癌</t>
    </r>
    <r>
      <rPr>
        <sz val="11"/>
        <color theme="1"/>
        <rFont val="Calibri"/>
        <charset val="134"/>
      </rPr>
      <t>(NSCLC)</t>
    </r>
    <r>
      <rPr>
        <sz val="11"/>
        <color indexed="8"/>
        <rFont val="宋体"/>
        <charset val="134"/>
      </rPr>
      <t>成人患者；</t>
    </r>
    <r>
      <rPr>
        <sz val="11"/>
        <color theme="1"/>
        <rFont val="Calibri"/>
        <charset val="134"/>
      </rPr>
      <t>2.</t>
    </r>
    <r>
      <rPr>
        <sz val="11"/>
        <color indexed="8"/>
        <rFont val="宋体"/>
        <charset val="134"/>
      </rPr>
      <t>需要系统性治疗的晚期或转移性</t>
    </r>
    <r>
      <rPr>
        <sz val="11"/>
        <color theme="1"/>
        <rFont val="Calibri"/>
        <charset val="134"/>
      </rPr>
      <t>RET</t>
    </r>
    <r>
      <rPr>
        <sz val="11"/>
        <color indexed="8"/>
        <rFont val="宋体"/>
        <charset val="134"/>
      </rPr>
      <t>突变型甲状腺髓样癌</t>
    </r>
    <r>
      <rPr>
        <sz val="11"/>
        <color theme="1"/>
        <rFont val="Calibri"/>
        <charset val="134"/>
      </rPr>
      <t>(MTC)</t>
    </r>
    <r>
      <rPr>
        <sz val="11"/>
        <color indexed="8"/>
        <rFont val="宋体"/>
        <charset val="134"/>
      </rPr>
      <t>成人和</t>
    </r>
    <r>
      <rPr>
        <sz val="11"/>
        <color theme="1"/>
        <rFont val="Calibri"/>
        <charset val="134"/>
      </rPr>
      <t>12</t>
    </r>
    <r>
      <rPr>
        <sz val="11"/>
        <color indexed="8"/>
        <rFont val="宋体"/>
        <charset val="134"/>
      </rPr>
      <t>岁及以上儿童患者；</t>
    </r>
    <r>
      <rPr>
        <sz val="11"/>
        <color theme="1"/>
        <rFont val="Calibri"/>
        <charset val="134"/>
      </rPr>
      <t>3.</t>
    </r>
    <r>
      <rPr>
        <sz val="11"/>
        <color indexed="8"/>
        <rFont val="宋体"/>
        <charset val="134"/>
      </rPr>
      <t>需要系统性治疗且放射性碘难治的晚期或转移性</t>
    </r>
    <r>
      <rPr>
        <sz val="11"/>
        <color theme="1"/>
        <rFont val="Calibri"/>
        <charset val="134"/>
      </rPr>
      <t>RET</t>
    </r>
    <r>
      <rPr>
        <sz val="11"/>
        <color indexed="8"/>
        <rFont val="宋体"/>
        <charset val="134"/>
      </rPr>
      <t>融合阳性甲状腺癌成人和</t>
    </r>
    <r>
      <rPr>
        <sz val="11"/>
        <color theme="1"/>
        <rFont val="Calibri"/>
        <charset val="134"/>
      </rPr>
      <t>12</t>
    </r>
    <r>
      <rPr>
        <sz val="11"/>
        <color indexed="8"/>
        <rFont val="宋体"/>
        <charset val="134"/>
      </rPr>
      <t>岁及以上儿童患者。</t>
    </r>
  </si>
  <si>
    <t>XL01EXP141E001010183503</t>
  </si>
  <si>
    <t>XL01EXP141E002010183503</t>
  </si>
  <si>
    <r>
      <rPr>
        <sz val="11"/>
        <color indexed="8"/>
        <rFont val="宋体"/>
        <charset val="134"/>
      </rPr>
      <t>普吉华</t>
    </r>
  </si>
  <si>
    <t>Genentech Inc. (A Member of the Roche Group)</t>
  </si>
  <si>
    <t>XL01EXP141E001010283503</t>
  </si>
  <si>
    <t>XL01EXP141E002010283503</t>
  </si>
  <si>
    <t>XL01EXP141E001010383503</t>
  </si>
  <si>
    <t>XL01EXP141E002010383503</t>
  </si>
  <si>
    <t>XL01EXS290E001010178403</t>
  </si>
  <si>
    <r>
      <rPr>
        <sz val="11"/>
        <color indexed="8"/>
        <rFont val="宋体"/>
        <charset val="134"/>
      </rPr>
      <t>塞普替尼胶囊</t>
    </r>
  </si>
  <si>
    <r>
      <rPr>
        <sz val="11"/>
        <color indexed="8"/>
        <rFont val="宋体"/>
        <charset val="134"/>
      </rPr>
      <t>睿妥</t>
    </r>
  </si>
  <si>
    <t>TX215</t>
  </si>
  <si>
    <t>XL01EXS290E001010278403</t>
  </si>
  <si>
    <t>XL01EXS290E001010378403</t>
  </si>
  <si>
    <t>XL01EXS290E001010478403</t>
  </si>
  <si>
    <t>XL01EXS290E001020178403</t>
  </si>
  <si>
    <t>XL01EXS290E001020278403</t>
  </si>
  <si>
    <t>XL01EXS290E001020378403</t>
  </si>
  <si>
    <t>XL01EXS290E001020478403</t>
  </si>
  <si>
    <t>XL01EXT228E001010184325</t>
  </si>
  <si>
    <r>
      <rPr>
        <sz val="11"/>
        <color indexed="8"/>
        <rFont val="宋体"/>
        <charset val="134"/>
      </rPr>
      <t>己二酸他雷替尼胶囊</t>
    </r>
  </si>
  <si>
    <r>
      <rPr>
        <sz val="11"/>
        <color indexed="8"/>
        <rFont val="宋体"/>
        <charset val="134"/>
      </rPr>
      <t>达伯乐</t>
    </r>
  </si>
  <si>
    <r>
      <rPr>
        <sz val="11"/>
        <color theme="1"/>
        <rFont val="Calibri"/>
        <charset val="134"/>
      </rPr>
      <t>0.2g(</t>
    </r>
    <r>
      <rPr>
        <sz val="11"/>
        <color indexed="8"/>
        <rFont val="宋体"/>
        <charset val="134"/>
      </rPr>
      <t>以</t>
    </r>
    <r>
      <rPr>
        <sz val="11"/>
        <color theme="1"/>
        <rFont val="Calibri"/>
        <charset val="134"/>
      </rPr>
      <t>C₂₃H₂₄FN₅O</t>
    </r>
    <r>
      <rPr>
        <sz val="11"/>
        <color indexed="8"/>
        <rFont val="宋体"/>
        <charset val="134"/>
      </rPr>
      <t>计</t>
    </r>
    <r>
      <rPr>
        <sz val="11"/>
        <color theme="1"/>
        <rFont val="Calibri"/>
        <charset val="134"/>
      </rPr>
      <t>)</t>
    </r>
  </si>
  <si>
    <t>33</t>
  </si>
  <si>
    <r>
      <rPr>
        <sz val="11"/>
        <color indexed="8"/>
        <rFont val="宋体"/>
        <charset val="134"/>
      </rPr>
      <t>葆元生物医药科技</t>
    </r>
    <r>
      <rPr>
        <sz val="11"/>
        <color theme="1"/>
        <rFont val="Calibri"/>
        <charset val="134"/>
      </rPr>
      <t>(</t>
    </r>
    <r>
      <rPr>
        <sz val="11"/>
        <color indexed="8"/>
        <rFont val="宋体"/>
        <charset val="134"/>
      </rPr>
      <t>杭州</t>
    </r>
    <r>
      <rPr>
        <sz val="11"/>
        <color theme="1"/>
        <rFont val="Calibri"/>
        <charset val="134"/>
      </rPr>
      <t>)</t>
    </r>
    <r>
      <rPr>
        <sz val="11"/>
        <color indexed="8"/>
        <rFont val="宋体"/>
        <charset val="134"/>
      </rPr>
      <t>有限公司</t>
    </r>
  </si>
  <si>
    <t>TX216</t>
  </si>
  <si>
    <r>
      <rPr>
        <sz val="11"/>
        <color indexed="8"/>
        <rFont val="宋体"/>
        <charset val="134"/>
      </rPr>
      <t>限</t>
    </r>
    <r>
      <rPr>
        <sz val="11"/>
        <color theme="1"/>
        <rFont val="Calibri"/>
        <charset val="134"/>
      </rPr>
      <t>ROS1</t>
    </r>
    <r>
      <rPr>
        <sz val="11"/>
        <color indexed="8"/>
        <rFont val="宋体"/>
        <charset val="134"/>
      </rPr>
      <t>阳性的局部晚期或转移性非小细胞肺癌</t>
    </r>
    <r>
      <rPr>
        <sz val="11"/>
        <color theme="1"/>
        <rFont val="Calibri"/>
        <charset val="134"/>
      </rPr>
      <t>(NSCLC)</t>
    </r>
    <r>
      <rPr>
        <sz val="11"/>
        <color indexed="8"/>
        <rFont val="宋体"/>
        <charset val="134"/>
      </rPr>
      <t>成人患者。</t>
    </r>
  </si>
  <si>
    <t>XL01FAG195B002010181735</t>
  </si>
  <si>
    <r>
      <rPr>
        <sz val="11"/>
        <color indexed="8"/>
        <rFont val="宋体"/>
        <charset val="134"/>
      </rPr>
      <t>格菲妥单抗注射液</t>
    </r>
  </si>
  <si>
    <r>
      <rPr>
        <sz val="11"/>
        <color indexed="8"/>
        <rFont val="宋体"/>
        <charset val="134"/>
      </rPr>
      <t>高罗华</t>
    </r>
  </si>
  <si>
    <r>
      <rPr>
        <sz val="11"/>
        <color theme="1"/>
        <rFont val="Calibri"/>
        <charset val="134"/>
      </rPr>
      <t>10mg(10ml)/</t>
    </r>
    <r>
      <rPr>
        <sz val="11"/>
        <color indexed="8"/>
        <rFont val="宋体"/>
        <charset val="134"/>
      </rPr>
      <t>瓶</t>
    </r>
  </si>
  <si>
    <t>TX250</t>
  </si>
  <si>
    <r>
      <rPr>
        <sz val="11"/>
        <color indexed="8"/>
        <rFont val="宋体"/>
        <charset val="134"/>
      </rPr>
      <t>限：</t>
    </r>
    <r>
      <rPr>
        <sz val="11"/>
        <color theme="1"/>
        <rFont val="Calibri"/>
        <charset val="134"/>
      </rPr>
      <t>1.</t>
    </r>
    <r>
      <rPr>
        <sz val="11"/>
        <color indexed="8"/>
        <rFont val="宋体"/>
        <charset val="134"/>
      </rPr>
      <t>既往接受过至少两线系统性治疗的复发或难治性弥漫大</t>
    </r>
    <r>
      <rPr>
        <sz val="11"/>
        <color theme="1"/>
        <rFont val="Calibri"/>
        <charset val="134"/>
      </rPr>
      <t>B</t>
    </r>
    <r>
      <rPr>
        <sz val="11"/>
        <color indexed="8"/>
        <rFont val="宋体"/>
        <charset val="134"/>
      </rPr>
      <t>细胞淋巴瘤</t>
    </r>
    <r>
      <rPr>
        <sz val="11"/>
        <color theme="1"/>
        <rFont val="Calibri"/>
        <charset val="134"/>
      </rPr>
      <t>(DLBCL)</t>
    </r>
    <r>
      <rPr>
        <sz val="11"/>
        <color indexed="8"/>
        <rFont val="宋体"/>
        <charset val="134"/>
      </rPr>
      <t>成人患者</t>
    </r>
    <r>
      <rPr>
        <sz val="11"/>
        <color theme="1"/>
        <rFont val="Calibri"/>
        <charset val="134"/>
      </rPr>
      <t>; 2.</t>
    </r>
    <r>
      <rPr>
        <sz val="11"/>
        <color indexed="8"/>
        <rFont val="宋体"/>
        <charset val="134"/>
      </rPr>
      <t>不适合自体造血干细胞移植</t>
    </r>
    <r>
      <rPr>
        <sz val="11"/>
        <color theme="1"/>
        <rFont val="Calibri"/>
        <charset val="134"/>
      </rPr>
      <t>(ASCT)</t>
    </r>
    <r>
      <rPr>
        <sz val="11"/>
        <color indexed="8"/>
        <rFont val="宋体"/>
        <charset val="134"/>
      </rPr>
      <t>的复发或难治性弥漫大</t>
    </r>
    <r>
      <rPr>
        <sz val="11"/>
        <color theme="1"/>
        <rFont val="Calibri"/>
        <charset val="134"/>
      </rPr>
      <t>B</t>
    </r>
    <r>
      <rPr>
        <sz val="11"/>
        <color indexed="8"/>
        <rFont val="宋体"/>
        <charset val="134"/>
      </rPr>
      <t>细胞淋巴瘤非特指型</t>
    </r>
    <r>
      <rPr>
        <sz val="11"/>
        <color theme="1"/>
        <rFont val="Calibri"/>
        <charset val="134"/>
      </rPr>
      <t>(DLBCL NOS)</t>
    </r>
    <r>
      <rPr>
        <sz val="11"/>
        <color indexed="8"/>
        <rFont val="宋体"/>
        <charset val="134"/>
      </rPr>
      <t>成人患者。</t>
    </r>
  </si>
  <si>
    <t>XL01FAG195B002020181735</t>
  </si>
  <si>
    <r>
      <rPr>
        <sz val="11"/>
        <color theme="1"/>
        <rFont val="Calibri"/>
        <charset val="134"/>
      </rPr>
      <t>2.5mg(2.5ml)/</t>
    </r>
    <r>
      <rPr>
        <sz val="11"/>
        <color indexed="8"/>
        <rFont val="宋体"/>
        <charset val="134"/>
      </rPr>
      <t>瓶</t>
    </r>
  </si>
  <si>
    <t>XL01FCA413B002010178818</t>
  </si>
  <si>
    <r>
      <rPr>
        <sz val="11"/>
        <color indexed="8"/>
        <rFont val="宋体"/>
        <charset val="134"/>
      </rPr>
      <t>艾沙妥昔单抗注射液</t>
    </r>
  </si>
  <si>
    <r>
      <rPr>
        <sz val="11"/>
        <color indexed="8"/>
        <rFont val="宋体"/>
        <charset val="134"/>
      </rPr>
      <t>赛可益</t>
    </r>
  </si>
  <si>
    <r>
      <rPr>
        <sz val="11"/>
        <color theme="1"/>
        <rFont val="Calibri"/>
        <charset val="134"/>
      </rPr>
      <t>100mg(5ml)/</t>
    </r>
    <r>
      <rPr>
        <sz val="11"/>
        <color indexed="8"/>
        <rFont val="宋体"/>
        <charset val="134"/>
      </rPr>
      <t>瓶</t>
    </r>
  </si>
  <si>
    <t>TX225</t>
  </si>
  <si>
    <r>
      <rPr>
        <sz val="11"/>
        <color indexed="8"/>
        <rFont val="宋体"/>
        <charset val="134"/>
      </rPr>
      <t>限：</t>
    </r>
    <r>
      <rPr>
        <sz val="11"/>
        <color theme="1"/>
        <rFont val="Calibri"/>
        <charset val="134"/>
      </rPr>
      <t>1.</t>
    </r>
    <r>
      <rPr>
        <sz val="11"/>
        <color indexed="8"/>
        <rFont val="宋体"/>
        <charset val="134"/>
      </rPr>
      <t>不适合自体干细胞移植</t>
    </r>
    <r>
      <rPr>
        <sz val="11"/>
        <color theme="1"/>
        <rFont val="Calibri"/>
        <charset val="134"/>
      </rPr>
      <t>(ASCT)</t>
    </r>
    <r>
      <rPr>
        <sz val="11"/>
        <color indexed="8"/>
        <rFont val="宋体"/>
        <charset val="134"/>
      </rPr>
      <t>的新诊断的多发性骨髓瘤成人患者；</t>
    </r>
    <r>
      <rPr>
        <sz val="11"/>
        <color theme="1"/>
        <rFont val="Calibri"/>
        <charset val="134"/>
      </rPr>
      <t>2.</t>
    </r>
    <r>
      <rPr>
        <sz val="11"/>
        <color indexed="8"/>
        <rFont val="宋体"/>
        <charset val="134"/>
      </rPr>
      <t>既往接受过至少一线治疗</t>
    </r>
    <r>
      <rPr>
        <sz val="11"/>
        <color theme="1"/>
        <rFont val="Calibri"/>
        <charset val="134"/>
      </rPr>
      <t>(</t>
    </r>
    <r>
      <rPr>
        <sz val="11"/>
        <color indexed="8"/>
        <rFont val="宋体"/>
        <charset val="134"/>
      </rPr>
      <t>包括来那度胺和蛋白酶体抑制剂</t>
    </r>
    <r>
      <rPr>
        <sz val="11"/>
        <color theme="1"/>
        <rFont val="Calibri"/>
        <charset val="134"/>
      </rPr>
      <t>)</t>
    </r>
    <r>
      <rPr>
        <sz val="11"/>
        <color indexed="8"/>
        <rFont val="宋体"/>
        <charset val="134"/>
      </rPr>
      <t>的多发性骨髓瘤成人患者。</t>
    </r>
  </si>
  <si>
    <t>XL01FCA413B002020178818</t>
  </si>
  <si>
    <r>
      <rPr>
        <sz val="11"/>
        <color theme="1"/>
        <rFont val="Calibri"/>
        <charset val="134"/>
      </rPr>
      <t>500mg(25ml)/</t>
    </r>
    <r>
      <rPr>
        <sz val="11"/>
        <color indexed="8"/>
        <rFont val="宋体"/>
        <charset val="134"/>
      </rPr>
      <t>瓶</t>
    </r>
  </si>
  <si>
    <t>XL01FDR138B001010181825</t>
  </si>
  <si>
    <r>
      <rPr>
        <sz val="11"/>
        <color indexed="8"/>
        <rFont val="宋体"/>
        <charset val="134"/>
      </rPr>
      <t>注射用瑞康曲妥珠单抗</t>
    </r>
  </si>
  <si>
    <r>
      <rPr>
        <sz val="11"/>
        <color indexed="8"/>
        <rFont val="宋体"/>
        <charset val="134"/>
      </rPr>
      <t>艾维达</t>
    </r>
  </si>
  <si>
    <r>
      <rPr>
        <sz val="11"/>
        <color theme="1"/>
        <rFont val="Calibri"/>
        <charset val="134"/>
      </rPr>
      <t>0.1g/</t>
    </r>
    <r>
      <rPr>
        <sz val="11"/>
        <color indexed="8"/>
        <rFont val="宋体"/>
        <charset val="134"/>
      </rPr>
      <t>瓶</t>
    </r>
  </si>
  <si>
    <r>
      <rPr>
        <sz val="11"/>
        <color indexed="8"/>
        <rFont val="宋体"/>
        <charset val="134"/>
      </rPr>
      <t>苏州盛迪亚生物医药有限公司</t>
    </r>
  </si>
  <si>
    <t>TX229</t>
  </si>
  <si>
    <r>
      <rPr>
        <sz val="11"/>
        <color indexed="8"/>
        <rFont val="宋体"/>
        <charset val="134"/>
      </rPr>
      <t>限存在</t>
    </r>
    <r>
      <rPr>
        <sz val="11"/>
        <color theme="1"/>
        <rFont val="Calibri"/>
        <charset val="134"/>
      </rPr>
      <t>HER2(ERBB2)</t>
    </r>
    <r>
      <rPr>
        <sz val="11"/>
        <color indexed="8"/>
        <rFont val="宋体"/>
        <charset val="134"/>
      </rPr>
      <t>激活突变且既往接受过至少一种系统治疗的不可切除的局部晚期或转移性非小细胞肺癌</t>
    </r>
    <r>
      <rPr>
        <sz val="11"/>
        <color theme="1"/>
        <rFont val="Calibri"/>
        <charset val="134"/>
      </rPr>
      <t>(NSCLC)</t>
    </r>
    <r>
      <rPr>
        <sz val="11"/>
        <color indexed="8"/>
        <rFont val="宋体"/>
        <charset val="134"/>
      </rPr>
      <t>成人患者。</t>
    </r>
  </si>
  <si>
    <t>XL01FEX257B002010182635</t>
  </si>
  <si>
    <r>
      <rPr>
        <sz val="11"/>
        <color indexed="8"/>
        <rFont val="宋体"/>
        <charset val="134"/>
      </rPr>
      <t>西妥昔单抗</t>
    </r>
    <r>
      <rPr>
        <sz val="11"/>
        <color theme="1"/>
        <rFont val="Calibri"/>
        <charset val="134"/>
      </rPr>
      <t>N01</t>
    </r>
    <r>
      <rPr>
        <sz val="11"/>
        <color indexed="8"/>
        <rFont val="宋体"/>
        <charset val="134"/>
      </rPr>
      <t>注射液</t>
    </r>
  </si>
  <si>
    <r>
      <rPr>
        <sz val="11"/>
        <color theme="1"/>
        <rFont val="Calibri"/>
        <charset val="134"/>
      </rPr>
      <t>100mg(50ml)/</t>
    </r>
    <r>
      <rPr>
        <sz val="11"/>
        <color indexed="8"/>
        <rFont val="宋体"/>
        <charset val="134"/>
      </rPr>
      <t>瓶</t>
    </r>
  </si>
  <si>
    <r>
      <rPr>
        <sz val="11"/>
        <color indexed="8"/>
        <rFont val="宋体"/>
        <charset val="134"/>
      </rPr>
      <t>四川科伦博泰生物医药股份有限公司</t>
    </r>
  </si>
  <si>
    <t>TX232</t>
  </si>
  <si>
    <r>
      <rPr>
        <sz val="11"/>
        <color indexed="8"/>
        <rFont val="宋体"/>
        <charset val="134"/>
      </rPr>
      <t>限与</t>
    </r>
    <r>
      <rPr>
        <sz val="11"/>
        <color theme="1"/>
        <rFont val="Calibri"/>
        <charset val="134"/>
      </rPr>
      <t>FOLFOX</t>
    </r>
    <r>
      <rPr>
        <sz val="11"/>
        <color indexed="8"/>
        <rFont val="宋体"/>
        <charset val="134"/>
      </rPr>
      <t>或</t>
    </r>
    <r>
      <rPr>
        <sz val="11"/>
        <color theme="1"/>
        <rFont val="Calibri"/>
        <charset val="134"/>
      </rPr>
      <t>FOLFIRI</t>
    </r>
    <r>
      <rPr>
        <sz val="11"/>
        <color indexed="8"/>
        <rFont val="宋体"/>
        <charset val="134"/>
      </rPr>
      <t>方案联合用于一线治疗</t>
    </r>
    <r>
      <rPr>
        <sz val="11"/>
        <color theme="1"/>
        <rFont val="Calibri"/>
        <charset val="134"/>
      </rPr>
      <t>RAS</t>
    </r>
    <r>
      <rPr>
        <sz val="11"/>
        <color indexed="8"/>
        <rFont val="宋体"/>
        <charset val="134"/>
      </rPr>
      <t>基因野生型的转移性结直肠癌。</t>
    </r>
  </si>
  <si>
    <t>XL01FFA409B002010104021</t>
  </si>
  <si>
    <r>
      <rPr>
        <sz val="11"/>
        <color indexed="8"/>
        <rFont val="宋体"/>
        <charset val="134"/>
      </rPr>
      <t>艾帕洛利托沃瑞利单抗注射液</t>
    </r>
  </si>
  <si>
    <r>
      <rPr>
        <sz val="11"/>
        <color indexed="8"/>
        <rFont val="宋体"/>
        <charset val="134"/>
      </rPr>
      <t>齐倍安</t>
    </r>
  </si>
  <si>
    <r>
      <rPr>
        <sz val="11"/>
        <color theme="1"/>
        <rFont val="Calibri"/>
        <charset val="134"/>
      </rPr>
      <t>50mg(2ml)/</t>
    </r>
    <r>
      <rPr>
        <sz val="11"/>
        <color indexed="8"/>
        <rFont val="宋体"/>
        <charset val="134"/>
      </rPr>
      <t>瓶</t>
    </r>
  </si>
  <si>
    <t>TX251</t>
  </si>
  <si>
    <r>
      <rPr>
        <sz val="11"/>
        <color indexed="8"/>
        <rFont val="宋体"/>
        <charset val="134"/>
      </rPr>
      <t>限既往接受含铂化疗治疗失败的复发或转移性宫颈癌患者。</t>
    </r>
  </si>
  <si>
    <t>XL01FFF755B002010182454</t>
  </si>
  <si>
    <r>
      <rPr>
        <sz val="11"/>
        <color indexed="8"/>
        <rFont val="宋体"/>
        <charset val="134"/>
      </rPr>
      <t>菲诺利单抗注射液</t>
    </r>
  </si>
  <si>
    <r>
      <rPr>
        <sz val="11"/>
        <color indexed="8"/>
        <rFont val="宋体"/>
        <charset val="134"/>
      </rPr>
      <t>安佑平</t>
    </r>
  </si>
  <si>
    <r>
      <rPr>
        <sz val="11"/>
        <color theme="1"/>
        <rFont val="Calibri"/>
        <charset val="134"/>
      </rPr>
      <t>100mg(4ml)/</t>
    </r>
    <r>
      <rPr>
        <sz val="11"/>
        <color indexed="8"/>
        <rFont val="宋体"/>
        <charset val="134"/>
      </rPr>
      <t>瓶</t>
    </r>
  </si>
  <si>
    <r>
      <rPr>
        <sz val="11"/>
        <color indexed="8"/>
        <rFont val="宋体"/>
        <charset val="134"/>
      </rPr>
      <t>神州细胞工程有限公司</t>
    </r>
  </si>
  <si>
    <t>TX239</t>
  </si>
  <si>
    <r>
      <rPr>
        <sz val="11"/>
        <color indexed="8"/>
        <rFont val="宋体"/>
        <charset val="134"/>
      </rPr>
      <t>限：</t>
    </r>
    <r>
      <rPr>
        <sz val="11"/>
        <color theme="1"/>
        <rFont val="Calibri"/>
        <charset val="134"/>
      </rPr>
      <t>1.</t>
    </r>
    <r>
      <rPr>
        <sz val="11"/>
        <color indexed="8"/>
        <rFont val="宋体"/>
        <charset val="134"/>
      </rPr>
      <t>复发性和</t>
    </r>
    <r>
      <rPr>
        <sz val="11"/>
        <color theme="1"/>
        <rFont val="Calibri"/>
        <charset val="134"/>
      </rPr>
      <t>/</t>
    </r>
    <r>
      <rPr>
        <sz val="11"/>
        <color indexed="8"/>
        <rFont val="宋体"/>
        <charset val="134"/>
      </rPr>
      <t>或转移性头颈部鳞状细胞癌的一线治疗；</t>
    </r>
    <r>
      <rPr>
        <sz val="11"/>
        <color theme="1"/>
        <rFont val="Calibri"/>
        <charset val="134"/>
      </rPr>
      <t>2.</t>
    </r>
    <r>
      <rPr>
        <sz val="11"/>
        <color indexed="8"/>
        <rFont val="宋体"/>
        <charset val="134"/>
      </rPr>
      <t>联合贝伐珠单抗用于既往未接受过系统治疗的不可切除或转移性肝细胞癌的患者。</t>
    </r>
  </si>
  <si>
    <t>XL01FFP143B002010182957</t>
  </si>
  <si>
    <t>XL01XCP143B002010182957</t>
  </si>
  <si>
    <r>
      <rPr>
        <sz val="11"/>
        <color indexed="8"/>
        <rFont val="宋体"/>
        <charset val="134"/>
      </rPr>
      <t>派安普利单抗注射液</t>
    </r>
  </si>
  <si>
    <r>
      <rPr>
        <sz val="11"/>
        <color indexed="8"/>
        <rFont val="宋体"/>
        <charset val="134"/>
      </rPr>
      <t>安尼可</t>
    </r>
  </si>
  <si>
    <r>
      <rPr>
        <sz val="11"/>
        <color theme="1"/>
        <rFont val="Calibri"/>
        <charset val="134"/>
      </rPr>
      <t>100mg(10ml)/</t>
    </r>
    <r>
      <rPr>
        <sz val="11"/>
        <color indexed="8"/>
        <rFont val="宋体"/>
        <charset val="134"/>
      </rPr>
      <t>瓶</t>
    </r>
  </si>
  <si>
    <r>
      <rPr>
        <sz val="11"/>
        <color indexed="8"/>
        <rFont val="宋体"/>
        <charset val="134"/>
      </rPr>
      <t>正大天晴康方</t>
    </r>
    <r>
      <rPr>
        <sz val="11"/>
        <color theme="1"/>
        <rFont val="Calibri"/>
        <charset val="134"/>
      </rPr>
      <t>(</t>
    </r>
    <r>
      <rPr>
        <sz val="11"/>
        <color indexed="8"/>
        <rFont val="宋体"/>
        <charset val="134"/>
      </rPr>
      <t>上海</t>
    </r>
    <r>
      <rPr>
        <sz val="11"/>
        <color theme="1"/>
        <rFont val="Calibri"/>
        <charset val="134"/>
      </rPr>
      <t>)</t>
    </r>
    <r>
      <rPr>
        <sz val="11"/>
        <color indexed="8"/>
        <rFont val="宋体"/>
        <charset val="134"/>
      </rPr>
      <t>生物医药科技有限公司</t>
    </r>
  </si>
  <si>
    <t>TX241</t>
  </si>
  <si>
    <r>
      <rPr>
        <sz val="11"/>
        <color indexed="8"/>
        <rFont val="宋体"/>
        <charset val="134"/>
      </rPr>
      <t>限：</t>
    </r>
    <r>
      <rPr>
        <sz val="11"/>
        <color theme="1"/>
        <rFont val="Calibri"/>
        <charset val="134"/>
      </rPr>
      <t>1.</t>
    </r>
    <r>
      <rPr>
        <sz val="11"/>
        <color indexed="8"/>
        <rFont val="宋体"/>
        <charset val="134"/>
      </rPr>
      <t>至少经过二线系统化疗的复发或难治性经典型霍奇金淋巴瘤成人患者；</t>
    </r>
    <r>
      <rPr>
        <sz val="11"/>
        <color theme="1"/>
        <rFont val="Calibri"/>
        <charset val="134"/>
      </rPr>
      <t>2.</t>
    </r>
    <r>
      <rPr>
        <sz val="11"/>
        <color indexed="8"/>
        <rFont val="宋体"/>
        <charset val="134"/>
      </rPr>
      <t>局部晚期或转移性鳞状非小细胞肺癌</t>
    </r>
    <r>
      <rPr>
        <sz val="11"/>
        <color theme="1"/>
        <rFont val="Calibri"/>
        <charset val="134"/>
      </rPr>
      <t>(NSCLC)</t>
    </r>
    <r>
      <rPr>
        <sz val="11"/>
        <color indexed="8"/>
        <rFont val="宋体"/>
        <charset val="134"/>
      </rPr>
      <t>的一线治疗；</t>
    </r>
    <r>
      <rPr>
        <sz val="11"/>
        <color theme="1"/>
        <rFont val="Calibri"/>
        <charset val="134"/>
      </rPr>
      <t>3.</t>
    </r>
    <r>
      <rPr>
        <sz val="11"/>
        <color indexed="8"/>
        <rFont val="宋体"/>
        <charset val="134"/>
      </rPr>
      <t>既往接受过二线及以上系统治疗失败的复发</t>
    </r>
    <r>
      <rPr>
        <sz val="11"/>
        <color theme="1"/>
        <rFont val="Calibri"/>
        <charset val="134"/>
      </rPr>
      <t>/</t>
    </r>
    <r>
      <rPr>
        <sz val="11"/>
        <color indexed="8"/>
        <rFont val="宋体"/>
        <charset val="134"/>
      </rPr>
      <t>转移性鼻咽癌成人患者；</t>
    </r>
    <r>
      <rPr>
        <sz val="11"/>
        <color theme="1"/>
        <rFont val="Calibri"/>
        <charset val="134"/>
      </rPr>
      <t>4.</t>
    </r>
    <r>
      <rPr>
        <sz val="11"/>
        <color indexed="8"/>
        <rFont val="宋体"/>
        <charset val="134"/>
      </rPr>
      <t>复发或转移性鼻咽癌的一线治疗。</t>
    </r>
  </si>
  <si>
    <t>XL01FFT229B002010182635</t>
  </si>
  <si>
    <r>
      <rPr>
        <sz val="11"/>
        <color indexed="8"/>
        <rFont val="宋体"/>
        <charset val="134"/>
      </rPr>
      <t>塔戈利单抗注射液</t>
    </r>
  </si>
  <si>
    <r>
      <rPr>
        <sz val="11"/>
        <color indexed="8"/>
        <rFont val="宋体"/>
        <charset val="134"/>
      </rPr>
      <t>科泰莱</t>
    </r>
  </si>
  <si>
    <r>
      <rPr>
        <sz val="11"/>
        <color theme="1"/>
        <rFont val="Calibri"/>
        <charset val="134"/>
      </rPr>
      <t>200mg(10ml)/</t>
    </r>
    <r>
      <rPr>
        <sz val="11"/>
        <color indexed="8"/>
        <rFont val="宋体"/>
        <charset val="134"/>
      </rPr>
      <t>瓶</t>
    </r>
  </si>
  <si>
    <t>TX240</t>
  </si>
  <si>
    <r>
      <rPr>
        <sz val="11"/>
        <color indexed="8"/>
        <rFont val="宋体"/>
        <charset val="134"/>
      </rPr>
      <t>限：</t>
    </r>
    <r>
      <rPr>
        <sz val="11"/>
        <color theme="1"/>
        <rFont val="Calibri"/>
        <charset val="134"/>
      </rPr>
      <t>1.</t>
    </r>
    <r>
      <rPr>
        <sz val="11"/>
        <color indexed="8"/>
        <rFont val="宋体"/>
        <charset val="134"/>
      </rPr>
      <t>既往接受过二线及以上化疗失败的复发或转移性鼻咽癌患者的治疗；</t>
    </r>
    <r>
      <rPr>
        <sz val="11"/>
        <color theme="1"/>
        <rFont val="Calibri"/>
        <charset val="134"/>
      </rPr>
      <t>2.</t>
    </r>
    <r>
      <rPr>
        <sz val="11"/>
        <color indexed="8"/>
        <rFont val="宋体"/>
        <charset val="134"/>
      </rPr>
      <t>复发或转移性鼻咽癌患者的一线治疗。</t>
    </r>
  </si>
  <si>
    <t>XL01FGS310B001010183106</t>
  </si>
  <si>
    <r>
      <rPr>
        <sz val="11"/>
        <color indexed="8"/>
        <rFont val="宋体"/>
        <charset val="134"/>
      </rPr>
      <t>注射用苏维西塔单抗</t>
    </r>
  </si>
  <si>
    <r>
      <rPr>
        <sz val="11"/>
        <color indexed="8"/>
        <rFont val="宋体"/>
        <charset val="134"/>
      </rPr>
      <t>恩泽舒</t>
    </r>
  </si>
  <si>
    <r>
      <rPr>
        <sz val="11"/>
        <color theme="1"/>
        <rFont val="Calibri"/>
        <charset val="134"/>
      </rPr>
      <t>50mg/</t>
    </r>
    <r>
      <rPr>
        <sz val="11"/>
        <color indexed="8"/>
        <rFont val="宋体"/>
        <charset val="134"/>
      </rPr>
      <t>瓶</t>
    </r>
  </si>
  <si>
    <r>
      <rPr>
        <sz val="11"/>
        <color indexed="8"/>
        <rFont val="宋体"/>
        <charset val="134"/>
      </rPr>
      <t>江苏先声生物制药有限公司</t>
    </r>
  </si>
  <si>
    <t>TX242</t>
  </si>
  <si>
    <r>
      <rPr>
        <sz val="11"/>
        <color indexed="8"/>
        <rFont val="宋体"/>
        <charset val="134"/>
      </rPr>
      <t>限铂耐药后接受过不超过</t>
    </r>
    <r>
      <rPr>
        <sz val="11"/>
        <color theme="1"/>
        <rFont val="Calibri"/>
        <charset val="134"/>
      </rPr>
      <t>1</t>
    </r>
    <r>
      <rPr>
        <sz val="11"/>
        <color indexed="8"/>
        <rFont val="宋体"/>
        <charset val="134"/>
      </rPr>
      <t>种系统治疗的成人复发性卵巢癌、输卵管癌或原发性腹膜癌的治疗。</t>
    </r>
  </si>
  <si>
    <t>XL01FXL426B001010182635</t>
  </si>
  <si>
    <r>
      <rPr>
        <sz val="11"/>
        <color indexed="8"/>
        <rFont val="宋体"/>
        <charset val="134"/>
      </rPr>
      <t>注射用芦康沙妥珠单抗</t>
    </r>
  </si>
  <si>
    <r>
      <rPr>
        <sz val="11"/>
        <color indexed="8"/>
        <rFont val="宋体"/>
        <charset val="134"/>
      </rPr>
      <t>佳泰莱</t>
    </r>
  </si>
  <si>
    <r>
      <rPr>
        <sz val="11"/>
        <color theme="1"/>
        <rFont val="Calibri"/>
        <charset val="134"/>
      </rPr>
      <t>200mg/</t>
    </r>
    <r>
      <rPr>
        <sz val="11"/>
        <color indexed="8"/>
        <rFont val="宋体"/>
        <charset val="134"/>
      </rPr>
      <t>瓶</t>
    </r>
  </si>
  <si>
    <r>
      <rPr>
        <sz val="11"/>
        <color indexed="8"/>
        <rFont val="宋体"/>
        <charset val="134"/>
      </rPr>
      <t>限：</t>
    </r>
    <r>
      <rPr>
        <sz val="11"/>
        <color theme="1"/>
        <rFont val="Calibri"/>
        <charset val="134"/>
      </rPr>
      <t>1.</t>
    </r>
    <r>
      <rPr>
        <sz val="11"/>
        <color indexed="8"/>
        <rFont val="宋体"/>
        <charset val="134"/>
      </rPr>
      <t>既往至少接受过</t>
    </r>
    <r>
      <rPr>
        <sz val="11"/>
        <color theme="1"/>
        <rFont val="Calibri"/>
        <charset val="134"/>
      </rPr>
      <t>2</t>
    </r>
    <r>
      <rPr>
        <sz val="11"/>
        <color indexed="8"/>
        <rFont val="宋体"/>
        <charset val="134"/>
      </rPr>
      <t>种系统治疗</t>
    </r>
    <r>
      <rPr>
        <sz val="11"/>
        <color theme="1"/>
        <rFont val="Calibri"/>
        <charset val="134"/>
      </rPr>
      <t xml:space="preserve"> (</t>
    </r>
    <r>
      <rPr>
        <sz val="11"/>
        <color indexed="8"/>
        <rFont val="宋体"/>
        <charset val="134"/>
      </rPr>
      <t>其中至少</t>
    </r>
    <r>
      <rPr>
        <sz val="11"/>
        <color theme="1"/>
        <rFont val="Calibri"/>
        <charset val="134"/>
      </rPr>
      <t>1</t>
    </r>
    <r>
      <rPr>
        <sz val="11"/>
        <color indexed="8"/>
        <rFont val="宋体"/>
        <charset val="134"/>
      </rPr>
      <t>种治疗针对晚期或转移性阶段</t>
    </r>
    <r>
      <rPr>
        <sz val="11"/>
        <color theme="1"/>
        <rFont val="Calibri"/>
        <charset val="134"/>
      </rPr>
      <t>)</t>
    </r>
    <r>
      <rPr>
        <sz val="11"/>
        <color indexed="8"/>
        <rFont val="宋体"/>
        <charset val="134"/>
      </rPr>
      <t>的不可切除的局部晚期或转移性三阴性乳腺癌成人患者；</t>
    </r>
    <r>
      <rPr>
        <sz val="11"/>
        <color theme="1"/>
        <rFont val="Calibri"/>
        <charset val="134"/>
      </rPr>
      <t>2.</t>
    </r>
    <r>
      <rPr>
        <sz val="11"/>
        <color indexed="8"/>
        <rFont val="宋体"/>
        <charset val="134"/>
      </rPr>
      <t>经表皮生长因子受体</t>
    </r>
    <r>
      <rPr>
        <sz val="11"/>
        <color theme="1"/>
        <rFont val="Calibri"/>
        <charset val="134"/>
      </rPr>
      <t>(EGFR)</t>
    </r>
    <r>
      <rPr>
        <sz val="11"/>
        <color indexed="8"/>
        <rFont val="宋体"/>
        <charset val="134"/>
      </rPr>
      <t>酪氨酸激酶抑制剂</t>
    </r>
    <r>
      <rPr>
        <sz val="11"/>
        <color theme="1"/>
        <rFont val="Calibri"/>
        <charset val="134"/>
      </rPr>
      <t>(TKI)</t>
    </r>
    <r>
      <rPr>
        <sz val="11"/>
        <color indexed="8"/>
        <rFont val="宋体"/>
        <charset val="134"/>
      </rPr>
      <t>和含铂化疗治疗后进展的</t>
    </r>
    <r>
      <rPr>
        <sz val="11"/>
        <color theme="1"/>
        <rFont val="Calibri"/>
        <charset val="134"/>
      </rPr>
      <t>EGFR</t>
    </r>
    <r>
      <rPr>
        <sz val="11"/>
        <color indexed="8"/>
        <rFont val="宋体"/>
        <charset val="134"/>
      </rPr>
      <t>基因突变阳性的局部晚期或转移性非鳞状非小细胞肺癌</t>
    </r>
    <r>
      <rPr>
        <sz val="11"/>
        <color theme="1"/>
        <rFont val="Calibri"/>
        <charset val="134"/>
      </rPr>
      <t>(NSCLC)</t>
    </r>
    <r>
      <rPr>
        <sz val="11"/>
        <color indexed="8"/>
        <rFont val="宋体"/>
        <charset val="134"/>
      </rPr>
      <t>成人患者。</t>
    </r>
  </si>
  <si>
    <t>XL01FXL426B001020182635</t>
  </si>
  <si>
    <r>
      <rPr>
        <sz val="11"/>
        <color theme="1"/>
        <rFont val="Calibri"/>
        <charset val="134"/>
      </rPr>
      <t>100mg/</t>
    </r>
    <r>
      <rPr>
        <sz val="11"/>
        <color indexed="8"/>
        <rFont val="宋体"/>
        <charset val="134"/>
      </rPr>
      <t>瓶</t>
    </r>
  </si>
  <si>
    <t>XL01XHE098A001010110093</t>
  </si>
  <si>
    <r>
      <rPr>
        <sz val="11"/>
        <color indexed="8"/>
        <rFont val="宋体"/>
        <charset val="134"/>
      </rPr>
      <t>恩替司他片</t>
    </r>
  </si>
  <si>
    <r>
      <rPr>
        <sz val="11"/>
        <color indexed="8"/>
        <rFont val="宋体"/>
        <charset val="134"/>
      </rPr>
      <t>景助达</t>
    </r>
  </si>
  <si>
    <r>
      <rPr>
        <sz val="11"/>
        <color indexed="8"/>
        <rFont val="宋体"/>
        <charset val="134"/>
      </rPr>
      <t>泰州亿腾景昂药业股份有限公司</t>
    </r>
  </si>
  <si>
    <t>TX254</t>
  </si>
  <si>
    <r>
      <rPr>
        <sz val="11"/>
        <color indexed="8"/>
        <rFont val="宋体"/>
        <charset val="134"/>
      </rPr>
      <t>限联合芳香化酶抑制剂用于治疗激素受体</t>
    </r>
    <r>
      <rPr>
        <sz val="11"/>
        <color theme="1"/>
        <rFont val="Calibri"/>
        <charset val="134"/>
      </rPr>
      <t>(HR)</t>
    </r>
    <r>
      <rPr>
        <sz val="11"/>
        <color indexed="8"/>
        <rFont val="宋体"/>
        <charset val="134"/>
      </rPr>
      <t>阳性、人类表皮生长因子受体</t>
    </r>
    <r>
      <rPr>
        <sz val="11"/>
        <color theme="1"/>
        <rFont val="Calibri"/>
        <charset val="134"/>
      </rPr>
      <t>-2(HER-2)</t>
    </r>
    <r>
      <rPr>
        <sz val="11"/>
        <color indexed="8"/>
        <rFont val="宋体"/>
        <charset val="134"/>
      </rPr>
      <t>阴性，经内分泌治疗复发或进展的局部晚期或转移性乳腺癌患者。</t>
    </r>
  </si>
  <si>
    <t>XL01XHE098A001020110093</t>
  </si>
  <si>
    <t>XL01XKN133A001010178537</t>
  </si>
  <si>
    <r>
      <rPr>
        <sz val="11"/>
        <color indexed="8"/>
        <rFont val="宋体"/>
        <charset val="134"/>
      </rPr>
      <t>尼拉帕利阿比特龙片</t>
    </r>
  </si>
  <si>
    <r>
      <rPr>
        <sz val="11"/>
        <color indexed="8"/>
        <rFont val="宋体"/>
        <charset val="134"/>
      </rPr>
      <t>每片含甲苯磺酸尼拉帕利</t>
    </r>
    <r>
      <rPr>
        <sz val="11"/>
        <color theme="1"/>
        <rFont val="Calibri"/>
        <charset val="134"/>
      </rPr>
      <t>50mg(</t>
    </r>
    <r>
      <rPr>
        <sz val="11"/>
        <color indexed="8"/>
        <rFont val="宋体"/>
        <charset val="134"/>
      </rPr>
      <t>按</t>
    </r>
    <r>
      <rPr>
        <sz val="11"/>
        <color theme="1"/>
        <rFont val="Calibri"/>
        <charset val="134"/>
      </rPr>
      <t>C₁₉H₂₀N₄O</t>
    </r>
    <r>
      <rPr>
        <sz val="11"/>
        <color indexed="8"/>
        <rFont val="宋体"/>
        <charset val="134"/>
      </rPr>
      <t>计</t>
    </r>
    <r>
      <rPr>
        <sz val="11"/>
        <color theme="1"/>
        <rFont val="Calibri"/>
        <charset val="134"/>
      </rPr>
      <t>)</t>
    </r>
    <r>
      <rPr>
        <sz val="11"/>
        <color indexed="8"/>
        <rFont val="宋体"/>
        <charset val="134"/>
      </rPr>
      <t>和醋酸阿比特龙</t>
    </r>
    <r>
      <rPr>
        <sz val="11"/>
        <color theme="1"/>
        <rFont val="Calibri"/>
        <charset val="134"/>
      </rPr>
      <t>500mg</t>
    </r>
  </si>
  <si>
    <t>TX257</t>
  </si>
  <si>
    <r>
      <rPr>
        <sz val="11"/>
        <color indexed="8"/>
        <rFont val="宋体"/>
        <charset val="134"/>
      </rPr>
      <t>限携带胚系和</t>
    </r>
    <r>
      <rPr>
        <sz val="11"/>
        <color theme="1"/>
        <rFont val="Calibri"/>
        <charset val="134"/>
      </rPr>
      <t>/</t>
    </r>
    <r>
      <rPr>
        <sz val="11"/>
        <color indexed="8"/>
        <rFont val="宋体"/>
        <charset val="134"/>
      </rPr>
      <t>或体系</t>
    </r>
    <r>
      <rPr>
        <sz val="11"/>
        <color theme="1"/>
        <rFont val="Calibri"/>
        <charset val="134"/>
      </rPr>
      <t>BRCA</t>
    </r>
    <r>
      <rPr>
        <sz val="11"/>
        <color indexed="8"/>
        <rFont val="宋体"/>
        <charset val="134"/>
      </rPr>
      <t>基因突变的转移性去势抵抗性前列腺癌成人患者</t>
    </r>
    <r>
      <rPr>
        <sz val="11"/>
        <color theme="1"/>
        <rFont val="Calibri"/>
        <charset val="134"/>
      </rPr>
      <t>(mCRPC)</t>
    </r>
    <r>
      <rPr>
        <sz val="11"/>
        <color indexed="8"/>
        <rFont val="宋体"/>
        <charset val="134"/>
      </rPr>
      <t>。</t>
    </r>
  </si>
  <si>
    <t>XL01XKN133A001020178537</t>
  </si>
  <si>
    <r>
      <rPr>
        <sz val="11"/>
        <color indexed="8"/>
        <rFont val="宋体"/>
        <charset val="134"/>
      </rPr>
      <t>每片含甲苯磺酸尼拉帕利</t>
    </r>
    <r>
      <rPr>
        <sz val="11"/>
        <color theme="1"/>
        <rFont val="Calibri"/>
        <charset val="134"/>
      </rPr>
      <t>100mg(</t>
    </r>
    <r>
      <rPr>
        <sz val="11"/>
        <color indexed="8"/>
        <rFont val="宋体"/>
        <charset val="134"/>
      </rPr>
      <t>按</t>
    </r>
    <r>
      <rPr>
        <sz val="11"/>
        <color theme="1"/>
        <rFont val="Calibri"/>
        <charset val="134"/>
      </rPr>
      <t>C₁₉H₂₀N₄O</t>
    </r>
    <r>
      <rPr>
        <sz val="11"/>
        <color indexed="8"/>
        <rFont val="宋体"/>
        <charset val="134"/>
      </rPr>
      <t>计</t>
    </r>
    <r>
      <rPr>
        <sz val="11"/>
        <color theme="1"/>
        <rFont val="Calibri"/>
        <charset val="134"/>
      </rPr>
      <t>)</t>
    </r>
    <r>
      <rPr>
        <sz val="11"/>
        <color indexed="8"/>
        <rFont val="宋体"/>
        <charset val="134"/>
      </rPr>
      <t>和醋酸阿比特龙</t>
    </r>
    <r>
      <rPr>
        <sz val="11"/>
        <color theme="1"/>
        <rFont val="Calibri"/>
        <charset val="134"/>
      </rPr>
      <t>500mg</t>
    </r>
  </si>
  <si>
    <t>XL01XKS305E001010185390</t>
  </si>
  <si>
    <r>
      <rPr>
        <sz val="11"/>
        <color indexed="8"/>
        <rFont val="宋体"/>
        <charset val="134"/>
      </rPr>
      <t>塞纳帕利胶囊</t>
    </r>
  </si>
  <si>
    <r>
      <rPr>
        <sz val="11"/>
        <color indexed="8"/>
        <rFont val="宋体"/>
        <charset val="134"/>
      </rPr>
      <t>派舒宁</t>
    </r>
  </si>
  <si>
    <r>
      <rPr>
        <sz val="11"/>
        <color indexed="8"/>
        <rFont val="宋体"/>
        <charset val="134"/>
      </rPr>
      <t>按</t>
    </r>
    <r>
      <rPr>
        <sz val="11"/>
        <color theme="1"/>
        <rFont val="Calibri"/>
        <charset val="134"/>
      </rPr>
      <t>C₂₄H₂₀F₂N₆O₃</t>
    </r>
    <r>
      <rPr>
        <sz val="11"/>
        <color indexed="8"/>
        <rFont val="宋体"/>
        <charset val="134"/>
      </rPr>
      <t>计</t>
    </r>
    <r>
      <rPr>
        <sz val="11"/>
        <color theme="1"/>
        <rFont val="Calibri"/>
        <charset val="134"/>
      </rPr>
      <t>20mg</t>
    </r>
  </si>
  <si>
    <r>
      <rPr>
        <sz val="11"/>
        <color indexed="8"/>
        <rFont val="宋体"/>
        <charset val="134"/>
      </rPr>
      <t>上海英派药业有限公司</t>
    </r>
  </si>
  <si>
    <t>TX267</t>
  </si>
  <si>
    <r>
      <rPr>
        <sz val="11"/>
        <color indexed="8"/>
        <rFont val="宋体"/>
        <charset val="134"/>
      </rPr>
      <t>限晚期上皮性卵巢癌、输卵管癌或原发性腹膜癌成人患者在一线含铂化疗达到完全缓解或部分缓解后的维持治疗。</t>
    </r>
  </si>
  <si>
    <t>XL01XXA374A001010184037</t>
  </si>
  <si>
    <r>
      <rPr>
        <sz val="11"/>
        <color indexed="8"/>
        <rFont val="宋体"/>
        <charset val="134"/>
      </rPr>
      <t>艾伏尼布片</t>
    </r>
  </si>
  <si>
    <r>
      <rPr>
        <sz val="11"/>
        <color indexed="8"/>
        <rFont val="宋体"/>
        <charset val="134"/>
      </rPr>
      <t>拓舒沃</t>
    </r>
  </si>
  <si>
    <t>Patheon Inc.</t>
  </si>
  <si>
    <t>TX258</t>
  </si>
  <si>
    <r>
      <rPr>
        <sz val="11"/>
        <color indexed="8"/>
        <rFont val="宋体"/>
        <charset val="134"/>
      </rPr>
      <t>限诊断为携带易感异柠檬酸脱氢酶</t>
    </r>
    <r>
      <rPr>
        <sz val="11"/>
        <color theme="1"/>
        <rFont val="Calibri"/>
        <charset val="134"/>
      </rPr>
      <t>-1(IDH1)</t>
    </r>
    <r>
      <rPr>
        <sz val="11"/>
        <color indexed="8"/>
        <rFont val="宋体"/>
        <charset val="134"/>
      </rPr>
      <t>突变的复发性或难治性急性髓系白血病</t>
    </r>
    <r>
      <rPr>
        <sz val="11"/>
        <color theme="1"/>
        <rFont val="Calibri"/>
        <charset val="134"/>
      </rPr>
      <t>(AML)</t>
    </r>
    <r>
      <rPr>
        <sz val="11"/>
        <color indexed="8"/>
        <rFont val="宋体"/>
        <charset val="134"/>
      </rPr>
      <t>成人患者。</t>
    </r>
  </si>
  <si>
    <t>XL01XXG197A001010185361</t>
  </si>
  <si>
    <r>
      <rPr>
        <sz val="11"/>
        <color indexed="8"/>
        <rFont val="宋体"/>
        <charset val="134"/>
      </rPr>
      <t>格索雷塞片</t>
    </r>
  </si>
  <si>
    <r>
      <rPr>
        <sz val="11"/>
        <color indexed="8"/>
        <rFont val="宋体"/>
        <charset val="134"/>
      </rPr>
      <t>安方宁</t>
    </r>
  </si>
  <si>
    <r>
      <rPr>
        <sz val="11"/>
        <color indexed="8"/>
        <rFont val="宋体"/>
        <charset val="134"/>
      </rPr>
      <t>上海正大天晴医药科技开发有限公司</t>
    </r>
  </si>
  <si>
    <t>TX219</t>
  </si>
  <si>
    <t>XL02BBA402A001010180435</t>
  </si>
  <si>
    <r>
      <rPr>
        <sz val="11"/>
        <color indexed="8"/>
        <rFont val="宋体"/>
        <charset val="134"/>
      </rPr>
      <t>醋酸阿比特龙片</t>
    </r>
    <r>
      <rPr>
        <sz val="11"/>
        <color theme="1"/>
        <rFont val="Calibri"/>
        <charset val="134"/>
      </rPr>
      <t>(</t>
    </r>
    <r>
      <rPr>
        <sz val="11"/>
        <color indexed="8"/>
        <rFont val="宋体"/>
        <charset val="134"/>
      </rPr>
      <t>Ⅱ</t>
    </r>
    <r>
      <rPr>
        <sz val="11"/>
        <color theme="1"/>
        <rFont val="Calibri"/>
        <charset val="134"/>
      </rPr>
      <t>)</t>
    </r>
  </si>
  <si>
    <r>
      <rPr>
        <sz val="11"/>
        <color indexed="8"/>
        <rFont val="宋体"/>
        <charset val="134"/>
      </rPr>
      <t>成都盛迪医药有限公司</t>
    </r>
  </si>
  <si>
    <t>TX275</t>
  </si>
  <si>
    <t>XL02BBD378E002010184539</t>
  </si>
  <si>
    <r>
      <rPr>
        <sz val="11"/>
        <color indexed="8"/>
        <rFont val="宋体"/>
        <charset val="134"/>
      </rPr>
      <t>氘恩扎鲁胺软胶囊</t>
    </r>
  </si>
  <si>
    <r>
      <rPr>
        <sz val="11"/>
        <color indexed="8"/>
        <rFont val="宋体"/>
        <charset val="134"/>
      </rPr>
      <t>海纳安</t>
    </r>
  </si>
  <si>
    <r>
      <rPr>
        <sz val="11"/>
        <color indexed="8"/>
        <rFont val="宋体"/>
        <charset val="134"/>
      </rPr>
      <t>海创药业股份有限公司</t>
    </r>
  </si>
  <si>
    <t>TX276</t>
  </si>
  <si>
    <r>
      <rPr>
        <sz val="11"/>
        <color indexed="8"/>
        <rFont val="宋体"/>
        <charset val="134"/>
      </rPr>
      <t>限接受醋酸阿比特龙及化疗后出现疾病进展，且既往未接受新型雄激素受体抑制剂的转移性去势抵抗性前列腺癌</t>
    </r>
    <r>
      <rPr>
        <sz val="11"/>
        <color theme="1"/>
        <rFont val="Calibri"/>
        <charset val="134"/>
      </rPr>
      <t>(mCRPC)</t>
    </r>
    <r>
      <rPr>
        <sz val="11"/>
        <color indexed="8"/>
        <rFont val="宋体"/>
        <charset val="134"/>
      </rPr>
      <t>成人患者。</t>
    </r>
  </si>
  <si>
    <t>XL03AAA425B001010184517</t>
  </si>
  <si>
    <r>
      <rPr>
        <sz val="11"/>
        <color indexed="8"/>
        <rFont val="宋体"/>
        <charset val="134"/>
      </rPr>
      <t>注射用阿格司亭</t>
    </r>
    <r>
      <rPr>
        <sz val="11"/>
        <color theme="1"/>
        <rFont val="Calibri"/>
        <charset val="134"/>
      </rPr>
      <t>α</t>
    </r>
  </si>
  <si>
    <r>
      <rPr>
        <sz val="11"/>
        <color indexed="8"/>
        <rFont val="宋体"/>
        <charset val="134"/>
      </rPr>
      <t>迈粒生</t>
    </r>
  </si>
  <si>
    <r>
      <rPr>
        <sz val="11"/>
        <color theme="1"/>
        <rFont val="Calibri"/>
        <charset val="134"/>
      </rPr>
      <t>20mg/</t>
    </r>
    <r>
      <rPr>
        <sz val="11"/>
        <color indexed="8"/>
        <rFont val="宋体"/>
        <charset val="134"/>
      </rPr>
      <t>瓶</t>
    </r>
  </si>
  <si>
    <t>TX280</t>
  </si>
  <si>
    <r>
      <rPr>
        <sz val="11"/>
        <color indexed="8"/>
        <rFont val="宋体"/>
        <charset val="134"/>
      </rPr>
      <t>限既往化疗曾发生重度中性粒细胞减少的患者。</t>
    </r>
  </si>
  <si>
    <t>XL04ACF746B002010181825</t>
  </si>
  <si>
    <r>
      <rPr>
        <sz val="11"/>
        <color indexed="8"/>
        <rFont val="宋体"/>
        <charset val="134"/>
      </rPr>
      <t>夫那奇珠单抗注射液</t>
    </r>
  </si>
  <si>
    <r>
      <rPr>
        <sz val="11"/>
        <color indexed="8"/>
        <rFont val="宋体"/>
        <charset val="134"/>
      </rPr>
      <t>安达静</t>
    </r>
  </si>
  <si>
    <r>
      <rPr>
        <sz val="11"/>
        <color indexed="8"/>
        <rFont val="宋体"/>
        <charset val="134"/>
      </rPr>
      <t>预充式自动注射笔装</t>
    </r>
    <r>
      <rPr>
        <sz val="11"/>
        <color theme="1"/>
        <rFont val="Calibri"/>
        <charset val="134"/>
      </rPr>
      <t>:120mg(1ml)/</t>
    </r>
    <r>
      <rPr>
        <sz val="11"/>
        <color indexed="8"/>
        <rFont val="宋体"/>
        <charset val="134"/>
      </rPr>
      <t>支</t>
    </r>
  </si>
  <si>
    <t>TX294</t>
  </si>
  <si>
    <r>
      <rPr>
        <sz val="11"/>
        <color indexed="8"/>
        <rFont val="宋体"/>
        <charset val="134"/>
      </rPr>
      <t>限：</t>
    </r>
    <r>
      <rPr>
        <sz val="11"/>
        <color theme="1"/>
        <rFont val="Calibri"/>
        <charset val="134"/>
      </rPr>
      <t>1.</t>
    </r>
    <r>
      <rPr>
        <sz val="11"/>
        <color indexed="8"/>
        <rFont val="宋体"/>
        <charset val="134"/>
      </rPr>
      <t>适合接受系统治疗或光疗的中重度斑块状银屑病的成人患者；</t>
    </r>
    <r>
      <rPr>
        <sz val="11"/>
        <color theme="1"/>
        <rFont val="Calibri"/>
        <charset val="134"/>
      </rPr>
      <t>2.</t>
    </r>
    <r>
      <rPr>
        <sz val="11"/>
        <color indexed="8"/>
        <rFont val="宋体"/>
        <charset val="134"/>
      </rPr>
      <t>常规治疗疗效欠佳的活动性强直性脊柱炎的成人患者。</t>
    </r>
  </si>
  <si>
    <t>XL04ACG186B002030178537</t>
  </si>
  <si>
    <r>
      <rPr>
        <sz val="11"/>
        <color indexed="8"/>
        <rFont val="宋体"/>
        <charset val="134"/>
      </rPr>
      <t>古塞奇尤单抗注射液</t>
    </r>
    <r>
      <rPr>
        <sz val="11"/>
        <color theme="1"/>
        <rFont val="Calibri"/>
        <charset val="134"/>
      </rPr>
      <t>(</t>
    </r>
    <r>
      <rPr>
        <sz val="11"/>
        <color indexed="8"/>
        <rFont val="宋体"/>
        <charset val="134"/>
      </rPr>
      <t>静脉输注</t>
    </r>
    <r>
      <rPr>
        <sz val="11"/>
        <color theme="1"/>
        <rFont val="Calibri"/>
        <charset val="134"/>
      </rPr>
      <t>)</t>
    </r>
  </si>
  <si>
    <r>
      <rPr>
        <sz val="11"/>
        <color indexed="8"/>
        <rFont val="宋体"/>
        <charset val="134"/>
      </rPr>
      <t>特诺雅达</t>
    </r>
  </si>
  <si>
    <r>
      <rPr>
        <sz val="11"/>
        <color theme="1"/>
        <rFont val="Calibri"/>
        <charset val="134"/>
      </rPr>
      <t>200mg/20mL/</t>
    </r>
    <r>
      <rPr>
        <sz val="11"/>
        <color indexed="8"/>
        <rFont val="宋体"/>
        <charset val="134"/>
      </rPr>
      <t>瓶</t>
    </r>
  </si>
  <si>
    <t>TX289</t>
  </si>
  <si>
    <r>
      <rPr>
        <sz val="11"/>
        <color indexed="8"/>
        <rFont val="宋体"/>
        <charset val="134"/>
      </rPr>
      <t>限：</t>
    </r>
    <r>
      <rPr>
        <sz val="11"/>
        <color theme="1"/>
        <rFont val="Calibri"/>
        <charset val="134"/>
      </rPr>
      <t>1.</t>
    </r>
    <r>
      <rPr>
        <sz val="11"/>
        <color indexed="8"/>
        <rFont val="宋体"/>
        <charset val="134"/>
      </rPr>
      <t>对传统治疗或生物制剂应答不充分、失应答或不耐受的中度至重度活动性克罗恩病成人患者的诱导治疗；</t>
    </r>
    <r>
      <rPr>
        <sz val="11"/>
        <color theme="1"/>
        <rFont val="Calibri"/>
        <charset val="134"/>
      </rPr>
      <t>2.</t>
    </r>
    <r>
      <rPr>
        <sz val="11"/>
        <color indexed="8"/>
        <rFont val="宋体"/>
        <charset val="134"/>
      </rPr>
      <t>对传统治疗或生物制剂应答不充分、失应答或不耐受的中度至重度活动性溃疡性结肠炎成人患者的诱导治疗。</t>
    </r>
  </si>
  <si>
    <t>XL04ACL435B002010183266</t>
  </si>
  <si>
    <r>
      <rPr>
        <sz val="11"/>
        <color indexed="8"/>
        <rFont val="宋体"/>
        <charset val="134"/>
      </rPr>
      <t>利生奇珠单抗注射液</t>
    </r>
  </si>
  <si>
    <r>
      <rPr>
        <sz val="11"/>
        <color theme="1"/>
        <rFont val="Calibri"/>
        <charset val="134"/>
      </rPr>
      <t>600mg(10mL)/</t>
    </r>
    <r>
      <rPr>
        <sz val="11"/>
        <color indexed="8"/>
        <rFont val="宋体"/>
        <charset val="134"/>
      </rPr>
      <t>瓶</t>
    </r>
  </si>
  <si>
    <t>TX297</t>
  </si>
  <si>
    <r>
      <rPr>
        <sz val="11"/>
        <color indexed="8"/>
        <rFont val="宋体"/>
        <charset val="134"/>
      </rPr>
      <t>限对传统治疗或生物制剂治疗应答不足、失应答或不耐受的中重度活动性克罗恩病成年患者。</t>
    </r>
  </si>
  <si>
    <t>XL04ACL435B002020183266</t>
  </si>
  <si>
    <r>
      <rPr>
        <sz val="11"/>
        <color indexed="8"/>
        <rFont val="宋体"/>
        <charset val="134"/>
      </rPr>
      <t>利生奇珠单抗注射液</t>
    </r>
    <r>
      <rPr>
        <sz val="11"/>
        <color theme="1"/>
        <rFont val="Calibri"/>
        <charset val="134"/>
      </rPr>
      <t>(</t>
    </r>
    <r>
      <rPr>
        <sz val="11"/>
        <color indexed="8"/>
        <rFont val="宋体"/>
        <charset val="134"/>
      </rPr>
      <t>皮下注射</t>
    </r>
    <r>
      <rPr>
        <sz val="11"/>
        <color theme="1"/>
        <rFont val="Calibri"/>
        <charset val="134"/>
      </rPr>
      <t>)</t>
    </r>
  </si>
  <si>
    <r>
      <rPr>
        <sz val="11"/>
        <color indexed="8"/>
        <rFont val="宋体"/>
        <charset val="134"/>
      </rPr>
      <t>喜开悦</t>
    </r>
  </si>
  <si>
    <r>
      <rPr>
        <sz val="11"/>
        <color theme="1"/>
        <rFont val="Calibri"/>
        <charset val="134"/>
      </rPr>
      <t>360mg(2.4mL)/</t>
    </r>
    <r>
      <rPr>
        <sz val="11"/>
        <color indexed="8"/>
        <rFont val="宋体"/>
        <charset val="134"/>
      </rPr>
      <t>支</t>
    </r>
  </si>
  <si>
    <t>TX298</t>
  </si>
  <si>
    <t>XL04ACS301B002010182711</t>
  </si>
  <si>
    <r>
      <rPr>
        <sz val="11"/>
        <color indexed="8"/>
        <rFont val="宋体"/>
        <charset val="134"/>
      </rPr>
      <t>赛立奇单抗注射液</t>
    </r>
  </si>
  <si>
    <r>
      <rPr>
        <sz val="11"/>
        <color indexed="8"/>
        <rFont val="宋体"/>
        <charset val="134"/>
      </rPr>
      <t>金立希</t>
    </r>
  </si>
  <si>
    <r>
      <rPr>
        <sz val="11"/>
        <color theme="1"/>
        <rFont val="Calibri"/>
        <charset val="134"/>
      </rPr>
      <t>1ml:100mg(</t>
    </r>
    <r>
      <rPr>
        <sz val="11"/>
        <color indexed="8"/>
        <rFont val="宋体"/>
        <charset val="134"/>
      </rPr>
      <t>预充式注射器</t>
    </r>
    <r>
      <rPr>
        <sz val="11"/>
        <color theme="1"/>
        <rFont val="Calibri"/>
        <charset val="134"/>
      </rPr>
      <t>)</t>
    </r>
  </si>
  <si>
    <r>
      <rPr>
        <sz val="11"/>
        <color indexed="8"/>
        <rFont val="宋体"/>
        <charset val="134"/>
      </rPr>
      <t>重庆智翔金泰生物制药股份有限公司</t>
    </r>
  </si>
  <si>
    <t>TX295</t>
  </si>
  <si>
    <r>
      <rPr>
        <sz val="11"/>
        <color indexed="8"/>
        <rFont val="宋体"/>
        <charset val="134"/>
      </rPr>
      <t>限：</t>
    </r>
    <r>
      <rPr>
        <sz val="11"/>
        <color theme="1"/>
        <rFont val="Calibri"/>
        <charset val="134"/>
      </rPr>
      <t>1.</t>
    </r>
    <r>
      <rPr>
        <sz val="11"/>
        <color indexed="8"/>
        <rFont val="宋体"/>
        <charset val="134"/>
      </rPr>
      <t>适合系统治疗或光疗的中度至重度斑块状银屑病成人患者；</t>
    </r>
    <r>
      <rPr>
        <sz val="11"/>
        <color theme="1"/>
        <rFont val="Calibri"/>
        <charset val="134"/>
      </rPr>
      <t>2.</t>
    </r>
    <r>
      <rPr>
        <sz val="11"/>
        <color indexed="8"/>
        <rFont val="宋体"/>
        <charset val="134"/>
      </rPr>
      <t>常规治疗疗效欠佳的强直性脊柱炎</t>
    </r>
    <r>
      <rPr>
        <sz val="11"/>
        <color theme="1"/>
        <rFont val="Calibri"/>
        <charset val="134"/>
      </rPr>
      <t>(</t>
    </r>
    <r>
      <rPr>
        <sz val="11"/>
        <color indexed="8"/>
        <rFont val="宋体"/>
        <charset val="134"/>
      </rPr>
      <t>放射学阳性中轴型脊柱关节炎</t>
    </r>
    <r>
      <rPr>
        <sz val="11"/>
        <color theme="1"/>
        <rFont val="Calibri"/>
        <charset val="134"/>
      </rPr>
      <t>)</t>
    </r>
    <r>
      <rPr>
        <sz val="11"/>
        <color indexed="8"/>
        <rFont val="宋体"/>
        <charset val="134"/>
      </rPr>
      <t>成人患者。</t>
    </r>
  </si>
  <si>
    <t>XL04ACY366B002010182957</t>
  </si>
  <si>
    <r>
      <rPr>
        <sz val="11"/>
        <color indexed="8"/>
        <rFont val="宋体"/>
        <charset val="134"/>
      </rPr>
      <t>依若奇单抗注射液</t>
    </r>
  </si>
  <si>
    <r>
      <rPr>
        <sz val="11"/>
        <color indexed="8"/>
        <rFont val="宋体"/>
        <charset val="134"/>
      </rPr>
      <t>爱达罗</t>
    </r>
  </si>
  <si>
    <r>
      <rPr>
        <sz val="11"/>
        <color indexed="8"/>
        <rFont val="宋体"/>
        <charset val="134"/>
      </rPr>
      <t>预灌封注射器</t>
    </r>
    <r>
      <rPr>
        <sz val="11"/>
        <color theme="1"/>
        <rFont val="Calibri"/>
        <charset val="134"/>
      </rPr>
      <t>:135mg(1mL)/</t>
    </r>
    <r>
      <rPr>
        <sz val="11"/>
        <color indexed="8"/>
        <rFont val="宋体"/>
        <charset val="134"/>
      </rPr>
      <t>支</t>
    </r>
  </si>
  <si>
    <r>
      <rPr>
        <sz val="11"/>
        <color indexed="8"/>
        <rFont val="宋体"/>
        <charset val="134"/>
      </rPr>
      <t>中山康方生物医药有限公司</t>
    </r>
  </si>
  <si>
    <t>TX296</t>
  </si>
  <si>
    <r>
      <rPr>
        <sz val="11"/>
        <color indexed="8"/>
        <rFont val="宋体"/>
        <charset val="134"/>
      </rPr>
      <t>限对环孢素、甲氨蝶呤</t>
    </r>
    <r>
      <rPr>
        <sz val="11"/>
        <color theme="1"/>
        <rFont val="Calibri"/>
        <charset val="134"/>
      </rPr>
      <t>(MTX)</t>
    </r>
    <r>
      <rPr>
        <sz val="11"/>
        <color indexed="8"/>
        <rFont val="宋体"/>
        <charset val="134"/>
      </rPr>
      <t>等其他系统性治疗或</t>
    </r>
    <r>
      <rPr>
        <sz val="11"/>
        <color theme="1"/>
        <rFont val="Calibri"/>
        <charset val="134"/>
      </rPr>
      <t>PUVA(</t>
    </r>
    <r>
      <rPr>
        <sz val="11"/>
        <color indexed="8"/>
        <rFont val="宋体"/>
        <charset val="134"/>
      </rPr>
      <t>补骨脂素和紫外线</t>
    </r>
    <r>
      <rPr>
        <sz val="11"/>
        <color theme="1"/>
        <rFont val="Calibri"/>
        <charset val="134"/>
      </rPr>
      <t>A)</t>
    </r>
    <r>
      <rPr>
        <sz val="11"/>
        <color indexed="8"/>
        <rFont val="宋体"/>
        <charset val="134"/>
      </rPr>
      <t>不应答、有禁忌或无法耐受的中度至重度斑块状银屑病的成年患者。</t>
    </r>
  </si>
  <si>
    <t>XL04AGA422B002010181735</t>
  </si>
  <si>
    <r>
      <rPr>
        <sz val="11"/>
        <color indexed="8"/>
        <rFont val="宋体"/>
        <charset val="134"/>
      </rPr>
      <t>奥瑞利珠单抗注射液</t>
    </r>
  </si>
  <si>
    <r>
      <rPr>
        <sz val="11"/>
        <color indexed="8"/>
        <rFont val="宋体"/>
        <charset val="134"/>
      </rPr>
      <t>罗可适</t>
    </r>
  </si>
  <si>
    <r>
      <rPr>
        <sz val="11"/>
        <color theme="1"/>
        <rFont val="Calibri"/>
        <charset val="134"/>
      </rPr>
      <t>300mg(10ml)/</t>
    </r>
    <r>
      <rPr>
        <sz val="11"/>
        <color indexed="8"/>
        <rFont val="宋体"/>
        <charset val="134"/>
      </rPr>
      <t>瓶</t>
    </r>
  </si>
  <si>
    <t>TX308</t>
  </si>
  <si>
    <r>
      <rPr>
        <sz val="11"/>
        <color indexed="8"/>
        <rFont val="宋体"/>
        <charset val="134"/>
      </rPr>
      <t>限：</t>
    </r>
    <r>
      <rPr>
        <sz val="11"/>
        <color theme="1"/>
        <rFont val="Calibri"/>
        <charset val="134"/>
      </rPr>
      <t>1.</t>
    </r>
    <r>
      <rPr>
        <sz val="11"/>
        <color indexed="8"/>
        <rFont val="宋体"/>
        <charset val="134"/>
      </rPr>
      <t>成人复发型多发性硬化；</t>
    </r>
    <r>
      <rPr>
        <sz val="11"/>
        <color theme="1"/>
        <rFont val="Calibri"/>
        <charset val="134"/>
      </rPr>
      <t>2.</t>
    </r>
    <r>
      <rPr>
        <sz val="11"/>
        <color indexed="8"/>
        <rFont val="宋体"/>
        <charset val="134"/>
      </rPr>
      <t>成人原发进展型多发性硬化。</t>
    </r>
  </si>
  <si>
    <t>XL04AGT232B002010181451</t>
  </si>
  <si>
    <r>
      <rPr>
        <sz val="11"/>
        <color indexed="8"/>
        <rFont val="宋体"/>
        <charset val="134"/>
      </rPr>
      <t>替妥尤单抗</t>
    </r>
    <r>
      <rPr>
        <sz val="11"/>
        <color theme="1"/>
        <rFont val="Calibri"/>
        <charset val="134"/>
      </rPr>
      <t>N01</t>
    </r>
    <r>
      <rPr>
        <sz val="11"/>
        <color indexed="8"/>
        <rFont val="宋体"/>
        <charset val="134"/>
      </rPr>
      <t>注射液</t>
    </r>
  </si>
  <si>
    <r>
      <rPr>
        <sz val="11"/>
        <color indexed="8"/>
        <rFont val="宋体"/>
        <charset val="134"/>
      </rPr>
      <t>信必敏</t>
    </r>
  </si>
  <si>
    <r>
      <rPr>
        <sz val="11"/>
        <color theme="1"/>
        <rFont val="Calibri"/>
        <charset val="134"/>
      </rPr>
      <t>500mg(10ml)/</t>
    </r>
    <r>
      <rPr>
        <sz val="11"/>
        <color indexed="8"/>
        <rFont val="宋体"/>
        <charset val="134"/>
      </rPr>
      <t>瓶</t>
    </r>
  </si>
  <si>
    <r>
      <rPr>
        <sz val="11"/>
        <color indexed="8"/>
        <rFont val="宋体"/>
        <charset val="134"/>
      </rPr>
      <t>信达生物制药</t>
    </r>
    <r>
      <rPr>
        <sz val="11"/>
        <color theme="1"/>
        <rFont val="Calibri"/>
        <charset val="134"/>
      </rPr>
      <t>(</t>
    </r>
    <r>
      <rPr>
        <sz val="11"/>
        <color indexed="8"/>
        <rFont val="宋体"/>
        <charset val="134"/>
      </rPr>
      <t>苏州</t>
    </r>
    <r>
      <rPr>
        <sz val="11"/>
        <color theme="1"/>
        <rFont val="Calibri"/>
        <charset val="134"/>
      </rPr>
      <t>)</t>
    </r>
    <r>
      <rPr>
        <sz val="11"/>
        <color indexed="8"/>
        <rFont val="宋体"/>
        <charset val="134"/>
      </rPr>
      <t>有限公司</t>
    </r>
  </si>
  <si>
    <t>TX307</t>
  </si>
  <si>
    <r>
      <rPr>
        <sz val="11"/>
        <color indexed="8"/>
        <rFont val="宋体"/>
        <charset val="134"/>
      </rPr>
      <t>限中重度甲状腺眼病。</t>
    </r>
  </si>
  <si>
    <t>XM04ABD376A001010185383</t>
  </si>
  <si>
    <r>
      <rPr>
        <sz val="11"/>
        <color indexed="8"/>
        <rFont val="宋体"/>
        <charset val="134"/>
      </rPr>
      <t>多替诺雷片</t>
    </r>
  </si>
  <si>
    <r>
      <rPr>
        <sz val="11"/>
        <color indexed="8"/>
        <rFont val="宋体"/>
        <charset val="134"/>
      </rPr>
      <t>优乐思</t>
    </r>
  </si>
  <si>
    <t>FUJI YAKUHIN CO., LTD.</t>
  </si>
  <si>
    <r>
      <rPr>
        <sz val="11"/>
        <color indexed="8"/>
        <rFont val="宋体"/>
        <charset val="134"/>
      </rPr>
      <t>限痛风伴高尿酸血症患者。</t>
    </r>
  </si>
  <si>
    <t>XM04ABD376A001010285383</t>
  </si>
  <si>
    <t>XN02AXA423B002010183791</t>
  </si>
  <si>
    <r>
      <rPr>
        <sz val="11"/>
        <color indexed="8"/>
        <rFont val="宋体"/>
        <charset val="134"/>
      </rPr>
      <t>安瑞克芬注射液</t>
    </r>
  </si>
  <si>
    <r>
      <rPr>
        <sz val="11"/>
        <color indexed="8"/>
        <rFont val="宋体"/>
        <charset val="134"/>
      </rPr>
      <t>思舒静</t>
    </r>
  </si>
  <si>
    <t>1ml:0.1mg</t>
  </si>
  <si>
    <r>
      <rPr>
        <sz val="11"/>
        <color indexed="8"/>
        <rFont val="宋体"/>
        <charset val="134"/>
      </rPr>
      <t>海思科医药集团股份有限公司</t>
    </r>
  </si>
  <si>
    <t>TX324</t>
  </si>
  <si>
    <r>
      <rPr>
        <sz val="11"/>
        <color indexed="8"/>
        <rFont val="宋体"/>
        <charset val="134"/>
      </rPr>
      <t>限腹部手术后的轻、中度疼痛。</t>
    </r>
  </si>
  <si>
    <t>XN02AXA423B002010283791</t>
  </si>
  <si>
    <t>XN02CCS308A001010101463</t>
  </si>
  <si>
    <r>
      <rPr>
        <sz val="11"/>
        <color indexed="8"/>
        <rFont val="宋体"/>
        <charset val="134"/>
      </rPr>
      <t>舒马普坦萘普生钠片</t>
    </r>
  </si>
  <si>
    <r>
      <rPr>
        <sz val="11"/>
        <color indexed="8"/>
        <rFont val="宋体"/>
        <charset val="134"/>
      </rPr>
      <t>每片含琥珀酸舒马普坦</t>
    </r>
    <r>
      <rPr>
        <sz val="11"/>
        <color theme="1"/>
        <rFont val="Calibri"/>
        <charset val="134"/>
      </rPr>
      <t>(</t>
    </r>
    <r>
      <rPr>
        <sz val="11"/>
        <color indexed="8"/>
        <rFont val="宋体"/>
        <charset val="134"/>
      </rPr>
      <t>按</t>
    </r>
    <r>
      <rPr>
        <sz val="11"/>
        <color theme="1"/>
        <rFont val="Calibri"/>
        <charset val="134"/>
      </rPr>
      <t>C₁₄H₂₁N₃O₂S</t>
    </r>
    <r>
      <rPr>
        <sz val="11"/>
        <color indexed="8"/>
        <rFont val="宋体"/>
        <charset val="134"/>
      </rPr>
      <t>计</t>
    </r>
    <r>
      <rPr>
        <sz val="11"/>
        <color theme="1"/>
        <rFont val="Calibri"/>
        <charset val="134"/>
      </rPr>
      <t>)85mg</t>
    </r>
    <r>
      <rPr>
        <sz val="11"/>
        <color indexed="8"/>
        <rFont val="宋体"/>
        <charset val="134"/>
      </rPr>
      <t>和萘普生钠</t>
    </r>
    <r>
      <rPr>
        <sz val="11"/>
        <color theme="1"/>
        <rFont val="Calibri"/>
        <charset val="134"/>
      </rPr>
      <t>0.5g</t>
    </r>
  </si>
  <si>
    <r>
      <rPr>
        <sz val="11"/>
        <color indexed="8"/>
        <rFont val="宋体"/>
        <charset val="134"/>
      </rPr>
      <t>江苏康缘药业股份有限公司</t>
    </r>
  </si>
  <si>
    <t>TX328</t>
  </si>
  <si>
    <r>
      <rPr>
        <sz val="11"/>
        <color indexed="8"/>
        <rFont val="宋体"/>
        <charset val="134"/>
      </rPr>
      <t>限成人有或无先兆偏头痛的急性发作的治疗。</t>
    </r>
  </si>
  <si>
    <t>XN03ABL412B004010109589</t>
  </si>
  <si>
    <r>
      <rPr>
        <sz val="11"/>
        <color indexed="8"/>
        <rFont val="宋体"/>
        <charset val="134"/>
      </rPr>
      <t>磷苯妥英钠注射用浓溶液</t>
    </r>
  </si>
  <si>
    <r>
      <rPr>
        <sz val="11"/>
        <color theme="1"/>
        <rFont val="Calibri"/>
        <charset val="134"/>
      </rPr>
      <t>10ml:500mg(</t>
    </r>
    <r>
      <rPr>
        <sz val="11"/>
        <color indexed="8"/>
        <rFont val="宋体"/>
        <charset val="134"/>
      </rPr>
      <t>按</t>
    </r>
    <r>
      <rPr>
        <sz val="11"/>
        <color theme="1"/>
        <rFont val="Calibri"/>
        <charset val="134"/>
      </rPr>
      <t>C₁₅H₁₁N₂NaO₂</t>
    </r>
    <r>
      <rPr>
        <sz val="11"/>
        <color indexed="8"/>
        <rFont val="宋体"/>
        <charset val="134"/>
      </rPr>
      <t>计</t>
    </r>
    <r>
      <rPr>
        <sz val="11"/>
        <color theme="1"/>
        <rFont val="Calibri"/>
        <charset val="134"/>
      </rPr>
      <t>)</t>
    </r>
  </si>
  <si>
    <r>
      <rPr>
        <sz val="11"/>
        <color indexed="8"/>
        <rFont val="宋体"/>
        <charset val="134"/>
      </rPr>
      <t>限：</t>
    </r>
    <r>
      <rPr>
        <sz val="11"/>
        <color theme="1"/>
        <rFont val="Calibri"/>
        <charset val="134"/>
      </rPr>
      <t>1.</t>
    </r>
    <r>
      <rPr>
        <sz val="11"/>
        <color indexed="8"/>
        <rFont val="宋体"/>
        <charset val="134"/>
      </rPr>
      <t>全身性强直</t>
    </r>
    <r>
      <rPr>
        <sz val="11"/>
        <color theme="1"/>
        <rFont val="Calibri"/>
        <charset val="134"/>
      </rPr>
      <t>-</t>
    </r>
    <r>
      <rPr>
        <sz val="11"/>
        <color indexed="8"/>
        <rFont val="宋体"/>
        <charset val="134"/>
      </rPr>
      <t>阵挛性癫痫持续状态；</t>
    </r>
    <r>
      <rPr>
        <sz val="11"/>
        <color theme="1"/>
        <rFont val="Calibri"/>
        <charset val="134"/>
      </rPr>
      <t xml:space="preserve"> 2.</t>
    </r>
    <r>
      <rPr>
        <sz val="11"/>
        <color indexed="8"/>
        <rFont val="宋体"/>
        <charset val="134"/>
      </rPr>
      <t>当患者无法口服苯妥英钠时，可用于短期替代治疗。</t>
    </r>
  </si>
  <si>
    <t>XN03ABL412B004010209589</t>
  </si>
  <si>
    <t>XN03ABL412B004020109589</t>
  </si>
  <si>
    <r>
      <rPr>
        <sz val="11"/>
        <color theme="1"/>
        <rFont val="Calibri"/>
        <charset val="134"/>
      </rPr>
      <t>2ml:100mg(</t>
    </r>
    <r>
      <rPr>
        <sz val="11"/>
        <color indexed="8"/>
        <rFont val="宋体"/>
        <charset val="134"/>
      </rPr>
      <t>按</t>
    </r>
    <r>
      <rPr>
        <sz val="11"/>
        <color theme="1"/>
        <rFont val="Calibri"/>
        <charset val="134"/>
      </rPr>
      <t>C₁₅H₁₁N₂NaO₂</t>
    </r>
    <r>
      <rPr>
        <sz val="11"/>
        <color indexed="8"/>
        <rFont val="宋体"/>
        <charset val="134"/>
      </rPr>
      <t>计</t>
    </r>
    <r>
      <rPr>
        <sz val="11"/>
        <color theme="1"/>
        <rFont val="Calibri"/>
        <charset val="134"/>
      </rPr>
      <t>)</t>
    </r>
  </si>
  <si>
    <t>XN03ABL412B004020209589</t>
  </si>
  <si>
    <t>XR03BBA410L031010185345</t>
  </si>
  <si>
    <r>
      <rPr>
        <sz val="11"/>
        <color indexed="8"/>
        <rFont val="宋体"/>
        <charset val="134"/>
      </rPr>
      <t>阿地溴铵吸入粉雾剂</t>
    </r>
  </si>
  <si>
    <r>
      <rPr>
        <sz val="11"/>
        <color indexed="8"/>
        <rFont val="宋体"/>
        <charset val="134"/>
      </rPr>
      <t>吸入粉雾剂</t>
    </r>
  </si>
  <si>
    <r>
      <rPr>
        <sz val="11"/>
        <color indexed="8"/>
        <rFont val="宋体"/>
        <charset val="134"/>
      </rPr>
      <t>每个吸入器</t>
    </r>
    <r>
      <rPr>
        <sz val="11"/>
        <color theme="1"/>
        <rFont val="Calibri"/>
        <charset val="134"/>
      </rPr>
      <t>60</t>
    </r>
    <r>
      <rPr>
        <sz val="11"/>
        <color indexed="8"/>
        <rFont val="宋体"/>
        <charset val="134"/>
      </rPr>
      <t>吸</t>
    </r>
    <r>
      <rPr>
        <sz val="11"/>
        <color theme="1"/>
        <rFont val="Calibri"/>
        <charset val="134"/>
      </rPr>
      <t>,</t>
    </r>
    <r>
      <rPr>
        <sz val="11"/>
        <color indexed="8"/>
        <rFont val="宋体"/>
        <charset val="134"/>
      </rPr>
      <t>每吸含阿地溴铵</t>
    </r>
    <r>
      <rPr>
        <sz val="11"/>
        <color theme="1"/>
        <rFont val="Calibri"/>
        <charset val="134"/>
      </rPr>
      <t>400μg,</t>
    </r>
    <r>
      <rPr>
        <sz val="11"/>
        <color indexed="8"/>
        <rFont val="宋体"/>
        <charset val="134"/>
      </rPr>
      <t>递送剂量为阿地溴铵</t>
    </r>
    <r>
      <rPr>
        <sz val="11"/>
        <color theme="1"/>
        <rFont val="Calibri"/>
        <charset val="134"/>
      </rPr>
      <t>375µg</t>
    </r>
  </si>
  <si>
    <r>
      <rPr>
        <sz val="11"/>
        <color indexed="8"/>
        <rFont val="宋体"/>
        <charset val="134"/>
      </rPr>
      <t>个</t>
    </r>
  </si>
  <si>
    <t>Covis Pharma Europe B.V.</t>
  </si>
  <si>
    <t>TX373</t>
  </si>
  <si>
    <t>XR03BBA410L031010285345</t>
  </si>
  <si>
    <t>XR03DXB268B002010179096</t>
  </si>
  <si>
    <r>
      <rPr>
        <sz val="11"/>
        <color indexed="8"/>
        <rFont val="宋体"/>
        <charset val="134"/>
      </rPr>
      <t>本瑞利珠单抗注射液</t>
    </r>
  </si>
  <si>
    <r>
      <rPr>
        <sz val="11"/>
        <color indexed="8"/>
        <rFont val="宋体"/>
        <charset val="134"/>
      </rPr>
      <t>凡舒卓</t>
    </r>
  </si>
  <si>
    <r>
      <rPr>
        <sz val="11"/>
        <color indexed="8"/>
        <rFont val="宋体"/>
        <charset val="134"/>
      </rPr>
      <t>单剂量自动注射笔</t>
    </r>
    <r>
      <rPr>
        <sz val="11"/>
        <color theme="1"/>
        <rFont val="Calibri"/>
        <charset val="134"/>
      </rPr>
      <t>:30mg(1.0ml)/</t>
    </r>
    <r>
      <rPr>
        <sz val="11"/>
        <color indexed="8"/>
        <rFont val="宋体"/>
        <charset val="134"/>
      </rPr>
      <t>支</t>
    </r>
  </si>
  <si>
    <t>TX378</t>
  </si>
  <si>
    <r>
      <rPr>
        <sz val="11"/>
        <color indexed="8"/>
        <rFont val="宋体"/>
        <charset val="134"/>
      </rPr>
      <t>限成人和</t>
    </r>
    <r>
      <rPr>
        <sz val="11"/>
        <color theme="1"/>
        <rFont val="Calibri"/>
        <charset val="134"/>
      </rPr>
      <t>12</t>
    </r>
    <r>
      <rPr>
        <sz val="11"/>
        <color indexed="8"/>
        <rFont val="宋体"/>
        <charset val="134"/>
      </rPr>
      <t>岁及以上青少年重度嗜酸粒细胞性哮喘</t>
    </r>
    <r>
      <rPr>
        <sz val="11"/>
        <color theme="1"/>
        <rFont val="Calibri"/>
        <charset val="134"/>
      </rPr>
      <t>(SEA)</t>
    </r>
    <r>
      <rPr>
        <sz val="11"/>
        <color indexed="8"/>
        <rFont val="宋体"/>
        <charset val="134"/>
      </rPr>
      <t>的维持治疗。</t>
    </r>
  </si>
  <si>
    <t>XS01LAB275B002010178679</t>
  </si>
  <si>
    <r>
      <rPr>
        <sz val="11"/>
        <color indexed="8"/>
        <rFont val="宋体"/>
        <charset val="134"/>
      </rPr>
      <t>布西珠单抗注射液</t>
    </r>
  </si>
  <si>
    <r>
      <rPr>
        <sz val="11"/>
        <color indexed="8"/>
        <rFont val="宋体"/>
        <charset val="134"/>
      </rPr>
      <t>倍优适</t>
    </r>
  </si>
  <si>
    <r>
      <rPr>
        <sz val="11"/>
        <color indexed="8"/>
        <rFont val="宋体"/>
        <charset val="134"/>
      </rPr>
      <t>预充式注射器装</t>
    </r>
    <r>
      <rPr>
        <sz val="11"/>
        <color theme="1"/>
        <rFont val="Calibri"/>
        <charset val="134"/>
      </rPr>
      <t>:19.8mg(0.165mL)/</t>
    </r>
    <r>
      <rPr>
        <sz val="11"/>
        <color indexed="8"/>
        <rFont val="宋体"/>
        <charset val="134"/>
      </rPr>
      <t>支</t>
    </r>
  </si>
  <si>
    <t>TX384</t>
  </si>
  <si>
    <r>
      <rPr>
        <sz val="11"/>
        <color indexed="8"/>
        <rFont val="宋体"/>
        <charset val="134"/>
      </rPr>
      <t>限糖尿病黄斑水肿</t>
    </r>
    <r>
      <rPr>
        <sz val="11"/>
        <color theme="1"/>
        <rFont val="Calibri"/>
        <charset val="134"/>
      </rPr>
      <t>(DME)</t>
    </r>
    <r>
      <rPr>
        <sz val="11"/>
        <color indexed="8"/>
        <rFont val="宋体"/>
        <charset val="134"/>
      </rPr>
      <t>。</t>
    </r>
    <r>
      <rPr>
        <sz val="11"/>
        <color theme="1"/>
        <rFont val="Calibri"/>
        <charset val="134"/>
      </rPr>
      <t xml:space="preserve">
</t>
    </r>
    <r>
      <rPr>
        <sz val="11"/>
        <color indexed="8"/>
        <rFont val="宋体"/>
        <charset val="134"/>
      </rPr>
      <t>应同时符合以下条件：</t>
    </r>
    <r>
      <rPr>
        <sz val="11"/>
        <color theme="1"/>
        <rFont val="Calibri"/>
        <charset val="134"/>
      </rPr>
      <t>1.</t>
    </r>
    <r>
      <rPr>
        <sz val="11"/>
        <color indexed="8"/>
        <rFont val="宋体"/>
        <charset val="134"/>
      </rPr>
      <t>需三级医院眼科或二级及以上眼科专科医院医师处方；</t>
    </r>
    <r>
      <rPr>
        <sz val="11"/>
        <color theme="1"/>
        <rFont val="Calibri"/>
        <charset val="134"/>
      </rPr>
      <t>2.</t>
    </r>
    <r>
      <rPr>
        <sz val="11"/>
        <color indexed="8"/>
        <rFont val="宋体"/>
        <charset val="134"/>
      </rPr>
      <t>首次处方时病眼基线矫正视力</t>
    </r>
    <r>
      <rPr>
        <sz val="11"/>
        <color theme="1"/>
        <rFont val="Calibri"/>
        <charset val="134"/>
      </rPr>
      <t>0.05-0.5</t>
    </r>
    <r>
      <rPr>
        <sz val="11"/>
        <color indexed="8"/>
        <rFont val="宋体"/>
        <charset val="134"/>
      </rPr>
      <t>；</t>
    </r>
    <r>
      <rPr>
        <sz val="11"/>
        <color theme="1"/>
        <rFont val="Calibri"/>
        <charset val="134"/>
      </rPr>
      <t>3.</t>
    </r>
    <r>
      <rPr>
        <sz val="11"/>
        <color indexed="8"/>
        <rFont val="宋体"/>
        <charset val="134"/>
      </rPr>
      <t>事前审查后方可用，初次申请需有血管造影或</t>
    </r>
    <r>
      <rPr>
        <sz val="11"/>
        <color theme="1"/>
        <rFont val="Calibri"/>
        <charset val="134"/>
      </rPr>
      <t>OCT(</t>
    </r>
    <r>
      <rPr>
        <sz val="11"/>
        <color indexed="8"/>
        <rFont val="宋体"/>
        <charset val="134"/>
      </rPr>
      <t>全身情况不允许的患者可以提供</t>
    </r>
    <r>
      <rPr>
        <sz val="11"/>
        <color theme="1"/>
        <rFont val="Calibri"/>
        <charset val="134"/>
      </rPr>
      <t>OCT</t>
    </r>
    <r>
      <rPr>
        <sz val="11"/>
        <color indexed="8"/>
        <rFont val="宋体"/>
        <charset val="134"/>
      </rPr>
      <t>血管成像</t>
    </r>
    <r>
      <rPr>
        <sz val="11"/>
        <color theme="1"/>
        <rFont val="Calibri"/>
        <charset val="134"/>
      </rPr>
      <t>)</t>
    </r>
    <r>
      <rPr>
        <sz val="11"/>
        <color indexed="8"/>
        <rFont val="宋体"/>
        <charset val="134"/>
      </rPr>
      <t>证据；</t>
    </r>
    <r>
      <rPr>
        <sz val="11"/>
        <color theme="1"/>
        <rFont val="Calibri"/>
        <charset val="134"/>
      </rPr>
      <t>4.</t>
    </r>
    <r>
      <rPr>
        <sz val="11"/>
        <color indexed="8"/>
        <rFont val="宋体"/>
        <charset val="134"/>
      </rPr>
      <t>每眼累计最多支付</t>
    </r>
    <r>
      <rPr>
        <sz val="11"/>
        <color theme="1"/>
        <rFont val="Calibri"/>
        <charset val="134"/>
      </rPr>
      <t>9</t>
    </r>
    <r>
      <rPr>
        <sz val="11"/>
        <color indexed="8"/>
        <rFont val="宋体"/>
        <charset val="134"/>
      </rPr>
      <t>支，第</t>
    </r>
    <r>
      <rPr>
        <sz val="11"/>
        <color theme="1"/>
        <rFont val="Calibri"/>
        <charset val="134"/>
      </rPr>
      <t>1</t>
    </r>
    <r>
      <rPr>
        <sz val="11"/>
        <color indexed="8"/>
        <rFont val="宋体"/>
        <charset val="134"/>
      </rPr>
      <t>年度最多支付</t>
    </r>
    <r>
      <rPr>
        <sz val="11"/>
        <color theme="1"/>
        <rFont val="Calibri"/>
        <charset val="134"/>
      </rPr>
      <t>5</t>
    </r>
    <r>
      <rPr>
        <sz val="11"/>
        <color indexed="8"/>
        <rFont val="宋体"/>
        <charset val="134"/>
      </rPr>
      <t>支。阿柏西普、雷珠单抗、康柏西普、法瑞西单抗、布西珠单抗的药品支数合并计算。</t>
    </r>
  </si>
  <si>
    <t>XS01XAQ185G010010180435</t>
  </si>
  <si>
    <r>
      <rPr>
        <sz val="11"/>
        <color indexed="8"/>
        <rFont val="宋体"/>
        <charset val="134"/>
      </rPr>
      <t>全氟己基辛烷滴眼液</t>
    </r>
  </si>
  <si>
    <r>
      <rPr>
        <sz val="11"/>
        <color indexed="8"/>
        <rFont val="宋体"/>
        <charset val="134"/>
      </rPr>
      <t>眼用制剂</t>
    </r>
  </si>
  <si>
    <t>3ml</t>
  </si>
  <si>
    <t>TX387</t>
  </si>
  <si>
    <r>
      <rPr>
        <sz val="11"/>
        <color indexed="8"/>
        <rFont val="宋体"/>
        <charset val="134"/>
      </rPr>
      <t>限睑板腺功能障碍相关干眼。</t>
    </r>
  </si>
  <si>
    <t>XV03ACQ127A001010178225</t>
  </si>
  <si>
    <r>
      <rPr>
        <sz val="11"/>
        <color indexed="8"/>
        <rFont val="宋体"/>
        <charset val="134"/>
      </rPr>
      <t>去铁酮片</t>
    </r>
  </si>
  <si>
    <r>
      <rPr>
        <sz val="11"/>
        <color indexed="8"/>
        <rFont val="宋体"/>
        <charset val="134"/>
      </rPr>
      <t>奥贝安可</t>
    </r>
  </si>
  <si>
    <t>TX390</t>
  </si>
  <si>
    <r>
      <rPr>
        <sz val="11"/>
        <color indexed="8"/>
        <rFont val="宋体"/>
        <charset val="134"/>
      </rPr>
      <t>限地中海贫血。</t>
    </r>
  </si>
  <si>
    <t>ZA04BAW0373010101463</t>
  </si>
  <si>
    <r>
      <rPr>
        <sz val="11"/>
        <color indexed="8"/>
        <rFont val="宋体"/>
        <charset val="134"/>
      </rPr>
      <t>温阳解毒颗粒</t>
    </r>
  </si>
  <si>
    <r>
      <rPr>
        <sz val="11"/>
        <color indexed="8"/>
        <rFont val="宋体"/>
        <charset val="134"/>
      </rPr>
      <t>颗粒剂</t>
    </r>
  </si>
  <si>
    <r>
      <rPr>
        <sz val="11"/>
        <color indexed="8"/>
        <rFont val="宋体"/>
        <charset val="134"/>
      </rPr>
      <t>每袋相当于饮片</t>
    </r>
    <r>
      <rPr>
        <sz val="11"/>
        <color theme="1"/>
        <rFont val="Calibri"/>
        <charset val="134"/>
      </rPr>
      <t>33.33g</t>
    </r>
  </si>
  <si>
    <t>TZ17</t>
  </si>
  <si>
    <r>
      <rPr>
        <sz val="11"/>
        <color indexed="8"/>
        <rFont val="宋体"/>
        <charset val="134"/>
      </rPr>
      <t>温阳益气，化湿解毒。用于疫病辨证属阳气虚弱，疫毒侵袭，症见发热、咳嗽、胸闷、四末不温、气短乏力、大便溏薄；舌淡，苔少或白苔，脉沉细或弱。</t>
    </r>
  </si>
  <si>
    <t>ZA09CAY0791010101463</t>
  </si>
  <si>
    <r>
      <rPr>
        <sz val="11"/>
        <color indexed="8"/>
        <rFont val="宋体"/>
        <charset val="134"/>
      </rPr>
      <t>玉女煎颗粒</t>
    </r>
  </si>
  <si>
    <r>
      <rPr>
        <sz val="11"/>
        <color indexed="8"/>
        <rFont val="宋体"/>
        <charset val="134"/>
      </rPr>
      <t>每袋相当于饮片</t>
    </r>
    <r>
      <rPr>
        <sz val="11"/>
        <color theme="1"/>
        <rFont val="Calibri"/>
        <charset val="134"/>
      </rPr>
      <t>28.92g</t>
    </r>
  </si>
  <si>
    <t>TZ21</t>
  </si>
  <si>
    <r>
      <rPr>
        <sz val="11"/>
        <color indexed="8"/>
        <rFont val="宋体"/>
        <charset val="134"/>
      </rPr>
      <t>清胃热，滋肾阴。用于胃热阴虚证。症见头痛，牙痛，齿松牙衄，烦热干渴，或消渴，消谷善饥，舌红苔黄而干，脉浮洪或滑。</t>
    </r>
  </si>
  <si>
    <t>ZA09FAY0792010184434</t>
  </si>
  <si>
    <r>
      <rPr>
        <sz val="11"/>
        <color indexed="8"/>
        <rFont val="宋体"/>
        <charset val="134"/>
      </rPr>
      <t>养血祛风止痛颗粒</t>
    </r>
  </si>
  <si>
    <r>
      <rPr>
        <sz val="11"/>
        <color indexed="8"/>
        <rFont val="宋体"/>
        <charset val="134"/>
      </rPr>
      <t>每袋装</t>
    </r>
    <r>
      <rPr>
        <sz val="11"/>
        <color theme="1"/>
        <rFont val="Calibri"/>
        <charset val="134"/>
      </rPr>
      <t>8g(</t>
    </r>
    <r>
      <rPr>
        <sz val="11"/>
        <color indexed="8"/>
        <rFont val="宋体"/>
        <charset val="134"/>
      </rPr>
      <t>相当于饮片</t>
    </r>
    <r>
      <rPr>
        <sz val="11"/>
        <color theme="1"/>
        <rFont val="Calibri"/>
        <charset val="134"/>
      </rPr>
      <t>32g)</t>
    </r>
  </si>
  <si>
    <r>
      <rPr>
        <sz val="11"/>
        <color indexed="8"/>
        <rFont val="宋体"/>
        <charset val="134"/>
      </rPr>
      <t>广东方盛健盟药业有限公司</t>
    </r>
  </si>
  <si>
    <t>TZ22</t>
  </si>
  <si>
    <r>
      <rPr>
        <sz val="11"/>
        <color indexed="8"/>
        <rFont val="宋体"/>
        <charset val="134"/>
      </rPr>
      <t>补气养血，散风止痛。用于频发性紧张型头痛中医辨证属气血两虚证，症见头痛反复发作、头脑昏沉，以及食少纳呆、自汗、气短、神疲乏力、面色苍白，舌淡苔白、脉沉细而弱等。</t>
    </r>
  </si>
  <si>
    <t>ZA09FAY0792010284434</t>
  </si>
  <si>
    <t>ZA09FAY0792010384434</t>
  </si>
  <si>
    <t>ZA09FAY0792010484434</t>
  </si>
  <si>
    <t>ZA09FAY0792010584434</t>
  </si>
  <si>
    <t>ZA09FAY0792010684434</t>
  </si>
  <si>
    <t>ZA09FAY0792010784434</t>
  </si>
  <si>
    <t>ZA09GBY0790010100474</t>
  </si>
  <si>
    <r>
      <rPr>
        <sz val="11"/>
        <color indexed="8"/>
        <rFont val="宋体"/>
        <charset val="134"/>
      </rPr>
      <t>益气清肺颗粒</t>
    </r>
  </si>
  <si>
    <r>
      <rPr>
        <sz val="11"/>
        <color indexed="8"/>
        <rFont val="宋体"/>
        <charset val="134"/>
      </rPr>
      <t>每袋相当于饮片</t>
    </r>
    <r>
      <rPr>
        <sz val="11"/>
        <color theme="1"/>
        <rFont val="Calibri"/>
        <charset val="134"/>
      </rPr>
      <t>52g</t>
    </r>
  </si>
  <si>
    <r>
      <rPr>
        <sz val="11"/>
        <color indexed="8"/>
        <rFont val="宋体"/>
        <charset val="134"/>
      </rPr>
      <t>华润三九医药股份有限公司</t>
    </r>
  </si>
  <si>
    <r>
      <rPr>
        <sz val="11"/>
        <color indexed="8"/>
        <rFont val="宋体"/>
        <charset val="134"/>
      </rPr>
      <t>益气养阴，健脾和中，清热祛湿。适用于疫病后短期症状，气阴两虚，脾虚失运，余邪未尽证，症见倦怠乏力、动后气短、干咳少痰、咽喉不利、胃脘痞闷、纳呆便溏，舌淡或红、少津，脉细数。</t>
    </r>
  </si>
  <si>
    <t>ZA09GBY0790010200474</t>
  </si>
  <si>
    <t>ZA10CAS1086010183628</t>
  </si>
  <si>
    <r>
      <rPr>
        <sz val="11"/>
        <color indexed="8"/>
        <rFont val="宋体"/>
        <charset val="134"/>
      </rPr>
      <t>参郁宁神片</t>
    </r>
  </si>
  <si>
    <r>
      <rPr>
        <sz val="11"/>
        <color indexed="8"/>
        <rFont val="宋体"/>
        <charset val="134"/>
      </rPr>
      <t>每片重</t>
    </r>
    <r>
      <rPr>
        <sz val="11"/>
        <color theme="1"/>
        <rFont val="Calibri"/>
        <charset val="134"/>
      </rPr>
      <t>0.62g(</t>
    </r>
    <r>
      <rPr>
        <sz val="11"/>
        <color indexed="8"/>
        <rFont val="宋体"/>
        <charset val="134"/>
      </rPr>
      <t>相当于饮片</t>
    </r>
    <r>
      <rPr>
        <sz val="11"/>
        <color theme="1"/>
        <rFont val="Calibri"/>
        <charset val="134"/>
      </rPr>
      <t>3.76g)</t>
    </r>
  </si>
  <si>
    <r>
      <rPr>
        <sz val="11"/>
        <color indexed="8"/>
        <rFont val="宋体"/>
        <charset val="134"/>
      </rPr>
      <t>广东思济药业有限公司</t>
    </r>
  </si>
  <si>
    <t>TZ40</t>
  </si>
  <si>
    <r>
      <rPr>
        <sz val="11"/>
        <color indexed="8"/>
        <rFont val="宋体"/>
        <charset val="134"/>
      </rPr>
      <t>益气养阴、宁神解郁。用于轻、中度抑郁症中医辨证属气阴两虚证者，症见失眠多梦、多疑善惊、口咽干燥，舌淡红或红、苔薄白少津、脉细或沉细等。</t>
    </r>
  </si>
  <si>
    <t>ZF02AAQ0648010179263</t>
  </si>
  <si>
    <r>
      <rPr>
        <sz val="11"/>
        <color indexed="8"/>
        <rFont val="宋体"/>
        <charset val="134"/>
      </rPr>
      <t>芪防鼻通片</t>
    </r>
  </si>
  <si>
    <r>
      <rPr>
        <sz val="11"/>
        <color indexed="8"/>
        <rFont val="宋体"/>
        <charset val="134"/>
      </rPr>
      <t>每片重</t>
    </r>
    <r>
      <rPr>
        <sz val="11"/>
        <color theme="1"/>
        <rFont val="Calibri"/>
        <charset val="134"/>
      </rPr>
      <t>0.47g(</t>
    </r>
    <r>
      <rPr>
        <sz val="11"/>
        <color indexed="8"/>
        <rFont val="宋体"/>
        <charset val="134"/>
      </rPr>
      <t>相当于饮片</t>
    </r>
    <r>
      <rPr>
        <sz val="11"/>
        <color theme="1"/>
        <rFont val="Calibri"/>
        <charset val="134"/>
      </rPr>
      <t>1.52g)</t>
    </r>
  </si>
  <si>
    <r>
      <rPr>
        <sz val="11"/>
        <color indexed="8"/>
        <rFont val="宋体"/>
        <charset val="134"/>
      </rPr>
      <t>北京以岭药业有限公司</t>
    </r>
  </si>
  <si>
    <t>TZ54</t>
  </si>
  <si>
    <r>
      <rPr>
        <sz val="11"/>
        <color indexed="8"/>
        <rFont val="宋体"/>
        <charset val="134"/>
      </rPr>
      <t>益气通窍。用于改善肺脾两虚型持续性变应性鼻炎未合并季节性过敏原者的喷嚏、流涕、鼻痒、鼻塞，舌淡，苔白，脉浮或脉细弱。</t>
    </r>
  </si>
  <si>
    <t>ZI03AAF0841010106007</t>
  </si>
  <si>
    <r>
      <rPr>
        <sz val="11"/>
        <color indexed="8"/>
        <rFont val="宋体"/>
        <charset val="134"/>
      </rPr>
      <t>复方比那甫西颗粒</t>
    </r>
  </si>
  <si>
    <r>
      <rPr>
        <sz val="11"/>
        <color indexed="8"/>
        <rFont val="宋体"/>
        <charset val="134"/>
      </rPr>
      <t>每袋相当于饮片</t>
    </r>
    <r>
      <rPr>
        <sz val="11"/>
        <color theme="1"/>
        <rFont val="Calibri"/>
        <charset val="134"/>
      </rPr>
      <t>2.67g,</t>
    </r>
    <r>
      <rPr>
        <sz val="11"/>
        <color indexed="8"/>
        <rFont val="宋体"/>
        <charset val="134"/>
      </rPr>
      <t>含甘草浸膏</t>
    </r>
    <r>
      <rPr>
        <sz val="11"/>
        <color theme="1"/>
        <rFont val="Calibri"/>
        <charset val="134"/>
      </rPr>
      <t>649mg</t>
    </r>
  </si>
  <si>
    <r>
      <rPr>
        <sz val="11"/>
        <color indexed="8"/>
        <rFont val="宋体"/>
        <charset val="134"/>
      </rPr>
      <t>新疆银朵兰药业股份有限公司</t>
    </r>
  </si>
  <si>
    <t>TZ61</t>
  </si>
  <si>
    <t>XL02BXD329B001010201523</t>
  </si>
  <si>
    <r>
      <rPr>
        <sz val="11"/>
        <rFont val="Calibri"/>
        <charset val="134"/>
      </rPr>
      <t>120mg(</t>
    </r>
    <r>
      <rPr>
        <sz val="11"/>
        <rFont val="宋体"/>
        <charset val="134"/>
      </rPr>
      <t>按</t>
    </r>
    <r>
      <rPr>
        <sz val="11"/>
        <rFont val="Calibri"/>
        <charset val="134"/>
      </rPr>
      <t>C₈₂H₁₀₃ClN₁₈O₁₆</t>
    </r>
    <r>
      <rPr>
        <sz val="11"/>
        <rFont val="宋体"/>
        <charset val="134"/>
      </rPr>
      <t>计</t>
    </r>
    <r>
      <rPr>
        <sz val="11"/>
        <rFont val="Calibri"/>
        <charset val="134"/>
      </rPr>
      <t>)</t>
    </r>
  </si>
  <si>
    <t>XL01XGK141B001010105847</t>
  </si>
  <si>
    <t>XL01ACS005B002010100808</t>
  </si>
  <si>
    <t>XL01AXS005B002020100808</t>
  </si>
  <si>
    <r>
      <rPr>
        <sz val="11"/>
        <rFont val="宋体"/>
        <charset val="134"/>
      </rPr>
      <t>塞替派注射液</t>
    </r>
  </si>
  <si>
    <t>1ml:10mg</t>
  </si>
  <si>
    <r>
      <rPr>
        <sz val="11"/>
        <rFont val="宋体"/>
        <charset val="134"/>
      </rPr>
      <t>上海旭东海普药业有限公司</t>
    </r>
  </si>
  <si>
    <r>
      <rPr>
        <sz val="11"/>
        <rFont val="宋体"/>
        <charset val="134"/>
      </rPr>
      <t>塞替派</t>
    </r>
  </si>
  <si>
    <r>
      <rPr>
        <sz val="11"/>
        <rFont val="宋体"/>
        <charset val="134"/>
      </rPr>
      <t>甲</t>
    </r>
  </si>
  <si>
    <t>847</t>
  </si>
  <si>
    <t>XN06AXQ113A001010184736</t>
  </si>
  <si>
    <r>
      <rPr>
        <sz val="11"/>
        <rFont val="宋体"/>
        <charset val="134"/>
      </rPr>
      <t>盐酸曲唑酮片</t>
    </r>
  </si>
  <si>
    <r>
      <rPr>
        <sz val="11"/>
        <rFont val="宋体"/>
        <charset val="134"/>
      </rPr>
      <t>曲唑酮</t>
    </r>
  </si>
  <si>
    <t>1209</t>
  </si>
  <si>
    <t>XN06AXQ113A001010201287</t>
  </si>
  <si>
    <r>
      <rPr>
        <sz val="11"/>
        <rFont val="宋体"/>
        <charset val="134"/>
      </rPr>
      <t>沈阳华泰药物研究有限公司</t>
    </r>
  </si>
  <si>
    <t>XN05AXL071A022010202766</t>
  </si>
  <si>
    <r>
      <rPr>
        <sz val="11"/>
        <rFont val="宋体"/>
        <charset val="134"/>
      </rPr>
      <t>利培酮口崩片</t>
    </r>
  </si>
  <si>
    <r>
      <rPr>
        <sz val="11"/>
        <rFont val="宋体"/>
        <charset val="134"/>
      </rPr>
      <t>河北龙海药业有限公司</t>
    </r>
  </si>
  <si>
    <r>
      <rPr>
        <sz val="11"/>
        <rFont val="宋体"/>
        <charset val="134"/>
      </rPr>
      <t>利培酮</t>
    </r>
  </si>
  <si>
    <r>
      <rPr>
        <sz val="11"/>
        <color indexed="8"/>
        <rFont val="宋体"/>
        <charset val="134"/>
      </rPr>
      <t>★</t>
    </r>
    <r>
      <rPr>
        <sz val="11"/>
        <color indexed="8"/>
        <rFont val="Calibri"/>
        <charset val="134"/>
      </rPr>
      <t>(1165)</t>
    </r>
  </si>
  <si>
    <t>XC03CAB176A001020105009</t>
  </si>
  <si>
    <r>
      <rPr>
        <sz val="11"/>
        <rFont val="宋体"/>
        <charset val="134"/>
      </rPr>
      <t>布美他尼片</t>
    </r>
  </si>
  <si>
    <r>
      <rPr>
        <sz val="11"/>
        <rFont val="宋体"/>
        <charset val="134"/>
      </rPr>
      <t>康普药业股份有限公司</t>
    </r>
  </si>
  <si>
    <r>
      <rPr>
        <sz val="11"/>
        <rFont val="宋体"/>
        <charset val="134"/>
      </rPr>
      <t>布美他尼</t>
    </r>
  </si>
  <si>
    <t>393</t>
  </si>
  <si>
    <t>XJ01AAD193A001010101467</t>
  </si>
  <si>
    <r>
      <rPr>
        <sz val="11"/>
        <rFont val="宋体"/>
        <charset val="134"/>
      </rPr>
      <t>盐酸多西环素片</t>
    </r>
  </si>
  <si>
    <r>
      <rPr>
        <sz val="11"/>
        <rFont val="Calibri"/>
        <charset val="134"/>
      </rPr>
      <t>0.1g(</t>
    </r>
    <r>
      <rPr>
        <sz val="11"/>
        <rFont val="宋体"/>
        <charset val="134"/>
      </rPr>
      <t>按</t>
    </r>
    <r>
      <rPr>
        <sz val="11"/>
        <rFont val="Calibri"/>
        <charset val="134"/>
      </rPr>
      <t>C₂₂H₂₄N₂O₈</t>
    </r>
    <r>
      <rPr>
        <sz val="11"/>
        <rFont val="宋体"/>
        <charset val="134"/>
      </rPr>
      <t>计</t>
    </r>
    <r>
      <rPr>
        <sz val="11"/>
        <rFont val="Calibri"/>
        <charset val="134"/>
      </rPr>
      <t>)</t>
    </r>
  </si>
  <si>
    <r>
      <rPr>
        <sz val="11"/>
        <rFont val="宋体"/>
        <charset val="134"/>
      </rPr>
      <t>多西环素</t>
    </r>
  </si>
  <si>
    <t>652</t>
  </si>
  <si>
    <t>XJ01AAD193A001030201467</t>
  </si>
  <si>
    <t>XJ01AAD193A001010302605</t>
  </si>
  <si>
    <r>
      <rPr>
        <sz val="11"/>
        <rFont val="Calibri"/>
        <charset val="134"/>
      </rPr>
      <t>0.1g(</t>
    </r>
    <r>
      <rPr>
        <sz val="11"/>
        <rFont val="宋体"/>
        <charset val="134"/>
      </rPr>
      <t>按</t>
    </r>
    <r>
      <rPr>
        <sz val="11"/>
        <rFont val="Calibri"/>
        <charset val="134"/>
      </rPr>
      <t>C22H24N208</t>
    </r>
    <r>
      <rPr>
        <sz val="11"/>
        <rFont val="宋体"/>
        <charset val="134"/>
      </rPr>
      <t>计</t>
    </r>
    <r>
      <rPr>
        <sz val="11"/>
        <rFont val="Calibri"/>
        <charset val="134"/>
      </rPr>
      <t>)</t>
    </r>
  </si>
  <si>
    <r>
      <rPr>
        <sz val="11"/>
        <rFont val="宋体"/>
        <charset val="134"/>
      </rPr>
      <t>河北东风药业有限公司</t>
    </r>
  </si>
  <si>
    <t>XJ01AAD193A001040102439</t>
  </si>
  <si>
    <r>
      <rPr>
        <sz val="11"/>
        <rFont val="宋体"/>
        <charset val="134"/>
      </rPr>
      <t>陕西西岳制药有限公司</t>
    </r>
  </si>
  <si>
    <t>XL04AXB245E001020104021</t>
  </si>
  <si>
    <t>XR07ABE019B002010200651</t>
  </si>
  <si>
    <r>
      <rPr>
        <sz val="11"/>
        <rFont val="宋体"/>
        <charset val="134"/>
      </rPr>
      <t>盐酸二甲弗林注射液</t>
    </r>
  </si>
  <si>
    <t>2ml:8mg</t>
  </si>
  <si>
    <r>
      <rPr>
        <sz val="11"/>
        <rFont val="宋体"/>
        <charset val="134"/>
      </rPr>
      <t>上海上药第一生化药业有限公司</t>
    </r>
  </si>
  <si>
    <r>
      <rPr>
        <sz val="11"/>
        <rFont val="宋体"/>
        <charset val="134"/>
      </rPr>
      <t>二甲弗林</t>
    </r>
  </si>
  <si>
    <t>1325</t>
  </si>
  <si>
    <t>XV08CAG003B002030178446</t>
  </si>
  <si>
    <r>
      <rPr>
        <sz val="11"/>
        <rFont val="宋体"/>
        <charset val="134"/>
      </rPr>
      <t>钆双胺注射液</t>
    </r>
  </si>
  <si>
    <r>
      <rPr>
        <sz val="11"/>
        <rFont val="宋体"/>
        <charset val="134"/>
      </rPr>
      <t>欧乃影</t>
    </r>
  </si>
  <si>
    <t>20ml:5.74g</t>
  </si>
  <si>
    <t>GE Healthcare AS</t>
  </si>
  <si>
    <r>
      <rPr>
        <sz val="11"/>
        <rFont val="宋体"/>
        <charset val="134"/>
      </rPr>
      <t>钆双胺</t>
    </r>
  </si>
  <si>
    <t>1430</t>
  </si>
  <si>
    <t>XV08CAG003B002010178446</t>
  </si>
  <si>
    <t>10ml:2.87g</t>
  </si>
  <si>
    <t>GE HEALTHCARE AS</t>
  </si>
  <si>
    <t>XV08CAG003B002020178446</t>
  </si>
  <si>
    <t>15ml:4.305g</t>
  </si>
  <si>
    <t>XJ01DCT162X006010102763</t>
  </si>
  <si>
    <r>
      <rPr>
        <sz val="11"/>
        <rFont val="宋体"/>
        <charset val="134"/>
      </rPr>
      <t>头孢呋辛酯干混悬剂</t>
    </r>
  </si>
  <si>
    <r>
      <rPr>
        <sz val="11"/>
        <rFont val="Calibri"/>
        <charset val="134"/>
      </rPr>
      <t>0.25g(</t>
    </r>
    <r>
      <rPr>
        <sz val="11"/>
        <rFont val="宋体"/>
        <charset val="134"/>
      </rPr>
      <t>按</t>
    </r>
    <r>
      <rPr>
        <sz val="11"/>
        <rFont val="Calibri"/>
        <charset val="134"/>
      </rPr>
      <t>C₁₆H₁₆N₄O₈S</t>
    </r>
    <r>
      <rPr>
        <sz val="11"/>
        <rFont val="宋体"/>
        <charset val="134"/>
      </rPr>
      <t>计</t>
    </r>
    <r>
      <rPr>
        <sz val="11"/>
        <rFont val="Calibri"/>
        <charset val="134"/>
      </rPr>
      <t>)</t>
    </r>
  </si>
  <si>
    <r>
      <rPr>
        <sz val="11"/>
        <rFont val="宋体"/>
        <charset val="134"/>
      </rPr>
      <t>河北广祥医药科技有限公司</t>
    </r>
  </si>
  <si>
    <r>
      <rPr>
        <sz val="11"/>
        <rFont val="宋体"/>
        <charset val="134"/>
      </rPr>
      <t>头孢呋辛酯</t>
    </r>
  </si>
  <si>
    <r>
      <rPr>
        <sz val="11"/>
        <color indexed="8"/>
        <rFont val="宋体"/>
        <charset val="134"/>
      </rPr>
      <t>★</t>
    </r>
    <r>
      <rPr>
        <sz val="11"/>
        <color indexed="8"/>
        <rFont val="Calibri"/>
        <charset val="134"/>
      </rPr>
      <t>(679)</t>
    </r>
  </si>
  <si>
    <t>XJ01DCT162X006020102763</t>
  </si>
  <si>
    <r>
      <rPr>
        <sz val="11"/>
        <rFont val="Calibri"/>
        <charset val="134"/>
      </rPr>
      <t>0.125g(</t>
    </r>
    <r>
      <rPr>
        <sz val="11"/>
        <rFont val="宋体"/>
        <charset val="134"/>
      </rPr>
      <t>按</t>
    </r>
    <r>
      <rPr>
        <sz val="11"/>
        <rFont val="Calibri"/>
        <charset val="134"/>
      </rPr>
      <t>C₁₆H₁₆N₄O₈S</t>
    </r>
    <r>
      <rPr>
        <sz val="11"/>
        <rFont val="宋体"/>
        <charset val="134"/>
      </rPr>
      <t>计</t>
    </r>
    <r>
      <rPr>
        <sz val="11"/>
        <rFont val="Calibri"/>
        <charset val="134"/>
      </rPr>
      <t>)</t>
    </r>
  </si>
  <si>
    <t>XA02BCY338B001010101425</t>
  </si>
  <si>
    <r>
      <rPr>
        <sz val="11"/>
        <rFont val="宋体"/>
        <charset val="134"/>
      </rPr>
      <t>注射用右兰索拉唑</t>
    </r>
  </si>
  <si>
    <t>19</t>
  </si>
  <si>
    <r>
      <rPr>
        <sz val="11"/>
        <rFont val="宋体"/>
        <charset val="134"/>
      </rPr>
      <t>限伴有出血的胃、十二指肠溃疡。</t>
    </r>
  </si>
  <si>
    <t>XN02AJA146A001030279136</t>
  </si>
  <si>
    <r>
      <rPr>
        <sz val="11"/>
        <rFont val="宋体"/>
        <charset val="134"/>
      </rPr>
      <t>氨酚双氢可待因片</t>
    </r>
  </si>
  <si>
    <r>
      <rPr>
        <sz val="11"/>
        <rFont val="宋体"/>
        <charset val="134"/>
      </rPr>
      <t>每片含对乙酰氨基酚</t>
    </r>
    <r>
      <rPr>
        <sz val="11"/>
        <rFont val="Calibri"/>
        <charset val="134"/>
      </rPr>
      <t>500mg</t>
    </r>
    <r>
      <rPr>
        <sz val="11"/>
        <rFont val="宋体"/>
        <charset val="134"/>
      </rPr>
      <t>与酒石酸双氢可待因</t>
    </r>
    <r>
      <rPr>
        <sz val="11"/>
        <rFont val="Calibri"/>
        <charset val="134"/>
      </rPr>
      <t>10mg</t>
    </r>
  </si>
  <si>
    <r>
      <rPr>
        <sz val="11"/>
        <rFont val="宋体"/>
        <charset val="134"/>
      </rPr>
      <t>澳美制药厂有限公司</t>
    </r>
  </si>
  <si>
    <r>
      <rPr>
        <sz val="11"/>
        <rFont val="宋体"/>
        <charset val="134"/>
      </rPr>
      <t>氨酚双氢可待因</t>
    </r>
  </si>
  <si>
    <t>1082</t>
  </si>
  <si>
    <t>XN06AXA331A010010182990</t>
  </si>
  <si>
    <r>
      <rPr>
        <sz val="11"/>
        <rFont val="宋体"/>
        <charset val="134"/>
      </rPr>
      <t>上海安必生制药技术有限公司</t>
    </r>
  </si>
  <si>
    <t>XC01EBX049B002020101495</t>
  </si>
  <si>
    <r>
      <rPr>
        <sz val="11"/>
        <rFont val="宋体"/>
        <charset val="134"/>
      </rPr>
      <t>腺苷注射液</t>
    </r>
  </si>
  <si>
    <t>30ml:90mg</t>
  </si>
  <si>
    <r>
      <rPr>
        <sz val="11"/>
        <rFont val="宋体"/>
        <charset val="134"/>
      </rPr>
      <t>江苏迪赛诺制药有限公司</t>
    </r>
  </si>
  <si>
    <r>
      <rPr>
        <sz val="11"/>
        <rFont val="宋体"/>
        <charset val="134"/>
      </rPr>
      <t>腺苷</t>
    </r>
  </si>
  <si>
    <t>365</t>
  </si>
  <si>
    <t>XA12BAF601B002010183325</t>
  </si>
  <si>
    <r>
      <rPr>
        <sz val="11"/>
        <rFont val="宋体"/>
        <charset val="134"/>
      </rPr>
      <t>复合磷酸氢钾注射液</t>
    </r>
  </si>
  <si>
    <r>
      <rPr>
        <sz val="11"/>
        <rFont val="Calibri"/>
        <charset val="134"/>
      </rPr>
      <t>5ml</t>
    </r>
    <r>
      <rPr>
        <sz val="11"/>
        <rFont val="宋体"/>
        <charset val="134"/>
      </rPr>
      <t>∶磷酸二氢钾</t>
    </r>
    <r>
      <rPr>
        <sz val="11"/>
        <rFont val="Calibri"/>
        <charset val="134"/>
      </rPr>
      <t>1.12g</t>
    </r>
    <r>
      <rPr>
        <sz val="11"/>
        <rFont val="宋体"/>
        <charset val="134"/>
      </rPr>
      <t>和磷酸氢二钾</t>
    </r>
    <r>
      <rPr>
        <sz val="11"/>
        <rFont val="Calibri"/>
        <charset val="134"/>
      </rPr>
      <t>(</t>
    </r>
    <r>
      <rPr>
        <sz val="11"/>
        <rFont val="宋体"/>
        <charset val="134"/>
      </rPr>
      <t>按</t>
    </r>
    <r>
      <rPr>
        <sz val="11"/>
        <rFont val="Calibri"/>
        <charset val="134"/>
      </rPr>
      <t>K₂HPO₄</t>
    </r>
    <r>
      <rPr>
        <sz val="11"/>
        <rFont val="宋体"/>
        <charset val="134"/>
      </rPr>
      <t>计</t>
    </r>
    <r>
      <rPr>
        <sz val="11"/>
        <rFont val="Calibri"/>
        <charset val="134"/>
      </rPr>
      <t>)1.18g</t>
    </r>
  </si>
  <si>
    <r>
      <rPr>
        <sz val="11"/>
        <rFont val="宋体"/>
        <charset val="134"/>
      </rPr>
      <t>成都欣捷高新技术开发股份有限公司</t>
    </r>
  </si>
  <si>
    <t>198</t>
  </si>
  <si>
    <t>XA12BAF601B002010185135</t>
  </si>
  <si>
    <r>
      <rPr>
        <sz val="11"/>
        <rFont val="Calibri"/>
        <charset val="134"/>
      </rPr>
      <t>5ml:</t>
    </r>
    <r>
      <rPr>
        <sz val="11"/>
        <rFont val="宋体"/>
        <charset val="134"/>
      </rPr>
      <t>磷酸二氢钾</t>
    </r>
    <r>
      <rPr>
        <sz val="11"/>
        <rFont val="Calibri"/>
        <charset val="134"/>
      </rPr>
      <t>1.12g</t>
    </r>
    <r>
      <rPr>
        <sz val="11"/>
        <rFont val="宋体"/>
        <charset val="134"/>
      </rPr>
      <t>和磷酸氢二钾</t>
    </r>
    <r>
      <rPr>
        <sz val="11"/>
        <rFont val="Calibri"/>
        <charset val="134"/>
      </rPr>
      <t>(</t>
    </r>
    <r>
      <rPr>
        <sz val="11"/>
        <rFont val="宋体"/>
        <charset val="134"/>
      </rPr>
      <t>按</t>
    </r>
    <r>
      <rPr>
        <sz val="11"/>
        <rFont val="Calibri"/>
        <charset val="134"/>
      </rPr>
      <t>K₂HPO₄</t>
    </r>
    <r>
      <rPr>
        <sz val="11"/>
        <rFont val="宋体"/>
        <charset val="134"/>
      </rPr>
      <t>计</t>
    </r>
    <r>
      <rPr>
        <sz val="11"/>
        <rFont val="Calibri"/>
        <charset val="134"/>
      </rPr>
      <t>)1.18g</t>
    </r>
  </si>
  <si>
    <r>
      <rPr>
        <sz val="11"/>
        <rFont val="宋体"/>
        <charset val="134"/>
      </rPr>
      <t>成都米子生物医药科技有限公司</t>
    </r>
  </si>
  <si>
    <t>XA02AXJ224E001020204929</t>
  </si>
  <si>
    <r>
      <rPr>
        <sz val="11"/>
        <rFont val="宋体"/>
        <charset val="134"/>
      </rPr>
      <t>枸橼酸铋钾胶囊</t>
    </r>
  </si>
  <si>
    <r>
      <rPr>
        <sz val="11"/>
        <rFont val="Calibri"/>
        <charset val="134"/>
      </rPr>
      <t>120mg(</t>
    </r>
    <r>
      <rPr>
        <sz val="11"/>
        <rFont val="宋体"/>
        <charset val="134"/>
      </rPr>
      <t>按</t>
    </r>
    <r>
      <rPr>
        <sz val="11"/>
        <rFont val="Calibri"/>
        <charset val="134"/>
      </rPr>
      <t>Bi2O3</t>
    </r>
    <r>
      <rPr>
        <sz val="11"/>
        <rFont val="宋体"/>
        <charset val="134"/>
      </rPr>
      <t>计</t>
    </r>
    <r>
      <rPr>
        <sz val="11"/>
        <rFont val="Calibri"/>
        <charset val="134"/>
      </rPr>
      <t>)</t>
    </r>
  </si>
  <si>
    <r>
      <rPr>
        <sz val="11"/>
        <rFont val="宋体"/>
        <charset val="134"/>
      </rPr>
      <t>枸橼酸铋钾</t>
    </r>
  </si>
  <si>
    <t>XA02AXJ224E001020104569</t>
  </si>
  <si>
    <r>
      <rPr>
        <sz val="11"/>
        <rFont val="Calibri"/>
        <charset val="134"/>
      </rPr>
      <t>0.3g(</t>
    </r>
    <r>
      <rPr>
        <sz val="11"/>
        <rFont val="宋体"/>
        <charset val="134"/>
      </rPr>
      <t>含铋</t>
    </r>
    <r>
      <rPr>
        <sz val="11"/>
        <rFont val="Calibri"/>
        <charset val="134"/>
      </rPr>
      <t>110mg)</t>
    </r>
  </si>
  <si>
    <r>
      <rPr>
        <sz val="11"/>
        <rFont val="宋体"/>
        <charset val="134"/>
      </rPr>
      <t>浙江中同药业有限公司</t>
    </r>
  </si>
  <si>
    <t>XA02AXJ224E001020204569</t>
  </si>
  <si>
    <t>XL02BAT003A001010101749</t>
  </si>
  <si>
    <r>
      <rPr>
        <sz val="11"/>
        <rFont val="宋体"/>
        <charset val="134"/>
      </rPr>
      <t>枸橼酸他莫昔芬片</t>
    </r>
  </si>
  <si>
    <r>
      <rPr>
        <sz val="11"/>
        <rFont val="Calibri"/>
        <charset val="134"/>
      </rPr>
      <t>10mg(</t>
    </r>
    <r>
      <rPr>
        <sz val="11"/>
        <rFont val="宋体"/>
        <charset val="134"/>
      </rPr>
      <t>以他莫昔芬计</t>
    </r>
    <r>
      <rPr>
        <sz val="11"/>
        <rFont val="Calibri"/>
        <charset val="134"/>
      </rPr>
      <t>)</t>
    </r>
  </si>
  <si>
    <r>
      <rPr>
        <sz val="11"/>
        <rFont val="宋体"/>
        <charset val="134"/>
      </rPr>
      <t>四川海汇药业有限公司</t>
    </r>
  </si>
  <si>
    <r>
      <rPr>
        <sz val="11"/>
        <rFont val="宋体"/>
        <charset val="134"/>
      </rPr>
      <t>他莫昔芬</t>
    </r>
  </si>
  <si>
    <t>942</t>
  </si>
  <si>
    <t>XR06AXY072E003010181575</t>
  </si>
  <si>
    <r>
      <rPr>
        <sz val="11"/>
        <rFont val="宋体"/>
        <charset val="134"/>
      </rPr>
      <t>富马酸依美斯汀缓释胶囊</t>
    </r>
  </si>
  <si>
    <r>
      <rPr>
        <sz val="11"/>
        <rFont val="宋体"/>
        <charset val="134"/>
      </rPr>
      <t>四川德峰药业有限公司</t>
    </r>
  </si>
  <si>
    <r>
      <rPr>
        <sz val="11"/>
        <rFont val="宋体"/>
        <charset val="134"/>
      </rPr>
      <t>依美斯汀</t>
    </r>
  </si>
  <si>
    <t>1319</t>
  </si>
  <si>
    <r>
      <rPr>
        <sz val="11"/>
        <rFont val="宋体"/>
        <charset val="134"/>
      </rPr>
      <t>限二线用药。</t>
    </r>
  </si>
  <si>
    <t>XR06AXY072E003010281575</t>
  </si>
  <si>
    <t>XC01BDY054B002010104661</t>
  </si>
  <si>
    <r>
      <rPr>
        <sz val="11"/>
        <rFont val="宋体"/>
        <charset val="134"/>
      </rPr>
      <t>富马酸伊布利特注射液</t>
    </r>
  </si>
  <si>
    <t>10ml:1mg</t>
  </si>
  <si>
    <r>
      <rPr>
        <sz val="11"/>
        <rFont val="宋体"/>
        <charset val="134"/>
      </rPr>
      <t>海南九旭医药科技有限公司</t>
    </r>
  </si>
  <si>
    <r>
      <rPr>
        <sz val="11"/>
        <rFont val="宋体"/>
        <charset val="134"/>
      </rPr>
      <t>伊布利特</t>
    </r>
  </si>
  <si>
    <t>346</t>
  </si>
  <si>
    <t>XA03AAQ101A001010405801</t>
  </si>
  <si>
    <r>
      <rPr>
        <sz val="11"/>
        <rFont val="宋体"/>
        <charset val="134"/>
      </rPr>
      <t>马来酸曲美布汀片</t>
    </r>
  </si>
  <si>
    <r>
      <rPr>
        <sz val="11"/>
        <rFont val="宋体"/>
        <charset val="134"/>
      </rPr>
      <t>诺为</t>
    </r>
  </si>
  <si>
    <r>
      <rPr>
        <sz val="11"/>
        <rFont val="宋体"/>
        <charset val="134"/>
      </rPr>
      <t>海南普利制药股份有限公司</t>
    </r>
  </si>
  <si>
    <r>
      <rPr>
        <sz val="11"/>
        <rFont val="宋体"/>
        <charset val="134"/>
      </rPr>
      <t>曲美布汀</t>
    </r>
  </si>
  <si>
    <t>34</t>
  </si>
  <si>
    <t>XA03AAQ101A001020205801</t>
  </si>
  <si>
    <t>XA03AAQ101E001010302868</t>
  </si>
  <si>
    <r>
      <rPr>
        <sz val="11"/>
        <rFont val="宋体"/>
        <charset val="134"/>
      </rPr>
      <t>马来酸曲美布汀胶囊</t>
    </r>
  </si>
  <si>
    <r>
      <rPr>
        <sz val="11"/>
        <rFont val="宋体"/>
        <charset val="134"/>
      </rPr>
      <t>瑞健</t>
    </r>
  </si>
  <si>
    <r>
      <rPr>
        <sz val="11"/>
        <rFont val="Calibri"/>
        <charset val="134"/>
      </rPr>
      <t>0.1g(</t>
    </r>
    <r>
      <rPr>
        <sz val="11"/>
        <rFont val="宋体"/>
        <charset val="134"/>
      </rPr>
      <t>按</t>
    </r>
    <r>
      <rPr>
        <sz val="11"/>
        <rFont val="Calibri"/>
        <charset val="134"/>
      </rPr>
      <t>C22H29NO5·C4H4O4</t>
    </r>
    <r>
      <rPr>
        <sz val="11"/>
        <rFont val="宋体"/>
        <charset val="134"/>
      </rPr>
      <t>计算</t>
    </r>
    <r>
      <rPr>
        <sz val="11"/>
        <rFont val="Calibri"/>
        <charset val="134"/>
      </rPr>
      <t>)</t>
    </r>
  </si>
  <si>
    <r>
      <rPr>
        <sz val="11"/>
        <rFont val="宋体"/>
        <charset val="134"/>
      </rPr>
      <t>山西振东安欣生物制药有限公司</t>
    </r>
  </si>
  <si>
    <t>XG04BXJ152P001010104028</t>
  </si>
  <si>
    <r>
      <rPr>
        <sz val="11"/>
        <rFont val="宋体"/>
        <charset val="134"/>
      </rPr>
      <t>聚苯乙烯磺酸钙散</t>
    </r>
  </si>
  <si>
    <r>
      <rPr>
        <sz val="11"/>
        <rFont val="Calibri"/>
        <charset val="134"/>
      </rPr>
      <t>10g/</t>
    </r>
    <r>
      <rPr>
        <sz val="11"/>
        <rFont val="宋体"/>
        <charset val="134"/>
      </rPr>
      <t>袋</t>
    </r>
  </si>
  <si>
    <r>
      <rPr>
        <sz val="11"/>
        <rFont val="宋体"/>
        <charset val="134"/>
      </rPr>
      <t>青岛国海生物制药有限公司</t>
    </r>
  </si>
  <si>
    <r>
      <rPr>
        <sz val="11"/>
        <rFont val="宋体"/>
        <charset val="134"/>
      </rPr>
      <t>聚苯乙烯磺酸</t>
    </r>
  </si>
  <si>
    <t>611</t>
  </si>
  <si>
    <t>XC01DAX072A001010200371</t>
  </si>
  <si>
    <r>
      <rPr>
        <sz val="11"/>
        <rFont val="宋体"/>
        <charset val="134"/>
      </rPr>
      <t>硝酸甘油片</t>
    </r>
  </si>
  <si>
    <r>
      <rPr>
        <sz val="11"/>
        <rFont val="宋体"/>
        <charset val="134"/>
      </rPr>
      <t>石家庄市华新药业有限责任公司</t>
    </r>
  </si>
  <si>
    <r>
      <rPr>
        <sz val="11"/>
        <rFont val="宋体"/>
        <charset val="134"/>
      </rPr>
      <t>硝酸甘油</t>
    </r>
  </si>
  <si>
    <t>359</t>
  </si>
  <si>
    <t>XC01DAX072A001010202967</t>
  </si>
  <si>
    <t>XC04ACY028A010010100978</t>
  </si>
  <si>
    <r>
      <rPr>
        <sz val="11"/>
        <rFont val="宋体"/>
        <charset val="134"/>
      </rPr>
      <t>烟酸缓释片</t>
    </r>
  </si>
  <si>
    <r>
      <rPr>
        <sz val="11"/>
        <rFont val="宋体"/>
        <charset val="134"/>
      </rPr>
      <t>西南药业股份有限公司</t>
    </r>
  </si>
  <si>
    <r>
      <rPr>
        <sz val="11"/>
        <rFont val="宋体"/>
        <charset val="134"/>
      </rPr>
      <t>烟酸</t>
    </r>
  </si>
  <si>
    <r>
      <rPr>
        <sz val="11"/>
        <color indexed="8"/>
        <rFont val="宋体"/>
        <charset val="134"/>
      </rPr>
      <t>★</t>
    </r>
    <r>
      <rPr>
        <sz val="11"/>
        <color indexed="8"/>
        <rFont val="Calibri"/>
        <charset val="134"/>
      </rPr>
      <t>(405)</t>
    </r>
  </si>
  <si>
    <t>XA10BFA025A005010104520</t>
  </si>
  <si>
    <r>
      <rPr>
        <sz val="11"/>
        <rFont val="宋体"/>
        <charset val="134"/>
      </rPr>
      <t>阿卡波糖咀嚼片</t>
    </r>
  </si>
  <si>
    <t>152</t>
  </si>
  <si>
    <t>XA10BFA025A005010204520</t>
  </si>
  <si>
    <t>XA10BFA025A005010304520</t>
  </si>
  <si>
    <t>XN05AHA204M002010104021</t>
  </si>
  <si>
    <r>
      <rPr>
        <sz val="11"/>
        <rFont val="宋体"/>
        <charset val="134"/>
      </rPr>
      <t>奥氮平口溶膜</t>
    </r>
  </si>
  <si>
    <t>1156</t>
  </si>
  <si>
    <t>XN05AHA204M002020104021</t>
  </si>
  <si>
    <t>XJ04ABH107E001010101292</t>
  </si>
  <si>
    <r>
      <rPr>
        <sz val="11"/>
        <rFont val="宋体"/>
        <charset val="134"/>
      </rPr>
      <t>环丝氨酸胶囊</t>
    </r>
  </si>
  <si>
    <r>
      <rPr>
        <sz val="11"/>
        <rFont val="宋体"/>
        <charset val="134"/>
      </rPr>
      <t>沈阳红旗制药有限公司</t>
    </r>
  </si>
  <si>
    <r>
      <rPr>
        <sz val="11"/>
        <rFont val="宋体"/>
        <charset val="134"/>
      </rPr>
      <t>环丝氨酸</t>
    </r>
  </si>
  <si>
    <t>769</t>
  </si>
  <si>
    <t>XJ01CRA042N001020403797</t>
  </si>
  <si>
    <r>
      <rPr>
        <sz val="11"/>
        <rFont val="宋体"/>
        <charset val="134"/>
      </rPr>
      <t>阿莫西林克拉维酸钾颗粒</t>
    </r>
  </si>
  <si>
    <r>
      <rPr>
        <sz val="11"/>
        <rFont val="Calibri"/>
        <charset val="134"/>
      </rPr>
      <t>0.2285g(C16H19N3O5S0.2g</t>
    </r>
    <r>
      <rPr>
        <sz val="11"/>
        <rFont val="宋体"/>
        <charset val="134"/>
      </rPr>
      <t>与</t>
    </r>
    <r>
      <rPr>
        <sz val="11"/>
        <rFont val="Calibri"/>
        <charset val="134"/>
      </rPr>
      <t>C8H9NO50.0285g)</t>
    </r>
  </si>
  <si>
    <r>
      <rPr>
        <sz val="11"/>
        <rFont val="宋体"/>
        <charset val="134"/>
      </rPr>
      <t>黑龙江全乐制药有限公司</t>
    </r>
  </si>
  <si>
    <r>
      <rPr>
        <sz val="11"/>
        <rFont val="宋体"/>
        <charset val="134"/>
      </rPr>
      <t>阿莫西林克拉维酸</t>
    </r>
  </si>
  <si>
    <r>
      <rPr>
        <sz val="11"/>
        <color indexed="8"/>
        <rFont val="宋体"/>
        <charset val="134"/>
      </rPr>
      <t>★</t>
    </r>
    <r>
      <rPr>
        <sz val="11"/>
        <color indexed="8"/>
        <rFont val="Calibri"/>
        <charset val="134"/>
      </rPr>
      <t>(668)</t>
    </r>
  </si>
  <si>
    <t>XJ01CRA042N001010303797</t>
  </si>
  <si>
    <t>XJ01CRA042N001020103797</t>
  </si>
  <si>
    <t>XV03ABD111B002020104313</t>
  </si>
  <si>
    <r>
      <rPr>
        <sz val="11"/>
        <rFont val="宋体"/>
        <charset val="134"/>
      </rPr>
      <t>碘解磷定注射液</t>
    </r>
  </si>
  <si>
    <t>20ml:0.5g</t>
  </si>
  <si>
    <r>
      <rPr>
        <sz val="11"/>
        <rFont val="宋体"/>
        <charset val="134"/>
      </rPr>
      <t>安徽联谊药业股份有限公司</t>
    </r>
  </si>
  <si>
    <r>
      <rPr>
        <sz val="11"/>
        <rFont val="宋体"/>
        <charset val="134"/>
      </rPr>
      <t>碘解磷定</t>
    </r>
  </si>
  <si>
    <t>1389</t>
  </si>
  <si>
    <t>XV03ABD111B002010200808</t>
  </si>
  <si>
    <t>XD07ABD139F002010101003</t>
  </si>
  <si>
    <r>
      <rPr>
        <sz val="11"/>
        <rFont val="宋体"/>
        <charset val="134"/>
      </rPr>
      <t>丁酸氢化可的松乳膏</t>
    </r>
  </si>
  <si>
    <t>0.1%</t>
  </si>
  <si>
    <r>
      <rPr>
        <sz val="11"/>
        <rFont val="宋体"/>
        <charset val="134"/>
      </rPr>
      <t>丁酸氢化可的松</t>
    </r>
  </si>
  <si>
    <t>535</t>
  </si>
  <si>
    <t>XJ05ABF010A001010204141</t>
  </si>
  <si>
    <r>
      <rPr>
        <sz val="11"/>
        <rFont val="宋体"/>
        <charset val="134"/>
      </rPr>
      <t>泛昔洛韦片</t>
    </r>
  </si>
  <si>
    <t>0.125g</t>
  </si>
  <si>
    <r>
      <rPr>
        <sz val="11"/>
        <rFont val="宋体"/>
        <charset val="134"/>
      </rPr>
      <t>山东罗欣药业集团股份有限公司</t>
    </r>
  </si>
  <si>
    <r>
      <rPr>
        <sz val="11"/>
        <rFont val="宋体"/>
        <charset val="134"/>
      </rPr>
      <t>泛昔洛韦</t>
    </r>
  </si>
  <si>
    <t>788</t>
  </si>
  <si>
    <t>XJ05ABF010A001020204141</t>
  </si>
  <si>
    <t>XJ05ABF010E001010203944</t>
  </si>
  <si>
    <r>
      <rPr>
        <sz val="11"/>
        <rFont val="宋体"/>
        <charset val="134"/>
      </rPr>
      <t>泛昔洛韦胶囊</t>
    </r>
  </si>
  <si>
    <r>
      <rPr>
        <sz val="11"/>
        <rFont val="宋体"/>
        <charset val="134"/>
      </rPr>
      <t>迪沙药业集团有限公司</t>
    </r>
  </si>
  <si>
    <t>XD07AAQ060F002020100774</t>
  </si>
  <si>
    <r>
      <rPr>
        <sz val="11"/>
        <rFont val="宋体"/>
        <charset val="134"/>
      </rPr>
      <t>醋酸氢化可的松乳膏</t>
    </r>
  </si>
  <si>
    <t>1%</t>
  </si>
  <si>
    <r>
      <rPr>
        <sz val="11"/>
        <rFont val="宋体"/>
        <charset val="134"/>
      </rPr>
      <t>上海通用赛诺药业股份有限公司</t>
    </r>
  </si>
  <si>
    <r>
      <rPr>
        <sz val="11"/>
        <rFont val="宋体"/>
        <charset val="134"/>
      </rPr>
      <t>氢化可的松</t>
    </r>
  </si>
  <si>
    <t>530</t>
  </si>
  <si>
    <t>XN06BXS086A001010200052</t>
  </si>
  <si>
    <r>
      <rPr>
        <sz val="11"/>
        <rFont val="宋体"/>
        <charset val="134"/>
      </rPr>
      <t>石杉碱甲片</t>
    </r>
  </si>
  <si>
    <r>
      <rPr>
        <sz val="11"/>
        <rFont val="宋体"/>
        <charset val="134"/>
      </rPr>
      <t>忆诺</t>
    </r>
  </si>
  <si>
    <t>50μg</t>
  </si>
  <si>
    <r>
      <rPr>
        <sz val="11"/>
        <rFont val="宋体"/>
        <charset val="134"/>
      </rPr>
      <t>北京华素制药股份有限公司</t>
    </r>
  </si>
  <si>
    <r>
      <rPr>
        <sz val="11"/>
        <rFont val="宋体"/>
        <charset val="134"/>
      </rPr>
      <t>石杉碱甲</t>
    </r>
  </si>
  <si>
    <t>1212</t>
  </si>
  <si>
    <t>XN06BXS086A001010204127</t>
  </si>
  <si>
    <t>XA07CAB163P001010104155</t>
  </si>
  <si>
    <r>
      <rPr>
        <sz val="11"/>
        <rFont val="宋体"/>
        <charset val="134"/>
      </rPr>
      <t>口服补液盐散</t>
    </r>
    <r>
      <rPr>
        <sz val="11"/>
        <rFont val="Calibri"/>
        <charset val="134"/>
      </rPr>
      <t>(</t>
    </r>
    <r>
      <rPr>
        <sz val="11"/>
        <rFont val="宋体"/>
        <charset val="134"/>
      </rPr>
      <t>Ⅲ</t>
    </r>
    <r>
      <rPr>
        <sz val="11"/>
        <rFont val="Calibri"/>
        <charset val="134"/>
      </rPr>
      <t>)</t>
    </r>
  </si>
  <si>
    <r>
      <rPr>
        <sz val="11"/>
        <rFont val="宋体"/>
        <charset val="134"/>
      </rPr>
      <t>每包</t>
    </r>
    <r>
      <rPr>
        <sz val="11"/>
        <rFont val="Calibri"/>
        <charset val="134"/>
      </rPr>
      <t>5.125g(</t>
    </r>
    <r>
      <rPr>
        <sz val="11"/>
        <rFont val="宋体"/>
        <charset val="134"/>
      </rPr>
      <t>氯化钠</t>
    </r>
    <r>
      <rPr>
        <sz val="11"/>
        <rFont val="Calibri"/>
        <charset val="134"/>
      </rPr>
      <t>0.65g,</t>
    </r>
    <r>
      <rPr>
        <sz val="11"/>
        <rFont val="宋体"/>
        <charset val="134"/>
      </rPr>
      <t>枸橼酸钠</t>
    </r>
    <r>
      <rPr>
        <sz val="11"/>
        <rFont val="Calibri"/>
        <charset val="134"/>
      </rPr>
      <t>0.725g,</t>
    </r>
    <r>
      <rPr>
        <sz val="11"/>
        <rFont val="宋体"/>
        <charset val="134"/>
      </rPr>
      <t>氯化钾</t>
    </r>
    <r>
      <rPr>
        <sz val="11"/>
        <rFont val="Calibri"/>
        <charset val="134"/>
      </rPr>
      <t>0.375g,</t>
    </r>
    <r>
      <rPr>
        <sz val="11"/>
        <rFont val="宋体"/>
        <charset val="134"/>
      </rPr>
      <t>无水葡萄糖</t>
    </r>
    <r>
      <rPr>
        <sz val="11"/>
        <rFont val="Calibri"/>
        <charset val="134"/>
      </rPr>
      <t>3.375g)</t>
    </r>
  </si>
  <si>
    <r>
      <rPr>
        <sz val="11"/>
        <rFont val="宋体"/>
        <charset val="134"/>
      </rPr>
      <t>华润三九</t>
    </r>
    <r>
      <rPr>
        <sz val="11"/>
        <rFont val="Calibri"/>
        <charset val="134"/>
      </rPr>
      <t>(</t>
    </r>
    <r>
      <rPr>
        <sz val="11"/>
        <rFont val="宋体"/>
        <charset val="134"/>
      </rPr>
      <t>枣庄</t>
    </r>
    <r>
      <rPr>
        <sz val="11"/>
        <rFont val="Calibri"/>
        <charset val="134"/>
      </rPr>
      <t>)</t>
    </r>
    <r>
      <rPr>
        <sz val="11"/>
        <rFont val="宋体"/>
        <charset val="134"/>
      </rPr>
      <t>药业有限公司</t>
    </r>
  </si>
  <si>
    <r>
      <rPr>
        <sz val="11"/>
        <rFont val="宋体"/>
        <charset val="134"/>
      </rPr>
      <t>补液盐Ⅰ</t>
    </r>
    <r>
      <rPr>
        <sz val="11"/>
        <rFont val="Calibri"/>
        <charset val="134"/>
      </rPr>
      <t xml:space="preserve">
</t>
    </r>
    <r>
      <rPr>
        <sz val="11"/>
        <rFont val="宋体"/>
        <charset val="134"/>
      </rPr>
      <t>补液盐Ⅱ</t>
    </r>
    <r>
      <rPr>
        <sz val="11"/>
        <rFont val="Calibri"/>
        <charset val="134"/>
      </rPr>
      <t xml:space="preserve">
</t>
    </r>
    <r>
      <rPr>
        <sz val="11"/>
        <rFont val="宋体"/>
        <charset val="134"/>
      </rPr>
      <t>补液盐Ⅲ</t>
    </r>
  </si>
  <si>
    <t>89</t>
  </si>
  <si>
    <t>XA02AXJ224N001010103202</t>
  </si>
  <si>
    <r>
      <rPr>
        <sz val="11"/>
        <rFont val="宋体"/>
        <charset val="134"/>
      </rPr>
      <t>枸橼酸铋钾颗粒</t>
    </r>
  </si>
  <si>
    <r>
      <rPr>
        <sz val="11"/>
        <rFont val="宋体"/>
        <charset val="134"/>
      </rPr>
      <t>每袋</t>
    </r>
    <r>
      <rPr>
        <sz val="11"/>
        <rFont val="Calibri"/>
        <charset val="134"/>
      </rPr>
      <t>1.2g:</t>
    </r>
    <r>
      <rPr>
        <sz val="11"/>
        <rFont val="宋体"/>
        <charset val="134"/>
      </rPr>
      <t>含铋</t>
    </r>
    <r>
      <rPr>
        <sz val="11"/>
        <rFont val="Calibri"/>
        <charset val="134"/>
      </rPr>
      <t>110mg</t>
    </r>
  </si>
  <si>
    <r>
      <rPr>
        <sz val="11"/>
        <rFont val="宋体"/>
        <charset val="134"/>
      </rPr>
      <t>上海现代哈森</t>
    </r>
    <r>
      <rPr>
        <sz val="11"/>
        <rFont val="Calibri"/>
        <charset val="134"/>
      </rPr>
      <t>(</t>
    </r>
    <r>
      <rPr>
        <sz val="11"/>
        <rFont val="宋体"/>
        <charset val="134"/>
      </rPr>
      <t>商丘</t>
    </r>
    <r>
      <rPr>
        <sz val="11"/>
        <rFont val="Calibri"/>
        <charset val="134"/>
      </rPr>
      <t>)</t>
    </r>
    <r>
      <rPr>
        <sz val="11"/>
        <rFont val="宋体"/>
        <charset val="134"/>
      </rPr>
      <t>药业有限公司</t>
    </r>
  </si>
  <si>
    <r>
      <rPr>
        <sz val="11"/>
        <color indexed="8"/>
        <rFont val="宋体"/>
        <charset val="134"/>
      </rPr>
      <t>★</t>
    </r>
    <r>
      <rPr>
        <sz val="11"/>
        <color indexed="8"/>
        <rFont val="Calibri"/>
        <charset val="134"/>
      </rPr>
      <t>(8)</t>
    </r>
  </si>
  <si>
    <t>XA02AXJ224N001010203202</t>
  </si>
  <si>
    <t>XA02AXJ224N001020103202</t>
  </si>
  <si>
    <t>XA02AXJ224N001010200480</t>
  </si>
  <si>
    <r>
      <rPr>
        <sz val="11"/>
        <rFont val="宋体"/>
        <charset val="134"/>
      </rPr>
      <t>每袋</t>
    </r>
    <r>
      <rPr>
        <sz val="11"/>
        <rFont val="Calibri"/>
        <charset val="134"/>
      </rPr>
      <t>1.0g:</t>
    </r>
    <r>
      <rPr>
        <sz val="11"/>
        <rFont val="宋体"/>
        <charset val="134"/>
      </rPr>
      <t>含铋</t>
    </r>
    <r>
      <rPr>
        <sz val="11"/>
        <rFont val="Calibri"/>
        <charset val="134"/>
      </rPr>
      <t>110mg</t>
    </r>
  </si>
  <si>
    <r>
      <rPr>
        <sz val="11"/>
        <rFont val="宋体"/>
        <charset val="134"/>
      </rPr>
      <t>国药集团汕头金石制药有限公司</t>
    </r>
  </si>
  <si>
    <t>XS01JAY171B001010101606</t>
  </si>
  <si>
    <r>
      <rPr>
        <sz val="11"/>
        <rFont val="宋体"/>
        <charset val="134"/>
      </rPr>
      <t>注射用吲哚菁绿</t>
    </r>
  </si>
  <si>
    <r>
      <rPr>
        <sz val="11"/>
        <rFont val="宋体"/>
        <charset val="134"/>
      </rPr>
      <t>吲哚菁绿</t>
    </r>
  </si>
  <si>
    <t>1358</t>
  </si>
  <si>
    <t>XR05CBF100X001010101467</t>
  </si>
  <si>
    <t>XS01GXT061G010010102763</t>
  </si>
  <si>
    <r>
      <rPr>
        <sz val="11"/>
        <rFont val="宋体"/>
        <charset val="134"/>
      </rPr>
      <t>富马酸酮替芬滴眼液</t>
    </r>
  </si>
  <si>
    <r>
      <rPr>
        <sz val="11"/>
        <rFont val="Calibri"/>
        <charset val="134"/>
      </rPr>
      <t>0.025%(0.4ml:0.1mg,</t>
    </r>
    <r>
      <rPr>
        <sz val="11"/>
        <rFont val="宋体"/>
        <charset val="134"/>
      </rPr>
      <t>按</t>
    </r>
    <r>
      <rPr>
        <sz val="11"/>
        <rFont val="Calibri"/>
        <charset val="134"/>
      </rPr>
      <t>C₁₉H₁₉NOS</t>
    </r>
    <r>
      <rPr>
        <sz val="11"/>
        <rFont val="宋体"/>
        <charset val="134"/>
      </rPr>
      <t>计</t>
    </r>
    <r>
      <rPr>
        <sz val="11"/>
        <rFont val="Calibri"/>
        <charset val="134"/>
      </rPr>
      <t>)</t>
    </r>
  </si>
  <si>
    <r>
      <rPr>
        <sz val="11"/>
        <rFont val="宋体"/>
        <charset val="134"/>
      </rPr>
      <t>酮替芬</t>
    </r>
  </si>
  <si>
    <r>
      <rPr>
        <sz val="11"/>
        <color indexed="8"/>
        <rFont val="宋体"/>
        <charset val="134"/>
      </rPr>
      <t>★</t>
    </r>
    <r>
      <rPr>
        <sz val="11"/>
        <color indexed="8"/>
        <rFont val="Calibri"/>
        <charset val="134"/>
      </rPr>
      <t>(1316)</t>
    </r>
  </si>
  <si>
    <t>XS01GXT061G010010101697</t>
  </si>
  <si>
    <r>
      <rPr>
        <sz val="11"/>
        <rFont val="宋体"/>
        <charset val="134"/>
      </rPr>
      <t>贝卡明</t>
    </r>
  </si>
  <si>
    <r>
      <rPr>
        <sz val="11"/>
        <rFont val="Calibri"/>
        <charset val="134"/>
      </rPr>
      <t>5</t>
    </r>
    <r>
      <rPr>
        <sz val="11"/>
        <rFont val="宋体"/>
        <charset val="134"/>
      </rPr>
      <t>毫升</t>
    </r>
    <r>
      <rPr>
        <sz val="11"/>
        <rFont val="Calibri"/>
        <charset val="134"/>
      </rPr>
      <t>:2.5</t>
    </r>
    <r>
      <rPr>
        <sz val="11"/>
        <rFont val="宋体"/>
        <charset val="134"/>
      </rPr>
      <t>毫克</t>
    </r>
    <r>
      <rPr>
        <sz val="11"/>
        <rFont val="Calibri"/>
        <charset val="134"/>
      </rPr>
      <t>(</t>
    </r>
    <r>
      <rPr>
        <sz val="11"/>
        <rFont val="宋体"/>
        <charset val="134"/>
      </rPr>
      <t>按</t>
    </r>
    <r>
      <rPr>
        <sz val="11"/>
        <rFont val="Calibri"/>
        <charset val="134"/>
      </rPr>
      <t>C19H19NOS</t>
    </r>
    <r>
      <rPr>
        <sz val="11"/>
        <rFont val="宋体"/>
        <charset val="134"/>
      </rPr>
      <t>计</t>
    </r>
    <r>
      <rPr>
        <sz val="11"/>
        <rFont val="Calibri"/>
        <charset val="134"/>
      </rPr>
      <t>)</t>
    </r>
  </si>
  <si>
    <r>
      <rPr>
        <sz val="11"/>
        <rFont val="宋体"/>
        <charset val="134"/>
      </rPr>
      <t>无锡济煜山禾药业股份有限公司</t>
    </r>
  </si>
  <si>
    <t>XJ01XBD198B014010100651</t>
  </si>
  <si>
    <r>
      <rPr>
        <sz val="11"/>
        <rFont val="宋体"/>
        <charset val="134"/>
      </rPr>
      <t>注射用硫酸多黏菌素</t>
    </r>
    <r>
      <rPr>
        <sz val="11"/>
        <rFont val="Calibri"/>
        <charset val="134"/>
      </rPr>
      <t>B</t>
    </r>
  </si>
  <si>
    <r>
      <rPr>
        <sz val="11"/>
        <rFont val="宋体"/>
        <charset val="134"/>
      </rPr>
      <t>注射剂</t>
    </r>
    <r>
      <rPr>
        <sz val="11"/>
        <rFont val="Calibri"/>
        <charset val="134"/>
      </rPr>
      <t>(</t>
    </r>
    <r>
      <rPr>
        <sz val="11"/>
        <rFont val="宋体"/>
        <charset val="134"/>
      </rPr>
      <t>冻干</t>
    </r>
    <r>
      <rPr>
        <sz val="11"/>
        <rFont val="Calibri"/>
        <charset val="134"/>
      </rPr>
      <t>)</t>
    </r>
  </si>
  <si>
    <r>
      <rPr>
        <sz val="11"/>
        <rFont val="Calibri"/>
        <charset val="134"/>
      </rPr>
      <t>50</t>
    </r>
    <r>
      <rPr>
        <sz val="11"/>
        <rFont val="宋体"/>
        <charset val="134"/>
      </rPr>
      <t>万单位</t>
    </r>
  </si>
  <si>
    <r>
      <rPr>
        <sz val="11"/>
        <rFont val="宋体"/>
        <charset val="134"/>
      </rPr>
      <t>多粘菌素</t>
    </r>
    <r>
      <rPr>
        <sz val="11"/>
        <rFont val="Calibri"/>
        <charset val="134"/>
      </rPr>
      <t>B(</t>
    </r>
    <r>
      <rPr>
        <sz val="11"/>
        <rFont val="宋体"/>
        <charset val="134"/>
      </rPr>
      <t>多粘菌素</t>
    </r>
    <r>
      <rPr>
        <sz val="11"/>
        <rFont val="Calibri"/>
        <charset val="134"/>
      </rPr>
      <t>)</t>
    </r>
  </si>
  <si>
    <t>736</t>
  </si>
  <si>
    <r>
      <rPr>
        <sz val="11"/>
        <rFont val="宋体"/>
        <charset val="134"/>
      </rPr>
      <t>限有药敏试验证据支持的多重耐药细菌感染的联合治疗。</t>
    </r>
  </si>
  <si>
    <t>XN01AXY337B002010102763</t>
  </si>
  <si>
    <r>
      <rPr>
        <sz val="11"/>
        <rFont val="宋体"/>
        <charset val="134"/>
      </rPr>
      <t>依托咪酯中</t>
    </r>
    <r>
      <rPr>
        <sz val="11"/>
        <rFont val="Calibri"/>
        <charset val="134"/>
      </rPr>
      <t>/</t>
    </r>
    <r>
      <rPr>
        <sz val="11"/>
        <rFont val="宋体"/>
        <charset val="134"/>
      </rPr>
      <t>长链脂肪乳注射液</t>
    </r>
  </si>
  <si>
    <t>10ml: 20mg</t>
  </si>
  <si>
    <r>
      <rPr>
        <sz val="11"/>
        <color indexed="8"/>
        <rFont val="宋体"/>
        <charset val="134"/>
      </rPr>
      <t>★</t>
    </r>
    <r>
      <rPr>
        <sz val="11"/>
        <color indexed="8"/>
        <rFont val="Calibri"/>
        <charset val="134"/>
      </rPr>
      <t>(1068)</t>
    </r>
  </si>
  <si>
    <t>XB01ABG047B021010101382</t>
  </si>
  <si>
    <r>
      <rPr>
        <sz val="11"/>
        <rFont val="宋体"/>
        <charset val="134"/>
      </rPr>
      <t>肝素钠封管注射液</t>
    </r>
  </si>
  <si>
    <r>
      <rPr>
        <sz val="11"/>
        <rFont val="Calibri"/>
        <charset val="134"/>
      </rPr>
      <t xml:space="preserve">5 ml:500 </t>
    </r>
    <r>
      <rPr>
        <sz val="11"/>
        <rFont val="宋体"/>
        <charset val="134"/>
      </rPr>
      <t>单位</t>
    </r>
  </si>
  <si>
    <r>
      <rPr>
        <sz val="11"/>
        <rFont val="宋体"/>
        <charset val="134"/>
      </rPr>
      <t>常州千红生化制药股份有限公司</t>
    </r>
  </si>
  <si>
    <r>
      <rPr>
        <sz val="11"/>
        <rFont val="宋体"/>
        <charset val="134"/>
      </rPr>
      <t>肝素</t>
    </r>
  </si>
  <si>
    <r>
      <rPr>
        <sz val="11"/>
        <color indexed="8"/>
        <rFont val="宋体"/>
        <charset val="134"/>
      </rPr>
      <t>★</t>
    </r>
    <r>
      <rPr>
        <sz val="11"/>
        <color indexed="8"/>
        <rFont val="Calibri"/>
        <charset val="134"/>
      </rPr>
      <t>(215)</t>
    </r>
  </si>
  <si>
    <r>
      <rPr>
        <sz val="11"/>
        <rFont val="宋体"/>
        <charset val="134"/>
      </rPr>
      <t>限血液透析、体外循环、导管术、微血管手术等操作中及某些血液标本或器械的抗凝处理。</t>
    </r>
  </si>
  <si>
    <t>XJ01XAW001B001010383035</t>
  </si>
  <si>
    <r>
      <rPr>
        <sz val="11"/>
        <rFont val="宋体"/>
        <charset val="134"/>
      </rPr>
      <t>注射用盐酸万古霉素</t>
    </r>
  </si>
  <si>
    <r>
      <rPr>
        <sz val="11"/>
        <rFont val="Calibri"/>
        <charset val="134"/>
      </rPr>
      <t>0.5g(50</t>
    </r>
    <r>
      <rPr>
        <sz val="11"/>
        <rFont val="宋体"/>
        <charset val="134"/>
      </rPr>
      <t>万单位</t>
    </r>
    <r>
      <rPr>
        <sz val="11"/>
        <rFont val="Calibri"/>
        <charset val="134"/>
      </rPr>
      <t>)(</t>
    </r>
    <r>
      <rPr>
        <sz val="11"/>
        <rFont val="宋体"/>
        <charset val="134"/>
      </rPr>
      <t>按</t>
    </r>
    <r>
      <rPr>
        <sz val="11"/>
        <rFont val="Calibri"/>
        <charset val="134"/>
      </rPr>
      <t>C₆₆H₇₅Cl₂N₉O₂₄</t>
    </r>
    <r>
      <rPr>
        <sz val="11"/>
        <rFont val="宋体"/>
        <charset val="134"/>
      </rPr>
      <t>计</t>
    </r>
    <r>
      <rPr>
        <sz val="11"/>
        <rFont val="Calibri"/>
        <charset val="134"/>
      </rPr>
      <t>)</t>
    </r>
  </si>
  <si>
    <r>
      <rPr>
        <sz val="11"/>
        <rFont val="宋体"/>
        <charset val="134"/>
      </rPr>
      <t>南京恒道医药科技股份有限公司</t>
    </r>
  </si>
  <si>
    <r>
      <rPr>
        <sz val="11"/>
        <rFont val="宋体"/>
        <charset val="134"/>
      </rPr>
      <t>万古霉素</t>
    </r>
  </si>
  <si>
    <t>735</t>
  </si>
  <si>
    <r>
      <rPr>
        <sz val="11"/>
        <rFont val="宋体"/>
        <charset val="134"/>
      </rPr>
      <t>限甲氧西林耐药阳性球菌感染；病原不明的中枢神经系统、心血管系统重症感染及菌血症。</t>
    </r>
  </si>
  <si>
    <t>XB02BAW055B002010204193</t>
  </si>
  <si>
    <r>
      <rPr>
        <sz val="11"/>
        <rFont val="宋体"/>
        <charset val="134"/>
      </rPr>
      <t>维生素</t>
    </r>
    <r>
      <rPr>
        <sz val="11"/>
        <rFont val="Calibri"/>
        <charset val="134"/>
      </rPr>
      <t>K1</t>
    </r>
    <r>
      <rPr>
        <sz val="11"/>
        <rFont val="宋体"/>
        <charset val="134"/>
      </rPr>
      <t>注射液</t>
    </r>
  </si>
  <si>
    <r>
      <rPr>
        <sz val="11"/>
        <rFont val="宋体"/>
        <charset val="134"/>
      </rPr>
      <t>山东益康药业股份有限公司</t>
    </r>
  </si>
  <si>
    <r>
      <rPr>
        <sz val="11"/>
        <rFont val="宋体"/>
        <charset val="134"/>
      </rPr>
      <t>维生素</t>
    </r>
    <r>
      <rPr>
        <sz val="11"/>
        <rFont val="Calibri"/>
        <charset val="134"/>
      </rPr>
      <t>K1</t>
    </r>
  </si>
  <si>
    <t>256</t>
  </si>
  <si>
    <t>XC02LAF353E001010100198</t>
  </si>
  <si>
    <r>
      <rPr>
        <sz val="11"/>
        <rFont val="宋体"/>
        <charset val="134"/>
      </rPr>
      <t>复方利血平氨苯蝶啶胶囊</t>
    </r>
  </si>
  <si>
    <r>
      <rPr>
        <sz val="11"/>
        <rFont val="宋体"/>
        <charset val="134"/>
      </rPr>
      <t>氢氯噻嗪</t>
    </r>
    <r>
      <rPr>
        <sz val="11"/>
        <rFont val="Calibri"/>
        <charset val="134"/>
      </rPr>
      <t>12.5mg</t>
    </r>
    <r>
      <rPr>
        <sz val="11"/>
        <rFont val="宋体"/>
        <charset val="134"/>
      </rPr>
      <t>、氨苯蝶啶</t>
    </r>
    <r>
      <rPr>
        <sz val="11"/>
        <rFont val="Calibri"/>
        <charset val="134"/>
      </rPr>
      <t>12.5mg</t>
    </r>
    <r>
      <rPr>
        <sz val="11"/>
        <rFont val="宋体"/>
        <charset val="134"/>
      </rPr>
      <t>、硫酸双肼屈嗪</t>
    </r>
    <r>
      <rPr>
        <sz val="11"/>
        <rFont val="Calibri"/>
        <charset val="134"/>
      </rPr>
      <t>12.5mg</t>
    </r>
    <r>
      <rPr>
        <sz val="11"/>
        <rFont val="宋体"/>
        <charset val="134"/>
      </rPr>
      <t>、利血平</t>
    </r>
    <r>
      <rPr>
        <sz val="11"/>
        <rFont val="Calibri"/>
        <charset val="134"/>
      </rPr>
      <t>0.1mg</t>
    </r>
  </si>
  <si>
    <r>
      <rPr>
        <sz val="11"/>
        <rFont val="宋体"/>
        <charset val="134"/>
      </rPr>
      <t>北京佳诚生物医药科技开发有限公司</t>
    </r>
  </si>
  <si>
    <r>
      <rPr>
        <sz val="11"/>
        <rFont val="宋体"/>
        <charset val="134"/>
      </rPr>
      <t>复方利血平氨苯蝶啶</t>
    </r>
  </si>
  <si>
    <t>389</t>
  </si>
  <si>
    <t>ZA12HAD0225010604452</t>
  </si>
  <si>
    <r>
      <rPr>
        <sz val="11"/>
        <rFont val="宋体"/>
        <charset val="134"/>
      </rPr>
      <t>灯盏花素片</t>
    </r>
  </si>
  <si>
    <r>
      <rPr>
        <sz val="11"/>
        <rFont val="宋体"/>
        <charset val="134"/>
      </rPr>
      <t>每片含灯盏花素</t>
    </r>
    <r>
      <rPr>
        <sz val="11"/>
        <rFont val="Calibri"/>
        <charset val="134"/>
      </rPr>
      <t>20mg</t>
    </r>
  </si>
  <si>
    <t>96</t>
  </si>
  <si>
    <r>
      <rPr>
        <sz val="11"/>
        <rFont val="宋体"/>
        <charset val="134"/>
      </rPr>
      <t>芜湖绿叶制药有限公司</t>
    </r>
  </si>
  <si>
    <t>566</t>
  </si>
  <si>
    <t>ZA12CAD0065020205623</t>
  </si>
  <si>
    <r>
      <rPr>
        <sz val="11"/>
        <rFont val="宋体"/>
        <charset val="134"/>
      </rPr>
      <t>丹参胶囊</t>
    </r>
  </si>
  <si>
    <r>
      <rPr>
        <sz val="11"/>
        <rFont val="Calibri"/>
        <charset val="134"/>
      </rPr>
      <t>0.28g/</t>
    </r>
    <r>
      <rPr>
        <sz val="11"/>
        <rFont val="宋体"/>
        <charset val="134"/>
      </rPr>
      <t>粒</t>
    </r>
  </si>
  <si>
    <r>
      <rPr>
        <sz val="11"/>
        <rFont val="宋体"/>
        <charset val="134"/>
      </rPr>
      <t>西双版纳雨林制药有限责任公司</t>
    </r>
  </si>
  <si>
    <r>
      <rPr>
        <sz val="11"/>
        <rFont val="宋体"/>
        <charset val="134"/>
      </rPr>
      <t>丹参片</t>
    </r>
    <r>
      <rPr>
        <sz val="11"/>
        <rFont val="Calibri"/>
        <charset val="134"/>
      </rPr>
      <t>(</t>
    </r>
    <r>
      <rPr>
        <sz val="11"/>
        <rFont val="宋体"/>
        <charset val="134"/>
      </rPr>
      <t>胶囊、颗粒、口服液、合剂、滴丸</t>
    </r>
    <r>
      <rPr>
        <sz val="11"/>
        <rFont val="Calibri"/>
        <charset val="134"/>
      </rPr>
      <t>)</t>
    </r>
  </si>
  <si>
    <r>
      <rPr>
        <sz val="11"/>
        <color indexed="8"/>
        <rFont val="宋体"/>
        <charset val="134"/>
      </rPr>
      <t>★</t>
    </r>
    <r>
      <rPr>
        <sz val="11"/>
        <color indexed="8"/>
        <rFont val="Calibri"/>
        <charset val="134"/>
      </rPr>
      <t>(528)</t>
    </r>
  </si>
  <si>
    <t>ZA12AAY0419020105601</t>
  </si>
  <si>
    <r>
      <rPr>
        <sz val="11"/>
        <rFont val="宋体"/>
        <charset val="134"/>
      </rPr>
      <t>益心舒丸</t>
    </r>
  </si>
  <si>
    <r>
      <rPr>
        <sz val="11"/>
        <rFont val="Calibri"/>
        <charset val="134"/>
      </rPr>
      <t>2g/</t>
    </r>
    <r>
      <rPr>
        <sz val="11"/>
        <rFont val="宋体"/>
        <charset val="134"/>
      </rPr>
      <t>袋</t>
    </r>
  </si>
  <si>
    <r>
      <rPr>
        <sz val="11"/>
        <rFont val="宋体"/>
        <charset val="134"/>
      </rPr>
      <t>益心舒丸</t>
    </r>
    <r>
      <rPr>
        <sz val="11"/>
        <rFont val="Calibri"/>
        <charset val="134"/>
      </rPr>
      <t>(</t>
    </r>
    <r>
      <rPr>
        <sz val="11"/>
        <rFont val="宋体"/>
        <charset val="134"/>
      </rPr>
      <t>片、胶囊、颗粒</t>
    </r>
    <r>
      <rPr>
        <sz val="11"/>
        <rFont val="Calibri"/>
        <charset val="134"/>
      </rPr>
      <t>)</t>
    </r>
  </si>
  <si>
    <t>500</t>
  </si>
  <si>
    <t>XS01XAQ020A006010401503</t>
  </si>
  <si>
    <r>
      <rPr>
        <sz val="11"/>
        <rFont val="宋体"/>
        <charset val="134"/>
      </rPr>
      <t>羟苯磺酸钙分散片</t>
    </r>
  </si>
  <si>
    <r>
      <rPr>
        <sz val="11"/>
        <rFont val="Calibri"/>
        <charset val="134"/>
      </rPr>
      <t>0.25g(</t>
    </r>
    <r>
      <rPr>
        <sz val="11"/>
        <rFont val="宋体"/>
        <charset val="134"/>
      </rPr>
      <t>以</t>
    </r>
    <r>
      <rPr>
        <sz val="11"/>
        <rFont val="Calibri"/>
        <charset val="134"/>
      </rPr>
      <t>C12H10CaO10S2·H2O</t>
    </r>
    <r>
      <rPr>
        <sz val="11"/>
        <rFont val="宋体"/>
        <charset val="134"/>
      </rPr>
      <t>计</t>
    </r>
    <r>
      <rPr>
        <sz val="11"/>
        <rFont val="Calibri"/>
        <charset val="134"/>
      </rPr>
      <t>)</t>
    </r>
  </si>
  <si>
    <r>
      <rPr>
        <sz val="11"/>
        <rFont val="宋体"/>
        <charset val="134"/>
      </rPr>
      <t>江苏万高药业股份有限公司</t>
    </r>
  </si>
  <si>
    <r>
      <rPr>
        <sz val="11"/>
        <rFont val="宋体"/>
        <charset val="134"/>
      </rPr>
      <t>羟苯磺酸</t>
    </r>
  </si>
  <si>
    <t>1364</t>
  </si>
  <si>
    <t>XS01XAQ020E001010501503</t>
  </si>
  <si>
    <r>
      <rPr>
        <sz val="11"/>
        <rFont val="宋体"/>
        <charset val="134"/>
      </rPr>
      <t>羟苯磺酸钙胶囊</t>
    </r>
  </si>
  <si>
    <r>
      <rPr>
        <sz val="11"/>
        <rFont val="Calibri"/>
        <charset val="134"/>
      </rPr>
      <t>0.5g(</t>
    </r>
    <r>
      <rPr>
        <sz val="11"/>
        <rFont val="宋体"/>
        <charset val="134"/>
      </rPr>
      <t>按</t>
    </r>
    <r>
      <rPr>
        <sz val="11"/>
        <rFont val="Calibri"/>
        <charset val="134"/>
      </rPr>
      <t>C12H10CaO10S2∙H2O</t>
    </r>
    <r>
      <rPr>
        <sz val="11"/>
        <rFont val="宋体"/>
        <charset val="134"/>
      </rPr>
      <t>计</t>
    </r>
    <r>
      <rPr>
        <sz val="11"/>
        <rFont val="Calibri"/>
        <charset val="134"/>
      </rPr>
      <t>)</t>
    </r>
  </si>
  <si>
    <t>XG01ACL224A008010102281</t>
  </si>
  <si>
    <r>
      <rPr>
        <sz val="11"/>
        <rFont val="宋体"/>
        <charset val="134"/>
      </rPr>
      <t>氯喹那多</t>
    </r>
    <r>
      <rPr>
        <sz val="11"/>
        <rFont val="Calibri"/>
        <charset val="134"/>
      </rPr>
      <t>/</t>
    </r>
    <r>
      <rPr>
        <sz val="11"/>
        <rFont val="宋体"/>
        <charset val="134"/>
      </rPr>
      <t>普罗雌烯阴道片</t>
    </r>
  </si>
  <si>
    <r>
      <rPr>
        <sz val="11"/>
        <rFont val="宋体"/>
        <charset val="134"/>
      </rPr>
      <t>每片含氯喹那多</t>
    </r>
    <r>
      <rPr>
        <sz val="11"/>
        <rFont val="Calibri"/>
        <charset val="134"/>
      </rPr>
      <t>200mg,</t>
    </r>
    <r>
      <rPr>
        <sz val="11"/>
        <rFont val="宋体"/>
        <charset val="134"/>
      </rPr>
      <t>普罗雌烯</t>
    </r>
    <r>
      <rPr>
        <sz val="11"/>
        <rFont val="Calibri"/>
        <charset val="134"/>
      </rPr>
      <t>10mg</t>
    </r>
  </si>
  <si>
    <r>
      <rPr>
        <sz val="11"/>
        <rFont val="宋体"/>
        <charset val="134"/>
      </rPr>
      <t>亚宝药业四川制药有限公司</t>
    </r>
  </si>
  <si>
    <r>
      <rPr>
        <sz val="11"/>
        <rFont val="宋体"/>
        <charset val="134"/>
      </rPr>
      <t>氯喹那多普罗雌烯</t>
    </r>
  </si>
  <si>
    <t>567</t>
  </si>
  <si>
    <t>XJ06BAJ215B002020102291</t>
  </si>
  <si>
    <r>
      <rPr>
        <sz val="11"/>
        <rFont val="宋体"/>
        <charset val="134"/>
      </rPr>
      <t>静注人免疫球蛋白</t>
    </r>
    <r>
      <rPr>
        <sz val="11"/>
        <rFont val="Calibri"/>
        <charset val="134"/>
      </rPr>
      <t>(pH4)</t>
    </r>
  </si>
  <si>
    <r>
      <rPr>
        <sz val="11"/>
        <rFont val="宋体"/>
        <charset val="134"/>
      </rPr>
      <t>注射剂</t>
    </r>
    <r>
      <rPr>
        <sz val="11"/>
        <rFont val="Calibri"/>
        <charset val="134"/>
      </rPr>
      <t>(</t>
    </r>
    <r>
      <rPr>
        <sz val="11"/>
        <rFont val="宋体"/>
        <charset val="134"/>
      </rPr>
      <t>注射液</t>
    </r>
    <r>
      <rPr>
        <sz val="11"/>
        <rFont val="Calibri"/>
        <charset val="134"/>
      </rPr>
      <t>)</t>
    </r>
  </si>
  <si>
    <r>
      <rPr>
        <sz val="11"/>
        <rFont val="Calibri"/>
        <charset val="134"/>
      </rPr>
      <t>2.5g/</t>
    </r>
    <r>
      <rPr>
        <sz val="11"/>
        <rFont val="宋体"/>
        <charset val="134"/>
      </rPr>
      <t>瓶</t>
    </r>
    <r>
      <rPr>
        <sz val="11"/>
        <rFont val="Calibri"/>
        <charset val="134"/>
      </rPr>
      <t>(5%,50ml)</t>
    </r>
  </si>
  <si>
    <r>
      <rPr>
        <sz val="11"/>
        <rFont val="宋体"/>
        <charset val="134"/>
      </rPr>
      <t>静注人免疫球蛋白</t>
    </r>
    <r>
      <rPr>
        <sz val="11"/>
        <rFont val="Calibri"/>
        <charset val="134"/>
      </rPr>
      <t>[</t>
    </r>
    <r>
      <rPr>
        <sz val="11"/>
        <rFont val="宋体"/>
        <charset val="134"/>
      </rPr>
      <t>静注人免疫球蛋白</t>
    </r>
    <r>
      <rPr>
        <sz val="11"/>
        <rFont val="Calibri"/>
        <charset val="134"/>
      </rPr>
      <t>(pH4)]</t>
    </r>
  </si>
  <si>
    <t>827</t>
  </si>
  <si>
    <r>
      <rPr>
        <sz val="11"/>
        <rFont val="宋体"/>
        <charset val="134"/>
      </rPr>
      <t>限原发性免疫球蛋白缺乏症；新生儿败血症；重型原发性免疫性血小板减少症；川崎病；全身型重症肌无力；急性格林巴利综合征。</t>
    </r>
  </si>
  <si>
    <t>XR03CCB127N001010103848</t>
  </si>
  <si>
    <r>
      <rPr>
        <sz val="11"/>
        <rFont val="宋体"/>
        <charset val="134"/>
      </rPr>
      <t>盐酸丙卡特罗颗粒</t>
    </r>
  </si>
  <si>
    <t>1g:50μg</t>
  </si>
  <si>
    <r>
      <rPr>
        <sz val="11"/>
        <rFont val="宋体"/>
        <charset val="134"/>
      </rPr>
      <t>黑龙江龙德药业有限公司</t>
    </r>
  </si>
  <si>
    <r>
      <rPr>
        <sz val="11"/>
        <rFont val="宋体"/>
        <charset val="134"/>
      </rPr>
      <t>丙卡特罗</t>
    </r>
  </si>
  <si>
    <r>
      <rPr>
        <sz val="11"/>
        <color indexed="8"/>
        <rFont val="宋体"/>
        <charset val="134"/>
      </rPr>
      <t>★</t>
    </r>
    <r>
      <rPr>
        <sz val="11"/>
        <color indexed="8"/>
        <rFont val="Calibri"/>
        <charset val="134"/>
      </rPr>
      <t>(1281)</t>
    </r>
  </si>
  <si>
    <t>XR03CCB127N001010203848</t>
  </si>
  <si>
    <t>XR03CCB127N001010303848</t>
  </si>
  <si>
    <t>XR03CCB127N001010403848</t>
  </si>
  <si>
    <t>XR03CCB127N001010603848</t>
  </si>
  <si>
    <t>XV08CAG001B002010100014</t>
  </si>
  <si>
    <r>
      <rPr>
        <sz val="11"/>
        <rFont val="宋体"/>
        <charset val="134"/>
      </rPr>
      <t>钆贝葡胺注射液</t>
    </r>
  </si>
  <si>
    <r>
      <rPr>
        <sz val="11"/>
        <rFont val="Calibri"/>
        <charset val="134"/>
      </rPr>
      <t>10ml:5.290g</t>
    </r>
    <r>
      <rPr>
        <sz val="11"/>
        <rFont val="宋体"/>
        <charset val="134"/>
      </rPr>
      <t>钆贝葡胺</t>
    </r>
    <r>
      <rPr>
        <sz val="11"/>
        <rFont val="Calibri"/>
        <charset val="134"/>
      </rPr>
      <t>(</t>
    </r>
    <r>
      <rPr>
        <sz val="11"/>
        <rFont val="宋体"/>
        <charset val="134"/>
      </rPr>
      <t>相当于钆贝酸</t>
    </r>
    <r>
      <rPr>
        <sz val="11"/>
        <rFont val="Calibri"/>
        <charset val="134"/>
      </rPr>
      <t>3.340g,</t>
    </r>
    <r>
      <rPr>
        <sz val="11"/>
        <rFont val="宋体"/>
        <charset val="134"/>
      </rPr>
      <t>葡甲胺</t>
    </r>
    <r>
      <rPr>
        <sz val="11"/>
        <rFont val="Calibri"/>
        <charset val="134"/>
      </rPr>
      <t>1.950g)</t>
    </r>
  </si>
  <si>
    <r>
      <rPr>
        <sz val="11"/>
        <rFont val="宋体"/>
        <charset val="134"/>
      </rPr>
      <t>北京北陆药业股份有限公司</t>
    </r>
  </si>
  <si>
    <r>
      <rPr>
        <sz val="11"/>
        <rFont val="宋体"/>
        <charset val="134"/>
      </rPr>
      <t>钆贝葡胺</t>
    </r>
  </si>
  <si>
    <t>1431</t>
  </si>
  <si>
    <t>XV08ABD101B002010102013</t>
  </si>
  <si>
    <r>
      <rPr>
        <sz val="11"/>
        <rFont val="宋体"/>
        <charset val="134"/>
      </rPr>
      <t>碘比醇注射液</t>
    </r>
  </si>
  <si>
    <t>100ml:35g(I)</t>
  </si>
  <si>
    <r>
      <rPr>
        <sz val="11"/>
        <rFont val="宋体"/>
        <charset val="134"/>
      </rPr>
      <t>碘比醇</t>
    </r>
  </si>
  <si>
    <t>1417</t>
  </si>
  <si>
    <t>XB03XAR103B002050304115</t>
  </si>
  <si>
    <t>XB03XAC103B002010104115</t>
  </si>
  <si>
    <r>
      <rPr>
        <sz val="11"/>
        <rFont val="宋体"/>
        <charset val="134"/>
      </rPr>
      <t>人促红素注射液</t>
    </r>
  </si>
  <si>
    <r>
      <rPr>
        <sz val="11"/>
        <rFont val="宋体"/>
        <charset val="134"/>
      </rPr>
      <t>依普定</t>
    </r>
  </si>
  <si>
    <r>
      <rPr>
        <sz val="11"/>
        <rFont val="Calibri"/>
        <charset val="134"/>
      </rPr>
      <t>10000IU/0.5ml/</t>
    </r>
    <r>
      <rPr>
        <sz val="11"/>
        <rFont val="宋体"/>
        <charset val="134"/>
      </rPr>
      <t>支</t>
    </r>
    <r>
      <rPr>
        <sz val="11"/>
        <rFont val="Calibri"/>
        <charset val="134"/>
      </rPr>
      <t>(</t>
    </r>
    <r>
      <rPr>
        <sz val="11"/>
        <rFont val="宋体"/>
        <charset val="134"/>
      </rPr>
      <t>预灌封注射器</t>
    </r>
    <r>
      <rPr>
        <sz val="11"/>
        <rFont val="Calibri"/>
        <charset val="134"/>
      </rPr>
      <t>)</t>
    </r>
  </si>
  <si>
    <r>
      <rPr>
        <sz val="11"/>
        <rFont val="宋体"/>
        <charset val="134"/>
      </rPr>
      <t>科兴生物制药股份有限公司</t>
    </r>
  </si>
  <si>
    <r>
      <rPr>
        <sz val="11"/>
        <rFont val="宋体"/>
        <charset val="134"/>
      </rPr>
      <t>人促红素</t>
    </r>
    <r>
      <rPr>
        <sz val="11"/>
        <rFont val="Calibri"/>
        <charset val="134"/>
      </rPr>
      <t>[</t>
    </r>
    <r>
      <rPr>
        <sz val="11"/>
        <rFont val="宋体"/>
        <charset val="134"/>
      </rPr>
      <t>重组人促红素</t>
    </r>
    <r>
      <rPr>
        <sz val="11"/>
        <rFont val="Calibri"/>
        <charset val="134"/>
      </rPr>
      <t>(CHO</t>
    </r>
    <r>
      <rPr>
        <sz val="11"/>
        <rFont val="宋体"/>
        <charset val="134"/>
      </rPr>
      <t>细胞</t>
    </r>
    <r>
      <rPr>
        <sz val="11"/>
        <rFont val="Calibri"/>
        <charset val="134"/>
      </rPr>
      <t>)]</t>
    </r>
  </si>
  <si>
    <t>285</t>
  </si>
  <si>
    <t>XB03XAR103B002040183081</t>
  </si>
  <si>
    <r>
      <rPr>
        <sz val="11"/>
        <rFont val="Calibri"/>
        <charset val="134"/>
      </rPr>
      <t>10000IU/0.5ml/</t>
    </r>
    <r>
      <rPr>
        <sz val="11"/>
        <rFont val="宋体"/>
        <charset val="134"/>
      </rPr>
      <t>支</t>
    </r>
  </si>
  <si>
    <t>XB03XAR103B002040304115</t>
  </si>
  <si>
    <t>XB03XAC103B002090104115</t>
  </si>
  <si>
    <r>
      <rPr>
        <sz val="11"/>
        <rFont val="Calibri"/>
        <charset val="134"/>
      </rPr>
      <t>6000IU/0.5ml/</t>
    </r>
    <r>
      <rPr>
        <sz val="11"/>
        <rFont val="宋体"/>
        <charset val="134"/>
      </rPr>
      <t>支</t>
    </r>
  </si>
  <si>
    <t>XB03XAR103B002030283081</t>
  </si>
  <si>
    <t>XB03XAR103B002020404115</t>
  </si>
  <si>
    <t>XB03XAC103B002050104115</t>
  </si>
  <si>
    <t>3000IU</t>
  </si>
  <si>
    <t>XB03XAR103B002020504115</t>
  </si>
  <si>
    <t>XB03XAC103B002050204115</t>
  </si>
  <si>
    <t>XB03XAR103B002070104115</t>
  </si>
  <si>
    <t>XB03XAC103B002060104115</t>
  </si>
  <si>
    <t>4000IU</t>
  </si>
  <si>
    <t>XB03XAR103B002080104115</t>
  </si>
  <si>
    <t>XB03XAC103B002080104115</t>
  </si>
  <si>
    <t>6000IU</t>
  </si>
  <si>
    <t>XB05BAU005B002010102180</t>
  </si>
  <si>
    <r>
      <rPr>
        <sz val="11"/>
        <rFont val="Calibri"/>
        <charset val="134"/>
      </rPr>
      <t>ω-3</t>
    </r>
    <r>
      <rPr>
        <sz val="11"/>
        <rFont val="宋体"/>
        <charset val="134"/>
      </rPr>
      <t>鱼油脂肪乳注射液</t>
    </r>
  </si>
  <si>
    <r>
      <rPr>
        <sz val="11"/>
        <rFont val="Calibri"/>
        <charset val="134"/>
      </rPr>
      <t>100ml:10g(</t>
    </r>
    <r>
      <rPr>
        <sz val="11"/>
        <rFont val="宋体"/>
        <charset val="134"/>
      </rPr>
      <t>鱼油甘油三酸酯</t>
    </r>
    <r>
      <rPr>
        <sz val="11"/>
        <rFont val="Calibri"/>
        <charset val="134"/>
      </rPr>
      <t>):1.2g(</t>
    </r>
    <r>
      <rPr>
        <sz val="11"/>
        <rFont val="宋体"/>
        <charset val="134"/>
      </rPr>
      <t>卵磷脂</t>
    </r>
    <r>
      <rPr>
        <sz val="11"/>
        <rFont val="Calibri"/>
        <charset val="134"/>
      </rPr>
      <t>)</t>
    </r>
  </si>
  <si>
    <r>
      <rPr>
        <sz val="11"/>
        <rFont val="宋体"/>
        <charset val="134"/>
      </rPr>
      <t>成都国为生物医药有限公司</t>
    </r>
  </si>
  <si>
    <r>
      <rPr>
        <sz val="11"/>
        <rFont val="Calibri"/>
        <charset val="134"/>
      </rPr>
      <t>ω-3</t>
    </r>
    <r>
      <rPr>
        <sz val="11"/>
        <rFont val="宋体"/>
        <charset val="134"/>
      </rPr>
      <t>鱼油脂肪乳</t>
    </r>
  </si>
  <si>
    <t>304</t>
  </si>
  <si>
    <r>
      <rPr>
        <sz val="11"/>
        <rFont val="宋体"/>
        <charset val="134"/>
      </rPr>
      <t>限重度炎症及感染的患者。需经营养风险筛查</t>
    </r>
    <r>
      <rPr>
        <sz val="11"/>
        <rFont val="Calibri"/>
        <charset val="134"/>
      </rPr>
      <t>,</t>
    </r>
    <r>
      <rPr>
        <sz val="11"/>
        <rFont val="宋体"/>
        <charset val="134"/>
      </rPr>
      <t>明确具有营养风险</t>
    </r>
    <r>
      <rPr>
        <sz val="11"/>
        <rFont val="Calibri"/>
        <charset val="134"/>
      </rPr>
      <t>,</t>
    </r>
    <r>
      <rPr>
        <sz val="11"/>
        <rFont val="宋体"/>
        <charset val="134"/>
      </rPr>
      <t>且不能经饮食或使用</t>
    </r>
    <r>
      <rPr>
        <sz val="11"/>
        <rFont val="Calibri"/>
        <charset val="134"/>
      </rPr>
      <t>"</t>
    </r>
    <r>
      <rPr>
        <sz val="11"/>
        <rFont val="宋体"/>
        <charset val="134"/>
      </rPr>
      <t>肠内营养剂</t>
    </r>
    <r>
      <rPr>
        <sz val="11"/>
        <rFont val="Calibri"/>
        <charset val="134"/>
      </rPr>
      <t>"</t>
    </r>
    <r>
      <rPr>
        <sz val="11"/>
        <rFont val="宋体"/>
        <charset val="134"/>
      </rPr>
      <t>补充足够营养的住院患者方予支付。</t>
    </r>
  </si>
  <si>
    <t>XJ05AHA218N001010101997</t>
  </si>
  <si>
    <r>
      <rPr>
        <sz val="11"/>
        <rFont val="宋体"/>
        <charset val="134"/>
      </rPr>
      <t>磷酸奥司他韦颗粒</t>
    </r>
  </si>
  <si>
    <r>
      <rPr>
        <sz val="11"/>
        <rFont val="宋体"/>
        <charset val="134"/>
      </rPr>
      <t>可威</t>
    </r>
  </si>
  <si>
    <r>
      <rPr>
        <sz val="11"/>
        <rFont val="Calibri"/>
        <charset val="134"/>
      </rPr>
      <t>15mg(</t>
    </r>
    <r>
      <rPr>
        <sz val="11"/>
        <rFont val="宋体"/>
        <charset val="134"/>
      </rPr>
      <t>以奥司他韦计</t>
    </r>
    <r>
      <rPr>
        <sz val="11"/>
        <rFont val="Calibri"/>
        <charset val="134"/>
      </rPr>
      <t>)</t>
    </r>
  </si>
  <si>
    <r>
      <rPr>
        <sz val="11"/>
        <rFont val="宋体"/>
        <charset val="134"/>
      </rPr>
      <t>奥司他韦</t>
    </r>
  </si>
  <si>
    <r>
      <rPr>
        <sz val="11"/>
        <color indexed="8"/>
        <rFont val="宋体"/>
        <charset val="134"/>
      </rPr>
      <t>★</t>
    </r>
    <r>
      <rPr>
        <sz val="11"/>
        <color indexed="8"/>
        <rFont val="Calibri"/>
        <charset val="134"/>
      </rPr>
      <t>(803)</t>
    </r>
  </si>
  <si>
    <t>XR03AKS054L031010185001</t>
  </si>
  <si>
    <r>
      <rPr>
        <sz val="11"/>
        <rFont val="宋体"/>
        <charset val="134"/>
      </rPr>
      <t>沙美特罗替卡松吸入粉雾剂</t>
    </r>
  </si>
  <si>
    <r>
      <rPr>
        <sz val="11"/>
        <rFont val="宋体"/>
        <charset val="134"/>
      </rPr>
      <t>每泡含昔萘酸沙美特罗</t>
    </r>
    <r>
      <rPr>
        <sz val="11"/>
        <rFont val="Calibri"/>
        <charset val="134"/>
      </rPr>
      <t>50μg(</t>
    </r>
    <r>
      <rPr>
        <sz val="11"/>
        <rFont val="宋体"/>
        <charset val="134"/>
      </rPr>
      <t>按</t>
    </r>
    <r>
      <rPr>
        <sz val="11"/>
        <rFont val="Calibri"/>
        <charset val="134"/>
      </rPr>
      <t>C₂₅H₃₇NO₄</t>
    </r>
    <r>
      <rPr>
        <sz val="11"/>
        <rFont val="宋体"/>
        <charset val="134"/>
      </rPr>
      <t>计</t>
    </r>
    <r>
      <rPr>
        <sz val="11"/>
        <rFont val="Calibri"/>
        <charset val="134"/>
      </rPr>
      <t>)</t>
    </r>
    <r>
      <rPr>
        <sz val="11"/>
        <rFont val="宋体"/>
        <charset val="134"/>
      </rPr>
      <t>与丙酸氟替卡松</t>
    </r>
    <r>
      <rPr>
        <sz val="11"/>
        <rFont val="Calibri"/>
        <charset val="134"/>
      </rPr>
      <t>250μg ;</t>
    </r>
    <r>
      <rPr>
        <sz val="11"/>
        <rFont val="宋体"/>
        <charset val="134"/>
      </rPr>
      <t>递送剂量为昔萘酸沙美特罗</t>
    </r>
    <r>
      <rPr>
        <sz val="11"/>
        <rFont val="Calibri"/>
        <charset val="134"/>
      </rPr>
      <t>47μg(</t>
    </r>
    <r>
      <rPr>
        <sz val="11"/>
        <rFont val="宋体"/>
        <charset val="134"/>
      </rPr>
      <t>按</t>
    </r>
    <r>
      <rPr>
        <sz val="11"/>
        <rFont val="Calibri"/>
        <charset val="134"/>
      </rPr>
      <t>C₂₅H₃₇NO₄</t>
    </r>
    <r>
      <rPr>
        <sz val="11"/>
        <rFont val="宋体"/>
        <charset val="134"/>
      </rPr>
      <t>计</t>
    </r>
    <r>
      <rPr>
        <sz val="11"/>
        <rFont val="Calibri"/>
        <charset val="134"/>
      </rPr>
      <t>)</t>
    </r>
    <r>
      <rPr>
        <sz val="11"/>
        <rFont val="宋体"/>
        <charset val="134"/>
      </rPr>
      <t>与丙酸氟替卡松</t>
    </r>
    <r>
      <rPr>
        <sz val="11"/>
        <rFont val="Calibri"/>
        <charset val="134"/>
      </rPr>
      <t>231μg</t>
    </r>
  </si>
  <si>
    <r>
      <rPr>
        <sz val="11"/>
        <rFont val="宋体"/>
        <charset val="134"/>
      </rPr>
      <t>上海欧米尼医药科技有限公司</t>
    </r>
  </si>
  <si>
    <r>
      <rPr>
        <sz val="11"/>
        <rFont val="宋体"/>
        <charset val="134"/>
      </rPr>
      <t>沙美特罗替卡松</t>
    </r>
  </si>
  <si>
    <t>1272</t>
  </si>
  <si>
    <t>XA11HAW041B002010102763</t>
  </si>
  <si>
    <r>
      <rPr>
        <sz val="11"/>
        <rFont val="宋体"/>
        <charset val="134"/>
      </rPr>
      <t>维生素</t>
    </r>
    <r>
      <rPr>
        <sz val="11"/>
        <rFont val="Calibri"/>
        <charset val="134"/>
      </rPr>
      <t>B₆</t>
    </r>
    <r>
      <rPr>
        <sz val="11"/>
        <rFont val="宋体"/>
        <charset val="134"/>
      </rPr>
      <t>注射液</t>
    </r>
  </si>
  <si>
    <t>1ml:0.1g</t>
  </si>
  <si>
    <r>
      <rPr>
        <sz val="11"/>
        <rFont val="宋体"/>
        <charset val="134"/>
      </rPr>
      <t>维生素</t>
    </r>
    <r>
      <rPr>
        <sz val="11"/>
        <rFont val="Calibri"/>
        <charset val="134"/>
      </rPr>
      <t>B6</t>
    </r>
  </si>
  <si>
    <r>
      <rPr>
        <sz val="11"/>
        <color indexed="8"/>
        <rFont val="宋体"/>
        <charset val="134"/>
      </rPr>
      <t>★</t>
    </r>
    <r>
      <rPr>
        <sz val="11"/>
        <color indexed="8"/>
        <rFont val="Calibri"/>
        <charset val="134"/>
      </rPr>
      <t>(177)</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</si>
</sst>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name val="宋体"/>
      <charset val="134"/>
    </font>
    <font>
      <b/>
      <sz val="11"/>
      <name val="Calibri"/>
      <charset val="134"/>
    </font>
    <font>
      <sz val="11"/>
      <name val="Calibri"/>
      <charset val="134"/>
    </font>
    <font>
      <sz val="11"/>
      <color indexed="8"/>
      <name val="Calibri"/>
      <charset val="134"/>
    </font>
    <font>
      <sz val="12"/>
      <name val="Calibri"/>
      <charset val="134"/>
    </font>
    <font>
      <sz val="11"/>
      <color indexed="8"/>
      <name val="宋体"/>
      <charset val="134"/>
      <scheme val="minor"/>
    </font>
    <font>
      <sz val="11"/>
      <name val="宋体"/>
      <charset val="134"/>
    </font>
    <font>
      <sz val="11"/>
      <color theme="1"/>
      <name val="Calibri"/>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b/>
      <sz val="11"/>
      <name val="宋体"/>
      <charset val="134"/>
    </font>
    <font>
      <sz val="11"/>
      <name val="Arial"/>
      <charset val="0"/>
    </font>
    <font>
      <sz val="11"/>
      <name val="SimSu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5"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vertical="center"/>
    </xf>
    <xf numFmtId="0" fontId="1" fillId="0" borderId="1" xfId="0" applyFont="1" applyFill="1" applyBorder="1" applyAlignment="1">
      <alignment horizontal="center"/>
    </xf>
    <xf numFmtId="0" fontId="2" fillId="0" borderId="1" xfId="0" applyFont="1" applyFill="1" applyBorder="1" applyAlignment="1">
      <alignment horizontal="center"/>
    </xf>
    <xf numFmtId="0" fontId="2" fillId="0" borderId="1" xfId="0" applyNumberFormat="1" applyFont="1" applyFill="1" applyBorder="1" applyAlignment="1">
      <alignment horizontal="center"/>
    </xf>
    <xf numFmtId="0" fontId="6" fillId="0" borderId="1" xfId="0" applyFont="1" applyFill="1" applyBorder="1" applyAlignment="1">
      <alignment horizontal="center"/>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admin\&#26700;&#38754;\&#22269;&#23478;&#26356;&#26032;&#30446;&#24405;\&#21307;&#20445;&#33647;&#21697;&#20998;&#31867;&#19982;&#20195;&#30721;&#25968;&#25454;(&#35199;&#33647;&#12289;&#20013;&#25104;&#33647;)&#25130;&#33267;2026&#24180;1&#26376;30&#2608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总表（270419）"/>
      <sheetName val="新增（559）"/>
      <sheetName val="变更（449）"/>
      <sheetName val="关联关系表"/>
      <sheetName val="Sheet1"/>
      <sheetName val="Sheet2"/>
      <sheetName val="导出计数_列I"/>
      <sheetName val="Sheet4"/>
      <sheetName val="Sheet3"/>
    </sheetNames>
    <sheetDataSet>
      <sheetData sheetId="0">
        <row r="1">
          <cell r="U1" t="str">
            <v>医保药品名称</v>
          </cell>
          <cell r="V1" t="str">
            <v>2025版甲乙类</v>
          </cell>
        </row>
        <row r="2">
          <cell r="U2" t="str">
            <v/>
          </cell>
          <cell r="V2" t="str">
            <v/>
          </cell>
        </row>
        <row r="3">
          <cell r="U3" t="str">
            <v/>
          </cell>
          <cell r="V3" t="str">
            <v/>
          </cell>
        </row>
        <row r="4">
          <cell r="U4" t="str">
            <v/>
          </cell>
          <cell r="V4" t="str">
            <v/>
          </cell>
        </row>
        <row r="5">
          <cell r="U5" t="str">
            <v/>
          </cell>
          <cell r="V5" t="str">
            <v/>
          </cell>
        </row>
        <row r="6">
          <cell r="U6" t="str">
            <v/>
          </cell>
          <cell r="V6" t="str">
            <v/>
          </cell>
        </row>
        <row r="7">
          <cell r="U7" t="str">
            <v/>
          </cell>
          <cell r="V7" t="str">
            <v/>
          </cell>
        </row>
        <row r="8">
          <cell r="U8" t="str">
            <v/>
          </cell>
          <cell r="V8" t="str">
            <v/>
          </cell>
        </row>
        <row r="9">
          <cell r="U9" t="str">
            <v/>
          </cell>
          <cell r="V9" t="str">
            <v/>
          </cell>
        </row>
        <row r="10">
          <cell r="U10" t="str">
            <v/>
          </cell>
          <cell r="V10" t="str">
            <v/>
          </cell>
        </row>
        <row r="11">
          <cell r="U11" t="str">
            <v/>
          </cell>
          <cell r="V11" t="str">
            <v/>
          </cell>
        </row>
        <row r="12">
          <cell r="U12" t="str">
            <v/>
          </cell>
          <cell r="V12" t="str">
            <v/>
          </cell>
        </row>
        <row r="13">
          <cell r="U13" t="str">
            <v/>
          </cell>
          <cell r="V13" t="str">
            <v/>
          </cell>
        </row>
        <row r="14">
          <cell r="U14" t="str">
            <v/>
          </cell>
          <cell r="V14" t="str">
            <v/>
          </cell>
        </row>
        <row r="15">
          <cell r="U15" t="str">
            <v/>
          </cell>
          <cell r="V15" t="str">
            <v/>
          </cell>
        </row>
        <row r="16">
          <cell r="U16" t="str">
            <v/>
          </cell>
          <cell r="V16" t="str">
            <v/>
          </cell>
        </row>
        <row r="17">
          <cell r="U17" t="str">
            <v/>
          </cell>
          <cell r="V17" t="str">
            <v/>
          </cell>
        </row>
        <row r="18">
          <cell r="U18" t="str">
            <v/>
          </cell>
          <cell r="V18" t="str">
            <v/>
          </cell>
        </row>
        <row r="19">
          <cell r="U19" t="str">
            <v/>
          </cell>
          <cell r="V19" t="str">
            <v/>
          </cell>
        </row>
        <row r="20">
          <cell r="U20" t="str">
            <v/>
          </cell>
          <cell r="V20" t="str">
            <v/>
          </cell>
        </row>
        <row r="21">
          <cell r="U21" t="str">
            <v/>
          </cell>
          <cell r="V21" t="str">
            <v/>
          </cell>
        </row>
        <row r="22">
          <cell r="U22" t="str">
            <v/>
          </cell>
          <cell r="V22" t="str">
            <v/>
          </cell>
        </row>
        <row r="23">
          <cell r="U23" t="str">
            <v/>
          </cell>
          <cell r="V23" t="str">
            <v/>
          </cell>
        </row>
        <row r="24">
          <cell r="U24" t="str">
            <v/>
          </cell>
          <cell r="V24" t="str">
            <v/>
          </cell>
        </row>
        <row r="25">
          <cell r="U25" t="str">
            <v/>
          </cell>
          <cell r="V25" t="str">
            <v/>
          </cell>
        </row>
        <row r="26">
          <cell r="U26" t="str">
            <v/>
          </cell>
          <cell r="V26" t="str">
            <v/>
          </cell>
        </row>
        <row r="27">
          <cell r="U27" t="str">
            <v/>
          </cell>
          <cell r="V27" t="str">
            <v/>
          </cell>
        </row>
        <row r="28">
          <cell r="U28" t="str">
            <v/>
          </cell>
          <cell r="V28" t="str">
            <v/>
          </cell>
        </row>
        <row r="29">
          <cell r="U29" t="str">
            <v/>
          </cell>
          <cell r="V29" t="str">
            <v/>
          </cell>
        </row>
        <row r="30">
          <cell r="U30" t="str">
            <v/>
          </cell>
          <cell r="V30" t="str">
            <v/>
          </cell>
        </row>
        <row r="31">
          <cell r="U31" t="str">
            <v/>
          </cell>
          <cell r="V31" t="str">
            <v/>
          </cell>
        </row>
        <row r="32">
          <cell r="U32" t="str">
            <v/>
          </cell>
          <cell r="V32" t="str">
            <v/>
          </cell>
        </row>
        <row r="33">
          <cell r="U33" t="str">
            <v/>
          </cell>
          <cell r="V33" t="str">
            <v/>
          </cell>
        </row>
        <row r="34">
          <cell r="U34" t="str">
            <v/>
          </cell>
          <cell r="V34" t="str">
            <v/>
          </cell>
        </row>
        <row r="35">
          <cell r="U35" t="str">
            <v/>
          </cell>
          <cell r="V35" t="str">
            <v/>
          </cell>
        </row>
        <row r="36">
          <cell r="U36" t="str">
            <v/>
          </cell>
          <cell r="V36" t="str">
            <v/>
          </cell>
        </row>
        <row r="37">
          <cell r="U37" t="str">
            <v/>
          </cell>
          <cell r="V37" t="str">
            <v/>
          </cell>
        </row>
        <row r="38">
          <cell r="U38" t="str">
            <v/>
          </cell>
          <cell r="V38" t="str">
            <v/>
          </cell>
        </row>
        <row r="39">
          <cell r="U39" t="str">
            <v/>
          </cell>
          <cell r="V39" t="str">
            <v/>
          </cell>
        </row>
        <row r="40">
          <cell r="U40" t="str">
            <v/>
          </cell>
          <cell r="V40" t="str">
            <v/>
          </cell>
        </row>
        <row r="41">
          <cell r="U41" t="str">
            <v/>
          </cell>
          <cell r="V41" t="str">
            <v/>
          </cell>
        </row>
        <row r="42">
          <cell r="U42" t="str">
            <v/>
          </cell>
          <cell r="V42" t="str">
            <v/>
          </cell>
        </row>
        <row r="43">
          <cell r="U43" t="str">
            <v/>
          </cell>
          <cell r="V43" t="str">
            <v/>
          </cell>
        </row>
        <row r="44">
          <cell r="U44" t="str">
            <v/>
          </cell>
          <cell r="V44" t="str">
            <v/>
          </cell>
        </row>
        <row r="45">
          <cell r="U45" t="str">
            <v/>
          </cell>
          <cell r="V45" t="str">
            <v/>
          </cell>
        </row>
        <row r="46">
          <cell r="U46" t="str">
            <v/>
          </cell>
          <cell r="V46" t="str">
            <v/>
          </cell>
        </row>
        <row r="47">
          <cell r="U47" t="str">
            <v/>
          </cell>
          <cell r="V47" t="str">
            <v/>
          </cell>
        </row>
        <row r="48">
          <cell r="U48" t="str">
            <v/>
          </cell>
          <cell r="V48" t="str">
            <v/>
          </cell>
        </row>
        <row r="49">
          <cell r="U49" t="str">
            <v/>
          </cell>
          <cell r="V49" t="str">
            <v/>
          </cell>
        </row>
        <row r="50">
          <cell r="U50" t="str">
            <v/>
          </cell>
          <cell r="V50" t="str">
            <v/>
          </cell>
        </row>
        <row r="51">
          <cell r="U51" t="str">
            <v/>
          </cell>
          <cell r="V51" t="str">
            <v/>
          </cell>
        </row>
        <row r="52">
          <cell r="U52" t="str">
            <v/>
          </cell>
          <cell r="V52" t="str">
            <v/>
          </cell>
        </row>
        <row r="53">
          <cell r="U53" t="str">
            <v/>
          </cell>
          <cell r="V53" t="str">
            <v/>
          </cell>
        </row>
        <row r="54">
          <cell r="U54" t="str">
            <v/>
          </cell>
          <cell r="V54" t="str">
            <v/>
          </cell>
        </row>
        <row r="55">
          <cell r="U55" t="str">
            <v/>
          </cell>
          <cell r="V55" t="str">
            <v/>
          </cell>
        </row>
        <row r="56">
          <cell r="U56" t="str">
            <v/>
          </cell>
          <cell r="V56" t="str">
            <v/>
          </cell>
        </row>
        <row r="57">
          <cell r="U57" t="str">
            <v/>
          </cell>
          <cell r="V57" t="str">
            <v/>
          </cell>
        </row>
        <row r="58">
          <cell r="U58" t="str">
            <v/>
          </cell>
          <cell r="V58" t="str">
            <v/>
          </cell>
        </row>
        <row r="59">
          <cell r="U59" t="str">
            <v/>
          </cell>
          <cell r="V59" t="str">
            <v/>
          </cell>
        </row>
        <row r="60">
          <cell r="U60" t="str">
            <v/>
          </cell>
          <cell r="V60" t="str">
            <v/>
          </cell>
        </row>
        <row r="61">
          <cell r="U61" t="str">
            <v/>
          </cell>
          <cell r="V61" t="str">
            <v/>
          </cell>
        </row>
        <row r="62">
          <cell r="U62" t="str">
            <v/>
          </cell>
          <cell r="V62" t="str">
            <v/>
          </cell>
        </row>
        <row r="63">
          <cell r="U63" t="str">
            <v/>
          </cell>
          <cell r="V63" t="str">
            <v/>
          </cell>
        </row>
        <row r="64">
          <cell r="U64" t="str">
            <v/>
          </cell>
          <cell r="V64" t="str">
            <v/>
          </cell>
        </row>
        <row r="65">
          <cell r="U65" t="str">
            <v/>
          </cell>
          <cell r="V65" t="str">
            <v/>
          </cell>
        </row>
        <row r="66">
          <cell r="U66" t="str">
            <v/>
          </cell>
          <cell r="V66" t="str">
            <v/>
          </cell>
        </row>
        <row r="67">
          <cell r="U67" t="str">
            <v/>
          </cell>
          <cell r="V67" t="str">
            <v/>
          </cell>
        </row>
        <row r="68">
          <cell r="U68" t="str">
            <v/>
          </cell>
          <cell r="V68" t="str">
            <v/>
          </cell>
        </row>
        <row r="69">
          <cell r="U69" t="str">
            <v/>
          </cell>
          <cell r="V69" t="str">
            <v/>
          </cell>
        </row>
        <row r="70">
          <cell r="U70" t="str">
            <v/>
          </cell>
          <cell r="V70" t="str">
            <v/>
          </cell>
        </row>
        <row r="71">
          <cell r="U71" t="str">
            <v/>
          </cell>
          <cell r="V71" t="str">
            <v/>
          </cell>
        </row>
        <row r="72">
          <cell r="U72" t="str">
            <v/>
          </cell>
          <cell r="V72" t="str">
            <v/>
          </cell>
        </row>
        <row r="73">
          <cell r="U73" t="str">
            <v/>
          </cell>
          <cell r="V73" t="str">
            <v/>
          </cell>
        </row>
        <row r="74">
          <cell r="U74" t="str">
            <v/>
          </cell>
          <cell r="V74" t="str">
            <v/>
          </cell>
        </row>
        <row r="75">
          <cell r="U75" t="str">
            <v/>
          </cell>
          <cell r="V75" t="str">
            <v/>
          </cell>
        </row>
        <row r="76">
          <cell r="U76" t="str">
            <v/>
          </cell>
          <cell r="V76" t="str">
            <v/>
          </cell>
        </row>
        <row r="77">
          <cell r="U77" t="str">
            <v/>
          </cell>
          <cell r="V77" t="str">
            <v/>
          </cell>
        </row>
        <row r="78">
          <cell r="U78" t="str">
            <v/>
          </cell>
          <cell r="V78" t="str">
            <v/>
          </cell>
        </row>
        <row r="79">
          <cell r="U79" t="str">
            <v/>
          </cell>
          <cell r="V79" t="str">
            <v/>
          </cell>
        </row>
        <row r="80">
          <cell r="U80" t="str">
            <v/>
          </cell>
          <cell r="V80" t="str">
            <v/>
          </cell>
        </row>
        <row r="81">
          <cell r="U81" t="str">
            <v/>
          </cell>
          <cell r="V81" t="str">
            <v/>
          </cell>
        </row>
        <row r="82">
          <cell r="U82" t="str">
            <v/>
          </cell>
          <cell r="V82" t="str">
            <v/>
          </cell>
        </row>
        <row r="83">
          <cell r="U83" t="str">
            <v/>
          </cell>
          <cell r="V83" t="str">
            <v/>
          </cell>
        </row>
        <row r="84">
          <cell r="U84" t="str">
            <v/>
          </cell>
          <cell r="V84" t="str">
            <v/>
          </cell>
        </row>
        <row r="85">
          <cell r="U85" t="str">
            <v/>
          </cell>
          <cell r="V85" t="str">
            <v/>
          </cell>
        </row>
        <row r="86">
          <cell r="U86" t="str">
            <v/>
          </cell>
          <cell r="V86" t="str">
            <v/>
          </cell>
        </row>
        <row r="87">
          <cell r="U87" t="str">
            <v/>
          </cell>
          <cell r="V87" t="str">
            <v/>
          </cell>
        </row>
        <row r="88">
          <cell r="U88" t="str">
            <v/>
          </cell>
          <cell r="V88" t="str">
            <v/>
          </cell>
        </row>
        <row r="89">
          <cell r="U89" t="str">
            <v/>
          </cell>
          <cell r="V89" t="str">
            <v/>
          </cell>
        </row>
        <row r="90">
          <cell r="U90" t="str">
            <v/>
          </cell>
          <cell r="V90" t="str">
            <v/>
          </cell>
        </row>
        <row r="91">
          <cell r="U91" t="str">
            <v/>
          </cell>
          <cell r="V91" t="str">
            <v/>
          </cell>
        </row>
        <row r="92">
          <cell r="U92" t="str">
            <v/>
          </cell>
          <cell r="V92" t="str">
            <v/>
          </cell>
        </row>
        <row r="93">
          <cell r="U93" t="str">
            <v/>
          </cell>
          <cell r="V93" t="str">
            <v/>
          </cell>
        </row>
        <row r="94">
          <cell r="U94" t="str">
            <v/>
          </cell>
          <cell r="V94" t="str">
            <v/>
          </cell>
        </row>
        <row r="95">
          <cell r="U95" t="str">
            <v/>
          </cell>
          <cell r="V95" t="str">
            <v/>
          </cell>
        </row>
        <row r="96">
          <cell r="U96" t="str">
            <v/>
          </cell>
          <cell r="V96" t="str">
            <v/>
          </cell>
        </row>
        <row r="97">
          <cell r="U97" t="str">
            <v/>
          </cell>
          <cell r="V97" t="str">
            <v/>
          </cell>
        </row>
        <row r="98">
          <cell r="U98" t="str">
            <v/>
          </cell>
          <cell r="V98" t="str">
            <v/>
          </cell>
        </row>
        <row r="99">
          <cell r="U99" t="str">
            <v/>
          </cell>
          <cell r="V99" t="str">
            <v/>
          </cell>
        </row>
        <row r="100">
          <cell r="U100" t="str">
            <v/>
          </cell>
          <cell r="V100" t="str">
            <v/>
          </cell>
        </row>
        <row r="101">
          <cell r="U101" t="str">
            <v/>
          </cell>
          <cell r="V101" t="str">
            <v/>
          </cell>
        </row>
        <row r="102">
          <cell r="U102" t="str">
            <v/>
          </cell>
          <cell r="V102" t="str">
            <v/>
          </cell>
        </row>
        <row r="103">
          <cell r="U103" t="str">
            <v/>
          </cell>
          <cell r="V103" t="str">
            <v/>
          </cell>
        </row>
        <row r="104">
          <cell r="U104" t="str">
            <v/>
          </cell>
          <cell r="V104" t="str">
            <v/>
          </cell>
        </row>
        <row r="105">
          <cell r="U105" t="str">
            <v/>
          </cell>
          <cell r="V105" t="str">
            <v/>
          </cell>
        </row>
        <row r="106">
          <cell r="U106" t="str">
            <v/>
          </cell>
          <cell r="V106" t="str">
            <v/>
          </cell>
        </row>
        <row r="107">
          <cell r="U107" t="str">
            <v/>
          </cell>
          <cell r="V107" t="str">
            <v/>
          </cell>
        </row>
        <row r="108">
          <cell r="U108" t="str">
            <v/>
          </cell>
          <cell r="V108" t="str">
            <v/>
          </cell>
        </row>
        <row r="109">
          <cell r="U109" t="str">
            <v/>
          </cell>
          <cell r="V109" t="str">
            <v/>
          </cell>
        </row>
        <row r="110">
          <cell r="U110" t="str">
            <v/>
          </cell>
          <cell r="V110" t="str">
            <v/>
          </cell>
        </row>
        <row r="111">
          <cell r="U111" t="str">
            <v/>
          </cell>
          <cell r="V111" t="str">
            <v/>
          </cell>
        </row>
        <row r="112">
          <cell r="U112" t="str">
            <v/>
          </cell>
          <cell r="V112" t="str">
            <v/>
          </cell>
        </row>
        <row r="113">
          <cell r="U113" t="str">
            <v/>
          </cell>
          <cell r="V113" t="str">
            <v/>
          </cell>
        </row>
        <row r="114">
          <cell r="U114" t="str">
            <v/>
          </cell>
          <cell r="V114" t="str">
            <v/>
          </cell>
        </row>
        <row r="115">
          <cell r="U115" t="str">
            <v/>
          </cell>
          <cell r="V115" t="str">
            <v/>
          </cell>
        </row>
        <row r="116">
          <cell r="U116" t="str">
            <v/>
          </cell>
          <cell r="V116" t="str">
            <v/>
          </cell>
        </row>
        <row r="117">
          <cell r="U117" t="str">
            <v/>
          </cell>
          <cell r="V117" t="str">
            <v/>
          </cell>
        </row>
        <row r="118">
          <cell r="U118" t="str">
            <v/>
          </cell>
          <cell r="V118" t="str">
            <v/>
          </cell>
        </row>
        <row r="119">
          <cell r="U119" t="str">
            <v/>
          </cell>
          <cell r="V119" t="str">
            <v/>
          </cell>
        </row>
        <row r="120">
          <cell r="U120" t="str">
            <v/>
          </cell>
          <cell r="V120" t="str">
            <v/>
          </cell>
        </row>
        <row r="121">
          <cell r="U121" t="str">
            <v/>
          </cell>
          <cell r="V121" t="str">
            <v/>
          </cell>
        </row>
        <row r="122">
          <cell r="U122" t="str">
            <v/>
          </cell>
          <cell r="V122" t="str">
            <v/>
          </cell>
        </row>
        <row r="123">
          <cell r="U123" t="str">
            <v/>
          </cell>
          <cell r="V123" t="str">
            <v/>
          </cell>
        </row>
        <row r="124">
          <cell r="U124" t="str">
            <v/>
          </cell>
          <cell r="V124" t="str">
            <v/>
          </cell>
        </row>
        <row r="125">
          <cell r="U125" t="str">
            <v/>
          </cell>
          <cell r="V125" t="str">
            <v/>
          </cell>
        </row>
        <row r="126">
          <cell r="U126" t="str">
            <v/>
          </cell>
          <cell r="V126" t="str">
            <v/>
          </cell>
        </row>
        <row r="127">
          <cell r="U127" t="str">
            <v/>
          </cell>
          <cell r="V127" t="str">
            <v/>
          </cell>
        </row>
        <row r="128">
          <cell r="U128" t="str">
            <v/>
          </cell>
          <cell r="V128" t="str">
            <v/>
          </cell>
        </row>
        <row r="129">
          <cell r="U129" t="str">
            <v/>
          </cell>
          <cell r="V129" t="str">
            <v/>
          </cell>
        </row>
        <row r="130">
          <cell r="U130" t="str">
            <v/>
          </cell>
          <cell r="V130" t="str">
            <v/>
          </cell>
        </row>
        <row r="131">
          <cell r="U131" t="str">
            <v/>
          </cell>
          <cell r="V131" t="str">
            <v/>
          </cell>
        </row>
        <row r="132">
          <cell r="U132" t="str">
            <v/>
          </cell>
          <cell r="V132" t="str">
            <v/>
          </cell>
        </row>
        <row r="133">
          <cell r="U133" t="str">
            <v/>
          </cell>
          <cell r="V133" t="str">
            <v/>
          </cell>
        </row>
        <row r="134">
          <cell r="U134" t="str">
            <v/>
          </cell>
          <cell r="V134" t="str">
            <v/>
          </cell>
        </row>
        <row r="135">
          <cell r="U135" t="str">
            <v/>
          </cell>
          <cell r="V135" t="str">
            <v/>
          </cell>
        </row>
        <row r="136">
          <cell r="U136" t="str">
            <v/>
          </cell>
          <cell r="V136" t="str">
            <v/>
          </cell>
        </row>
        <row r="137">
          <cell r="U137" t="str">
            <v/>
          </cell>
          <cell r="V137" t="str">
            <v/>
          </cell>
        </row>
        <row r="138">
          <cell r="U138" t="str">
            <v/>
          </cell>
          <cell r="V138" t="str">
            <v/>
          </cell>
        </row>
        <row r="139">
          <cell r="U139" t="str">
            <v/>
          </cell>
          <cell r="V139" t="str">
            <v/>
          </cell>
        </row>
        <row r="140">
          <cell r="U140" t="str">
            <v/>
          </cell>
          <cell r="V140" t="str">
            <v/>
          </cell>
        </row>
        <row r="141">
          <cell r="U141" t="str">
            <v/>
          </cell>
          <cell r="V141" t="str">
            <v/>
          </cell>
        </row>
        <row r="142">
          <cell r="U142" t="str">
            <v/>
          </cell>
          <cell r="V142" t="str">
            <v/>
          </cell>
        </row>
        <row r="143">
          <cell r="U143" t="str">
            <v/>
          </cell>
          <cell r="V143" t="str">
            <v/>
          </cell>
        </row>
        <row r="144">
          <cell r="U144" t="str">
            <v/>
          </cell>
          <cell r="V144" t="str">
            <v/>
          </cell>
        </row>
        <row r="145">
          <cell r="U145" t="str">
            <v/>
          </cell>
          <cell r="V145" t="str">
            <v/>
          </cell>
        </row>
        <row r="146">
          <cell r="U146" t="str">
            <v/>
          </cell>
          <cell r="V146" t="str">
            <v/>
          </cell>
        </row>
        <row r="147">
          <cell r="U147" t="str">
            <v/>
          </cell>
          <cell r="V147" t="str">
            <v/>
          </cell>
        </row>
        <row r="148">
          <cell r="U148" t="str">
            <v>复方硼砂</v>
          </cell>
          <cell r="V148" t="str">
            <v>甲</v>
          </cell>
        </row>
        <row r="149">
          <cell r="U149" t="str">
            <v>复方硼砂</v>
          </cell>
          <cell r="V149" t="str">
            <v>甲</v>
          </cell>
        </row>
        <row r="150">
          <cell r="U150" t="str">
            <v/>
          </cell>
          <cell r="V150" t="str">
            <v/>
          </cell>
        </row>
        <row r="151">
          <cell r="U151" t="str">
            <v/>
          </cell>
          <cell r="V151" t="str">
            <v/>
          </cell>
        </row>
        <row r="152">
          <cell r="U152" t="str">
            <v/>
          </cell>
          <cell r="V152" t="str">
            <v/>
          </cell>
        </row>
        <row r="153">
          <cell r="U153" t="str">
            <v/>
          </cell>
          <cell r="V153" t="str">
            <v/>
          </cell>
        </row>
        <row r="154">
          <cell r="U154" t="str">
            <v/>
          </cell>
          <cell r="V154" t="str">
            <v/>
          </cell>
        </row>
        <row r="155">
          <cell r="U155" t="str">
            <v/>
          </cell>
          <cell r="V155" t="str">
            <v/>
          </cell>
        </row>
        <row r="156">
          <cell r="U156" t="str">
            <v/>
          </cell>
          <cell r="V156" t="str">
            <v/>
          </cell>
        </row>
        <row r="157">
          <cell r="U157" t="str">
            <v/>
          </cell>
          <cell r="V157" t="str">
            <v/>
          </cell>
        </row>
        <row r="158">
          <cell r="U158" t="str">
            <v/>
          </cell>
          <cell r="V158" t="str">
            <v/>
          </cell>
        </row>
        <row r="159">
          <cell r="U159" t="str">
            <v/>
          </cell>
          <cell r="V159" t="str">
            <v/>
          </cell>
        </row>
        <row r="160">
          <cell r="U160" t="str">
            <v/>
          </cell>
          <cell r="V160" t="str">
            <v/>
          </cell>
        </row>
        <row r="161">
          <cell r="U161" t="str">
            <v/>
          </cell>
          <cell r="V161" t="str">
            <v/>
          </cell>
        </row>
        <row r="162">
          <cell r="U162" t="str">
            <v/>
          </cell>
          <cell r="V162" t="str">
            <v/>
          </cell>
        </row>
        <row r="163">
          <cell r="U163" t="str">
            <v/>
          </cell>
          <cell r="V163" t="str">
            <v/>
          </cell>
        </row>
        <row r="164">
          <cell r="U164" t="str">
            <v/>
          </cell>
          <cell r="V164" t="str">
            <v/>
          </cell>
        </row>
        <row r="165">
          <cell r="U165" t="str">
            <v/>
          </cell>
          <cell r="V165" t="str">
            <v/>
          </cell>
        </row>
        <row r="166">
          <cell r="U166" t="str">
            <v/>
          </cell>
          <cell r="V166" t="str">
            <v/>
          </cell>
        </row>
        <row r="167">
          <cell r="U167" t="str">
            <v/>
          </cell>
          <cell r="V167" t="str">
            <v/>
          </cell>
        </row>
        <row r="168">
          <cell r="U168" t="str">
            <v/>
          </cell>
          <cell r="V168" t="str">
            <v/>
          </cell>
        </row>
        <row r="169">
          <cell r="U169" t="str">
            <v/>
          </cell>
          <cell r="V169" t="str">
            <v/>
          </cell>
        </row>
        <row r="170">
          <cell r="U170" t="str">
            <v/>
          </cell>
          <cell r="V170" t="str">
            <v/>
          </cell>
        </row>
        <row r="171">
          <cell r="U171" t="str">
            <v/>
          </cell>
          <cell r="V171" t="str">
            <v/>
          </cell>
        </row>
        <row r="172">
          <cell r="U172" t="str">
            <v/>
          </cell>
          <cell r="V172" t="str">
            <v/>
          </cell>
        </row>
        <row r="173">
          <cell r="U173" t="str">
            <v/>
          </cell>
          <cell r="V173" t="str">
            <v/>
          </cell>
        </row>
        <row r="174">
          <cell r="U174" t="str">
            <v/>
          </cell>
          <cell r="V174" t="str">
            <v/>
          </cell>
        </row>
        <row r="175">
          <cell r="U175" t="str">
            <v/>
          </cell>
          <cell r="V175" t="str">
            <v/>
          </cell>
        </row>
        <row r="176">
          <cell r="U176" t="str">
            <v/>
          </cell>
          <cell r="V176" t="str">
            <v/>
          </cell>
        </row>
        <row r="177">
          <cell r="U177" t="str">
            <v/>
          </cell>
          <cell r="V177" t="str">
            <v/>
          </cell>
        </row>
        <row r="178">
          <cell r="U178" t="str">
            <v/>
          </cell>
          <cell r="V178" t="str">
            <v/>
          </cell>
        </row>
        <row r="179">
          <cell r="U179" t="str">
            <v/>
          </cell>
          <cell r="V179" t="str">
            <v/>
          </cell>
        </row>
        <row r="180">
          <cell r="U180" t="str">
            <v/>
          </cell>
          <cell r="V180" t="str">
            <v/>
          </cell>
        </row>
        <row r="181">
          <cell r="U181" t="str">
            <v/>
          </cell>
          <cell r="V181" t="str">
            <v/>
          </cell>
        </row>
        <row r="182">
          <cell r="U182" t="str">
            <v/>
          </cell>
          <cell r="V182" t="str">
            <v/>
          </cell>
        </row>
        <row r="183">
          <cell r="U183" t="str">
            <v/>
          </cell>
          <cell r="V183" t="str">
            <v/>
          </cell>
        </row>
        <row r="184">
          <cell r="U184" t="str">
            <v/>
          </cell>
          <cell r="V184" t="str">
            <v/>
          </cell>
        </row>
        <row r="185">
          <cell r="U185" t="str">
            <v/>
          </cell>
          <cell r="V185" t="str">
            <v/>
          </cell>
        </row>
        <row r="186">
          <cell r="U186" t="str">
            <v/>
          </cell>
          <cell r="V186" t="str">
            <v/>
          </cell>
        </row>
        <row r="187">
          <cell r="U187" t="str">
            <v/>
          </cell>
          <cell r="V187" t="str">
            <v/>
          </cell>
        </row>
        <row r="188">
          <cell r="U188" t="str">
            <v/>
          </cell>
          <cell r="V188" t="str">
            <v/>
          </cell>
        </row>
        <row r="189">
          <cell r="U189" t="str">
            <v/>
          </cell>
          <cell r="V189" t="str">
            <v/>
          </cell>
        </row>
        <row r="190">
          <cell r="U190" t="str">
            <v/>
          </cell>
          <cell r="V190" t="str">
            <v/>
          </cell>
        </row>
        <row r="191">
          <cell r="U191" t="str">
            <v/>
          </cell>
          <cell r="V191" t="str">
            <v/>
          </cell>
        </row>
        <row r="192">
          <cell r="U192" t="str">
            <v/>
          </cell>
          <cell r="V192" t="str">
            <v/>
          </cell>
        </row>
        <row r="193">
          <cell r="U193" t="str">
            <v/>
          </cell>
          <cell r="V193" t="str">
            <v/>
          </cell>
        </row>
        <row r="194">
          <cell r="U194" t="str">
            <v/>
          </cell>
          <cell r="V194" t="str">
            <v/>
          </cell>
        </row>
        <row r="195">
          <cell r="U195" t="str">
            <v>克霉唑</v>
          </cell>
          <cell r="V195" t="str">
            <v>乙</v>
          </cell>
        </row>
        <row r="196">
          <cell r="U196" t="str">
            <v>克霉唑</v>
          </cell>
          <cell r="V196" t="str">
            <v>乙</v>
          </cell>
        </row>
        <row r="197">
          <cell r="U197" t="str">
            <v>克霉唑</v>
          </cell>
          <cell r="V197" t="str">
            <v>乙</v>
          </cell>
        </row>
        <row r="198">
          <cell r="U198" t="str">
            <v>克霉唑</v>
          </cell>
          <cell r="V198" t="str">
            <v>乙</v>
          </cell>
        </row>
        <row r="199">
          <cell r="U199" t="str">
            <v>克霉唑</v>
          </cell>
          <cell r="V199" t="str">
            <v>乙</v>
          </cell>
        </row>
        <row r="200">
          <cell r="U200" t="str">
            <v>克霉唑</v>
          </cell>
          <cell r="V200" t="str">
            <v>乙</v>
          </cell>
        </row>
        <row r="201">
          <cell r="U201" t="str">
            <v>克霉唑</v>
          </cell>
          <cell r="V201" t="str">
            <v>乙</v>
          </cell>
        </row>
        <row r="202">
          <cell r="U202" t="str">
            <v>氯己定</v>
          </cell>
          <cell r="V202" t="str">
            <v>乙</v>
          </cell>
        </row>
        <row r="203">
          <cell r="U203" t="str">
            <v>氯己定</v>
          </cell>
          <cell r="V203" t="str">
            <v>乙</v>
          </cell>
        </row>
        <row r="204">
          <cell r="U204" t="str">
            <v>氯己定</v>
          </cell>
          <cell r="V204" t="str">
            <v>乙</v>
          </cell>
        </row>
        <row r="205">
          <cell r="U205" t="str">
            <v>氯己定</v>
          </cell>
          <cell r="V205" t="str">
            <v>乙</v>
          </cell>
        </row>
        <row r="206">
          <cell r="U206" t="str">
            <v>氯己定</v>
          </cell>
          <cell r="V206" t="str">
            <v>乙</v>
          </cell>
        </row>
        <row r="207">
          <cell r="U207" t="str">
            <v>氯己定</v>
          </cell>
          <cell r="V207" t="str">
            <v>乙</v>
          </cell>
        </row>
        <row r="208">
          <cell r="U208" t="str">
            <v>氯己定</v>
          </cell>
          <cell r="V208" t="str">
            <v>乙</v>
          </cell>
        </row>
        <row r="209">
          <cell r="U209" t="str">
            <v>氯己定</v>
          </cell>
          <cell r="V209" t="str">
            <v>乙</v>
          </cell>
        </row>
        <row r="210">
          <cell r="U210" t="str">
            <v>氯己定</v>
          </cell>
          <cell r="V210" t="str">
            <v>乙</v>
          </cell>
        </row>
        <row r="211">
          <cell r="U211" t="str">
            <v>氯己定</v>
          </cell>
          <cell r="V211" t="str">
            <v>乙</v>
          </cell>
        </row>
        <row r="212">
          <cell r="U212" t="str">
            <v>氯己定</v>
          </cell>
          <cell r="V212" t="str">
            <v>乙</v>
          </cell>
        </row>
        <row r="213">
          <cell r="U213" t="str">
            <v>氯己定</v>
          </cell>
          <cell r="V213" t="str">
            <v>乙</v>
          </cell>
        </row>
        <row r="214">
          <cell r="U214" t="str">
            <v>氯己定</v>
          </cell>
          <cell r="V214" t="str">
            <v>乙</v>
          </cell>
        </row>
        <row r="215">
          <cell r="U215" t="str">
            <v>氯己定</v>
          </cell>
          <cell r="V215" t="str">
            <v>乙</v>
          </cell>
        </row>
        <row r="216">
          <cell r="U216" t="str">
            <v>氯己定</v>
          </cell>
          <cell r="V216" t="str">
            <v>乙</v>
          </cell>
        </row>
        <row r="217">
          <cell r="U217" t="str">
            <v>氯己定</v>
          </cell>
          <cell r="V217" t="str">
            <v>乙</v>
          </cell>
        </row>
        <row r="218">
          <cell r="U218" t="str">
            <v>氯己定</v>
          </cell>
          <cell r="V218" t="str">
            <v>乙</v>
          </cell>
        </row>
        <row r="219">
          <cell r="U219" t="str">
            <v>氯己定</v>
          </cell>
          <cell r="V219" t="str">
            <v>乙</v>
          </cell>
        </row>
        <row r="220">
          <cell r="U220" t="str">
            <v>氯己定</v>
          </cell>
          <cell r="V220" t="str">
            <v>乙</v>
          </cell>
        </row>
        <row r="221">
          <cell r="U221" t="str">
            <v>氯己定</v>
          </cell>
          <cell r="V221" t="str">
            <v>乙</v>
          </cell>
        </row>
        <row r="222">
          <cell r="U222" t="str">
            <v>氯己定</v>
          </cell>
          <cell r="V222" t="str">
            <v>乙</v>
          </cell>
        </row>
        <row r="223">
          <cell r="U223" t="str">
            <v>氯己定</v>
          </cell>
          <cell r="V223" t="str">
            <v>乙</v>
          </cell>
        </row>
        <row r="224">
          <cell r="U224" t="str">
            <v>氯己定</v>
          </cell>
          <cell r="V224" t="str">
            <v>乙</v>
          </cell>
        </row>
        <row r="225">
          <cell r="U225" t="str">
            <v>氯己定</v>
          </cell>
          <cell r="V225" t="str">
            <v>乙</v>
          </cell>
        </row>
        <row r="226">
          <cell r="U226" t="str">
            <v>氯己定</v>
          </cell>
          <cell r="V226" t="str">
            <v>乙</v>
          </cell>
        </row>
        <row r="227">
          <cell r="U227" t="str">
            <v>氯己定</v>
          </cell>
          <cell r="V227" t="str">
            <v>乙</v>
          </cell>
        </row>
        <row r="228">
          <cell r="U228" t="str">
            <v>氯己定</v>
          </cell>
          <cell r="V228" t="str">
            <v>乙</v>
          </cell>
        </row>
        <row r="229">
          <cell r="U229" t="str">
            <v>氯己定</v>
          </cell>
          <cell r="V229" t="str">
            <v>乙</v>
          </cell>
        </row>
        <row r="230">
          <cell r="U230" t="str">
            <v>氯己定</v>
          </cell>
          <cell r="V230" t="str">
            <v>乙</v>
          </cell>
        </row>
        <row r="231">
          <cell r="U231" t="str">
            <v>氯己定</v>
          </cell>
          <cell r="V231" t="str">
            <v>乙</v>
          </cell>
        </row>
        <row r="232">
          <cell r="U232" t="str">
            <v>氯己定</v>
          </cell>
          <cell r="V232" t="str">
            <v>乙</v>
          </cell>
        </row>
        <row r="233">
          <cell r="U233" t="str">
            <v>氯己定</v>
          </cell>
          <cell r="V233" t="str">
            <v>乙</v>
          </cell>
        </row>
        <row r="234">
          <cell r="U234" t="str">
            <v>氯己定</v>
          </cell>
          <cell r="V234" t="str">
            <v>乙</v>
          </cell>
        </row>
        <row r="235">
          <cell r="U235" t="str">
            <v>氯己定</v>
          </cell>
          <cell r="V235" t="str">
            <v>乙</v>
          </cell>
        </row>
        <row r="236">
          <cell r="U236" t="str">
            <v>氯己定</v>
          </cell>
          <cell r="V236" t="str">
            <v>乙</v>
          </cell>
        </row>
        <row r="237">
          <cell r="U237" t="str">
            <v>氯己定</v>
          </cell>
          <cell r="V237" t="str">
            <v>乙</v>
          </cell>
        </row>
        <row r="238">
          <cell r="U238" t="str">
            <v>氯己定</v>
          </cell>
          <cell r="V238" t="str">
            <v>乙</v>
          </cell>
        </row>
        <row r="239">
          <cell r="U239" t="str">
            <v>氯己定</v>
          </cell>
          <cell r="V239" t="str">
            <v>乙</v>
          </cell>
        </row>
        <row r="240">
          <cell r="U240" t="str">
            <v/>
          </cell>
          <cell r="V240" t="str">
            <v/>
          </cell>
        </row>
        <row r="241">
          <cell r="U241" t="str">
            <v/>
          </cell>
          <cell r="V241" t="str">
            <v/>
          </cell>
        </row>
        <row r="242">
          <cell r="U242" t="str">
            <v/>
          </cell>
          <cell r="V242" t="str">
            <v/>
          </cell>
        </row>
        <row r="243">
          <cell r="U243" t="str">
            <v/>
          </cell>
          <cell r="V243" t="str">
            <v/>
          </cell>
        </row>
        <row r="244">
          <cell r="U244" t="str">
            <v/>
          </cell>
          <cell r="V244" t="str">
            <v/>
          </cell>
        </row>
        <row r="245">
          <cell r="U245" t="str">
            <v/>
          </cell>
          <cell r="V245" t="str">
            <v/>
          </cell>
        </row>
        <row r="246">
          <cell r="U246" t="str">
            <v>替硝唑</v>
          </cell>
          <cell r="V246" t="str">
            <v>乙</v>
          </cell>
        </row>
        <row r="247">
          <cell r="U247" t="str">
            <v>替硝唑</v>
          </cell>
          <cell r="V247" t="str">
            <v>乙</v>
          </cell>
        </row>
        <row r="248">
          <cell r="U248" t="str">
            <v>替硝唑</v>
          </cell>
          <cell r="V248" t="str">
            <v>乙</v>
          </cell>
        </row>
        <row r="249">
          <cell r="U249" t="str">
            <v>替硝唑</v>
          </cell>
          <cell r="V249" t="str">
            <v>乙</v>
          </cell>
        </row>
        <row r="250">
          <cell r="U250" t="str">
            <v>替硝唑</v>
          </cell>
          <cell r="V250" t="str">
            <v>乙</v>
          </cell>
        </row>
        <row r="251">
          <cell r="U251" t="str">
            <v>替硝唑</v>
          </cell>
          <cell r="V251" t="str">
            <v>乙</v>
          </cell>
        </row>
        <row r="252">
          <cell r="U252" t="str">
            <v>替硝唑</v>
          </cell>
          <cell r="V252" t="str">
            <v>乙</v>
          </cell>
        </row>
        <row r="253">
          <cell r="U253" t="str">
            <v/>
          </cell>
          <cell r="V253" t="str">
            <v/>
          </cell>
        </row>
        <row r="254">
          <cell r="U254" t="str">
            <v/>
          </cell>
          <cell r="V254" t="str">
            <v/>
          </cell>
        </row>
        <row r="255">
          <cell r="U255" t="str">
            <v/>
          </cell>
          <cell r="V255" t="str">
            <v/>
          </cell>
        </row>
        <row r="256">
          <cell r="U256" t="str">
            <v/>
          </cell>
          <cell r="V256" t="str">
            <v/>
          </cell>
        </row>
        <row r="257">
          <cell r="U257" t="str">
            <v/>
          </cell>
          <cell r="V257" t="str">
            <v/>
          </cell>
        </row>
        <row r="258">
          <cell r="U258" t="str">
            <v/>
          </cell>
          <cell r="V258" t="str">
            <v/>
          </cell>
        </row>
        <row r="259">
          <cell r="U259" t="str">
            <v/>
          </cell>
          <cell r="V259" t="str">
            <v/>
          </cell>
        </row>
        <row r="260">
          <cell r="U260" t="str">
            <v/>
          </cell>
          <cell r="V260" t="str">
            <v/>
          </cell>
        </row>
        <row r="261">
          <cell r="U261" t="str">
            <v/>
          </cell>
          <cell r="V261" t="str">
            <v/>
          </cell>
        </row>
        <row r="262">
          <cell r="U262" t="str">
            <v/>
          </cell>
          <cell r="V262" t="str">
            <v/>
          </cell>
        </row>
        <row r="263">
          <cell r="U263" t="str">
            <v/>
          </cell>
          <cell r="V263" t="str">
            <v/>
          </cell>
        </row>
        <row r="264">
          <cell r="U264" t="str">
            <v/>
          </cell>
          <cell r="V264" t="str">
            <v/>
          </cell>
        </row>
        <row r="265">
          <cell r="U265" t="str">
            <v/>
          </cell>
          <cell r="V265" t="str">
            <v/>
          </cell>
        </row>
        <row r="266">
          <cell r="U266" t="str">
            <v/>
          </cell>
          <cell r="V266" t="str">
            <v/>
          </cell>
        </row>
        <row r="267">
          <cell r="U267" t="str">
            <v/>
          </cell>
          <cell r="V267" t="str">
            <v/>
          </cell>
        </row>
        <row r="268">
          <cell r="U268" t="str">
            <v/>
          </cell>
          <cell r="V268" t="str">
            <v/>
          </cell>
        </row>
        <row r="269">
          <cell r="U269" t="str">
            <v/>
          </cell>
          <cell r="V269" t="str">
            <v/>
          </cell>
        </row>
        <row r="270">
          <cell r="U270" t="str">
            <v>西吡氯铵</v>
          </cell>
          <cell r="V270" t="str">
            <v>乙</v>
          </cell>
        </row>
        <row r="271">
          <cell r="U271" t="str">
            <v>西吡氯铵</v>
          </cell>
          <cell r="V271" t="str">
            <v>乙</v>
          </cell>
        </row>
        <row r="272">
          <cell r="U272" t="str">
            <v>西吡氯铵</v>
          </cell>
          <cell r="V272" t="str">
            <v>乙</v>
          </cell>
        </row>
        <row r="273">
          <cell r="U273" t="str">
            <v>西吡氯铵</v>
          </cell>
          <cell r="V273" t="str">
            <v>乙</v>
          </cell>
        </row>
        <row r="274">
          <cell r="U274" t="str">
            <v>西吡氯铵</v>
          </cell>
          <cell r="V274" t="str">
            <v>乙</v>
          </cell>
        </row>
        <row r="275">
          <cell r="U275" t="str">
            <v>西吡氯铵</v>
          </cell>
          <cell r="V275" t="str">
            <v>乙</v>
          </cell>
        </row>
        <row r="276">
          <cell r="U276" t="str">
            <v>西吡氯铵</v>
          </cell>
          <cell r="V276" t="str">
            <v>乙</v>
          </cell>
        </row>
        <row r="277">
          <cell r="U277" t="str">
            <v/>
          </cell>
          <cell r="V277" t="str">
            <v/>
          </cell>
        </row>
        <row r="278">
          <cell r="U278" t="str">
            <v/>
          </cell>
          <cell r="V278" t="str">
            <v/>
          </cell>
        </row>
        <row r="279">
          <cell r="U279" t="str">
            <v/>
          </cell>
          <cell r="V279" t="str">
            <v/>
          </cell>
        </row>
        <row r="280">
          <cell r="U280" t="str">
            <v/>
          </cell>
          <cell r="V280" t="str">
            <v/>
          </cell>
        </row>
        <row r="281">
          <cell r="U281" t="str">
            <v/>
          </cell>
          <cell r="V281" t="str">
            <v/>
          </cell>
        </row>
        <row r="282">
          <cell r="U282" t="str">
            <v/>
          </cell>
          <cell r="V282" t="str">
            <v/>
          </cell>
        </row>
        <row r="283">
          <cell r="U283" t="str">
            <v/>
          </cell>
          <cell r="V283" t="str">
            <v/>
          </cell>
        </row>
        <row r="284">
          <cell r="U284" t="str">
            <v/>
          </cell>
          <cell r="V284" t="str">
            <v/>
          </cell>
        </row>
        <row r="285">
          <cell r="U285" t="str">
            <v/>
          </cell>
          <cell r="V285" t="str">
            <v/>
          </cell>
        </row>
        <row r="286">
          <cell r="U286" t="str">
            <v/>
          </cell>
          <cell r="V286" t="str">
            <v/>
          </cell>
        </row>
        <row r="287">
          <cell r="U287" t="str">
            <v/>
          </cell>
          <cell r="V287" t="str">
            <v/>
          </cell>
        </row>
        <row r="288">
          <cell r="U288" t="str">
            <v/>
          </cell>
          <cell r="V288" t="str">
            <v/>
          </cell>
        </row>
        <row r="289">
          <cell r="U289" t="str">
            <v/>
          </cell>
          <cell r="V289" t="str">
            <v/>
          </cell>
        </row>
        <row r="290">
          <cell r="U290" t="str">
            <v/>
          </cell>
          <cell r="V290" t="str">
            <v/>
          </cell>
        </row>
        <row r="291">
          <cell r="U291" t="str">
            <v/>
          </cell>
          <cell r="V291" t="str">
            <v/>
          </cell>
        </row>
        <row r="292">
          <cell r="U292" t="str">
            <v/>
          </cell>
          <cell r="V292" t="str">
            <v/>
          </cell>
        </row>
        <row r="293">
          <cell r="U293" t="str">
            <v/>
          </cell>
          <cell r="V293" t="str">
            <v/>
          </cell>
        </row>
        <row r="294">
          <cell r="U294" t="str">
            <v/>
          </cell>
          <cell r="V294" t="str">
            <v/>
          </cell>
        </row>
        <row r="295">
          <cell r="U295" t="str">
            <v/>
          </cell>
          <cell r="V295" t="str">
            <v/>
          </cell>
        </row>
        <row r="296">
          <cell r="U296" t="str">
            <v/>
          </cell>
          <cell r="V296" t="str">
            <v/>
          </cell>
        </row>
        <row r="297">
          <cell r="U297" t="str">
            <v/>
          </cell>
          <cell r="V297" t="str">
            <v/>
          </cell>
        </row>
        <row r="298">
          <cell r="U298" t="str">
            <v/>
          </cell>
          <cell r="V298" t="str">
            <v/>
          </cell>
        </row>
        <row r="299">
          <cell r="U299" t="str">
            <v/>
          </cell>
          <cell r="V299" t="str">
            <v/>
          </cell>
        </row>
        <row r="300">
          <cell r="U300" t="str">
            <v/>
          </cell>
          <cell r="V300" t="str">
            <v/>
          </cell>
        </row>
        <row r="301">
          <cell r="U301" t="str">
            <v/>
          </cell>
          <cell r="V301" t="str">
            <v/>
          </cell>
        </row>
        <row r="302">
          <cell r="U302" t="str">
            <v/>
          </cell>
          <cell r="V302" t="str">
            <v/>
          </cell>
        </row>
        <row r="303">
          <cell r="U303" t="str">
            <v/>
          </cell>
          <cell r="V303" t="str">
            <v/>
          </cell>
        </row>
        <row r="304">
          <cell r="U304" t="str">
            <v/>
          </cell>
          <cell r="V304" t="str">
            <v/>
          </cell>
        </row>
        <row r="305">
          <cell r="U305" t="str">
            <v/>
          </cell>
          <cell r="V305" t="str">
            <v/>
          </cell>
        </row>
        <row r="306">
          <cell r="U306" t="str">
            <v/>
          </cell>
          <cell r="V306" t="str">
            <v/>
          </cell>
        </row>
        <row r="307">
          <cell r="U307" t="str">
            <v/>
          </cell>
          <cell r="V307" t="str">
            <v/>
          </cell>
        </row>
        <row r="308">
          <cell r="U308" t="str">
            <v/>
          </cell>
          <cell r="V308" t="str">
            <v/>
          </cell>
        </row>
        <row r="309">
          <cell r="U309" t="str">
            <v/>
          </cell>
          <cell r="V309" t="str">
            <v/>
          </cell>
        </row>
        <row r="310">
          <cell r="U310" t="str">
            <v/>
          </cell>
          <cell r="V310" t="str">
            <v/>
          </cell>
        </row>
        <row r="311">
          <cell r="U311" t="str">
            <v/>
          </cell>
          <cell r="V311" t="str">
            <v/>
          </cell>
        </row>
        <row r="312">
          <cell r="U312" t="str">
            <v/>
          </cell>
          <cell r="V312" t="str">
            <v/>
          </cell>
        </row>
        <row r="313">
          <cell r="U313" t="str">
            <v/>
          </cell>
          <cell r="V313" t="str">
            <v/>
          </cell>
        </row>
        <row r="314">
          <cell r="U314" t="str">
            <v/>
          </cell>
          <cell r="V314" t="str">
            <v/>
          </cell>
        </row>
        <row r="315">
          <cell r="U315" t="str">
            <v/>
          </cell>
          <cell r="V315" t="str">
            <v/>
          </cell>
        </row>
        <row r="316">
          <cell r="U316" t="str">
            <v/>
          </cell>
          <cell r="V316" t="str">
            <v/>
          </cell>
        </row>
        <row r="317">
          <cell r="U317" t="str">
            <v/>
          </cell>
          <cell r="V317" t="str">
            <v/>
          </cell>
        </row>
        <row r="318">
          <cell r="U318" t="str">
            <v/>
          </cell>
          <cell r="V318" t="str">
            <v/>
          </cell>
        </row>
        <row r="319">
          <cell r="U319" t="str">
            <v/>
          </cell>
          <cell r="V319" t="str">
            <v/>
          </cell>
        </row>
        <row r="320">
          <cell r="U320" t="str">
            <v/>
          </cell>
          <cell r="V320" t="str">
            <v/>
          </cell>
        </row>
        <row r="321">
          <cell r="U321" t="str">
            <v/>
          </cell>
          <cell r="V321" t="str">
            <v/>
          </cell>
        </row>
        <row r="322">
          <cell r="U322" t="str">
            <v/>
          </cell>
          <cell r="V322" t="str">
            <v/>
          </cell>
        </row>
        <row r="323">
          <cell r="U323" t="str">
            <v/>
          </cell>
          <cell r="V323" t="str">
            <v/>
          </cell>
        </row>
        <row r="324">
          <cell r="U324" t="str">
            <v/>
          </cell>
          <cell r="V324" t="str">
            <v/>
          </cell>
        </row>
        <row r="325">
          <cell r="U325" t="str">
            <v/>
          </cell>
          <cell r="V325" t="str">
            <v/>
          </cell>
        </row>
        <row r="326">
          <cell r="U326" t="str">
            <v/>
          </cell>
          <cell r="V326" t="str">
            <v/>
          </cell>
        </row>
        <row r="327">
          <cell r="U327" t="str">
            <v/>
          </cell>
          <cell r="V327" t="str">
            <v/>
          </cell>
        </row>
        <row r="328">
          <cell r="U328" t="str">
            <v/>
          </cell>
          <cell r="V328" t="str">
            <v/>
          </cell>
        </row>
        <row r="329">
          <cell r="U329" t="str">
            <v/>
          </cell>
          <cell r="V329" t="str">
            <v/>
          </cell>
        </row>
        <row r="330">
          <cell r="U330" t="str">
            <v/>
          </cell>
          <cell r="V330" t="str">
            <v/>
          </cell>
        </row>
        <row r="331">
          <cell r="U331" t="str">
            <v/>
          </cell>
          <cell r="V331" t="str">
            <v/>
          </cell>
        </row>
        <row r="332">
          <cell r="U332" t="str">
            <v/>
          </cell>
          <cell r="V332" t="str">
            <v/>
          </cell>
        </row>
        <row r="333">
          <cell r="U333" t="str">
            <v/>
          </cell>
          <cell r="V333" t="str">
            <v/>
          </cell>
        </row>
        <row r="334">
          <cell r="U334" t="str">
            <v/>
          </cell>
          <cell r="V334" t="str">
            <v/>
          </cell>
        </row>
        <row r="335">
          <cell r="U335" t="str">
            <v/>
          </cell>
          <cell r="V335" t="str">
            <v/>
          </cell>
        </row>
        <row r="336">
          <cell r="U336" t="str">
            <v/>
          </cell>
          <cell r="V336" t="str">
            <v/>
          </cell>
        </row>
        <row r="337">
          <cell r="U337" t="str">
            <v/>
          </cell>
          <cell r="V337" t="str">
            <v/>
          </cell>
        </row>
        <row r="338">
          <cell r="U338" t="str">
            <v/>
          </cell>
          <cell r="V338" t="str">
            <v/>
          </cell>
        </row>
        <row r="339">
          <cell r="U339" t="str">
            <v/>
          </cell>
          <cell r="V339" t="str">
            <v/>
          </cell>
        </row>
        <row r="340">
          <cell r="U340" t="str">
            <v/>
          </cell>
          <cell r="V340" t="str">
            <v/>
          </cell>
        </row>
        <row r="341">
          <cell r="U341" t="str">
            <v/>
          </cell>
          <cell r="V341" t="str">
            <v/>
          </cell>
        </row>
        <row r="342">
          <cell r="U342" t="str">
            <v>糠甾醇</v>
          </cell>
          <cell r="V342" t="str">
            <v>乙</v>
          </cell>
        </row>
        <row r="343">
          <cell r="U343" t="str">
            <v>糠甾醇</v>
          </cell>
          <cell r="V343" t="str">
            <v>乙</v>
          </cell>
        </row>
        <row r="344">
          <cell r="U344" t="str">
            <v>糠甾醇</v>
          </cell>
          <cell r="V344" t="str">
            <v>乙</v>
          </cell>
        </row>
        <row r="345">
          <cell r="U345" t="str">
            <v>糠甾醇</v>
          </cell>
          <cell r="V345" t="str">
            <v>乙</v>
          </cell>
        </row>
        <row r="346">
          <cell r="U346" t="str">
            <v>糠甾醇</v>
          </cell>
          <cell r="V346" t="str">
            <v>乙</v>
          </cell>
        </row>
        <row r="347">
          <cell r="U347" t="str">
            <v>糠甾醇</v>
          </cell>
          <cell r="V347" t="str">
            <v>乙</v>
          </cell>
        </row>
        <row r="348">
          <cell r="U348" t="str">
            <v>糠甾醇</v>
          </cell>
          <cell r="V348" t="str">
            <v>乙</v>
          </cell>
        </row>
        <row r="349">
          <cell r="U349" t="str">
            <v>糠甾醇</v>
          </cell>
          <cell r="V349" t="str">
            <v>乙</v>
          </cell>
        </row>
        <row r="350">
          <cell r="U350" t="str">
            <v>糠甾醇</v>
          </cell>
          <cell r="V350" t="str">
            <v>乙</v>
          </cell>
        </row>
        <row r="351">
          <cell r="U351" t="str">
            <v>糠甾醇</v>
          </cell>
          <cell r="V351" t="str">
            <v>乙</v>
          </cell>
        </row>
        <row r="352">
          <cell r="U352" t="str">
            <v>糠甾醇</v>
          </cell>
          <cell r="V352" t="str">
            <v>乙</v>
          </cell>
        </row>
        <row r="353">
          <cell r="U353" t="str">
            <v>糠甾醇</v>
          </cell>
          <cell r="V353" t="str">
            <v>乙</v>
          </cell>
        </row>
        <row r="354">
          <cell r="U354" t="str">
            <v>糠甾醇</v>
          </cell>
          <cell r="V354" t="str">
            <v>乙</v>
          </cell>
        </row>
        <row r="355">
          <cell r="U355" t="str">
            <v>糠甾醇</v>
          </cell>
          <cell r="V355" t="str">
            <v>乙</v>
          </cell>
        </row>
        <row r="356">
          <cell r="U356" t="str">
            <v>糠甾醇</v>
          </cell>
          <cell r="V356" t="str">
            <v>乙</v>
          </cell>
        </row>
        <row r="357">
          <cell r="U357" t="str">
            <v>糠甾醇</v>
          </cell>
          <cell r="V357" t="str">
            <v>乙</v>
          </cell>
        </row>
        <row r="358">
          <cell r="U358" t="str">
            <v/>
          </cell>
          <cell r="V358" t="str">
            <v/>
          </cell>
        </row>
        <row r="359">
          <cell r="U359" t="str">
            <v/>
          </cell>
          <cell r="V359" t="str">
            <v/>
          </cell>
        </row>
        <row r="360">
          <cell r="U360" t="str">
            <v/>
          </cell>
          <cell r="V360" t="str">
            <v/>
          </cell>
        </row>
        <row r="361">
          <cell r="U361" t="str">
            <v/>
          </cell>
          <cell r="V361" t="str">
            <v/>
          </cell>
        </row>
        <row r="362">
          <cell r="U362" t="str">
            <v/>
          </cell>
          <cell r="V362" t="str">
            <v/>
          </cell>
        </row>
        <row r="363">
          <cell r="U363" t="str">
            <v/>
          </cell>
          <cell r="V363" t="str">
            <v/>
          </cell>
        </row>
        <row r="364">
          <cell r="U364" t="str">
            <v/>
          </cell>
          <cell r="V364" t="str">
            <v/>
          </cell>
        </row>
        <row r="365">
          <cell r="U365" t="str">
            <v/>
          </cell>
          <cell r="V365" t="str">
            <v/>
          </cell>
        </row>
        <row r="366">
          <cell r="U366" t="str">
            <v/>
          </cell>
          <cell r="V366" t="str">
            <v/>
          </cell>
        </row>
        <row r="367">
          <cell r="U367" t="str">
            <v/>
          </cell>
          <cell r="V367" t="str">
            <v/>
          </cell>
        </row>
        <row r="368">
          <cell r="U368" t="str">
            <v/>
          </cell>
          <cell r="V368" t="str">
            <v/>
          </cell>
        </row>
        <row r="369">
          <cell r="U369" t="str">
            <v/>
          </cell>
          <cell r="V369" t="str">
            <v/>
          </cell>
        </row>
        <row r="370">
          <cell r="U370" t="str">
            <v/>
          </cell>
          <cell r="V370" t="str">
            <v/>
          </cell>
        </row>
        <row r="371">
          <cell r="U371" t="str">
            <v/>
          </cell>
          <cell r="V371" t="str">
            <v/>
          </cell>
        </row>
        <row r="372">
          <cell r="U372" t="str">
            <v/>
          </cell>
          <cell r="V372" t="str">
            <v/>
          </cell>
        </row>
        <row r="373">
          <cell r="U373" t="str">
            <v/>
          </cell>
          <cell r="V373" t="str">
            <v/>
          </cell>
        </row>
        <row r="374">
          <cell r="U374" t="str">
            <v/>
          </cell>
          <cell r="V374" t="str">
            <v/>
          </cell>
        </row>
        <row r="375">
          <cell r="U375" t="str">
            <v/>
          </cell>
          <cell r="V375" t="str">
            <v/>
          </cell>
        </row>
        <row r="376">
          <cell r="U376" t="str">
            <v/>
          </cell>
          <cell r="V376" t="str">
            <v/>
          </cell>
        </row>
        <row r="377">
          <cell r="U377" t="str">
            <v/>
          </cell>
          <cell r="V377" t="str">
            <v/>
          </cell>
        </row>
        <row r="378">
          <cell r="U378" t="str">
            <v/>
          </cell>
          <cell r="V378" t="str">
            <v/>
          </cell>
        </row>
        <row r="379">
          <cell r="U379" t="str">
            <v/>
          </cell>
          <cell r="V379" t="str">
            <v/>
          </cell>
        </row>
        <row r="380">
          <cell r="U380" t="str">
            <v/>
          </cell>
          <cell r="V380" t="str">
            <v/>
          </cell>
        </row>
        <row r="381">
          <cell r="U381" t="str">
            <v>复方氢氧化铝</v>
          </cell>
          <cell r="V381" t="str">
            <v>甲</v>
          </cell>
        </row>
        <row r="382">
          <cell r="U382" t="str">
            <v>复方氢氧化铝</v>
          </cell>
          <cell r="V382" t="str">
            <v>甲</v>
          </cell>
        </row>
        <row r="383">
          <cell r="U383" t="str">
            <v>复方氢氧化铝</v>
          </cell>
          <cell r="V383" t="str">
            <v>甲</v>
          </cell>
        </row>
        <row r="384">
          <cell r="U384" t="str">
            <v>复方氢氧化铝</v>
          </cell>
          <cell r="V384" t="str">
            <v>甲</v>
          </cell>
        </row>
        <row r="385">
          <cell r="U385" t="str">
            <v>复方氢氧化铝</v>
          </cell>
          <cell r="V385" t="str">
            <v>甲</v>
          </cell>
        </row>
        <row r="386">
          <cell r="U386" t="str">
            <v>复方氢氧化铝</v>
          </cell>
          <cell r="V386" t="str">
            <v>甲</v>
          </cell>
        </row>
        <row r="387">
          <cell r="U387" t="str">
            <v>复方氢氧化铝</v>
          </cell>
          <cell r="V387" t="str">
            <v>甲</v>
          </cell>
        </row>
        <row r="388">
          <cell r="U388" t="str">
            <v>复方氢氧化铝</v>
          </cell>
          <cell r="V388" t="str">
            <v>甲</v>
          </cell>
        </row>
        <row r="389">
          <cell r="U389" t="str">
            <v>复方氢氧化铝</v>
          </cell>
          <cell r="V389" t="str">
            <v>甲</v>
          </cell>
        </row>
        <row r="390">
          <cell r="U390" t="str">
            <v>复方氢氧化铝</v>
          </cell>
          <cell r="V390" t="str">
            <v>甲</v>
          </cell>
        </row>
        <row r="391">
          <cell r="U391" t="str">
            <v>复方氢氧化铝</v>
          </cell>
          <cell r="V391" t="str">
            <v>甲</v>
          </cell>
        </row>
        <row r="392">
          <cell r="U392" t="str">
            <v>复方氢氧化铝</v>
          </cell>
          <cell r="V392" t="str">
            <v>甲</v>
          </cell>
        </row>
        <row r="393">
          <cell r="U393" t="str">
            <v>复方氢氧化铝</v>
          </cell>
          <cell r="V393" t="str">
            <v>甲</v>
          </cell>
        </row>
        <row r="394">
          <cell r="U394" t="str">
            <v>复方氢氧化铝</v>
          </cell>
          <cell r="V394" t="str">
            <v>甲</v>
          </cell>
        </row>
        <row r="395">
          <cell r="U395" t="str">
            <v>复方氢氧化铝</v>
          </cell>
          <cell r="V395" t="str">
            <v>甲</v>
          </cell>
        </row>
        <row r="396">
          <cell r="U396" t="str">
            <v>复方氢氧化铝</v>
          </cell>
          <cell r="V396" t="str">
            <v>甲</v>
          </cell>
        </row>
        <row r="397">
          <cell r="U397" t="str">
            <v>复方氢氧化铝</v>
          </cell>
          <cell r="V397" t="str">
            <v>甲</v>
          </cell>
        </row>
        <row r="398">
          <cell r="U398" t="str">
            <v>复方氢氧化铝</v>
          </cell>
          <cell r="V398" t="str">
            <v>甲</v>
          </cell>
        </row>
        <row r="399">
          <cell r="U399" t="str">
            <v>复方氢氧化铝</v>
          </cell>
          <cell r="V399" t="str">
            <v>甲</v>
          </cell>
        </row>
        <row r="400">
          <cell r="U400" t="str">
            <v>复方氢氧化铝</v>
          </cell>
          <cell r="V400" t="str">
            <v>甲</v>
          </cell>
        </row>
        <row r="401">
          <cell r="U401" t="str">
            <v>复方氢氧化铝</v>
          </cell>
          <cell r="V401" t="str">
            <v>甲</v>
          </cell>
        </row>
        <row r="402">
          <cell r="U402" t="str">
            <v>复方氢氧化铝</v>
          </cell>
          <cell r="V402" t="str">
            <v>甲</v>
          </cell>
        </row>
        <row r="403">
          <cell r="U403" t="str">
            <v>复方氢氧化铝</v>
          </cell>
          <cell r="V403" t="str">
            <v>甲</v>
          </cell>
        </row>
        <row r="404">
          <cell r="U404" t="str">
            <v>复方氢氧化铝</v>
          </cell>
          <cell r="V404" t="str">
            <v>甲</v>
          </cell>
        </row>
        <row r="405">
          <cell r="U405" t="str">
            <v>复方氢氧化铝</v>
          </cell>
          <cell r="V405" t="str">
            <v>甲</v>
          </cell>
        </row>
        <row r="406">
          <cell r="U406" t="str">
            <v>复方氢氧化铝</v>
          </cell>
          <cell r="V406" t="str">
            <v>甲</v>
          </cell>
        </row>
        <row r="407">
          <cell r="U407" t="str">
            <v>复方氢氧化铝</v>
          </cell>
          <cell r="V407" t="str">
            <v>甲</v>
          </cell>
        </row>
        <row r="408">
          <cell r="U408" t="str">
            <v>复方氢氧化铝</v>
          </cell>
          <cell r="V408" t="str">
            <v>甲</v>
          </cell>
        </row>
        <row r="409">
          <cell r="U409" t="str">
            <v>复方氢氧化铝</v>
          </cell>
          <cell r="V409" t="str">
            <v>甲</v>
          </cell>
        </row>
        <row r="410">
          <cell r="U410" t="str">
            <v>复方氢氧化铝</v>
          </cell>
          <cell r="V410" t="str">
            <v>甲</v>
          </cell>
        </row>
        <row r="411">
          <cell r="U411" t="str">
            <v>复方氢氧化铝</v>
          </cell>
          <cell r="V411" t="str">
            <v>甲</v>
          </cell>
        </row>
        <row r="412">
          <cell r="U412" t="str">
            <v>复方氢氧化铝</v>
          </cell>
          <cell r="V412" t="str">
            <v>甲</v>
          </cell>
        </row>
        <row r="413">
          <cell r="U413" t="str">
            <v>复方氢氧化铝</v>
          </cell>
          <cell r="V413" t="str">
            <v>甲</v>
          </cell>
        </row>
        <row r="414">
          <cell r="U414" t="str">
            <v>复方氢氧化铝</v>
          </cell>
          <cell r="V414" t="str">
            <v>甲</v>
          </cell>
        </row>
        <row r="415">
          <cell r="U415" t="str">
            <v>复方氢氧化铝</v>
          </cell>
          <cell r="V415" t="str">
            <v>甲</v>
          </cell>
        </row>
        <row r="416">
          <cell r="U416" t="str">
            <v>复方氢氧化铝</v>
          </cell>
          <cell r="V416" t="str">
            <v>甲</v>
          </cell>
        </row>
        <row r="417">
          <cell r="U417" t="str">
            <v>复方氢氧化铝</v>
          </cell>
          <cell r="V417" t="str">
            <v>甲</v>
          </cell>
        </row>
        <row r="418">
          <cell r="U418" t="str">
            <v>复方氢氧化铝</v>
          </cell>
          <cell r="V418" t="str">
            <v>甲</v>
          </cell>
        </row>
        <row r="419">
          <cell r="U419" t="str">
            <v>复方氢氧化铝</v>
          </cell>
          <cell r="V419" t="str">
            <v>甲</v>
          </cell>
        </row>
        <row r="420">
          <cell r="U420" t="str">
            <v>复方氢氧化铝</v>
          </cell>
          <cell r="V420" t="str">
            <v>甲</v>
          </cell>
        </row>
        <row r="421">
          <cell r="U421" t="str">
            <v>复方氢氧化铝</v>
          </cell>
          <cell r="V421" t="str">
            <v>甲</v>
          </cell>
        </row>
        <row r="422">
          <cell r="U422" t="str">
            <v>复方氢氧化铝</v>
          </cell>
          <cell r="V422" t="str">
            <v>甲</v>
          </cell>
        </row>
        <row r="423">
          <cell r="U423" t="str">
            <v>复方氢氧化铝</v>
          </cell>
          <cell r="V423" t="str">
            <v>甲</v>
          </cell>
        </row>
        <row r="424">
          <cell r="U424" t="str">
            <v>复方氢氧化铝</v>
          </cell>
          <cell r="V424" t="str">
            <v>甲</v>
          </cell>
        </row>
        <row r="425">
          <cell r="U425" t="str">
            <v>复方氢氧化铝</v>
          </cell>
          <cell r="V425" t="str">
            <v>甲</v>
          </cell>
        </row>
        <row r="426">
          <cell r="U426" t="str">
            <v>复方氢氧化铝</v>
          </cell>
          <cell r="V426" t="str">
            <v>甲</v>
          </cell>
        </row>
        <row r="427">
          <cell r="U427" t="str">
            <v>复方氢氧化铝</v>
          </cell>
          <cell r="V427" t="str">
            <v>甲</v>
          </cell>
        </row>
        <row r="428">
          <cell r="U428" t="str">
            <v>复方氢氧化铝</v>
          </cell>
          <cell r="V428" t="str">
            <v>甲</v>
          </cell>
        </row>
        <row r="429">
          <cell r="U429" t="str">
            <v>复方氢氧化铝</v>
          </cell>
          <cell r="V429" t="str">
            <v>甲</v>
          </cell>
        </row>
        <row r="430">
          <cell r="U430" t="str">
            <v>复方氢氧化铝</v>
          </cell>
          <cell r="V430" t="str">
            <v>甲</v>
          </cell>
        </row>
        <row r="431">
          <cell r="U431" t="str">
            <v>复方氢氧化铝</v>
          </cell>
          <cell r="V431" t="str">
            <v>甲</v>
          </cell>
        </row>
        <row r="432">
          <cell r="U432" t="str">
            <v>复方氢氧化铝</v>
          </cell>
          <cell r="V432" t="str">
            <v>甲</v>
          </cell>
        </row>
        <row r="433">
          <cell r="U433" t="str">
            <v>复方氢氧化铝</v>
          </cell>
          <cell r="V433" t="str">
            <v>甲</v>
          </cell>
        </row>
        <row r="434">
          <cell r="U434" t="str">
            <v>复方氢氧化铝</v>
          </cell>
          <cell r="V434" t="str">
            <v>甲</v>
          </cell>
        </row>
        <row r="435">
          <cell r="U435" t="str">
            <v>复方氢氧化铝</v>
          </cell>
          <cell r="V435" t="str">
            <v>甲</v>
          </cell>
        </row>
        <row r="436">
          <cell r="U436" t="str">
            <v>复方氢氧化铝</v>
          </cell>
          <cell r="V436" t="str">
            <v>甲</v>
          </cell>
        </row>
        <row r="437">
          <cell r="U437" t="str">
            <v>复方氢氧化铝</v>
          </cell>
          <cell r="V437" t="str">
            <v>甲</v>
          </cell>
        </row>
        <row r="438">
          <cell r="U438" t="str">
            <v>复方氢氧化铝</v>
          </cell>
          <cell r="V438" t="str">
            <v>甲</v>
          </cell>
        </row>
        <row r="439">
          <cell r="U439" t="str">
            <v>复方氢氧化铝</v>
          </cell>
          <cell r="V439" t="str">
            <v>甲</v>
          </cell>
        </row>
        <row r="440">
          <cell r="U440" t="str">
            <v>复方氢氧化铝</v>
          </cell>
          <cell r="V440" t="str">
            <v>甲</v>
          </cell>
        </row>
        <row r="441">
          <cell r="U441" t="str">
            <v>复方氢氧化铝</v>
          </cell>
          <cell r="V441" t="str">
            <v>甲</v>
          </cell>
        </row>
        <row r="442">
          <cell r="U442" t="str">
            <v>复方氢氧化铝</v>
          </cell>
          <cell r="V442" t="str">
            <v>甲</v>
          </cell>
        </row>
        <row r="443">
          <cell r="U443" t="str">
            <v>复方氢氧化铝</v>
          </cell>
          <cell r="V443" t="str">
            <v>甲</v>
          </cell>
        </row>
        <row r="444">
          <cell r="U444" t="str">
            <v>复方氢氧化铝</v>
          </cell>
          <cell r="V444" t="str">
            <v>甲</v>
          </cell>
        </row>
        <row r="445">
          <cell r="U445" t="str">
            <v>复方氢氧化铝</v>
          </cell>
          <cell r="V445" t="str">
            <v>甲</v>
          </cell>
        </row>
        <row r="446">
          <cell r="U446" t="str">
            <v>复方氢氧化铝</v>
          </cell>
          <cell r="V446" t="str">
            <v>甲</v>
          </cell>
        </row>
        <row r="447">
          <cell r="U447" t="str">
            <v>复方氢氧化铝</v>
          </cell>
          <cell r="V447" t="str">
            <v>甲</v>
          </cell>
        </row>
        <row r="448">
          <cell r="U448" t="str">
            <v>复方氢氧化铝</v>
          </cell>
          <cell r="V448" t="str">
            <v>甲</v>
          </cell>
        </row>
        <row r="449">
          <cell r="U449" t="str">
            <v>复方氢氧化铝</v>
          </cell>
          <cell r="V449" t="str">
            <v>甲</v>
          </cell>
        </row>
        <row r="450">
          <cell r="U450" t="str">
            <v>复方氢氧化铝</v>
          </cell>
          <cell r="V450" t="str">
            <v>甲</v>
          </cell>
        </row>
        <row r="451">
          <cell r="U451" t="str">
            <v>复方氢氧化铝</v>
          </cell>
          <cell r="V451" t="str">
            <v>甲</v>
          </cell>
        </row>
        <row r="452">
          <cell r="U452" t="str">
            <v>复方氢氧化铝</v>
          </cell>
          <cell r="V452" t="str">
            <v>甲</v>
          </cell>
        </row>
        <row r="453">
          <cell r="U453" t="str">
            <v>复方氢氧化铝</v>
          </cell>
          <cell r="V453" t="str">
            <v>甲</v>
          </cell>
        </row>
        <row r="454">
          <cell r="U454" t="str">
            <v>复方氢氧化铝</v>
          </cell>
          <cell r="V454" t="str">
            <v>甲</v>
          </cell>
        </row>
        <row r="455">
          <cell r="U455" t="str">
            <v>复方氢氧化铝</v>
          </cell>
          <cell r="V455" t="str">
            <v>甲</v>
          </cell>
        </row>
        <row r="456">
          <cell r="U456" t="str">
            <v>复方氢氧化铝</v>
          </cell>
          <cell r="V456" t="str">
            <v>甲</v>
          </cell>
        </row>
        <row r="457">
          <cell r="U457" t="str">
            <v>复方氢氧化铝</v>
          </cell>
          <cell r="V457" t="str">
            <v>甲</v>
          </cell>
        </row>
        <row r="458">
          <cell r="U458" t="str">
            <v>复方氢氧化铝</v>
          </cell>
          <cell r="V458" t="str">
            <v>甲</v>
          </cell>
        </row>
        <row r="459">
          <cell r="U459" t="str">
            <v>复方氢氧化铝</v>
          </cell>
          <cell r="V459" t="str">
            <v>甲</v>
          </cell>
        </row>
        <row r="460">
          <cell r="U460" t="str">
            <v>复方氢氧化铝</v>
          </cell>
          <cell r="V460" t="str">
            <v>甲</v>
          </cell>
        </row>
        <row r="461">
          <cell r="U461" t="str">
            <v>复方氢氧化铝</v>
          </cell>
          <cell r="V461" t="str">
            <v>甲</v>
          </cell>
        </row>
        <row r="462">
          <cell r="U462" t="str">
            <v>复方氢氧化铝</v>
          </cell>
          <cell r="V462" t="str">
            <v>甲</v>
          </cell>
        </row>
        <row r="463">
          <cell r="U463" t="str">
            <v>复方氢氧化铝</v>
          </cell>
          <cell r="V463" t="str">
            <v>甲</v>
          </cell>
        </row>
        <row r="464">
          <cell r="U464" t="str">
            <v>复方氢氧化铝</v>
          </cell>
          <cell r="V464" t="str">
            <v>甲</v>
          </cell>
        </row>
        <row r="465">
          <cell r="U465" t="str">
            <v>复方氢氧化铝</v>
          </cell>
          <cell r="V465" t="str">
            <v>甲</v>
          </cell>
        </row>
        <row r="466">
          <cell r="U466" t="str">
            <v>复方氢氧化铝</v>
          </cell>
          <cell r="V466" t="str">
            <v>甲</v>
          </cell>
        </row>
        <row r="467">
          <cell r="U467" t="str">
            <v>复方氢氧化铝</v>
          </cell>
          <cell r="V467" t="str">
            <v>甲</v>
          </cell>
        </row>
        <row r="468">
          <cell r="U468" t="str">
            <v>复方氢氧化铝</v>
          </cell>
          <cell r="V468" t="str">
            <v>甲</v>
          </cell>
        </row>
        <row r="469">
          <cell r="U469" t="str">
            <v>复方氢氧化铝</v>
          </cell>
          <cell r="V469" t="str">
            <v>甲</v>
          </cell>
        </row>
        <row r="470">
          <cell r="U470" t="str">
            <v>复方氢氧化铝</v>
          </cell>
          <cell r="V470" t="str">
            <v>甲</v>
          </cell>
        </row>
        <row r="471">
          <cell r="U471" t="str">
            <v>复方氢氧化铝</v>
          </cell>
          <cell r="V471" t="str">
            <v>甲</v>
          </cell>
        </row>
        <row r="472">
          <cell r="U472" t="str">
            <v>复方氢氧化铝</v>
          </cell>
          <cell r="V472" t="str">
            <v>甲</v>
          </cell>
        </row>
        <row r="473">
          <cell r="U473" t="str">
            <v>复方氢氧化铝</v>
          </cell>
          <cell r="V473" t="str">
            <v>甲</v>
          </cell>
        </row>
        <row r="474">
          <cell r="U474" t="str">
            <v>复方氢氧化铝</v>
          </cell>
          <cell r="V474" t="str">
            <v>甲</v>
          </cell>
        </row>
        <row r="475">
          <cell r="U475" t="str">
            <v>复方氢氧化铝</v>
          </cell>
          <cell r="V475" t="str">
            <v>甲</v>
          </cell>
        </row>
        <row r="476">
          <cell r="U476" t="str">
            <v>复方氢氧化铝</v>
          </cell>
          <cell r="V476" t="str">
            <v>甲</v>
          </cell>
        </row>
        <row r="477">
          <cell r="U477" t="str">
            <v>复方氢氧化铝</v>
          </cell>
          <cell r="V477" t="str">
            <v>甲</v>
          </cell>
        </row>
        <row r="478">
          <cell r="U478" t="str">
            <v>复方氢氧化铝</v>
          </cell>
          <cell r="V478" t="str">
            <v>甲</v>
          </cell>
        </row>
        <row r="479">
          <cell r="U479" t="str">
            <v>复方氢氧化铝</v>
          </cell>
          <cell r="V479" t="str">
            <v>甲</v>
          </cell>
        </row>
        <row r="480">
          <cell r="U480" t="str">
            <v/>
          </cell>
          <cell r="V480" t="str">
            <v/>
          </cell>
        </row>
        <row r="481">
          <cell r="U481" t="str">
            <v/>
          </cell>
          <cell r="V481" t="str">
            <v/>
          </cell>
        </row>
        <row r="482">
          <cell r="U482" t="str">
            <v/>
          </cell>
          <cell r="V482" t="str">
            <v/>
          </cell>
        </row>
        <row r="483">
          <cell r="U483" t="str">
            <v/>
          </cell>
          <cell r="V483" t="str">
            <v/>
          </cell>
        </row>
        <row r="484">
          <cell r="U484" t="str">
            <v/>
          </cell>
          <cell r="V484" t="str">
            <v/>
          </cell>
        </row>
        <row r="485">
          <cell r="U485" t="str">
            <v/>
          </cell>
          <cell r="V485" t="str">
            <v/>
          </cell>
        </row>
        <row r="486">
          <cell r="U486" t="str">
            <v/>
          </cell>
          <cell r="V486" t="str">
            <v/>
          </cell>
        </row>
        <row r="487">
          <cell r="U487" t="str">
            <v/>
          </cell>
          <cell r="V487" t="str">
            <v/>
          </cell>
        </row>
        <row r="488">
          <cell r="U488" t="str">
            <v/>
          </cell>
          <cell r="V488" t="str">
            <v/>
          </cell>
        </row>
        <row r="489">
          <cell r="U489" t="str">
            <v/>
          </cell>
          <cell r="V489" t="str">
            <v/>
          </cell>
        </row>
        <row r="490">
          <cell r="U490" t="str">
            <v/>
          </cell>
          <cell r="V490" t="str">
            <v/>
          </cell>
        </row>
        <row r="491">
          <cell r="U491" t="str">
            <v/>
          </cell>
          <cell r="V491" t="str">
            <v/>
          </cell>
        </row>
        <row r="492">
          <cell r="U492" t="str">
            <v/>
          </cell>
          <cell r="V492" t="str">
            <v/>
          </cell>
        </row>
        <row r="493">
          <cell r="U493" t="str">
            <v/>
          </cell>
          <cell r="V493" t="str">
            <v/>
          </cell>
        </row>
        <row r="494">
          <cell r="U494" t="str">
            <v/>
          </cell>
          <cell r="V494" t="str">
            <v/>
          </cell>
        </row>
        <row r="495">
          <cell r="U495" t="str">
            <v/>
          </cell>
          <cell r="V495" t="str">
            <v/>
          </cell>
        </row>
        <row r="496">
          <cell r="U496" t="str">
            <v/>
          </cell>
          <cell r="V496" t="str">
            <v/>
          </cell>
        </row>
        <row r="497">
          <cell r="U497" t="str">
            <v/>
          </cell>
          <cell r="V497" t="str">
            <v/>
          </cell>
        </row>
        <row r="498">
          <cell r="U498" t="str">
            <v/>
          </cell>
          <cell r="V498" t="str">
            <v/>
          </cell>
        </row>
        <row r="499">
          <cell r="U499" t="str">
            <v/>
          </cell>
          <cell r="V499" t="str">
            <v/>
          </cell>
        </row>
        <row r="500">
          <cell r="U500" t="str">
            <v/>
          </cell>
          <cell r="V500" t="str">
            <v/>
          </cell>
        </row>
        <row r="501">
          <cell r="U501" t="str">
            <v/>
          </cell>
          <cell r="V501" t="str">
            <v/>
          </cell>
        </row>
        <row r="502">
          <cell r="U502" t="str">
            <v/>
          </cell>
          <cell r="V502" t="str">
            <v/>
          </cell>
        </row>
        <row r="503">
          <cell r="U503" t="str">
            <v/>
          </cell>
          <cell r="V503" t="str">
            <v/>
          </cell>
        </row>
        <row r="504">
          <cell r="U504" t="str">
            <v/>
          </cell>
          <cell r="V504" t="str">
            <v/>
          </cell>
        </row>
        <row r="505">
          <cell r="U505" t="str">
            <v/>
          </cell>
          <cell r="V505" t="str">
            <v/>
          </cell>
        </row>
        <row r="506">
          <cell r="U506" t="str">
            <v/>
          </cell>
          <cell r="V506" t="str">
            <v/>
          </cell>
        </row>
        <row r="507">
          <cell r="U507" t="str">
            <v/>
          </cell>
          <cell r="V507" t="str">
            <v/>
          </cell>
        </row>
        <row r="508">
          <cell r="U508" t="str">
            <v/>
          </cell>
          <cell r="V508" t="str">
            <v/>
          </cell>
        </row>
        <row r="509">
          <cell r="U509" t="str">
            <v/>
          </cell>
          <cell r="V509" t="str">
            <v/>
          </cell>
        </row>
        <row r="510">
          <cell r="U510" t="str">
            <v/>
          </cell>
          <cell r="V510" t="str">
            <v/>
          </cell>
        </row>
        <row r="511">
          <cell r="U511" t="str">
            <v/>
          </cell>
          <cell r="V511" t="str">
            <v/>
          </cell>
        </row>
        <row r="512">
          <cell r="U512" t="str">
            <v/>
          </cell>
          <cell r="V512" t="str">
            <v/>
          </cell>
        </row>
        <row r="513">
          <cell r="U513" t="str">
            <v/>
          </cell>
          <cell r="V513" t="str">
            <v/>
          </cell>
        </row>
        <row r="514">
          <cell r="U514" t="str">
            <v/>
          </cell>
          <cell r="V514" t="str">
            <v/>
          </cell>
        </row>
        <row r="515">
          <cell r="U515" t="str">
            <v/>
          </cell>
          <cell r="V515" t="str">
            <v/>
          </cell>
        </row>
        <row r="516">
          <cell r="U516" t="str">
            <v/>
          </cell>
          <cell r="V516" t="str">
            <v/>
          </cell>
        </row>
        <row r="517">
          <cell r="U517" t="str">
            <v/>
          </cell>
          <cell r="V517" t="str">
            <v/>
          </cell>
        </row>
        <row r="518">
          <cell r="U518" t="str">
            <v/>
          </cell>
          <cell r="V518" t="str">
            <v/>
          </cell>
        </row>
        <row r="519">
          <cell r="U519" t="str">
            <v/>
          </cell>
          <cell r="V519" t="str">
            <v/>
          </cell>
        </row>
        <row r="520">
          <cell r="U520" t="str">
            <v/>
          </cell>
          <cell r="V520" t="str">
            <v/>
          </cell>
        </row>
        <row r="521">
          <cell r="U521" t="str">
            <v/>
          </cell>
          <cell r="V521" t="str">
            <v/>
          </cell>
        </row>
        <row r="522">
          <cell r="U522" t="str">
            <v/>
          </cell>
          <cell r="V522" t="str">
            <v/>
          </cell>
        </row>
        <row r="523">
          <cell r="U523" t="str">
            <v/>
          </cell>
          <cell r="V523" t="str">
            <v/>
          </cell>
        </row>
        <row r="524">
          <cell r="U524" t="str">
            <v/>
          </cell>
          <cell r="V524" t="str">
            <v/>
          </cell>
        </row>
        <row r="525">
          <cell r="U525" t="str">
            <v/>
          </cell>
          <cell r="V525" t="str">
            <v/>
          </cell>
        </row>
        <row r="526">
          <cell r="U526" t="str">
            <v/>
          </cell>
          <cell r="V526" t="str">
            <v/>
          </cell>
        </row>
        <row r="527">
          <cell r="U527" t="str">
            <v/>
          </cell>
          <cell r="V527" t="str">
            <v/>
          </cell>
        </row>
        <row r="528">
          <cell r="U528" t="str">
            <v/>
          </cell>
          <cell r="V528" t="str">
            <v/>
          </cell>
        </row>
        <row r="529">
          <cell r="U529" t="str">
            <v/>
          </cell>
          <cell r="V529" t="str">
            <v/>
          </cell>
        </row>
        <row r="530">
          <cell r="U530" t="str">
            <v/>
          </cell>
          <cell r="V530" t="str">
            <v/>
          </cell>
        </row>
        <row r="531">
          <cell r="U531" t="str">
            <v/>
          </cell>
          <cell r="V531" t="str">
            <v/>
          </cell>
        </row>
        <row r="532">
          <cell r="U532" t="str">
            <v/>
          </cell>
          <cell r="V532" t="str">
            <v/>
          </cell>
        </row>
        <row r="533">
          <cell r="U533" t="str">
            <v/>
          </cell>
          <cell r="V533" t="str">
            <v/>
          </cell>
        </row>
        <row r="534">
          <cell r="U534" t="str">
            <v/>
          </cell>
          <cell r="V534" t="str">
            <v/>
          </cell>
        </row>
        <row r="535">
          <cell r="U535" t="str">
            <v/>
          </cell>
          <cell r="V535" t="str">
            <v/>
          </cell>
        </row>
        <row r="536">
          <cell r="U536" t="str">
            <v/>
          </cell>
          <cell r="V536" t="str">
            <v/>
          </cell>
        </row>
        <row r="537">
          <cell r="U537" t="str">
            <v/>
          </cell>
          <cell r="V537" t="str">
            <v/>
          </cell>
        </row>
        <row r="538">
          <cell r="U538" t="str">
            <v/>
          </cell>
          <cell r="V538" t="str">
            <v/>
          </cell>
        </row>
        <row r="539">
          <cell r="U539" t="str">
            <v/>
          </cell>
          <cell r="V539" t="str">
            <v/>
          </cell>
        </row>
        <row r="540">
          <cell r="U540" t="str">
            <v/>
          </cell>
          <cell r="V540" t="str">
            <v/>
          </cell>
        </row>
        <row r="541">
          <cell r="U541" t="str">
            <v/>
          </cell>
          <cell r="V541" t="str">
            <v/>
          </cell>
        </row>
        <row r="542">
          <cell r="U542" t="str">
            <v/>
          </cell>
          <cell r="V542" t="str">
            <v/>
          </cell>
        </row>
        <row r="543">
          <cell r="U543" t="str">
            <v/>
          </cell>
          <cell r="V543" t="str">
            <v/>
          </cell>
        </row>
        <row r="544">
          <cell r="U544" t="str">
            <v/>
          </cell>
          <cell r="V544" t="str">
            <v/>
          </cell>
        </row>
        <row r="545">
          <cell r="U545" t="str">
            <v/>
          </cell>
          <cell r="V545" t="str">
            <v/>
          </cell>
        </row>
        <row r="546">
          <cell r="U546" t="str">
            <v/>
          </cell>
          <cell r="V546" t="str">
            <v/>
          </cell>
        </row>
        <row r="547">
          <cell r="U547" t="str">
            <v/>
          </cell>
          <cell r="V547" t="str">
            <v/>
          </cell>
        </row>
        <row r="548">
          <cell r="U548" t="str">
            <v/>
          </cell>
          <cell r="V548" t="str">
            <v/>
          </cell>
        </row>
        <row r="549">
          <cell r="U549" t="str">
            <v/>
          </cell>
          <cell r="V549" t="str">
            <v/>
          </cell>
        </row>
        <row r="550">
          <cell r="U550" t="str">
            <v/>
          </cell>
          <cell r="V550" t="str">
            <v/>
          </cell>
        </row>
        <row r="551">
          <cell r="U551" t="str">
            <v/>
          </cell>
          <cell r="V551" t="str">
            <v/>
          </cell>
        </row>
        <row r="552">
          <cell r="U552" t="str">
            <v/>
          </cell>
          <cell r="V552" t="str">
            <v/>
          </cell>
        </row>
        <row r="553">
          <cell r="U553" t="str">
            <v/>
          </cell>
          <cell r="V553" t="str">
            <v/>
          </cell>
        </row>
        <row r="554">
          <cell r="U554" t="str">
            <v/>
          </cell>
          <cell r="V554" t="str">
            <v/>
          </cell>
        </row>
        <row r="555">
          <cell r="U555" t="str">
            <v/>
          </cell>
          <cell r="V555" t="str">
            <v/>
          </cell>
        </row>
        <row r="556">
          <cell r="U556" t="str">
            <v/>
          </cell>
          <cell r="V556" t="str">
            <v/>
          </cell>
        </row>
        <row r="557">
          <cell r="U557" t="str">
            <v/>
          </cell>
          <cell r="V557" t="str">
            <v/>
          </cell>
        </row>
        <row r="558">
          <cell r="U558" t="str">
            <v/>
          </cell>
          <cell r="V558" t="str">
            <v/>
          </cell>
        </row>
        <row r="559">
          <cell r="U559" t="str">
            <v/>
          </cell>
          <cell r="V559" t="str">
            <v/>
          </cell>
        </row>
        <row r="560">
          <cell r="U560" t="str">
            <v/>
          </cell>
          <cell r="V560" t="str">
            <v/>
          </cell>
        </row>
        <row r="561">
          <cell r="U561" t="str">
            <v/>
          </cell>
          <cell r="V561" t="str">
            <v/>
          </cell>
        </row>
        <row r="562">
          <cell r="U562" t="str">
            <v/>
          </cell>
          <cell r="V562" t="str">
            <v/>
          </cell>
        </row>
        <row r="563">
          <cell r="U563" t="str">
            <v/>
          </cell>
          <cell r="V563" t="str">
            <v/>
          </cell>
        </row>
        <row r="564">
          <cell r="U564" t="str">
            <v/>
          </cell>
          <cell r="V564" t="str">
            <v/>
          </cell>
        </row>
        <row r="565">
          <cell r="U565" t="str">
            <v/>
          </cell>
          <cell r="V565" t="str">
            <v/>
          </cell>
        </row>
        <row r="566">
          <cell r="U566" t="str">
            <v/>
          </cell>
          <cell r="V566" t="str">
            <v/>
          </cell>
        </row>
        <row r="567">
          <cell r="U567" t="str">
            <v/>
          </cell>
          <cell r="V567" t="str">
            <v/>
          </cell>
        </row>
        <row r="568">
          <cell r="U568" t="str">
            <v/>
          </cell>
          <cell r="V568" t="str">
            <v/>
          </cell>
        </row>
        <row r="569">
          <cell r="U569" t="str">
            <v/>
          </cell>
          <cell r="V569" t="str">
            <v/>
          </cell>
        </row>
        <row r="570">
          <cell r="U570" t="str">
            <v/>
          </cell>
          <cell r="V570" t="str">
            <v/>
          </cell>
        </row>
        <row r="571">
          <cell r="U571" t="str">
            <v/>
          </cell>
          <cell r="V571" t="str">
            <v/>
          </cell>
        </row>
        <row r="572">
          <cell r="U572" t="str">
            <v/>
          </cell>
          <cell r="V572" t="str">
            <v/>
          </cell>
        </row>
        <row r="573">
          <cell r="U573" t="str">
            <v>铝碳酸镁</v>
          </cell>
          <cell r="V573" t="str">
            <v>乙</v>
          </cell>
        </row>
        <row r="574">
          <cell r="U574" t="str">
            <v>铝碳酸镁</v>
          </cell>
          <cell r="V574" t="str">
            <v>乙</v>
          </cell>
        </row>
        <row r="575">
          <cell r="U575" t="str">
            <v>铝碳酸镁</v>
          </cell>
          <cell r="V575" t="str">
            <v>乙</v>
          </cell>
        </row>
        <row r="576">
          <cell r="U576" t="str">
            <v>铝碳酸镁</v>
          </cell>
          <cell r="V576" t="str">
            <v>乙</v>
          </cell>
        </row>
        <row r="577">
          <cell r="U577" t="str">
            <v>铝碳酸镁</v>
          </cell>
          <cell r="V577" t="str">
            <v>乙</v>
          </cell>
        </row>
        <row r="578">
          <cell r="U578" t="str">
            <v>铝碳酸镁</v>
          </cell>
          <cell r="V578" t="str">
            <v>乙</v>
          </cell>
        </row>
        <row r="579">
          <cell r="U579" t="str">
            <v>铝碳酸镁</v>
          </cell>
          <cell r="V579" t="str">
            <v>乙</v>
          </cell>
        </row>
        <row r="580">
          <cell r="U580" t="str">
            <v>铝碳酸镁</v>
          </cell>
          <cell r="V580" t="str">
            <v>乙</v>
          </cell>
        </row>
        <row r="581">
          <cell r="U581" t="str">
            <v>铝碳酸镁</v>
          </cell>
          <cell r="V581" t="str">
            <v>乙</v>
          </cell>
        </row>
        <row r="582">
          <cell r="U582" t="str">
            <v>铝碳酸镁</v>
          </cell>
          <cell r="V582" t="str">
            <v>乙</v>
          </cell>
        </row>
        <row r="583">
          <cell r="U583" t="str">
            <v>铝碳酸镁</v>
          </cell>
          <cell r="V583" t="str">
            <v>乙</v>
          </cell>
        </row>
        <row r="584">
          <cell r="U584" t="str">
            <v>铝碳酸镁</v>
          </cell>
          <cell r="V584" t="str">
            <v>乙</v>
          </cell>
        </row>
        <row r="585">
          <cell r="U585" t="str">
            <v>铝碳酸镁</v>
          </cell>
          <cell r="V585" t="str">
            <v>乙</v>
          </cell>
        </row>
        <row r="586">
          <cell r="U586" t="str">
            <v>铝碳酸镁</v>
          </cell>
          <cell r="V586" t="str">
            <v>乙</v>
          </cell>
        </row>
        <row r="587">
          <cell r="U587" t="str">
            <v>铝碳酸镁</v>
          </cell>
          <cell r="V587" t="str">
            <v>乙</v>
          </cell>
        </row>
        <row r="588">
          <cell r="U588" t="str">
            <v>铝碳酸镁</v>
          </cell>
          <cell r="V588" t="str">
            <v>乙</v>
          </cell>
        </row>
        <row r="589">
          <cell r="U589" t="str">
            <v>铝碳酸镁</v>
          </cell>
          <cell r="V589" t="str">
            <v>乙</v>
          </cell>
        </row>
        <row r="590">
          <cell r="U590" t="str">
            <v>铝碳酸镁</v>
          </cell>
          <cell r="V590" t="str">
            <v>乙</v>
          </cell>
        </row>
        <row r="591">
          <cell r="U591" t="str">
            <v>铝碳酸镁</v>
          </cell>
          <cell r="V591" t="str">
            <v>乙</v>
          </cell>
        </row>
        <row r="592">
          <cell r="U592" t="str">
            <v>铝碳酸镁</v>
          </cell>
          <cell r="V592" t="str">
            <v>乙</v>
          </cell>
        </row>
        <row r="593">
          <cell r="U593" t="str">
            <v>铝碳酸镁</v>
          </cell>
          <cell r="V593" t="str">
            <v>乙</v>
          </cell>
        </row>
        <row r="594">
          <cell r="U594" t="str">
            <v>铝碳酸镁</v>
          </cell>
          <cell r="V594" t="str">
            <v>乙</v>
          </cell>
        </row>
        <row r="595">
          <cell r="U595" t="str">
            <v>铝碳酸镁</v>
          </cell>
          <cell r="V595" t="str">
            <v>乙</v>
          </cell>
        </row>
        <row r="596">
          <cell r="U596" t="str">
            <v>铝碳酸镁</v>
          </cell>
          <cell r="V596" t="str">
            <v>乙</v>
          </cell>
        </row>
        <row r="597">
          <cell r="U597" t="str">
            <v>铝碳酸镁</v>
          </cell>
          <cell r="V597" t="str">
            <v>乙</v>
          </cell>
        </row>
        <row r="598">
          <cell r="U598" t="str">
            <v>铝碳酸镁</v>
          </cell>
          <cell r="V598" t="str">
            <v>乙</v>
          </cell>
        </row>
        <row r="599">
          <cell r="U599" t="str">
            <v>铝碳酸镁</v>
          </cell>
          <cell r="V599" t="str">
            <v>乙</v>
          </cell>
        </row>
        <row r="600">
          <cell r="U600" t="str">
            <v>铝碳酸镁</v>
          </cell>
          <cell r="V600" t="str">
            <v>乙</v>
          </cell>
        </row>
        <row r="601">
          <cell r="U601" t="str">
            <v>铝碳酸镁</v>
          </cell>
          <cell r="V601" t="str">
            <v>乙</v>
          </cell>
        </row>
        <row r="602">
          <cell r="U602" t="str">
            <v>铝碳酸镁</v>
          </cell>
          <cell r="V602" t="str">
            <v>乙</v>
          </cell>
        </row>
        <row r="603">
          <cell r="U603" t="str">
            <v>铝碳酸镁</v>
          </cell>
          <cell r="V603" t="str">
            <v>乙</v>
          </cell>
        </row>
        <row r="604">
          <cell r="U604" t="str">
            <v>铝碳酸镁</v>
          </cell>
          <cell r="V604" t="str">
            <v>乙</v>
          </cell>
        </row>
        <row r="605">
          <cell r="U605" t="str">
            <v>铝碳酸镁</v>
          </cell>
          <cell r="V605" t="str">
            <v>乙</v>
          </cell>
        </row>
        <row r="606">
          <cell r="U606" t="str">
            <v>铝碳酸镁</v>
          </cell>
          <cell r="V606" t="str">
            <v>乙</v>
          </cell>
        </row>
        <row r="607">
          <cell r="U607" t="str">
            <v>铝碳酸镁</v>
          </cell>
          <cell r="V607" t="str">
            <v>乙</v>
          </cell>
        </row>
        <row r="608">
          <cell r="U608" t="str">
            <v>铝碳酸镁</v>
          </cell>
          <cell r="V608" t="str">
            <v>乙</v>
          </cell>
        </row>
        <row r="609">
          <cell r="U609" t="str">
            <v>铝碳酸镁</v>
          </cell>
          <cell r="V609" t="str">
            <v>乙</v>
          </cell>
        </row>
        <row r="610">
          <cell r="U610" t="str">
            <v>铝碳酸镁</v>
          </cell>
          <cell r="V610" t="str">
            <v>乙</v>
          </cell>
        </row>
        <row r="611">
          <cell r="U611" t="str">
            <v>铝碳酸镁</v>
          </cell>
          <cell r="V611" t="str">
            <v>乙</v>
          </cell>
        </row>
        <row r="612">
          <cell r="U612" t="str">
            <v>铝碳酸镁</v>
          </cell>
          <cell r="V612" t="str">
            <v>乙</v>
          </cell>
        </row>
        <row r="613">
          <cell r="U613" t="str">
            <v>铝碳酸镁</v>
          </cell>
          <cell r="V613" t="str">
            <v>乙</v>
          </cell>
        </row>
        <row r="614">
          <cell r="U614" t="str">
            <v>铝碳酸镁</v>
          </cell>
          <cell r="V614" t="str">
            <v>乙</v>
          </cell>
        </row>
        <row r="615">
          <cell r="U615" t="str">
            <v>铝碳酸镁</v>
          </cell>
          <cell r="V615" t="str">
            <v>乙</v>
          </cell>
        </row>
        <row r="616">
          <cell r="U616" t="str">
            <v>铝碳酸镁</v>
          </cell>
          <cell r="V616" t="str">
            <v>乙</v>
          </cell>
        </row>
        <row r="617">
          <cell r="U617" t="str">
            <v>铝碳酸镁</v>
          </cell>
          <cell r="V617" t="str">
            <v>乙</v>
          </cell>
        </row>
        <row r="618">
          <cell r="U618" t="str">
            <v>铝碳酸镁</v>
          </cell>
          <cell r="V618" t="str">
            <v>乙</v>
          </cell>
        </row>
        <row r="619">
          <cell r="U619" t="str">
            <v>铝碳酸镁</v>
          </cell>
          <cell r="V619" t="str">
            <v>乙</v>
          </cell>
        </row>
        <row r="620">
          <cell r="U620" t="str">
            <v>铝碳酸镁</v>
          </cell>
          <cell r="V620" t="str">
            <v>乙</v>
          </cell>
        </row>
        <row r="621">
          <cell r="U621" t="str">
            <v>铝碳酸镁</v>
          </cell>
          <cell r="V621" t="str">
            <v>乙</v>
          </cell>
        </row>
        <row r="622">
          <cell r="U622" t="str">
            <v>铝碳酸镁</v>
          </cell>
          <cell r="V622" t="str">
            <v>乙</v>
          </cell>
        </row>
        <row r="623">
          <cell r="U623" t="str">
            <v>铝碳酸镁</v>
          </cell>
          <cell r="V623" t="str">
            <v>乙</v>
          </cell>
        </row>
        <row r="624">
          <cell r="U624" t="str">
            <v>铝碳酸镁</v>
          </cell>
          <cell r="V624" t="str">
            <v>乙</v>
          </cell>
        </row>
        <row r="625">
          <cell r="U625" t="str">
            <v>铝碳酸镁</v>
          </cell>
          <cell r="V625" t="str">
            <v>乙</v>
          </cell>
        </row>
        <row r="626">
          <cell r="U626" t="str">
            <v>铝碳酸镁</v>
          </cell>
          <cell r="V626" t="str">
            <v>乙</v>
          </cell>
        </row>
        <row r="627">
          <cell r="U627" t="str">
            <v>铝碳酸镁</v>
          </cell>
          <cell r="V627" t="str">
            <v>乙</v>
          </cell>
        </row>
        <row r="628">
          <cell r="U628" t="str">
            <v>铝碳酸镁</v>
          </cell>
          <cell r="V628" t="str">
            <v>乙</v>
          </cell>
        </row>
        <row r="629">
          <cell r="U629" t="str">
            <v>铝碳酸镁</v>
          </cell>
          <cell r="V629" t="str">
            <v>乙</v>
          </cell>
        </row>
        <row r="630">
          <cell r="U630" t="str">
            <v>铝碳酸镁</v>
          </cell>
          <cell r="V630" t="str">
            <v>乙</v>
          </cell>
        </row>
        <row r="631">
          <cell r="U631" t="str">
            <v>铝碳酸镁</v>
          </cell>
          <cell r="V631" t="str">
            <v>乙</v>
          </cell>
        </row>
        <row r="632">
          <cell r="U632" t="str">
            <v>铝碳酸镁</v>
          </cell>
          <cell r="V632" t="str">
            <v>乙</v>
          </cell>
        </row>
        <row r="633">
          <cell r="U633" t="str">
            <v>铝碳酸镁</v>
          </cell>
          <cell r="V633" t="str">
            <v>乙</v>
          </cell>
        </row>
        <row r="634">
          <cell r="U634" t="str">
            <v>铝碳酸镁</v>
          </cell>
          <cell r="V634" t="str">
            <v>乙</v>
          </cell>
        </row>
        <row r="635">
          <cell r="U635" t="str">
            <v>铝碳酸镁</v>
          </cell>
          <cell r="V635" t="str">
            <v>乙</v>
          </cell>
        </row>
        <row r="636">
          <cell r="U636" t="str">
            <v>铝碳酸镁</v>
          </cell>
          <cell r="V636" t="str">
            <v>乙</v>
          </cell>
        </row>
        <row r="637">
          <cell r="U637" t="str">
            <v>铝碳酸镁</v>
          </cell>
          <cell r="V637" t="str">
            <v>乙</v>
          </cell>
        </row>
        <row r="638">
          <cell r="U638" t="str">
            <v>铝碳酸镁</v>
          </cell>
          <cell r="V638" t="str">
            <v>乙</v>
          </cell>
        </row>
        <row r="639">
          <cell r="U639" t="str">
            <v>铝碳酸镁</v>
          </cell>
          <cell r="V639" t="str">
            <v>乙</v>
          </cell>
        </row>
        <row r="640">
          <cell r="U640" t="str">
            <v>铝碳酸镁</v>
          </cell>
          <cell r="V640" t="str">
            <v>乙</v>
          </cell>
        </row>
        <row r="641">
          <cell r="U641" t="str">
            <v>铝碳酸镁</v>
          </cell>
          <cell r="V641" t="str">
            <v>乙</v>
          </cell>
        </row>
        <row r="642">
          <cell r="U642" t="str">
            <v>铝碳酸镁</v>
          </cell>
          <cell r="V642" t="str">
            <v>乙</v>
          </cell>
        </row>
        <row r="643">
          <cell r="U643" t="str">
            <v>铝碳酸镁</v>
          </cell>
          <cell r="V643" t="str">
            <v>乙</v>
          </cell>
        </row>
        <row r="644">
          <cell r="U644" t="str">
            <v>铝碳酸镁</v>
          </cell>
          <cell r="V644" t="str">
            <v>乙</v>
          </cell>
        </row>
        <row r="645">
          <cell r="U645" t="str">
            <v>铝碳酸镁</v>
          </cell>
          <cell r="V645" t="str">
            <v>乙</v>
          </cell>
        </row>
        <row r="646">
          <cell r="U646" t="str">
            <v>铝碳酸镁</v>
          </cell>
          <cell r="V646" t="str">
            <v>乙</v>
          </cell>
        </row>
        <row r="647">
          <cell r="U647" t="str">
            <v>铝碳酸镁</v>
          </cell>
          <cell r="V647" t="str">
            <v>乙</v>
          </cell>
        </row>
        <row r="648">
          <cell r="U648" t="str">
            <v>铝碳酸镁</v>
          </cell>
          <cell r="V648" t="str">
            <v>乙</v>
          </cell>
        </row>
        <row r="649">
          <cell r="U649" t="str">
            <v>铝碳酸镁</v>
          </cell>
          <cell r="V649" t="str">
            <v>乙</v>
          </cell>
        </row>
        <row r="650">
          <cell r="U650" t="str">
            <v>铝碳酸镁</v>
          </cell>
          <cell r="V650" t="str">
            <v>乙</v>
          </cell>
        </row>
        <row r="651">
          <cell r="U651" t="str">
            <v>铝碳酸镁</v>
          </cell>
          <cell r="V651" t="str">
            <v>乙</v>
          </cell>
        </row>
        <row r="652">
          <cell r="U652" t="str">
            <v>铝碳酸镁</v>
          </cell>
          <cell r="V652" t="str">
            <v>乙</v>
          </cell>
        </row>
        <row r="653">
          <cell r="U653" t="str">
            <v>铝碳酸镁</v>
          </cell>
          <cell r="V653" t="str">
            <v>乙</v>
          </cell>
        </row>
        <row r="654">
          <cell r="U654" t="str">
            <v>铝碳酸镁</v>
          </cell>
          <cell r="V654" t="str">
            <v>乙</v>
          </cell>
        </row>
        <row r="655">
          <cell r="U655" t="str">
            <v>铝碳酸镁</v>
          </cell>
          <cell r="V655" t="str">
            <v>乙</v>
          </cell>
        </row>
        <row r="656">
          <cell r="U656" t="str">
            <v>铝碳酸镁</v>
          </cell>
          <cell r="V656" t="str">
            <v>乙</v>
          </cell>
        </row>
        <row r="657">
          <cell r="U657" t="str">
            <v>铝碳酸镁</v>
          </cell>
          <cell r="V657" t="str">
            <v>乙</v>
          </cell>
        </row>
        <row r="658">
          <cell r="U658" t="str">
            <v>铝碳酸镁</v>
          </cell>
          <cell r="V658" t="str">
            <v>乙</v>
          </cell>
        </row>
        <row r="659">
          <cell r="U659" t="str">
            <v>铝碳酸镁</v>
          </cell>
          <cell r="V659" t="str">
            <v>乙</v>
          </cell>
        </row>
        <row r="660">
          <cell r="U660" t="str">
            <v>铝碳酸镁</v>
          </cell>
          <cell r="V660" t="str">
            <v>乙</v>
          </cell>
        </row>
        <row r="661">
          <cell r="U661" t="str">
            <v>铝碳酸镁</v>
          </cell>
          <cell r="V661" t="str">
            <v>乙</v>
          </cell>
        </row>
        <row r="662">
          <cell r="U662" t="str">
            <v>铝碳酸镁</v>
          </cell>
          <cell r="V662" t="str">
            <v>乙</v>
          </cell>
        </row>
        <row r="663">
          <cell r="U663" t="str">
            <v>铝碳酸镁</v>
          </cell>
          <cell r="V663" t="str">
            <v>乙</v>
          </cell>
        </row>
        <row r="664">
          <cell r="U664" t="str">
            <v>铝碳酸镁</v>
          </cell>
          <cell r="V664" t="str">
            <v>乙</v>
          </cell>
        </row>
        <row r="665">
          <cell r="U665" t="str">
            <v>铝碳酸镁</v>
          </cell>
          <cell r="V665" t="str">
            <v>乙</v>
          </cell>
        </row>
        <row r="666">
          <cell r="U666" t="str">
            <v>铝碳酸镁</v>
          </cell>
          <cell r="V666" t="str">
            <v>乙</v>
          </cell>
        </row>
        <row r="667">
          <cell r="U667" t="str">
            <v>铝碳酸镁</v>
          </cell>
          <cell r="V667" t="str">
            <v>乙</v>
          </cell>
        </row>
        <row r="668">
          <cell r="U668" t="str">
            <v>铝碳酸镁</v>
          </cell>
          <cell r="V668" t="str">
            <v>乙</v>
          </cell>
        </row>
        <row r="669">
          <cell r="U669" t="str">
            <v>铝碳酸镁</v>
          </cell>
          <cell r="V669" t="str">
            <v>乙</v>
          </cell>
        </row>
        <row r="670">
          <cell r="U670" t="str">
            <v>铝碳酸镁</v>
          </cell>
          <cell r="V670" t="str">
            <v>乙</v>
          </cell>
        </row>
        <row r="671">
          <cell r="U671" t="str">
            <v>铝碳酸镁</v>
          </cell>
          <cell r="V671" t="str">
            <v>乙</v>
          </cell>
        </row>
        <row r="672">
          <cell r="U672" t="str">
            <v>铝碳酸镁</v>
          </cell>
          <cell r="V672" t="str">
            <v>乙</v>
          </cell>
        </row>
        <row r="673">
          <cell r="U673" t="str">
            <v>铝碳酸镁</v>
          </cell>
          <cell r="V673" t="str">
            <v>乙</v>
          </cell>
        </row>
        <row r="674">
          <cell r="U674" t="str">
            <v>铝碳酸镁</v>
          </cell>
          <cell r="V674" t="str">
            <v>乙</v>
          </cell>
        </row>
        <row r="675">
          <cell r="U675" t="str">
            <v>铝碳酸镁</v>
          </cell>
          <cell r="V675" t="str">
            <v>乙</v>
          </cell>
        </row>
        <row r="676">
          <cell r="U676" t="str">
            <v>铝碳酸镁</v>
          </cell>
          <cell r="V676" t="str">
            <v>乙</v>
          </cell>
        </row>
        <row r="677">
          <cell r="U677" t="str">
            <v>铝碳酸镁</v>
          </cell>
          <cell r="V677" t="str">
            <v>乙</v>
          </cell>
        </row>
        <row r="678">
          <cell r="U678" t="str">
            <v>铝碳酸镁</v>
          </cell>
          <cell r="V678" t="str">
            <v>乙</v>
          </cell>
        </row>
        <row r="679">
          <cell r="U679" t="str">
            <v>铝碳酸镁</v>
          </cell>
          <cell r="V679" t="str">
            <v>乙</v>
          </cell>
        </row>
        <row r="680">
          <cell r="U680" t="str">
            <v>铝碳酸镁</v>
          </cell>
          <cell r="V680" t="str">
            <v>乙</v>
          </cell>
        </row>
        <row r="681">
          <cell r="U681" t="str">
            <v>铝碳酸镁</v>
          </cell>
          <cell r="V681" t="str">
            <v>乙</v>
          </cell>
        </row>
        <row r="682">
          <cell r="U682" t="str">
            <v>铝碳酸镁</v>
          </cell>
          <cell r="V682" t="str">
            <v>乙</v>
          </cell>
        </row>
        <row r="683">
          <cell r="U683" t="str">
            <v>铝碳酸镁</v>
          </cell>
          <cell r="V683" t="str">
            <v>乙</v>
          </cell>
        </row>
        <row r="684">
          <cell r="U684" t="str">
            <v>铝碳酸镁</v>
          </cell>
          <cell r="V684" t="str">
            <v>乙</v>
          </cell>
        </row>
        <row r="685">
          <cell r="U685" t="str">
            <v>铝碳酸镁</v>
          </cell>
          <cell r="V685" t="str">
            <v>乙</v>
          </cell>
        </row>
        <row r="686">
          <cell r="U686" t="str">
            <v>铝碳酸镁</v>
          </cell>
          <cell r="V686" t="str">
            <v>乙</v>
          </cell>
        </row>
        <row r="687">
          <cell r="U687" t="str">
            <v>铝碳酸镁</v>
          </cell>
          <cell r="V687" t="str">
            <v>乙</v>
          </cell>
        </row>
        <row r="688">
          <cell r="U688" t="str">
            <v>铝碳酸镁</v>
          </cell>
          <cell r="V688" t="str">
            <v>乙</v>
          </cell>
        </row>
        <row r="689">
          <cell r="U689" t="str">
            <v>铝碳酸镁</v>
          </cell>
          <cell r="V689" t="str">
            <v>乙</v>
          </cell>
        </row>
        <row r="690">
          <cell r="U690" t="str">
            <v>铝碳酸镁</v>
          </cell>
          <cell r="V690" t="str">
            <v>乙</v>
          </cell>
        </row>
        <row r="691">
          <cell r="U691" t="str">
            <v>铝碳酸镁</v>
          </cell>
          <cell r="V691" t="str">
            <v>乙</v>
          </cell>
        </row>
        <row r="692">
          <cell r="U692" t="str">
            <v>铝碳酸镁</v>
          </cell>
          <cell r="V692" t="str">
            <v>乙</v>
          </cell>
        </row>
        <row r="693">
          <cell r="U693" t="str">
            <v>铝碳酸镁</v>
          </cell>
          <cell r="V693" t="str">
            <v>乙</v>
          </cell>
        </row>
        <row r="694">
          <cell r="U694" t="str">
            <v>铝碳酸镁</v>
          </cell>
          <cell r="V694" t="str">
            <v>乙</v>
          </cell>
        </row>
        <row r="695">
          <cell r="U695" t="str">
            <v>铝碳酸镁</v>
          </cell>
          <cell r="V695" t="str">
            <v>乙</v>
          </cell>
        </row>
        <row r="696">
          <cell r="U696" t="str">
            <v>铝碳酸镁</v>
          </cell>
          <cell r="V696" t="str">
            <v>乙</v>
          </cell>
        </row>
        <row r="697">
          <cell r="U697" t="str">
            <v>铝碳酸镁</v>
          </cell>
          <cell r="V697" t="str">
            <v>乙</v>
          </cell>
        </row>
        <row r="698">
          <cell r="U698" t="str">
            <v>铝碳酸镁</v>
          </cell>
          <cell r="V698" t="str">
            <v>乙</v>
          </cell>
        </row>
        <row r="699">
          <cell r="U699" t="str">
            <v>铝碳酸镁</v>
          </cell>
          <cell r="V699" t="str">
            <v>乙</v>
          </cell>
        </row>
        <row r="700">
          <cell r="U700" t="str">
            <v>铝碳酸镁</v>
          </cell>
          <cell r="V700" t="str">
            <v>乙</v>
          </cell>
        </row>
        <row r="701">
          <cell r="U701" t="str">
            <v>铝碳酸镁</v>
          </cell>
          <cell r="V701" t="str">
            <v>乙</v>
          </cell>
        </row>
        <row r="702">
          <cell r="U702" t="str">
            <v>铝碳酸镁</v>
          </cell>
          <cell r="V702" t="str">
            <v>乙</v>
          </cell>
        </row>
        <row r="703">
          <cell r="U703" t="str">
            <v>铝碳酸镁</v>
          </cell>
          <cell r="V703" t="str">
            <v>乙</v>
          </cell>
        </row>
        <row r="704">
          <cell r="U704" t="str">
            <v>铝碳酸镁</v>
          </cell>
          <cell r="V704" t="str">
            <v>乙</v>
          </cell>
        </row>
        <row r="705">
          <cell r="U705" t="str">
            <v>铝碳酸镁</v>
          </cell>
          <cell r="V705" t="str">
            <v>乙</v>
          </cell>
        </row>
        <row r="706">
          <cell r="U706" t="str">
            <v>铝碳酸镁</v>
          </cell>
          <cell r="V706" t="str">
            <v>乙</v>
          </cell>
        </row>
        <row r="707">
          <cell r="U707" t="str">
            <v>铝碳酸镁</v>
          </cell>
          <cell r="V707" t="str">
            <v>乙</v>
          </cell>
        </row>
        <row r="708">
          <cell r="U708" t="str">
            <v>铝碳酸镁</v>
          </cell>
          <cell r="V708" t="str">
            <v>乙</v>
          </cell>
        </row>
        <row r="709">
          <cell r="U709" t="str">
            <v>铝碳酸镁</v>
          </cell>
          <cell r="V709" t="str">
            <v>乙</v>
          </cell>
        </row>
        <row r="710">
          <cell r="U710" t="str">
            <v>铝碳酸镁</v>
          </cell>
          <cell r="V710" t="str">
            <v>乙</v>
          </cell>
        </row>
        <row r="711">
          <cell r="U711" t="str">
            <v>铝碳酸镁</v>
          </cell>
          <cell r="V711" t="str">
            <v>乙</v>
          </cell>
        </row>
        <row r="712">
          <cell r="U712" t="str">
            <v>铝碳酸镁</v>
          </cell>
          <cell r="V712" t="str">
            <v>乙</v>
          </cell>
        </row>
        <row r="713">
          <cell r="U713" t="str">
            <v>铝碳酸镁</v>
          </cell>
          <cell r="V713" t="str">
            <v>乙</v>
          </cell>
        </row>
        <row r="714">
          <cell r="U714" t="str">
            <v>铝碳酸镁</v>
          </cell>
          <cell r="V714" t="str">
            <v>乙</v>
          </cell>
        </row>
        <row r="715">
          <cell r="U715" t="str">
            <v>铝碳酸镁</v>
          </cell>
          <cell r="V715" t="str">
            <v>乙</v>
          </cell>
        </row>
        <row r="716">
          <cell r="U716" t="str">
            <v>铝碳酸镁</v>
          </cell>
          <cell r="V716" t="str">
            <v>乙</v>
          </cell>
        </row>
        <row r="717">
          <cell r="U717" t="str">
            <v>铝碳酸镁</v>
          </cell>
          <cell r="V717" t="str">
            <v>乙</v>
          </cell>
        </row>
        <row r="718">
          <cell r="U718" t="str">
            <v>铝碳酸镁</v>
          </cell>
          <cell r="V718" t="str">
            <v>乙</v>
          </cell>
        </row>
        <row r="719">
          <cell r="U719" t="str">
            <v>铝碳酸镁</v>
          </cell>
          <cell r="V719" t="str">
            <v>乙</v>
          </cell>
        </row>
        <row r="720">
          <cell r="U720" t="str">
            <v>铝碳酸镁</v>
          </cell>
          <cell r="V720" t="str">
            <v>乙</v>
          </cell>
        </row>
        <row r="721">
          <cell r="U721" t="str">
            <v>铝碳酸镁</v>
          </cell>
          <cell r="V721" t="str">
            <v>乙</v>
          </cell>
        </row>
        <row r="722">
          <cell r="U722" t="str">
            <v>铝碳酸镁</v>
          </cell>
          <cell r="V722" t="str">
            <v>乙</v>
          </cell>
        </row>
        <row r="723">
          <cell r="U723" t="str">
            <v>铝碳酸镁</v>
          </cell>
          <cell r="V723" t="str">
            <v>乙</v>
          </cell>
        </row>
        <row r="724">
          <cell r="U724" t="str">
            <v>铝碳酸镁</v>
          </cell>
          <cell r="V724" t="str">
            <v>乙</v>
          </cell>
        </row>
        <row r="725">
          <cell r="U725" t="str">
            <v>铝碳酸镁</v>
          </cell>
          <cell r="V725" t="str">
            <v>乙</v>
          </cell>
        </row>
        <row r="726">
          <cell r="U726" t="str">
            <v>铝碳酸镁</v>
          </cell>
          <cell r="V726" t="str">
            <v>乙</v>
          </cell>
        </row>
        <row r="727">
          <cell r="U727" t="str">
            <v>铝碳酸镁</v>
          </cell>
          <cell r="V727" t="str">
            <v>乙</v>
          </cell>
        </row>
        <row r="728">
          <cell r="U728" t="str">
            <v>铝碳酸镁</v>
          </cell>
          <cell r="V728" t="str">
            <v>乙</v>
          </cell>
        </row>
        <row r="729">
          <cell r="U729" t="str">
            <v>铝碳酸镁</v>
          </cell>
          <cell r="V729" t="str">
            <v>乙</v>
          </cell>
        </row>
        <row r="730">
          <cell r="U730" t="str">
            <v>铝碳酸镁</v>
          </cell>
          <cell r="V730" t="str">
            <v>乙</v>
          </cell>
        </row>
        <row r="731">
          <cell r="U731" t="str">
            <v>铝碳酸镁</v>
          </cell>
          <cell r="V731" t="str">
            <v>乙</v>
          </cell>
        </row>
        <row r="732">
          <cell r="U732" t="str">
            <v>铝碳酸镁</v>
          </cell>
          <cell r="V732" t="str">
            <v>乙</v>
          </cell>
        </row>
        <row r="733">
          <cell r="U733" t="str">
            <v>铝碳酸镁</v>
          </cell>
          <cell r="V733" t="str">
            <v>乙</v>
          </cell>
        </row>
        <row r="734">
          <cell r="U734" t="str">
            <v>铝碳酸镁</v>
          </cell>
          <cell r="V734" t="str">
            <v>乙</v>
          </cell>
        </row>
        <row r="735">
          <cell r="U735" t="str">
            <v>铝碳酸镁</v>
          </cell>
          <cell r="V735" t="str">
            <v>乙</v>
          </cell>
        </row>
        <row r="736">
          <cell r="U736" t="str">
            <v>铝碳酸镁</v>
          </cell>
          <cell r="V736" t="str">
            <v>乙</v>
          </cell>
        </row>
        <row r="737">
          <cell r="U737" t="str">
            <v>铝碳酸镁</v>
          </cell>
          <cell r="V737" t="str">
            <v>乙</v>
          </cell>
        </row>
        <row r="738">
          <cell r="U738" t="str">
            <v>铝碳酸镁</v>
          </cell>
          <cell r="V738" t="str">
            <v>乙</v>
          </cell>
        </row>
        <row r="739">
          <cell r="U739" t="str">
            <v>铝碳酸镁</v>
          </cell>
          <cell r="V739" t="str">
            <v>乙</v>
          </cell>
        </row>
        <row r="740">
          <cell r="U740" t="str">
            <v>铝碳酸镁</v>
          </cell>
          <cell r="V740" t="str">
            <v>乙</v>
          </cell>
        </row>
        <row r="741">
          <cell r="U741" t="str">
            <v>铝碳酸镁</v>
          </cell>
          <cell r="V741" t="str">
            <v>乙</v>
          </cell>
        </row>
        <row r="742">
          <cell r="U742" t="str">
            <v>铝碳酸镁</v>
          </cell>
          <cell r="V742" t="str">
            <v>乙</v>
          </cell>
        </row>
        <row r="743">
          <cell r="U743" t="str">
            <v>铝碳酸镁</v>
          </cell>
          <cell r="V743" t="str">
            <v>乙</v>
          </cell>
        </row>
        <row r="744">
          <cell r="U744" t="str">
            <v>铝碳酸镁</v>
          </cell>
          <cell r="V744" t="str">
            <v>乙</v>
          </cell>
        </row>
        <row r="745">
          <cell r="U745" t="str">
            <v>铝碳酸镁</v>
          </cell>
          <cell r="V745" t="str">
            <v>乙</v>
          </cell>
        </row>
        <row r="746">
          <cell r="U746" t="str">
            <v>铝碳酸镁</v>
          </cell>
          <cell r="V746" t="str">
            <v>乙</v>
          </cell>
        </row>
        <row r="747">
          <cell r="U747" t="str">
            <v>铝碳酸镁</v>
          </cell>
          <cell r="V747" t="str">
            <v>乙</v>
          </cell>
        </row>
        <row r="748">
          <cell r="U748" t="str">
            <v>铝碳酸镁</v>
          </cell>
          <cell r="V748" t="str">
            <v>乙</v>
          </cell>
        </row>
        <row r="749">
          <cell r="U749" t="str">
            <v>铝碳酸镁</v>
          </cell>
          <cell r="V749" t="str">
            <v>乙</v>
          </cell>
        </row>
        <row r="750">
          <cell r="U750" t="str">
            <v>铝碳酸镁</v>
          </cell>
          <cell r="V750" t="str">
            <v>乙</v>
          </cell>
        </row>
        <row r="751">
          <cell r="U751" t="str">
            <v>铝碳酸镁</v>
          </cell>
          <cell r="V751" t="str">
            <v>乙</v>
          </cell>
        </row>
        <row r="752">
          <cell r="U752" t="str">
            <v>铝碳酸镁</v>
          </cell>
          <cell r="V752" t="str">
            <v>乙</v>
          </cell>
        </row>
        <row r="753">
          <cell r="U753" t="str">
            <v>铝碳酸镁</v>
          </cell>
          <cell r="V753" t="str">
            <v>乙</v>
          </cell>
        </row>
        <row r="754">
          <cell r="U754" t="str">
            <v>铝碳酸镁</v>
          </cell>
          <cell r="V754" t="str">
            <v>乙</v>
          </cell>
        </row>
        <row r="755">
          <cell r="U755" t="str">
            <v>铝碳酸镁</v>
          </cell>
          <cell r="V755" t="str">
            <v>乙</v>
          </cell>
        </row>
        <row r="756">
          <cell r="U756" t="str">
            <v>铝碳酸镁</v>
          </cell>
          <cell r="V756" t="str">
            <v>乙</v>
          </cell>
        </row>
        <row r="757">
          <cell r="U757" t="str">
            <v>铝碳酸镁</v>
          </cell>
          <cell r="V757" t="str">
            <v>乙</v>
          </cell>
        </row>
        <row r="758">
          <cell r="U758" t="str">
            <v>铝碳酸镁</v>
          </cell>
          <cell r="V758" t="str">
            <v>乙</v>
          </cell>
        </row>
        <row r="759">
          <cell r="U759" t="str">
            <v>铝碳酸镁</v>
          </cell>
          <cell r="V759" t="str">
            <v>乙</v>
          </cell>
        </row>
        <row r="760">
          <cell r="U760" t="str">
            <v>铝碳酸镁</v>
          </cell>
          <cell r="V760" t="str">
            <v>乙</v>
          </cell>
        </row>
        <row r="761">
          <cell r="U761" t="str">
            <v>铝碳酸镁</v>
          </cell>
          <cell r="V761" t="str">
            <v>乙</v>
          </cell>
        </row>
        <row r="762">
          <cell r="U762" t="str">
            <v>铝碳酸镁</v>
          </cell>
          <cell r="V762" t="str">
            <v>乙</v>
          </cell>
        </row>
        <row r="763">
          <cell r="U763" t="str">
            <v>铝碳酸镁</v>
          </cell>
          <cell r="V763" t="str">
            <v>乙</v>
          </cell>
        </row>
        <row r="764">
          <cell r="U764" t="str">
            <v>铝碳酸镁</v>
          </cell>
          <cell r="V764" t="str">
            <v>乙</v>
          </cell>
        </row>
        <row r="765">
          <cell r="U765" t="str">
            <v>铝碳酸镁</v>
          </cell>
          <cell r="V765" t="str">
            <v>乙</v>
          </cell>
        </row>
        <row r="766">
          <cell r="U766" t="str">
            <v>铝碳酸镁</v>
          </cell>
          <cell r="V766" t="str">
            <v>乙</v>
          </cell>
        </row>
        <row r="767">
          <cell r="U767" t="str">
            <v>铝碳酸镁</v>
          </cell>
          <cell r="V767" t="str">
            <v>乙</v>
          </cell>
        </row>
        <row r="768">
          <cell r="U768" t="str">
            <v>铝碳酸镁</v>
          </cell>
          <cell r="V768" t="str">
            <v>乙</v>
          </cell>
        </row>
        <row r="769">
          <cell r="U769" t="str">
            <v>铝碳酸镁</v>
          </cell>
          <cell r="V769" t="str">
            <v>乙</v>
          </cell>
        </row>
        <row r="770">
          <cell r="U770" t="str">
            <v>铝碳酸镁</v>
          </cell>
          <cell r="V770" t="str">
            <v>乙</v>
          </cell>
        </row>
        <row r="771">
          <cell r="U771" t="str">
            <v>铝碳酸镁</v>
          </cell>
          <cell r="V771" t="str">
            <v>乙</v>
          </cell>
        </row>
        <row r="772">
          <cell r="U772" t="str">
            <v>铝碳酸镁</v>
          </cell>
          <cell r="V772" t="str">
            <v>乙</v>
          </cell>
        </row>
        <row r="773">
          <cell r="U773" t="str">
            <v>铝碳酸镁</v>
          </cell>
          <cell r="V773" t="str">
            <v>乙</v>
          </cell>
        </row>
        <row r="774">
          <cell r="U774" t="str">
            <v>铝碳酸镁</v>
          </cell>
          <cell r="V774" t="str">
            <v>乙</v>
          </cell>
        </row>
        <row r="775">
          <cell r="U775" t="str">
            <v>铝碳酸镁</v>
          </cell>
          <cell r="V775" t="str">
            <v>乙</v>
          </cell>
        </row>
        <row r="776">
          <cell r="U776" t="str">
            <v>铝碳酸镁</v>
          </cell>
          <cell r="V776" t="str">
            <v>乙</v>
          </cell>
        </row>
        <row r="777">
          <cell r="U777" t="str">
            <v>铝碳酸镁</v>
          </cell>
          <cell r="V777" t="str">
            <v>乙</v>
          </cell>
        </row>
        <row r="778">
          <cell r="U778" t="str">
            <v>铝碳酸镁</v>
          </cell>
          <cell r="V778" t="str">
            <v>乙</v>
          </cell>
        </row>
        <row r="779">
          <cell r="U779" t="str">
            <v>铝碳酸镁</v>
          </cell>
          <cell r="V779" t="str">
            <v>乙</v>
          </cell>
        </row>
        <row r="780">
          <cell r="U780" t="str">
            <v>铝碳酸镁</v>
          </cell>
          <cell r="V780" t="str">
            <v>乙</v>
          </cell>
        </row>
        <row r="781">
          <cell r="U781" t="str">
            <v>铝碳酸镁</v>
          </cell>
          <cell r="V781" t="str">
            <v>乙</v>
          </cell>
        </row>
        <row r="782">
          <cell r="U782" t="str">
            <v>铝碳酸镁</v>
          </cell>
          <cell r="V782" t="str">
            <v>乙</v>
          </cell>
        </row>
        <row r="783">
          <cell r="U783" t="str">
            <v>铝碳酸镁</v>
          </cell>
          <cell r="V783" t="str">
            <v>乙</v>
          </cell>
        </row>
        <row r="784">
          <cell r="U784" t="str">
            <v>铝碳酸镁</v>
          </cell>
          <cell r="V784" t="str">
            <v>乙</v>
          </cell>
        </row>
        <row r="785">
          <cell r="U785" t="str">
            <v>铝碳酸镁</v>
          </cell>
          <cell r="V785" t="str">
            <v>乙</v>
          </cell>
        </row>
        <row r="786">
          <cell r="U786" t="str">
            <v>铝碳酸镁</v>
          </cell>
          <cell r="V786" t="str">
            <v>乙</v>
          </cell>
        </row>
        <row r="787">
          <cell r="U787" t="str">
            <v>铝碳酸镁</v>
          </cell>
          <cell r="V787" t="str">
            <v>乙</v>
          </cell>
        </row>
        <row r="788">
          <cell r="U788" t="str">
            <v>铝碳酸镁</v>
          </cell>
          <cell r="V788" t="str">
            <v>乙</v>
          </cell>
        </row>
        <row r="789">
          <cell r="U789" t="str">
            <v>铝碳酸镁</v>
          </cell>
          <cell r="V789" t="str">
            <v>乙</v>
          </cell>
        </row>
        <row r="790">
          <cell r="U790" t="str">
            <v>铝碳酸镁</v>
          </cell>
          <cell r="V790" t="str">
            <v>乙</v>
          </cell>
        </row>
        <row r="791">
          <cell r="U791" t="str">
            <v>铝碳酸镁</v>
          </cell>
          <cell r="V791" t="str">
            <v>乙</v>
          </cell>
        </row>
        <row r="792">
          <cell r="U792" t="str">
            <v>铝碳酸镁</v>
          </cell>
          <cell r="V792" t="str">
            <v>乙</v>
          </cell>
        </row>
        <row r="793">
          <cell r="U793" t="str">
            <v>铝碳酸镁</v>
          </cell>
          <cell r="V793" t="str">
            <v>乙</v>
          </cell>
        </row>
        <row r="794">
          <cell r="U794" t="str">
            <v>铝碳酸镁</v>
          </cell>
          <cell r="V794" t="str">
            <v>乙</v>
          </cell>
        </row>
        <row r="795">
          <cell r="U795" t="str">
            <v>铝碳酸镁</v>
          </cell>
          <cell r="V795" t="str">
            <v>乙</v>
          </cell>
        </row>
        <row r="796">
          <cell r="U796" t="str">
            <v>铝碳酸镁</v>
          </cell>
          <cell r="V796" t="str">
            <v>乙</v>
          </cell>
        </row>
        <row r="797">
          <cell r="U797" t="str">
            <v>铝碳酸镁</v>
          </cell>
          <cell r="V797" t="str">
            <v>乙</v>
          </cell>
        </row>
        <row r="798">
          <cell r="U798" t="str">
            <v>铝碳酸镁</v>
          </cell>
          <cell r="V798" t="str">
            <v>乙</v>
          </cell>
        </row>
        <row r="799">
          <cell r="U799" t="str">
            <v>铝碳酸镁</v>
          </cell>
          <cell r="V799" t="str">
            <v>乙</v>
          </cell>
        </row>
        <row r="800">
          <cell r="U800" t="str">
            <v>铝碳酸镁</v>
          </cell>
          <cell r="V800" t="str">
            <v>乙</v>
          </cell>
        </row>
        <row r="801">
          <cell r="U801" t="str">
            <v>铝碳酸镁</v>
          </cell>
          <cell r="V801" t="str">
            <v>乙</v>
          </cell>
        </row>
        <row r="802">
          <cell r="U802" t="str">
            <v>铝碳酸镁</v>
          </cell>
          <cell r="V802" t="str">
            <v>乙</v>
          </cell>
        </row>
        <row r="803">
          <cell r="U803" t="str">
            <v>铝碳酸镁</v>
          </cell>
          <cell r="V803" t="str">
            <v>乙</v>
          </cell>
        </row>
        <row r="804">
          <cell r="U804" t="str">
            <v>铝碳酸镁</v>
          </cell>
          <cell r="V804" t="str">
            <v>乙</v>
          </cell>
        </row>
        <row r="805">
          <cell r="U805" t="str">
            <v>铝碳酸镁</v>
          </cell>
          <cell r="V805" t="str">
            <v>乙</v>
          </cell>
        </row>
        <row r="806">
          <cell r="U806" t="str">
            <v>铝碳酸镁</v>
          </cell>
          <cell r="V806" t="str">
            <v>乙</v>
          </cell>
        </row>
        <row r="807">
          <cell r="U807" t="str">
            <v>铝碳酸镁</v>
          </cell>
          <cell r="V807" t="str">
            <v>乙</v>
          </cell>
        </row>
        <row r="808">
          <cell r="U808" t="str">
            <v>铝碳酸镁</v>
          </cell>
          <cell r="V808" t="str">
            <v>乙</v>
          </cell>
        </row>
        <row r="809">
          <cell r="U809" t="str">
            <v>铝碳酸镁</v>
          </cell>
          <cell r="V809" t="str">
            <v>乙</v>
          </cell>
        </row>
        <row r="810">
          <cell r="U810" t="str">
            <v>铝碳酸镁</v>
          </cell>
          <cell r="V810" t="str">
            <v>乙</v>
          </cell>
        </row>
        <row r="811">
          <cell r="U811" t="str">
            <v>铝碳酸镁</v>
          </cell>
          <cell r="V811" t="str">
            <v>乙</v>
          </cell>
        </row>
        <row r="812">
          <cell r="U812" t="str">
            <v>铝碳酸镁</v>
          </cell>
          <cell r="V812" t="str">
            <v>乙</v>
          </cell>
        </row>
        <row r="813">
          <cell r="U813" t="str">
            <v>铝碳酸镁</v>
          </cell>
          <cell r="V813" t="str">
            <v>乙</v>
          </cell>
        </row>
        <row r="814">
          <cell r="U814" t="str">
            <v>铝碳酸镁</v>
          </cell>
          <cell r="V814" t="str">
            <v>乙</v>
          </cell>
        </row>
        <row r="815">
          <cell r="U815" t="str">
            <v>铝碳酸镁</v>
          </cell>
          <cell r="V815" t="str">
            <v>乙</v>
          </cell>
        </row>
        <row r="816">
          <cell r="U816" t="str">
            <v>铝碳酸镁</v>
          </cell>
          <cell r="V816" t="str">
            <v>乙</v>
          </cell>
        </row>
        <row r="817">
          <cell r="U817" t="str">
            <v>铝碳酸镁</v>
          </cell>
          <cell r="V817" t="str">
            <v>乙</v>
          </cell>
        </row>
        <row r="818">
          <cell r="U818" t="str">
            <v>铝碳酸镁</v>
          </cell>
          <cell r="V818" t="str">
            <v>乙</v>
          </cell>
        </row>
        <row r="819">
          <cell r="U819" t="str">
            <v>铝碳酸镁</v>
          </cell>
          <cell r="V819" t="str">
            <v>乙</v>
          </cell>
        </row>
        <row r="820">
          <cell r="U820" t="str">
            <v>铝碳酸镁</v>
          </cell>
          <cell r="V820" t="str">
            <v>乙</v>
          </cell>
        </row>
        <row r="821">
          <cell r="U821" t="str">
            <v>铝碳酸镁</v>
          </cell>
          <cell r="V821" t="str">
            <v>乙</v>
          </cell>
        </row>
        <row r="822">
          <cell r="U822" t="str">
            <v>铝碳酸镁</v>
          </cell>
          <cell r="V822" t="str">
            <v>乙</v>
          </cell>
        </row>
        <row r="823">
          <cell r="U823" t="str">
            <v>铝碳酸镁</v>
          </cell>
          <cell r="V823" t="str">
            <v>乙</v>
          </cell>
        </row>
        <row r="824">
          <cell r="U824" t="str">
            <v>铝碳酸镁</v>
          </cell>
          <cell r="V824" t="str">
            <v>乙</v>
          </cell>
        </row>
        <row r="825">
          <cell r="U825" t="str">
            <v>铝碳酸镁</v>
          </cell>
          <cell r="V825" t="str">
            <v>乙</v>
          </cell>
        </row>
        <row r="826">
          <cell r="U826" t="str">
            <v>铝碳酸镁</v>
          </cell>
          <cell r="V826" t="str">
            <v>乙</v>
          </cell>
        </row>
        <row r="827">
          <cell r="U827" t="str">
            <v>铝碳酸镁</v>
          </cell>
          <cell r="V827" t="str">
            <v>乙</v>
          </cell>
        </row>
        <row r="828">
          <cell r="U828" t="str">
            <v>铝碳酸镁</v>
          </cell>
          <cell r="V828" t="str">
            <v>乙</v>
          </cell>
        </row>
        <row r="829">
          <cell r="U829" t="str">
            <v>铝碳酸镁</v>
          </cell>
          <cell r="V829" t="str">
            <v>乙</v>
          </cell>
        </row>
        <row r="830">
          <cell r="U830" t="str">
            <v>铝碳酸镁</v>
          </cell>
          <cell r="V830" t="str">
            <v>乙</v>
          </cell>
        </row>
        <row r="831">
          <cell r="U831" t="str">
            <v>铝碳酸镁</v>
          </cell>
          <cell r="V831" t="str">
            <v>乙</v>
          </cell>
        </row>
        <row r="832">
          <cell r="U832" t="str">
            <v>铝碳酸镁</v>
          </cell>
          <cell r="V832" t="str">
            <v>乙</v>
          </cell>
        </row>
        <row r="833">
          <cell r="U833" t="str">
            <v>铝碳酸镁</v>
          </cell>
          <cell r="V833" t="str">
            <v>乙</v>
          </cell>
        </row>
        <row r="834">
          <cell r="U834" t="str">
            <v>铝碳酸镁</v>
          </cell>
          <cell r="V834" t="str">
            <v>乙</v>
          </cell>
        </row>
        <row r="835">
          <cell r="U835" t="str">
            <v>铝碳酸镁</v>
          </cell>
          <cell r="V835" t="str">
            <v>乙</v>
          </cell>
        </row>
        <row r="836">
          <cell r="U836" t="str">
            <v>铝碳酸镁</v>
          </cell>
          <cell r="V836" t="str">
            <v>乙</v>
          </cell>
        </row>
        <row r="837">
          <cell r="U837" t="str">
            <v>铝碳酸镁</v>
          </cell>
          <cell r="V837" t="str">
            <v>乙</v>
          </cell>
        </row>
        <row r="838">
          <cell r="U838" t="str">
            <v>铝碳酸镁</v>
          </cell>
          <cell r="V838" t="str">
            <v>乙</v>
          </cell>
        </row>
        <row r="839">
          <cell r="U839" t="str">
            <v>铝碳酸镁</v>
          </cell>
          <cell r="V839" t="str">
            <v>乙</v>
          </cell>
        </row>
        <row r="840">
          <cell r="U840" t="str">
            <v>铝碳酸镁</v>
          </cell>
          <cell r="V840" t="str">
            <v>乙</v>
          </cell>
        </row>
        <row r="841">
          <cell r="U841" t="str">
            <v>铝碳酸镁</v>
          </cell>
          <cell r="V841" t="str">
            <v>乙</v>
          </cell>
        </row>
        <row r="842">
          <cell r="U842" t="str">
            <v>铝碳酸镁</v>
          </cell>
          <cell r="V842" t="str">
            <v>乙</v>
          </cell>
        </row>
        <row r="843">
          <cell r="U843" t="str">
            <v>铝碳酸镁</v>
          </cell>
          <cell r="V843" t="str">
            <v>乙</v>
          </cell>
        </row>
        <row r="844">
          <cell r="U844" t="str">
            <v>铝碳酸镁</v>
          </cell>
          <cell r="V844" t="str">
            <v>乙</v>
          </cell>
        </row>
        <row r="845">
          <cell r="U845" t="str">
            <v>铝碳酸镁</v>
          </cell>
          <cell r="V845" t="str">
            <v>乙</v>
          </cell>
        </row>
        <row r="846">
          <cell r="U846" t="str">
            <v>铝碳酸镁</v>
          </cell>
          <cell r="V846" t="str">
            <v>乙</v>
          </cell>
        </row>
        <row r="847">
          <cell r="U847" t="str">
            <v>铝碳酸镁</v>
          </cell>
          <cell r="V847" t="str">
            <v>乙</v>
          </cell>
        </row>
        <row r="848">
          <cell r="U848" t="str">
            <v>铝碳酸镁</v>
          </cell>
          <cell r="V848" t="str">
            <v>乙</v>
          </cell>
        </row>
        <row r="849">
          <cell r="U849" t="str">
            <v>铝碳酸镁</v>
          </cell>
          <cell r="V849" t="str">
            <v>乙</v>
          </cell>
        </row>
        <row r="850">
          <cell r="U850" t="str">
            <v>铝碳酸镁</v>
          </cell>
          <cell r="V850" t="str">
            <v>乙</v>
          </cell>
        </row>
        <row r="851">
          <cell r="U851" t="str">
            <v>铝碳酸镁</v>
          </cell>
          <cell r="V851" t="str">
            <v>乙</v>
          </cell>
        </row>
        <row r="852">
          <cell r="U852" t="str">
            <v>铝碳酸镁</v>
          </cell>
          <cell r="V852" t="str">
            <v>乙</v>
          </cell>
        </row>
        <row r="853">
          <cell r="U853" t="str">
            <v>铝碳酸镁</v>
          </cell>
          <cell r="V853" t="str">
            <v>乙</v>
          </cell>
        </row>
        <row r="854">
          <cell r="U854" t="str">
            <v>铝碳酸镁</v>
          </cell>
          <cell r="V854" t="str">
            <v>乙</v>
          </cell>
        </row>
        <row r="855">
          <cell r="U855" t="str">
            <v>铝碳酸镁</v>
          </cell>
          <cell r="V855" t="str">
            <v>乙</v>
          </cell>
        </row>
        <row r="856">
          <cell r="U856" t="str">
            <v>铝碳酸镁</v>
          </cell>
          <cell r="V856" t="str">
            <v>乙</v>
          </cell>
        </row>
        <row r="857">
          <cell r="U857" t="str">
            <v>铝碳酸镁</v>
          </cell>
          <cell r="V857" t="str">
            <v>乙</v>
          </cell>
        </row>
        <row r="858">
          <cell r="U858" t="str">
            <v>铝碳酸镁</v>
          </cell>
          <cell r="V858" t="str">
            <v>乙</v>
          </cell>
        </row>
        <row r="859">
          <cell r="U859" t="str">
            <v>铝碳酸镁</v>
          </cell>
          <cell r="V859" t="str">
            <v>乙</v>
          </cell>
        </row>
        <row r="860">
          <cell r="U860" t="str">
            <v>铝碳酸镁</v>
          </cell>
          <cell r="V860" t="str">
            <v>乙</v>
          </cell>
        </row>
        <row r="861">
          <cell r="U861" t="str">
            <v>铝碳酸镁</v>
          </cell>
          <cell r="V861" t="str">
            <v>乙</v>
          </cell>
        </row>
        <row r="862">
          <cell r="U862" t="str">
            <v>铝碳酸镁</v>
          </cell>
          <cell r="V862" t="str">
            <v>乙</v>
          </cell>
        </row>
        <row r="863">
          <cell r="U863" t="str">
            <v>铝碳酸镁</v>
          </cell>
          <cell r="V863" t="str">
            <v>乙</v>
          </cell>
        </row>
        <row r="864">
          <cell r="U864" t="str">
            <v>铝碳酸镁</v>
          </cell>
          <cell r="V864" t="str">
            <v>乙</v>
          </cell>
        </row>
        <row r="865">
          <cell r="U865" t="str">
            <v>铝碳酸镁</v>
          </cell>
          <cell r="V865" t="str">
            <v>乙</v>
          </cell>
        </row>
        <row r="866">
          <cell r="U866" t="str">
            <v>铝碳酸镁</v>
          </cell>
          <cell r="V866" t="str">
            <v>乙</v>
          </cell>
        </row>
        <row r="867">
          <cell r="U867" t="str">
            <v>铝碳酸镁</v>
          </cell>
          <cell r="V867" t="str">
            <v>乙</v>
          </cell>
        </row>
        <row r="868">
          <cell r="U868" t="str">
            <v>铝碳酸镁</v>
          </cell>
          <cell r="V868" t="str">
            <v>乙</v>
          </cell>
        </row>
        <row r="869">
          <cell r="U869" t="str">
            <v>铝碳酸镁</v>
          </cell>
          <cell r="V869" t="str">
            <v>乙</v>
          </cell>
        </row>
        <row r="870">
          <cell r="U870" t="str">
            <v>铝碳酸镁</v>
          </cell>
          <cell r="V870" t="str">
            <v>乙</v>
          </cell>
        </row>
        <row r="871">
          <cell r="U871" t="str">
            <v>铝碳酸镁</v>
          </cell>
          <cell r="V871" t="str">
            <v>乙</v>
          </cell>
        </row>
        <row r="872">
          <cell r="U872" t="str">
            <v>铝碳酸镁</v>
          </cell>
          <cell r="V872" t="str">
            <v>乙</v>
          </cell>
        </row>
        <row r="873">
          <cell r="U873" t="str">
            <v>铝碳酸镁</v>
          </cell>
          <cell r="V873" t="str">
            <v>乙</v>
          </cell>
        </row>
        <row r="874">
          <cell r="U874" t="str">
            <v>铝碳酸镁</v>
          </cell>
          <cell r="V874" t="str">
            <v>乙</v>
          </cell>
        </row>
        <row r="875">
          <cell r="U875" t="str">
            <v>铝碳酸镁</v>
          </cell>
          <cell r="V875" t="str">
            <v>乙</v>
          </cell>
        </row>
        <row r="876">
          <cell r="U876" t="str">
            <v>铝碳酸镁</v>
          </cell>
          <cell r="V876" t="str">
            <v>乙</v>
          </cell>
        </row>
        <row r="877">
          <cell r="U877" t="str">
            <v>铝碳酸镁</v>
          </cell>
          <cell r="V877" t="str">
            <v>乙</v>
          </cell>
        </row>
        <row r="878">
          <cell r="U878" t="str">
            <v>铝碳酸镁</v>
          </cell>
          <cell r="V878" t="str">
            <v>乙</v>
          </cell>
        </row>
        <row r="879">
          <cell r="U879" t="str">
            <v>铝碳酸镁</v>
          </cell>
          <cell r="V879" t="str">
            <v>乙</v>
          </cell>
        </row>
        <row r="880">
          <cell r="U880" t="str">
            <v>铝碳酸镁</v>
          </cell>
          <cell r="V880" t="str">
            <v>乙</v>
          </cell>
        </row>
        <row r="881">
          <cell r="U881" t="str">
            <v>铝碳酸镁</v>
          </cell>
          <cell r="V881" t="str">
            <v>乙</v>
          </cell>
        </row>
        <row r="882">
          <cell r="U882" t="str">
            <v/>
          </cell>
          <cell r="V882" t="str">
            <v/>
          </cell>
        </row>
        <row r="883">
          <cell r="U883" t="str">
            <v/>
          </cell>
          <cell r="V883" t="str">
            <v/>
          </cell>
        </row>
        <row r="884">
          <cell r="U884" t="str">
            <v/>
          </cell>
          <cell r="V884" t="str">
            <v/>
          </cell>
        </row>
        <row r="885">
          <cell r="U885" t="str">
            <v/>
          </cell>
          <cell r="V885" t="str">
            <v/>
          </cell>
        </row>
        <row r="886">
          <cell r="U886" t="str">
            <v/>
          </cell>
          <cell r="V886" t="str">
            <v/>
          </cell>
        </row>
        <row r="887">
          <cell r="U887" t="str">
            <v/>
          </cell>
          <cell r="V887" t="str">
            <v/>
          </cell>
        </row>
        <row r="888">
          <cell r="U888" t="str">
            <v/>
          </cell>
          <cell r="V888" t="str">
            <v/>
          </cell>
        </row>
        <row r="889">
          <cell r="U889" t="str">
            <v/>
          </cell>
          <cell r="V889" t="str">
            <v/>
          </cell>
        </row>
        <row r="890">
          <cell r="U890" t="str">
            <v/>
          </cell>
          <cell r="V890" t="str">
            <v/>
          </cell>
        </row>
        <row r="891">
          <cell r="U891" t="str">
            <v/>
          </cell>
          <cell r="V891" t="str">
            <v/>
          </cell>
        </row>
        <row r="892">
          <cell r="U892" t="str">
            <v/>
          </cell>
          <cell r="V892" t="str">
            <v/>
          </cell>
        </row>
        <row r="893">
          <cell r="U893" t="str">
            <v/>
          </cell>
          <cell r="V893" t="str">
            <v/>
          </cell>
        </row>
        <row r="894">
          <cell r="U894" t="str">
            <v/>
          </cell>
          <cell r="V894" t="str">
            <v/>
          </cell>
        </row>
        <row r="895">
          <cell r="U895" t="str">
            <v/>
          </cell>
          <cell r="V895" t="str">
            <v/>
          </cell>
        </row>
        <row r="896">
          <cell r="U896" t="str">
            <v/>
          </cell>
          <cell r="V896" t="str">
            <v/>
          </cell>
        </row>
        <row r="897">
          <cell r="U897" t="str">
            <v/>
          </cell>
          <cell r="V897" t="str">
            <v/>
          </cell>
        </row>
        <row r="898">
          <cell r="U898" t="str">
            <v/>
          </cell>
          <cell r="V898" t="str">
            <v/>
          </cell>
        </row>
        <row r="899">
          <cell r="U899" t="str">
            <v/>
          </cell>
          <cell r="V899" t="str">
            <v/>
          </cell>
        </row>
        <row r="900">
          <cell r="U900" t="str">
            <v/>
          </cell>
          <cell r="V900" t="str">
            <v/>
          </cell>
        </row>
        <row r="901">
          <cell r="U901" t="str">
            <v/>
          </cell>
          <cell r="V901" t="str">
            <v/>
          </cell>
        </row>
        <row r="902">
          <cell r="U902" t="str">
            <v/>
          </cell>
          <cell r="V902" t="str">
            <v/>
          </cell>
        </row>
        <row r="903">
          <cell r="U903" t="str">
            <v/>
          </cell>
          <cell r="V903" t="str">
            <v/>
          </cell>
        </row>
        <row r="904">
          <cell r="U904" t="str">
            <v/>
          </cell>
          <cell r="V904" t="str">
            <v/>
          </cell>
        </row>
        <row r="905">
          <cell r="U905" t="str">
            <v/>
          </cell>
          <cell r="V905" t="str">
            <v/>
          </cell>
        </row>
        <row r="906">
          <cell r="U906" t="str">
            <v/>
          </cell>
          <cell r="V906" t="str">
            <v/>
          </cell>
        </row>
        <row r="907">
          <cell r="U907" t="str">
            <v/>
          </cell>
          <cell r="V907" t="str">
            <v/>
          </cell>
        </row>
        <row r="908">
          <cell r="U908" t="str">
            <v/>
          </cell>
          <cell r="V908" t="str">
            <v/>
          </cell>
        </row>
        <row r="909">
          <cell r="U909" t="str">
            <v/>
          </cell>
          <cell r="V909" t="str">
            <v/>
          </cell>
        </row>
        <row r="910">
          <cell r="U910" t="str">
            <v/>
          </cell>
          <cell r="V910" t="str">
            <v/>
          </cell>
        </row>
        <row r="911">
          <cell r="U911" t="str">
            <v/>
          </cell>
          <cell r="V911" t="str">
            <v/>
          </cell>
        </row>
        <row r="912">
          <cell r="U912" t="str">
            <v/>
          </cell>
          <cell r="V912" t="str">
            <v/>
          </cell>
        </row>
        <row r="913">
          <cell r="U913" t="str">
            <v/>
          </cell>
          <cell r="V913" t="str">
            <v/>
          </cell>
        </row>
        <row r="914">
          <cell r="U914" t="str">
            <v/>
          </cell>
          <cell r="V914" t="str">
            <v/>
          </cell>
        </row>
        <row r="915">
          <cell r="U915" t="str">
            <v/>
          </cell>
          <cell r="V915" t="str">
            <v/>
          </cell>
        </row>
        <row r="916">
          <cell r="U916" t="str">
            <v/>
          </cell>
          <cell r="V916" t="str">
            <v/>
          </cell>
        </row>
        <row r="917">
          <cell r="U917" t="str">
            <v/>
          </cell>
          <cell r="V917" t="str">
            <v/>
          </cell>
        </row>
        <row r="918">
          <cell r="U918" t="str">
            <v/>
          </cell>
          <cell r="V918" t="str">
            <v/>
          </cell>
        </row>
        <row r="919">
          <cell r="U919" t="str">
            <v/>
          </cell>
          <cell r="V919" t="str">
            <v/>
          </cell>
        </row>
        <row r="920">
          <cell r="U920" t="str">
            <v/>
          </cell>
          <cell r="V920" t="str">
            <v/>
          </cell>
        </row>
        <row r="921">
          <cell r="U921" t="str">
            <v/>
          </cell>
          <cell r="V921" t="str">
            <v/>
          </cell>
        </row>
        <row r="922">
          <cell r="U922" t="str">
            <v/>
          </cell>
          <cell r="V922" t="str">
            <v/>
          </cell>
        </row>
        <row r="923">
          <cell r="U923" t="str">
            <v/>
          </cell>
          <cell r="V923" t="str">
            <v/>
          </cell>
        </row>
        <row r="924">
          <cell r="U924" t="str">
            <v/>
          </cell>
          <cell r="V924" t="str">
            <v/>
          </cell>
        </row>
        <row r="925">
          <cell r="U925" t="str">
            <v/>
          </cell>
          <cell r="V925" t="str">
            <v/>
          </cell>
        </row>
        <row r="926">
          <cell r="U926" t="str">
            <v/>
          </cell>
          <cell r="V926" t="str">
            <v/>
          </cell>
        </row>
        <row r="927">
          <cell r="U927" t="str">
            <v/>
          </cell>
          <cell r="V927" t="str">
            <v/>
          </cell>
        </row>
        <row r="928">
          <cell r="U928" t="str">
            <v/>
          </cell>
          <cell r="V928" t="str">
            <v/>
          </cell>
        </row>
        <row r="929">
          <cell r="U929" t="str">
            <v/>
          </cell>
          <cell r="V929" t="str">
            <v/>
          </cell>
        </row>
        <row r="930">
          <cell r="U930" t="str">
            <v/>
          </cell>
          <cell r="V930" t="str">
            <v/>
          </cell>
        </row>
        <row r="931">
          <cell r="U931" t="str">
            <v/>
          </cell>
          <cell r="V931" t="str">
            <v/>
          </cell>
        </row>
        <row r="932">
          <cell r="U932" t="str">
            <v/>
          </cell>
          <cell r="V932" t="str">
            <v/>
          </cell>
        </row>
        <row r="933">
          <cell r="U933" t="str">
            <v/>
          </cell>
          <cell r="V933" t="str">
            <v/>
          </cell>
        </row>
        <row r="934">
          <cell r="U934" t="str">
            <v/>
          </cell>
          <cell r="V934" t="str">
            <v/>
          </cell>
        </row>
        <row r="935">
          <cell r="U935" t="str">
            <v/>
          </cell>
          <cell r="V935" t="str">
            <v/>
          </cell>
        </row>
        <row r="936">
          <cell r="U936" t="str">
            <v/>
          </cell>
          <cell r="V936" t="str">
            <v/>
          </cell>
        </row>
        <row r="937">
          <cell r="U937" t="str">
            <v/>
          </cell>
          <cell r="V937" t="str">
            <v/>
          </cell>
        </row>
        <row r="938">
          <cell r="U938" t="str">
            <v/>
          </cell>
          <cell r="V938" t="str">
            <v/>
          </cell>
        </row>
        <row r="939">
          <cell r="U939" t="str">
            <v/>
          </cell>
          <cell r="V939" t="str">
            <v/>
          </cell>
        </row>
        <row r="940">
          <cell r="U940" t="str">
            <v/>
          </cell>
          <cell r="V940" t="str">
            <v/>
          </cell>
        </row>
        <row r="941">
          <cell r="U941" t="str">
            <v/>
          </cell>
          <cell r="V941" t="str">
            <v/>
          </cell>
        </row>
        <row r="942">
          <cell r="U942" t="str">
            <v/>
          </cell>
          <cell r="V942" t="str">
            <v/>
          </cell>
        </row>
        <row r="943">
          <cell r="U943" t="str">
            <v/>
          </cell>
          <cell r="V943" t="str">
            <v/>
          </cell>
        </row>
        <row r="944">
          <cell r="U944" t="str">
            <v/>
          </cell>
          <cell r="V944" t="str">
            <v/>
          </cell>
        </row>
        <row r="945">
          <cell r="U945" t="str">
            <v/>
          </cell>
          <cell r="V945" t="str">
            <v/>
          </cell>
        </row>
        <row r="946">
          <cell r="U946" t="str">
            <v/>
          </cell>
          <cell r="V946" t="str">
            <v/>
          </cell>
        </row>
        <row r="947">
          <cell r="U947" t="str">
            <v/>
          </cell>
          <cell r="V947" t="str">
            <v/>
          </cell>
        </row>
        <row r="948">
          <cell r="U948" t="str">
            <v/>
          </cell>
          <cell r="V948" t="str">
            <v/>
          </cell>
        </row>
        <row r="949">
          <cell r="U949" t="str">
            <v/>
          </cell>
          <cell r="V949" t="str">
            <v/>
          </cell>
        </row>
        <row r="950">
          <cell r="U950" t="str">
            <v/>
          </cell>
          <cell r="V950" t="str">
            <v/>
          </cell>
        </row>
        <row r="951">
          <cell r="U951" t="str">
            <v/>
          </cell>
          <cell r="V951" t="str">
            <v/>
          </cell>
        </row>
        <row r="952">
          <cell r="U952" t="str">
            <v/>
          </cell>
          <cell r="V952" t="str">
            <v/>
          </cell>
        </row>
        <row r="953">
          <cell r="U953" t="str">
            <v/>
          </cell>
          <cell r="V953" t="str">
            <v/>
          </cell>
        </row>
        <row r="954">
          <cell r="U954" t="str">
            <v/>
          </cell>
          <cell r="V954" t="str">
            <v/>
          </cell>
        </row>
        <row r="955">
          <cell r="U955" t="str">
            <v/>
          </cell>
          <cell r="V955" t="str">
            <v/>
          </cell>
        </row>
        <row r="956">
          <cell r="U956" t="str">
            <v/>
          </cell>
          <cell r="V956" t="str">
            <v/>
          </cell>
        </row>
        <row r="957">
          <cell r="U957" t="str">
            <v/>
          </cell>
          <cell r="V957" t="str">
            <v/>
          </cell>
        </row>
        <row r="958">
          <cell r="U958" t="str">
            <v/>
          </cell>
          <cell r="V958" t="str">
            <v/>
          </cell>
        </row>
        <row r="959">
          <cell r="U959" t="str">
            <v/>
          </cell>
          <cell r="V959" t="str">
            <v/>
          </cell>
        </row>
        <row r="960">
          <cell r="U960" t="str">
            <v/>
          </cell>
          <cell r="V960" t="str">
            <v/>
          </cell>
        </row>
        <row r="961">
          <cell r="U961" t="str">
            <v/>
          </cell>
          <cell r="V961" t="str">
            <v/>
          </cell>
        </row>
        <row r="962">
          <cell r="U962" t="str">
            <v/>
          </cell>
          <cell r="V962" t="str">
            <v/>
          </cell>
        </row>
        <row r="963">
          <cell r="U963" t="str">
            <v/>
          </cell>
          <cell r="V963" t="str">
            <v/>
          </cell>
        </row>
        <row r="964">
          <cell r="U964" t="str">
            <v/>
          </cell>
          <cell r="V964" t="str">
            <v/>
          </cell>
        </row>
        <row r="965">
          <cell r="U965" t="str">
            <v/>
          </cell>
          <cell r="V965" t="str">
            <v/>
          </cell>
        </row>
        <row r="966">
          <cell r="U966" t="str">
            <v/>
          </cell>
          <cell r="V966" t="str">
            <v/>
          </cell>
        </row>
        <row r="967">
          <cell r="U967" t="str">
            <v/>
          </cell>
          <cell r="V967" t="str">
            <v/>
          </cell>
        </row>
        <row r="968">
          <cell r="U968" t="str">
            <v/>
          </cell>
          <cell r="V968" t="str">
            <v/>
          </cell>
        </row>
        <row r="969">
          <cell r="U969" t="str">
            <v/>
          </cell>
          <cell r="V969" t="str">
            <v/>
          </cell>
        </row>
        <row r="970">
          <cell r="U970" t="str">
            <v/>
          </cell>
          <cell r="V970" t="str">
            <v/>
          </cell>
        </row>
        <row r="971">
          <cell r="U971" t="str">
            <v/>
          </cell>
          <cell r="V971" t="str">
            <v/>
          </cell>
        </row>
        <row r="972">
          <cell r="U972" t="str">
            <v/>
          </cell>
          <cell r="V972" t="str">
            <v/>
          </cell>
        </row>
        <row r="973">
          <cell r="U973" t="str">
            <v/>
          </cell>
          <cell r="V973" t="str">
            <v/>
          </cell>
        </row>
        <row r="974">
          <cell r="U974" t="str">
            <v/>
          </cell>
          <cell r="V974" t="str">
            <v/>
          </cell>
        </row>
        <row r="975">
          <cell r="U975" t="str">
            <v/>
          </cell>
          <cell r="V975" t="str">
            <v/>
          </cell>
        </row>
        <row r="976">
          <cell r="U976" t="str">
            <v/>
          </cell>
          <cell r="V976" t="str">
            <v/>
          </cell>
        </row>
        <row r="977">
          <cell r="U977" t="str">
            <v/>
          </cell>
          <cell r="V977" t="str">
            <v/>
          </cell>
        </row>
        <row r="978">
          <cell r="U978" t="str">
            <v/>
          </cell>
          <cell r="V978" t="str">
            <v/>
          </cell>
        </row>
        <row r="979">
          <cell r="U979" t="str">
            <v/>
          </cell>
          <cell r="V979" t="str">
            <v/>
          </cell>
        </row>
        <row r="980">
          <cell r="U980" t="str">
            <v/>
          </cell>
          <cell r="V980" t="str">
            <v/>
          </cell>
        </row>
        <row r="981">
          <cell r="U981" t="str">
            <v/>
          </cell>
          <cell r="V981" t="str">
            <v/>
          </cell>
        </row>
        <row r="982">
          <cell r="U982" t="str">
            <v/>
          </cell>
          <cell r="V982" t="str">
            <v/>
          </cell>
        </row>
        <row r="983">
          <cell r="U983" t="str">
            <v/>
          </cell>
          <cell r="V983" t="str">
            <v/>
          </cell>
        </row>
        <row r="984">
          <cell r="U984" t="str">
            <v/>
          </cell>
          <cell r="V984" t="str">
            <v/>
          </cell>
        </row>
        <row r="985">
          <cell r="U985" t="str">
            <v/>
          </cell>
          <cell r="V985" t="str">
            <v/>
          </cell>
        </row>
        <row r="986">
          <cell r="U986" t="str">
            <v/>
          </cell>
          <cell r="V986" t="str">
            <v/>
          </cell>
        </row>
        <row r="987">
          <cell r="U987" t="str">
            <v/>
          </cell>
          <cell r="V987" t="str">
            <v/>
          </cell>
        </row>
        <row r="988">
          <cell r="U988" t="str">
            <v/>
          </cell>
          <cell r="V988" t="str">
            <v/>
          </cell>
        </row>
        <row r="989">
          <cell r="U989" t="str">
            <v/>
          </cell>
          <cell r="V989" t="str">
            <v/>
          </cell>
        </row>
        <row r="990">
          <cell r="U990" t="str">
            <v/>
          </cell>
          <cell r="V990" t="str">
            <v/>
          </cell>
        </row>
        <row r="991">
          <cell r="U991" t="str">
            <v/>
          </cell>
          <cell r="V991" t="str">
            <v/>
          </cell>
        </row>
        <row r="992">
          <cell r="U992" t="str">
            <v/>
          </cell>
          <cell r="V992" t="str">
            <v/>
          </cell>
        </row>
        <row r="993">
          <cell r="U993" t="str">
            <v/>
          </cell>
          <cell r="V993" t="str">
            <v/>
          </cell>
        </row>
        <row r="994">
          <cell r="U994" t="str">
            <v/>
          </cell>
          <cell r="V994" t="str">
            <v/>
          </cell>
        </row>
        <row r="995">
          <cell r="U995" t="str">
            <v/>
          </cell>
          <cell r="V995" t="str">
            <v/>
          </cell>
        </row>
        <row r="996">
          <cell r="U996" t="str">
            <v/>
          </cell>
          <cell r="V996" t="str">
            <v/>
          </cell>
        </row>
        <row r="997">
          <cell r="U997" t="str">
            <v/>
          </cell>
          <cell r="V997" t="str">
            <v/>
          </cell>
        </row>
        <row r="998">
          <cell r="U998" t="str">
            <v/>
          </cell>
          <cell r="V998" t="str">
            <v/>
          </cell>
        </row>
        <row r="999">
          <cell r="U999" t="str">
            <v/>
          </cell>
          <cell r="V999" t="str">
            <v/>
          </cell>
        </row>
        <row r="1000">
          <cell r="U1000" t="str">
            <v/>
          </cell>
          <cell r="V1000" t="str">
            <v/>
          </cell>
        </row>
        <row r="1001">
          <cell r="U1001" t="str">
            <v/>
          </cell>
          <cell r="V1001" t="str">
            <v/>
          </cell>
        </row>
        <row r="1002">
          <cell r="U1002" t="str">
            <v/>
          </cell>
          <cell r="V1002" t="str">
            <v/>
          </cell>
        </row>
        <row r="1003">
          <cell r="U1003" t="str">
            <v/>
          </cell>
          <cell r="V1003" t="str">
            <v/>
          </cell>
        </row>
        <row r="1004">
          <cell r="U1004" t="str">
            <v/>
          </cell>
          <cell r="V1004" t="str">
            <v/>
          </cell>
        </row>
        <row r="1005">
          <cell r="U1005" t="str">
            <v/>
          </cell>
          <cell r="V1005" t="str">
            <v/>
          </cell>
        </row>
        <row r="1006">
          <cell r="U1006" t="str">
            <v/>
          </cell>
          <cell r="V1006" t="str">
            <v/>
          </cell>
        </row>
        <row r="1007">
          <cell r="U1007" t="str">
            <v/>
          </cell>
          <cell r="V1007" t="str">
            <v/>
          </cell>
        </row>
        <row r="1008">
          <cell r="U1008" t="str">
            <v/>
          </cell>
          <cell r="V1008" t="str">
            <v/>
          </cell>
        </row>
        <row r="1009">
          <cell r="U1009" t="str">
            <v/>
          </cell>
          <cell r="V1009" t="str">
            <v/>
          </cell>
        </row>
        <row r="1010">
          <cell r="U1010" t="str">
            <v/>
          </cell>
          <cell r="V1010" t="str">
            <v/>
          </cell>
        </row>
        <row r="1011">
          <cell r="U1011" t="str">
            <v/>
          </cell>
          <cell r="V1011" t="str">
            <v/>
          </cell>
        </row>
        <row r="1012">
          <cell r="U1012" t="str">
            <v/>
          </cell>
          <cell r="V1012" t="str">
            <v/>
          </cell>
        </row>
        <row r="1013">
          <cell r="U1013" t="str">
            <v/>
          </cell>
          <cell r="V1013" t="str">
            <v/>
          </cell>
        </row>
        <row r="1014">
          <cell r="U1014" t="str">
            <v/>
          </cell>
          <cell r="V1014" t="str">
            <v/>
          </cell>
        </row>
        <row r="1015">
          <cell r="U1015" t="str">
            <v/>
          </cell>
          <cell r="V1015" t="str">
            <v/>
          </cell>
        </row>
        <row r="1016">
          <cell r="U1016" t="str">
            <v/>
          </cell>
          <cell r="V1016" t="str">
            <v/>
          </cell>
        </row>
        <row r="1017">
          <cell r="U1017" t="str">
            <v/>
          </cell>
          <cell r="V1017" t="str">
            <v/>
          </cell>
        </row>
        <row r="1018">
          <cell r="U1018" t="str">
            <v/>
          </cell>
          <cell r="V1018" t="str">
            <v/>
          </cell>
        </row>
        <row r="1019">
          <cell r="U1019" t="str">
            <v/>
          </cell>
          <cell r="V1019" t="str">
            <v/>
          </cell>
        </row>
        <row r="1020">
          <cell r="U1020" t="str">
            <v/>
          </cell>
          <cell r="V1020" t="str">
            <v/>
          </cell>
        </row>
        <row r="1021">
          <cell r="U1021" t="str">
            <v/>
          </cell>
          <cell r="V1021" t="str">
            <v/>
          </cell>
        </row>
        <row r="1022">
          <cell r="U1022" t="str">
            <v/>
          </cell>
          <cell r="V1022" t="str">
            <v/>
          </cell>
        </row>
        <row r="1023">
          <cell r="U1023" t="str">
            <v/>
          </cell>
          <cell r="V1023" t="str">
            <v/>
          </cell>
        </row>
        <row r="1024">
          <cell r="U1024" t="str">
            <v/>
          </cell>
          <cell r="V1024" t="str">
            <v/>
          </cell>
        </row>
        <row r="1025">
          <cell r="U1025" t="str">
            <v/>
          </cell>
          <cell r="V1025" t="str">
            <v/>
          </cell>
        </row>
        <row r="1026">
          <cell r="U1026" t="str">
            <v/>
          </cell>
          <cell r="V1026" t="str">
            <v/>
          </cell>
        </row>
        <row r="1027">
          <cell r="U1027" t="str">
            <v/>
          </cell>
          <cell r="V1027" t="str">
            <v/>
          </cell>
        </row>
        <row r="1028">
          <cell r="U1028" t="str">
            <v/>
          </cell>
          <cell r="V1028" t="str">
            <v/>
          </cell>
        </row>
        <row r="1029">
          <cell r="U1029" t="str">
            <v/>
          </cell>
          <cell r="V1029" t="str">
            <v/>
          </cell>
        </row>
        <row r="1030">
          <cell r="U1030" t="str">
            <v/>
          </cell>
          <cell r="V1030" t="str">
            <v/>
          </cell>
        </row>
        <row r="1031">
          <cell r="U1031" t="str">
            <v/>
          </cell>
          <cell r="V1031" t="str">
            <v/>
          </cell>
        </row>
        <row r="1032">
          <cell r="U1032" t="str">
            <v/>
          </cell>
          <cell r="V1032" t="str">
            <v/>
          </cell>
        </row>
        <row r="1033">
          <cell r="U1033" t="str">
            <v/>
          </cell>
          <cell r="V1033" t="str">
            <v/>
          </cell>
        </row>
        <row r="1034">
          <cell r="U1034" t="str">
            <v/>
          </cell>
          <cell r="V1034" t="str">
            <v/>
          </cell>
        </row>
        <row r="1035">
          <cell r="U1035" t="str">
            <v/>
          </cell>
          <cell r="V1035" t="str">
            <v/>
          </cell>
        </row>
        <row r="1036">
          <cell r="U1036" t="str">
            <v/>
          </cell>
          <cell r="V1036" t="str">
            <v/>
          </cell>
        </row>
        <row r="1037">
          <cell r="U1037" t="str">
            <v/>
          </cell>
          <cell r="V1037" t="str">
            <v/>
          </cell>
        </row>
        <row r="1038">
          <cell r="U1038" t="str">
            <v/>
          </cell>
          <cell r="V1038" t="str">
            <v/>
          </cell>
        </row>
        <row r="1039">
          <cell r="U1039" t="str">
            <v/>
          </cell>
          <cell r="V1039" t="str">
            <v/>
          </cell>
        </row>
        <row r="1040">
          <cell r="U1040" t="str">
            <v/>
          </cell>
          <cell r="V1040" t="str">
            <v/>
          </cell>
        </row>
        <row r="1041">
          <cell r="U1041" t="str">
            <v/>
          </cell>
          <cell r="V1041" t="str">
            <v/>
          </cell>
        </row>
        <row r="1042">
          <cell r="U1042" t="str">
            <v/>
          </cell>
          <cell r="V1042" t="str">
            <v/>
          </cell>
        </row>
        <row r="1043">
          <cell r="U1043" t="str">
            <v/>
          </cell>
          <cell r="V1043" t="str">
            <v/>
          </cell>
        </row>
        <row r="1044">
          <cell r="U1044" t="str">
            <v/>
          </cell>
          <cell r="V1044" t="str">
            <v/>
          </cell>
        </row>
        <row r="1045">
          <cell r="U1045" t="str">
            <v/>
          </cell>
          <cell r="V1045" t="str">
            <v/>
          </cell>
        </row>
        <row r="1046">
          <cell r="U1046" t="str">
            <v/>
          </cell>
          <cell r="V1046" t="str">
            <v/>
          </cell>
        </row>
        <row r="1047">
          <cell r="U1047" t="str">
            <v/>
          </cell>
          <cell r="V1047" t="str">
            <v/>
          </cell>
        </row>
        <row r="1048">
          <cell r="U1048" t="str">
            <v/>
          </cell>
          <cell r="V1048" t="str">
            <v/>
          </cell>
        </row>
        <row r="1049">
          <cell r="U1049" t="str">
            <v/>
          </cell>
          <cell r="V1049" t="str">
            <v/>
          </cell>
        </row>
        <row r="1050">
          <cell r="U1050" t="str">
            <v/>
          </cell>
          <cell r="V1050" t="str">
            <v/>
          </cell>
        </row>
        <row r="1051">
          <cell r="U1051" t="str">
            <v/>
          </cell>
          <cell r="V1051" t="str">
            <v/>
          </cell>
        </row>
        <row r="1052">
          <cell r="U1052" t="str">
            <v/>
          </cell>
          <cell r="V1052" t="str">
            <v/>
          </cell>
        </row>
        <row r="1053">
          <cell r="U1053" t="str">
            <v/>
          </cell>
          <cell r="V1053" t="str">
            <v/>
          </cell>
        </row>
        <row r="1054">
          <cell r="U1054" t="str">
            <v/>
          </cell>
          <cell r="V1054" t="str">
            <v/>
          </cell>
        </row>
        <row r="1055">
          <cell r="U1055" t="str">
            <v/>
          </cell>
          <cell r="V1055" t="str">
            <v/>
          </cell>
        </row>
        <row r="1056">
          <cell r="U1056" t="str">
            <v/>
          </cell>
          <cell r="V1056" t="str">
            <v/>
          </cell>
        </row>
        <row r="1057">
          <cell r="U1057" t="str">
            <v/>
          </cell>
          <cell r="V1057" t="str">
            <v/>
          </cell>
        </row>
        <row r="1058">
          <cell r="U1058" t="str">
            <v/>
          </cell>
          <cell r="V1058" t="str">
            <v/>
          </cell>
        </row>
        <row r="1059">
          <cell r="U1059" t="str">
            <v/>
          </cell>
          <cell r="V1059" t="str">
            <v/>
          </cell>
        </row>
        <row r="1060">
          <cell r="U1060" t="str">
            <v/>
          </cell>
          <cell r="V1060" t="str">
            <v/>
          </cell>
        </row>
        <row r="1061">
          <cell r="U1061" t="str">
            <v/>
          </cell>
          <cell r="V1061" t="str">
            <v/>
          </cell>
        </row>
        <row r="1062">
          <cell r="U1062" t="str">
            <v/>
          </cell>
          <cell r="V1062" t="str">
            <v/>
          </cell>
        </row>
        <row r="1063">
          <cell r="U1063" t="str">
            <v/>
          </cell>
          <cell r="V1063" t="str">
            <v/>
          </cell>
        </row>
        <row r="1064">
          <cell r="U1064" t="str">
            <v/>
          </cell>
          <cell r="V1064" t="str">
            <v/>
          </cell>
        </row>
        <row r="1065">
          <cell r="U1065" t="str">
            <v/>
          </cell>
          <cell r="V1065" t="str">
            <v/>
          </cell>
        </row>
        <row r="1066">
          <cell r="U1066" t="str">
            <v/>
          </cell>
          <cell r="V1066" t="str">
            <v/>
          </cell>
        </row>
        <row r="1067">
          <cell r="U1067" t="str">
            <v/>
          </cell>
          <cell r="V1067" t="str">
            <v/>
          </cell>
        </row>
        <row r="1068">
          <cell r="U1068" t="str">
            <v/>
          </cell>
          <cell r="V1068" t="str">
            <v/>
          </cell>
        </row>
        <row r="1069">
          <cell r="U1069" t="str">
            <v/>
          </cell>
          <cell r="V1069" t="str">
            <v/>
          </cell>
        </row>
        <row r="1070">
          <cell r="U1070" t="str">
            <v/>
          </cell>
          <cell r="V1070" t="str">
            <v/>
          </cell>
        </row>
        <row r="1071">
          <cell r="U1071" t="str">
            <v/>
          </cell>
          <cell r="V1071" t="str">
            <v/>
          </cell>
        </row>
        <row r="1072">
          <cell r="U1072" t="str">
            <v/>
          </cell>
          <cell r="V1072" t="str">
            <v/>
          </cell>
        </row>
        <row r="1073">
          <cell r="U1073" t="str">
            <v/>
          </cell>
          <cell r="V1073" t="str">
            <v/>
          </cell>
        </row>
        <row r="1074">
          <cell r="U1074" t="str">
            <v/>
          </cell>
          <cell r="V1074" t="str">
            <v/>
          </cell>
        </row>
        <row r="1075">
          <cell r="U1075" t="str">
            <v/>
          </cell>
          <cell r="V1075" t="str">
            <v/>
          </cell>
        </row>
        <row r="1076">
          <cell r="U1076" t="str">
            <v/>
          </cell>
          <cell r="V1076" t="str">
            <v/>
          </cell>
        </row>
        <row r="1077">
          <cell r="U1077" t="str">
            <v/>
          </cell>
          <cell r="V1077" t="str">
            <v/>
          </cell>
        </row>
        <row r="1078">
          <cell r="U1078" t="str">
            <v/>
          </cell>
          <cell r="V1078" t="str">
            <v/>
          </cell>
        </row>
        <row r="1079">
          <cell r="U1079" t="str">
            <v/>
          </cell>
          <cell r="V1079" t="str">
            <v/>
          </cell>
        </row>
        <row r="1080">
          <cell r="U1080" t="str">
            <v/>
          </cell>
          <cell r="V1080" t="str">
            <v/>
          </cell>
        </row>
        <row r="1081">
          <cell r="U1081" t="str">
            <v/>
          </cell>
          <cell r="V1081" t="str">
            <v/>
          </cell>
        </row>
        <row r="1082">
          <cell r="U1082" t="str">
            <v/>
          </cell>
          <cell r="V1082" t="str">
            <v/>
          </cell>
        </row>
        <row r="1083">
          <cell r="U1083" t="str">
            <v/>
          </cell>
          <cell r="V1083" t="str">
            <v/>
          </cell>
        </row>
        <row r="1084">
          <cell r="U1084" t="str">
            <v/>
          </cell>
          <cell r="V1084" t="str">
            <v/>
          </cell>
        </row>
        <row r="1085">
          <cell r="U1085" t="str">
            <v/>
          </cell>
          <cell r="V1085" t="str">
            <v/>
          </cell>
        </row>
        <row r="1086">
          <cell r="U1086" t="str">
            <v/>
          </cell>
          <cell r="V1086" t="str">
            <v/>
          </cell>
        </row>
        <row r="1087">
          <cell r="U1087" t="str">
            <v/>
          </cell>
          <cell r="V1087" t="str">
            <v/>
          </cell>
        </row>
        <row r="1088">
          <cell r="U1088" t="str">
            <v/>
          </cell>
          <cell r="V1088" t="str">
            <v/>
          </cell>
        </row>
        <row r="1089">
          <cell r="U1089" t="str">
            <v/>
          </cell>
          <cell r="V1089" t="str">
            <v/>
          </cell>
        </row>
        <row r="1090">
          <cell r="U1090" t="str">
            <v/>
          </cell>
          <cell r="V1090" t="str">
            <v/>
          </cell>
        </row>
        <row r="1091">
          <cell r="U1091" t="str">
            <v/>
          </cell>
          <cell r="V1091" t="str">
            <v/>
          </cell>
        </row>
        <row r="1092">
          <cell r="U1092" t="str">
            <v/>
          </cell>
          <cell r="V1092" t="str">
            <v/>
          </cell>
        </row>
        <row r="1093">
          <cell r="U1093" t="str">
            <v/>
          </cell>
          <cell r="V1093" t="str">
            <v/>
          </cell>
        </row>
        <row r="1094">
          <cell r="U1094" t="str">
            <v/>
          </cell>
          <cell r="V1094" t="str">
            <v/>
          </cell>
        </row>
        <row r="1095">
          <cell r="U1095" t="str">
            <v/>
          </cell>
          <cell r="V1095" t="str">
            <v/>
          </cell>
        </row>
        <row r="1096">
          <cell r="U1096" t="str">
            <v/>
          </cell>
          <cell r="V1096" t="str">
            <v/>
          </cell>
        </row>
        <row r="1097">
          <cell r="U1097" t="str">
            <v/>
          </cell>
          <cell r="V1097" t="str">
            <v/>
          </cell>
        </row>
        <row r="1098">
          <cell r="U1098" t="str">
            <v>碳酸氢钠</v>
          </cell>
          <cell r="V1098" t="str">
            <v>甲</v>
          </cell>
        </row>
        <row r="1099">
          <cell r="U1099" t="str">
            <v>碳酸氢钠</v>
          </cell>
          <cell r="V1099" t="str">
            <v>甲</v>
          </cell>
        </row>
        <row r="1100">
          <cell r="U1100" t="str">
            <v>碳酸氢钠</v>
          </cell>
          <cell r="V1100" t="str">
            <v>甲</v>
          </cell>
        </row>
        <row r="1101">
          <cell r="U1101" t="str">
            <v>碳酸氢钠</v>
          </cell>
          <cell r="V1101" t="str">
            <v>甲</v>
          </cell>
        </row>
        <row r="1102">
          <cell r="U1102" t="str">
            <v>碳酸氢钠</v>
          </cell>
          <cell r="V1102" t="str">
            <v>甲</v>
          </cell>
        </row>
        <row r="1103">
          <cell r="U1103" t="str">
            <v>碳酸氢钠</v>
          </cell>
          <cell r="V1103" t="str">
            <v>甲</v>
          </cell>
        </row>
        <row r="1104">
          <cell r="U1104" t="str">
            <v>碳酸氢钠</v>
          </cell>
          <cell r="V1104" t="str">
            <v>甲</v>
          </cell>
        </row>
        <row r="1105">
          <cell r="U1105" t="str">
            <v>碳酸氢钠</v>
          </cell>
          <cell r="V1105" t="str">
            <v>甲</v>
          </cell>
        </row>
        <row r="1106">
          <cell r="U1106" t="str">
            <v>碳酸氢钠</v>
          </cell>
          <cell r="V1106" t="str">
            <v>甲</v>
          </cell>
        </row>
        <row r="1107">
          <cell r="U1107" t="str">
            <v>碳酸氢钠</v>
          </cell>
          <cell r="V1107" t="str">
            <v>甲</v>
          </cell>
        </row>
        <row r="1108">
          <cell r="U1108" t="str">
            <v>碳酸氢钠</v>
          </cell>
          <cell r="V1108" t="str">
            <v>甲</v>
          </cell>
        </row>
        <row r="1109">
          <cell r="U1109" t="str">
            <v>碳酸氢钠</v>
          </cell>
          <cell r="V1109" t="str">
            <v>甲</v>
          </cell>
        </row>
        <row r="1110">
          <cell r="U1110" t="str">
            <v>碳酸氢钠</v>
          </cell>
          <cell r="V1110" t="str">
            <v>甲</v>
          </cell>
        </row>
        <row r="1111">
          <cell r="U1111" t="str">
            <v>碳酸氢钠</v>
          </cell>
          <cell r="V1111" t="str">
            <v>甲</v>
          </cell>
        </row>
        <row r="1112">
          <cell r="U1112" t="str">
            <v>碳酸氢钠</v>
          </cell>
          <cell r="V1112" t="str">
            <v>甲</v>
          </cell>
        </row>
        <row r="1113">
          <cell r="U1113" t="str">
            <v>碳酸氢钠</v>
          </cell>
          <cell r="V1113" t="str">
            <v>甲</v>
          </cell>
        </row>
        <row r="1114">
          <cell r="U1114" t="str">
            <v>碳酸氢钠</v>
          </cell>
          <cell r="V1114" t="str">
            <v>甲</v>
          </cell>
        </row>
        <row r="1115">
          <cell r="U1115" t="str">
            <v>碳酸氢钠</v>
          </cell>
          <cell r="V1115" t="str">
            <v>甲</v>
          </cell>
        </row>
        <row r="1116">
          <cell r="U1116" t="str">
            <v>碳酸氢钠</v>
          </cell>
          <cell r="V1116" t="str">
            <v>甲</v>
          </cell>
        </row>
        <row r="1117">
          <cell r="U1117" t="str">
            <v>碳酸氢钠</v>
          </cell>
          <cell r="V1117" t="str">
            <v>甲</v>
          </cell>
        </row>
        <row r="1118">
          <cell r="U1118" t="str">
            <v>碳酸氢钠</v>
          </cell>
          <cell r="V1118" t="str">
            <v>甲</v>
          </cell>
        </row>
        <row r="1119">
          <cell r="U1119" t="str">
            <v>碳酸氢钠</v>
          </cell>
          <cell r="V1119" t="str">
            <v>甲</v>
          </cell>
        </row>
        <row r="1120">
          <cell r="U1120" t="str">
            <v>碳酸氢钠</v>
          </cell>
          <cell r="V1120" t="str">
            <v>甲</v>
          </cell>
        </row>
        <row r="1121">
          <cell r="U1121" t="str">
            <v>碳酸氢钠</v>
          </cell>
          <cell r="V1121" t="str">
            <v>甲</v>
          </cell>
        </row>
        <row r="1122">
          <cell r="U1122" t="str">
            <v>碳酸氢钠</v>
          </cell>
          <cell r="V1122" t="str">
            <v>甲</v>
          </cell>
        </row>
        <row r="1123">
          <cell r="U1123" t="str">
            <v>碳酸氢钠</v>
          </cell>
          <cell r="V1123" t="str">
            <v>甲</v>
          </cell>
        </row>
        <row r="1124">
          <cell r="U1124" t="str">
            <v>碳酸氢钠</v>
          </cell>
          <cell r="V1124" t="str">
            <v>甲</v>
          </cell>
        </row>
        <row r="1125">
          <cell r="U1125" t="str">
            <v>碳酸氢钠</v>
          </cell>
          <cell r="V1125" t="str">
            <v>甲</v>
          </cell>
        </row>
        <row r="1126">
          <cell r="U1126" t="str">
            <v>碳酸氢钠</v>
          </cell>
          <cell r="V1126" t="str">
            <v>甲</v>
          </cell>
        </row>
        <row r="1127">
          <cell r="U1127" t="str">
            <v>碳酸氢钠</v>
          </cell>
          <cell r="V1127" t="str">
            <v>甲</v>
          </cell>
        </row>
        <row r="1128">
          <cell r="U1128" t="str">
            <v>碳酸氢钠</v>
          </cell>
          <cell r="V1128" t="str">
            <v>甲</v>
          </cell>
        </row>
        <row r="1129">
          <cell r="U1129" t="str">
            <v>碳酸氢钠</v>
          </cell>
          <cell r="V1129" t="str">
            <v>甲</v>
          </cell>
        </row>
        <row r="1130">
          <cell r="U1130" t="str">
            <v>碳酸氢钠</v>
          </cell>
          <cell r="V1130" t="str">
            <v>甲</v>
          </cell>
        </row>
        <row r="1131">
          <cell r="U1131" t="str">
            <v>碳酸氢钠</v>
          </cell>
          <cell r="V1131" t="str">
            <v>甲</v>
          </cell>
        </row>
        <row r="1132">
          <cell r="U1132" t="str">
            <v>碳酸氢钠</v>
          </cell>
          <cell r="V1132" t="str">
            <v>甲</v>
          </cell>
        </row>
        <row r="1133">
          <cell r="U1133" t="str">
            <v>碳酸氢钠</v>
          </cell>
          <cell r="V1133" t="str">
            <v>甲</v>
          </cell>
        </row>
        <row r="1134">
          <cell r="U1134" t="str">
            <v>碳酸氢钠</v>
          </cell>
          <cell r="V1134" t="str">
            <v>甲</v>
          </cell>
        </row>
        <row r="1135">
          <cell r="U1135" t="str">
            <v>碳酸氢钠</v>
          </cell>
          <cell r="V1135" t="str">
            <v>甲</v>
          </cell>
        </row>
        <row r="1136">
          <cell r="U1136" t="str">
            <v>碳酸氢钠</v>
          </cell>
          <cell r="V1136" t="str">
            <v>甲</v>
          </cell>
        </row>
        <row r="1137">
          <cell r="U1137" t="str">
            <v>碳酸氢钠</v>
          </cell>
          <cell r="V1137" t="str">
            <v>甲</v>
          </cell>
        </row>
        <row r="1138">
          <cell r="U1138" t="str">
            <v>碳酸氢钠</v>
          </cell>
          <cell r="V1138" t="str">
            <v>甲</v>
          </cell>
        </row>
        <row r="1139">
          <cell r="U1139" t="str">
            <v>碳酸氢钠</v>
          </cell>
          <cell r="V1139" t="str">
            <v>甲</v>
          </cell>
        </row>
        <row r="1140">
          <cell r="U1140" t="str">
            <v>碳酸氢钠</v>
          </cell>
          <cell r="V1140" t="str">
            <v>甲</v>
          </cell>
        </row>
        <row r="1141">
          <cell r="U1141" t="str">
            <v>碳酸氢钠</v>
          </cell>
          <cell r="V1141" t="str">
            <v>甲</v>
          </cell>
        </row>
        <row r="1142">
          <cell r="U1142" t="str">
            <v>碳酸氢钠</v>
          </cell>
          <cell r="V1142" t="str">
            <v>甲</v>
          </cell>
        </row>
        <row r="1143">
          <cell r="U1143" t="str">
            <v>碳酸氢钠</v>
          </cell>
          <cell r="V1143" t="str">
            <v>甲</v>
          </cell>
        </row>
        <row r="1144">
          <cell r="U1144" t="str">
            <v>碳酸氢钠</v>
          </cell>
          <cell r="V1144" t="str">
            <v>甲</v>
          </cell>
        </row>
        <row r="1145">
          <cell r="U1145" t="str">
            <v>碳酸氢钠</v>
          </cell>
          <cell r="V1145" t="str">
            <v>甲</v>
          </cell>
        </row>
        <row r="1146">
          <cell r="U1146" t="str">
            <v>碳酸氢钠</v>
          </cell>
          <cell r="V1146" t="str">
            <v>甲</v>
          </cell>
        </row>
        <row r="1147">
          <cell r="U1147" t="str">
            <v>碳酸氢钠</v>
          </cell>
          <cell r="V1147" t="str">
            <v>甲</v>
          </cell>
        </row>
        <row r="1148">
          <cell r="U1148" t="str">
            <v>碳酸氢钠</v>
          </cell>
          <cell r="V1148" t="str">
            <v>甲</v>
          </cell>
        </row>
        <row r="1149">
          <cell r="U1149" t="str">
            <v>碳酸氢钠</v>
          </cell>
          <cell r="V1149" t="str">
            <v>甲</v>
          </cell>
        </row>
        <row r="1150">
          <cell r="U1150" t="str">
            <v>碳酸氢钠</v>
          </cell>
          <cell r="V1150" t="str">
            <v>甲</v>
          </cell>
        </row>
        <row r="1151">
          <cell r="U1151" t="str">
            <v>碳酸氢钠</v>
          </cell>
          <cell r="V1151" t="str">
            <v>甲</v>
          </cell>
        </row>
        <row r="1152">
          <cell r="U1152" t="str">
            <v>碳酸氢钠</v>
          </cell>
          <cell r="V1152" t="str">
            <v>甲</v>
          </cell>
        </row>
        <row r="1153">
          <cell r="U1153" t="str">
            <v>碳酸氢钠</v>
          </cell>
          <cell r="V1153" t="str">
            <v>甲</v>
          </cell>
        </row>
        <row r="1154">
          <cell r="U1154" t="str">
            <v>碳酸氢钠</v>
          </cell>
          <cell r="V1154" t="str">
            <v>甲</v>
          </cell>
        </row>
        <row r="1155">
          <cell r="U1155" t="str">
            <v>碳酸氢钠</v>
          </cell>
          <cell r="V1155" t="str">
            <v>甲</v>
          </cell>
        </row>
        <row r="1156">
          <cell r="U1156" t="str">
            <v>碳酸氢钠</v>
          </cell>
          <cell r="V1156" t="str">
            <v>甲</v>
          </cell>
        </row>
        <row r="1157">
          <cell r="U1157" t="str">
            <v>碳酸氢钠</v>
          </cell>
          <cell r="V1157" t="str">
            <v>甲</v>
          </cell>
        </row>
        <row r="1158">
          <cell r="U1158" t="str">
            <v>碳酸氢钠</v>
          </cell>
          <cell r="V1158" t="str">
            <v>甲</v>
          </cell>
        </row>
        <row r="1159">
          <cell r="U1159" t="str">
            <v>碳酸氢钠</v>
          </cell>
          <cell r="V1159" t="str">
            <v>甲</v>
          </cell>
        </row>
        <row r="1160">
          <cell r="U1160" t="str">
            <v>碳酸氢钠</v>
          </cell>
          <cell r="V1160" t="str">
            <v>甲</v>
          </cell>
        </row>
        <row r="1161">
          <cell r="U1161" t="str">
            <v>碳酸氢钠</v>
          </cell>
          <cell r="V1161" t="str">
            <v>甲</v>
          </cell>
        </row>
        <row r="1162">
          <cell r="U1162" t="str">
            <v>碳酸氢钠</v>
          </cell>
          <cell r="V1162" t="str">
            <v>甲</v>
          </cell>
        </row>
        <row r="1163">
          <cell r="U1163" t="str">
            <v>碳酸氢钠</v>
          </cell>
          <cell r="V1163" t="str">
            <v>甲</v>
          </cell>
        </row>
        <row r="1164">
          <cell r="U1164" t="str">
            <v>碳酸氢钠</v>
          </cell>
          <cell r="V1164" t="str">
            <v>甲</v>
          </cell>
        </row>
        <row r="1165">
          <cell r="U1165" t="str">
            <v>碳酸氢钠</v>
          </cell>
          <cell r="V1165" t="str">
            <v>甲</v>
          </cell>
        </row>
        <row r="1166">
          <cell r="U1166" t="str">
            <v>碳酸氢钠</v>
          </cell>
          <cell r="V1166" t="str">
            <v>甲</v>
          </cell>
        </row>
        <row r="1167">
          <cell r="U1167" t="str">
            <v>碳酸氢钠</v>
          </cell>
          <cell r="V1167" t="str">
            <v>甲</v>
          </cell>
        </row>
        <row r="1168">
          <cell r="U1168" t="str">
            <v>碳酸氢钠</v>
          </cell>
          <cell r="V1168" t="str">
            <v>甲</v>
          </cell>
        </row>
        <row r="1169">
          <cell r="U1169" t="str">
            <v>碳酸氢钠</v>
          </cell>
          <cell r="V1169" t="str">
            <v>甲</v>
          </cell>
        </row>
        <row r="1170">
          <cell r="U1170" t="str">
            <v>碳酸氢钠</v>
          </cell>
          <cell r="V1170" t="str">
            <v>甲</v>
          </cell>
        </row>
        <row r="1171">
          <cell r="U1171" t="str">
            <v>碳酸氢钠</v>
          </cell>
          <cell r="V1171" t="str">
            <v>甲</v>
          </cell>
        </row>
        <row r="1172">
          <cell r="U1172" t="str">
            <v>碳酸氢钠</v>
          </cell>
          <cell r="V1172" t="str">
            <v>甲</v>
          </cell>
        </row>
        <row r="1173">
          <cell r="U1173" t="str">
            <v>碳酸氢钠</v>
          </cell>
          <cell r="V1173" t="str">
            <v>甲</v>
          </cell>
        </row>
        <row r="1174">
          <cell r="U1174" t="str">
            <v>碳酸氢钠</v>
          </cell>
          <cell r="V1174" t="str">
            <v>甲</v>
          </cell>
        </row>
        <row r="1175">
          <cell r="U1175" t="str">
            <v>碳酸氢钠</v>
          </cell>
          <cell r="V1175" t="str">
            <v>甲</v>
          </cell>
        </row>
        <row r="1176">
          <cell r="U1176" t="str">
            <v>碳酸氢钠</v>
          </cell>
          <cell r="V1176" t="str">
            <v>甲</v>
          </cell>
        </row>
        <row r="1177">
          <cell r="U1177" t="str">
            <v>碳酸氢钠</v>
          </cell>
          <cell r="V1177" t="str">
            <v>甲</v>
          </cell>
        </row>
        <row r="1178">
          <cell r="U1178" t="str">
            <v>碳酸氢钠</v>
          </cell>
          <cell r="V1178" t="str">
            <v>甲</v>
          </cell>
        </row>
        <row r="1179">
          <cell r="U1179" t="str">
            <v>碳酸氢钠</v>
          </cell>
          <cell r="V1179" t="str">
            <v>甲</v>
          </cell>
        </row>
        <row r="1180">
          <cell r="U1180" t="str">
            <v>碳酸氢钠</v>
          </cell>
          <cell r="V1180" t="str">
            <v>甲</v>
          </cell>
        </row>
        <row r="1181">
          <cell r="U1181" t="str">
            <v>碳酸氢钠</v>
          </cell>
          <cell r="V1181" t="str">
            <v>甲</v>
          </cell>
        </row>
        <row r="1182">
          <cell r="U1182" t="str">
            <v>碳酸氢钠</v>
          </cell>
          <cell r="V1182" t="str">
            <v>甲</v>
          </cell>
        </row>
        <row r="1183">
          <cell r="U1183" t="str">
            <v>碳酸氢钠</v>
          </cell>
          <cell r="V1183" t="str">
            <v>甲</v>
          </cell>
        </row>
        <row r="1184">
          <cell r="U1184" t="str">
            <v>碳酸氢钠</v>
          </cell>
          <cell r="V1184" t="str">
            <v>甲</v>
          </cell>
        </row>
        <row r="1185">
          <cell r="U1185" t="str">
            <v>碳酸氢钠</v>
          </cell>
          <cell r="V1185" t="str">
            <v>甲</v>
          </cell>
        </row>
        <row r="1186">
          <cell r="U1186" t="str">
            <v>碳酸氢钠</v>
          </cell>
          <cell r="V1186" t="str">
            <v>甲</v>
          </cell>
        </row>
        <row r="1187">
          <cell r="U1187" t="str">
            <v>碳酸氢钠</v>
          </cell>
          <cell r="V1187" t="str">
            <v>甲</v>
          </cell>
        </row>
        <row r="1188">
          <cell r="U1188" t="str">
            <v>碳酸氢钠</v>
          </cell>
          <cell r="V1188" t="str">
            <v>甲</v>
          </cell>
        </row>
        <row r="1189">
          <cell r="U1189" t="str">
            <v>碳酸氢钠</v>
          </cell>
          <cell r="V1189" t="str">
            <v>甲</v>
          </cell>
        </row>
        <row r="1190">
          <cell r="U1190" t="str">
            <v>碳酸氢钠</v>
          </cell>
          <cell r="V1190" t="str">
            <v>甲</v>
          </cell>
        </row>
        <row r="1191">
          <cell r="U1191" t="str">
            <v>碳酸氢钠</v>
          </cell>
          <cell r="V1191" t="str">
            <v>甲</v>
          </cell>
        </row>
        <row r="1192">
          <cell r="U1192" t="str">
            <v>碳酸氢钠</v>
          </cell>
          <cell r="V1192" t="str">
            <v>甲</v>
          </cell>
        </row>
        <row r="1193">
          <cell r="U1193" t="str">
            <v>碳酸氢钠</v>
          </cell>
          <cell r="V1193" t="str">
            <v>甲</v>
          </cell>
        </row>
        <row r="1194">
          <cell r="U1194" t="str">
            <v>碳酸氢钠</v>
          </cell>
          <cell r="V1194" t="str">
            <v>甲</v>
          </cell>
        </row>
        <row r="1195">
          <cell r="U1195" t="str">
            <v>碳酸氢钠</v>
          </cell>
          <cell r="V1195" t="str">
            <v>甲</v>
          </cell>
        </row>
        <row r="1196">
          <cell r="U1196" t="str">
            <v>碳酸氢钠</v>
          </cell>
          <cell r="V1196" t="str">
            <v>甲</v>
          </cell>
        </row>
        <row r="1197">
          <cell r="U1197" t="str">
            <v>碳酸氢钠</v>
          </cell>
          <cell r="V1197" t="str">
            <v>甲</v>
          </cell>
        </row>
        <row r="1198">
          <cell r="U1198" t="str">
            <v>碳酸氢钠</v>
          </cell>
          <cell r="V1198" t="str">
            <v>甲</v>
          </cell>
        </row>
        <row r="1199">
          <cell r="U1199" t="str">
            <v>碳酸氢钠</v>
          </cell>
          <cell r="V1199" t="str">
            <v>甲</v>
          </cell>
        </row>
        <row r="1200">
          <cell r="U1200" t="str">
            <v>碳酸氢钠</v>
          </cell>
          <cell r="V1200" t="str">
            <v>甲</v>
          </cell>
        </row>
        <row r="1201">
          <cell r="U1201" t="str">
            <v>碳酸氢钠</v>
          </cell>
          <cell r="V1201" t="str">
            <v>甲</v>
          </cell>
        </row>
        <row r="1202">
          <cell r="U1202" t="str">
            <v>碳酸氢钠</v>
          </cell>
          <cell r="V1202" t="str">
            <v>甲</v>
          </cell>
        </row>
        <row r="1203">
          <cell r="U1203" t="str">
            <v>碳酸氢钠</v>
          </cell>
          <cell r="V1203" t="str">
            <v>甲</v>
          </cell>
        </row>
        <row r="1204">
          <cell r="U1204" t="str">
            <v>碳酸氢钠</v>
          </cell>
          <cell r="V1204" t="str">
            <v>甲</v>
          </cell>
        </row>
        <row r="1205">
          <cell r="U1205" t="str">
            <v>碳酸氢钠</v>
          </cell>
          <cell r="V1205" t="str">
            <v>甲</v>
          </cell>
        </row>
        <row r="1206">
          <cell r="U1206" t="str">
            <v>碳酸氢钠</v>
          </cell>
          <cell r="V1206" t="str">
            <v>甲</v>
          </cell>
        </row>
        <row r="1207">
          <cell r="U1207" t="str">
            <v>碳酸氢钠</v>
          </cell>
          <cell r="V1207" t="str">
            <v>甲</v>
          </cell>
        </row>
        <row r="1208">
          <cell r="U1208" t="str">
            <v>碳酸氢钠</v>
          </cell>
          <cell r="V1208" t="str">
            <v>甲</v>
          </cell>
        </row>
        <row r="1209">
          <cell r="U1209" t="str">
            <v>碳酸氢钠</v>
          </cell>
          <cell r="V1209" t="str">
            <v>甲</v>
          </cell>
        </row>
        <row r="1210">
          <cell r="U1210" t="str">
            <v>碳酸氢钠</v>
          </cell>
          <cell r="V1210" t="str">
            <v>甲</v>
          </cell>
        </row>
        <row r="1211">
          <cell r="U1211" t="str">
            <v>碳酸氢钠</v>
          </cell>
          <cell r="V1211" t="str">
            <v>甲</v>
          </cell>
        </row>
        <row r="1212">
          <cell r="U1212" t="str">
            <v>碳酸氢钠</v>
          </cell>
          <cell r="V1212" t="str">
            <v>甲</v>
          </cell>
        </row>
        <row r="1213">
          <cell r="U1213" t="str">
            <v>碳酸氢钠</v>
          </cell>
          <cell r="V1213" t="str">
            <v>甲</v>
          </cell>
        </row>
        <row r="1214">
          <cell r="U1214" t="str">
            <v>碳酸氢钠</v>
          </cell>
          <cell r="V1214" t="str">
            <v>甲</v>
          </cell>
        </row>
        <row r="1215">
          <cell r="U1215" t="str">
            <v>碳酸氢钠</v>
          </cell>
          <cell r="V1215" t="str">
            <v>甲</v>
          </cell>
        </row>
        <row r="1216">
          <cell r="U1216" t="str">
            <v>碳酸氢钠</v>
          </cell>
          <cell r="V1216" t="str">
            <v>甲</v>
          </cell>
        </row>
        <row r="1217">
          <cell r="U1217" t="str">
            <v>碳酸氢钠</v>
          </cell>
          <cell r="V1217" t="str">
            <v>甲</v>
          </cell>
        </row>
        <row r="1218">
          <cell r="U1218" t="str">
            <v>碳酸氢钠</v>
          </cell>
          <cell r="V1218" t="str">
            <v>甲</v>
          </cell>
        </row>
        <row r="1219">
          <cell r="U1219" t="str">
            <v>碳酸氢钠</v>
          </cell>
          <cell r="V1219" t="str">
            <v>甲</v>
          </cell>
        </row>
        <row r="1220">
          <cell r="U1220" t="str">
            <v>碳酸氢钠</v>
          </cell>
          <cell r="V1220" t="str">
            <v>甲</v>
          </cell>
        </row>
        <row r="1221">
          <cell r="U1221" t="str">
            <v>碳酸氢钠</v>
          </cell>
          <cell r="V1221" t="str">
            <v>甲</v>
          </cell>
        </row>
        <row r="1222">
          <cell r="U1222" t="str">
            <v>碳酸氢钠</v>
          </cell>
          <cell r="V1222" t="str">
            <v>甲</v>
          </cell>
        </row>
        <row r="1223">
          <cell r="U1223" t="str">
            <v>碳酸氢钠</v>
          </cell>
          <cell r="V1223" t="str">
            <v>甲</v>
          </cell>
        </row>
        <row r="1224">
          <cell r="U1224" t="str">
            <v>碳酸氢钠</v>
          </cell>
          <cell r="V1224" t="str">
            <v>甲</v>
          </cell>
        </row>
        <row r="1225">
          <cell r="U1225" t="str">
            <v>碳酸氢钠</v>
          </cell>
          <cell r="V1225" t="str">
            <v>甲</v>
          </cell>
        </row>
        <row r="1226">
          <cell r="U1226" t="str">
            <v>碳酸氢钠</v>
          </cell>
          <cell r="V1226" t="str">
            <v>甲</v>
          </cell>
        </row>
        <row r="1227">
          <cell r="U1227" t="str">
            <v>碳酸氢钠</v>
          </cell>
          <cell r="V1227" t="str">
            <v>甲</v>
          </cell>
        </row>
        <row r="1228">
          <cell r="U1228" t="str">
            <v>碳酸氢钠</v>
          </cell>
          <cell r="V1228" t="str">
            <v>甲</v>
          </cell>
        </row>
        <row r="1229">
          <cell r="U1229" t="str">
            <v>碳酸氢钠</v>
          </cell>
          <cell r="V1229" t="str">
            <v>甲</v>
          </cell>
        </row>
        <row r="1230">
          <cell r="U1230" t="str">
            <v>碳酸氢钠</v>
          </cell>
          <cell r="V1230" t="str">
            <v>甲</v>
          </cell>
        </row>
        <row r="1231">
          <cell r="U1231" t="str">
            <v>碳酸氢钠</v>
          </cell>
          <cell r="V1231" t="str">
            <v>甲</v>
          </cell>
        </row>
        <row r="1232">
          <cell r="U1232" t="str">
            <v>碳酸氢钠</v>
          </cell>
          <cell r="V1232" t="str">
            <v>甲</v>
          </cell>
        </row>
        <row r="1233">
          <cell r="U1233" t="str">
            <v>碳酸氢钠</v>
          </cell>
          <cell r="V1233" t="str">
            <v>甲</v>
          </cell>
        </row>
        <row r="1234">
          <cell r="U1234" t="str">
            <v>碳酸氢钠</v>
          </cell>
          <cell r="V1234" t="str">
            <v>甲</v>
          </cell>
        </row>
        <row r="1235">
          <cell r="U1235" t="str">
            <v>碳酸氢钠</v>
          </cell>
          <cell r="V1235" t="str">
            <v>甲</v>
          </cell>
        </row>
        <row r="1236">
          <cell r="U1236" t="str">
            <v>碳酸氢钠</v>
          </cell>
          <cell r="V1236" t="str">
            <v>甲</v>
          </cell>
        </row>
        <row r="1237">
          <cell r="U1237" t="str">
            <v>碳酸氢钠</v>
          </cell>
          <cell r="V1237" t="str">
            <v>甲</v>
          </cell>
        </row>
        <row r="1238">
          <cell r="U1238" t="str">
            <v>碳酸氢钠</v>
          </cell>
          <cell r="V1238" t="str">
            <v>甲</v>
          </cell>
        </row>
        <row r="1239">
          <cell r="U1239" t="str">
            <v>碳酸氢钠</v>
          </cell>
          <cell r="V1239" t="str">
            <v>甲</v>
          </cell>
        </row>
        <row r="1240">
          <cell r="U1240" t="str">
            <v>碳酸氢钠</v>
          </cell>
          <cell r="V1240" t="str">
            <v>甲</v>
          </cell>
        </row>
        <row r="1241">
          <cell r="U1241" t="str">
            <v>碳酸氢钠</v>
          </cell>
          <cell r="V1241" t="str">
            <v>甲</v>
          </cell>
        </row>
        <row r="1242">
          <cell r="U1242" t="str">
            <v>碳酸氢钠</v>
          </cell>
          <cell r="V1242" t="str">
            <v>甲</v>
          </cell>
        </row>
        <row r="1243">
          <cell r="U1243" t="str">
            <v>碳酸氢钠</v>
          </cell>
          <cell r="V1243" t="str">
            <v>甲</v>
          </cell>
        </row>
        <row r="1244">
          <cell r="U1244" t="str">
            <v>碳酸氢钠</v>
          </cell>
          <cell r="V1244" t="str">
            <v>甲</v>
          </cell>
        </row>
        <row r="1245">
          <cell r="U1245" t="str">
            <v>碳酸氢钠</v>
          </cell>
          <cell r="V1245" t="str">
            <v>甲</v>
          </cell>
        </row>
        <row r="1246">
          <cell r="U1246" t="str">
            <v>碳酸氢钠</v>
          </cell>
          <cell r="V1246" t="str">
            <v>甲</v>
          </cell>
        </row>
        <row r="1247">
          <cell r="U1247" t="str">
            <v>碳酸氢钠</v>
          </cell>
          <cell r="V1247" t="str">
            <v>甲</v>
          </cell>
        </row>
        <row r="1248">
          <cell r="U1248" t="str">
            <v>碳酸氢钠</v>
          </cell>
          <cell r="V1248" t="str">
            <v>甲</v>
          </cell>
        </row>
        <row r="1249">
          <cell r="U1249" t="str">
            <v>碳酸氢钠</v>
          </cell>
          <cell r="V1249" t="str">
            <v>甲</v>
          </cell>
        </row>
        <row r="1250">
          <cell r="U1250" t="str">
            <v>碳酸氢钠</v>
          </cell>
          <cell r="V1250" t="str">
            <v>甲</v>
          </cell>
        </row>
        <row r="1251">
          <cell r="U1251" t="str">
            <v>碳酸氢钠</v>
          </cell>
          <cell r="V1251" t="str">
            <v>甲</v>
          </cell>
        </row>
        <row r="1252">
          <cell r="U1252" t="str">
            <v>碳酸氢钠</v>
          </cell>
          <cell r="V1252" t="str">
            <v>甲</v>
          </cell>
        </row>
        <row r="1253">
          <cell r="U1253" t="str">
            <v>碳酸氢钠</v>
          </cell>
          <cell r="V1253" t="str">
            <v>甲</v>
          </cell>
        </row>
        <row r="1254">
          <cell r="U1254" t="str">
            <v>碳酸氢钠</v>
          </cell>
          <cell r="V1254" t="str">
            <v>甲</v>
          </cell>
        </row>
        <row r="1255">
          <cell r="U1255" t="str">
            <v>碳酸氢钠</v>
          </cell>
          <cell r="V1255" t="str">
            <v>甲</v>
          </cell>
        </row>
        <row r="1256">
          <cell r="U1256" t="str">
            <v>碳酸氢钠</v>
          </cell>
          <cell r="V1256" t="str">
            <v>甲</v>
          </cell>
        </row>
        <row r="1257">
          <cell r="U1257" t="str">
            <v>碳酸氢钠</v>
          </cell>
          <cell r="V1257" t="str">
            <v>甲</v>
          </cell>
        </row>
        <row r="1258">
          <cell r="U1258" t="str">
            <v>碳酸氢钠</v>
          </cell>
          <cell r="V1258" t="str">
            <v>甲</v>
          </cell>
        </row>
        <row r="1259">
          <cell r="U1259" t="str">
            <v>碳酸氢钠</v>
          </cell>
          <cell r="V1259" t="str">
            <v>甲</v>
          </cell>
        </row>
        <row r="1260">
          <cell r="U1260" t="str">
            <v>碳酸氢钠</v>
          </cell>
          <cell r="V1260" t="str">
            <v>甲</v>
          </cell>
        </row>
        <row r="1261">
          <cell r="U1261" t="str">
            <v>碳酸氢钠</v>
          </cell>
          <cell r="V1261" t="str">
            <v>甲</v>
          </cell>
        </row>
        <row r="1262">
          <cell r="U1262" t="str">
            <v>碳酸氢钠</v>
          </cell>
          <cell r="V1262" t="str">
            <v>甲</v>
          </cell>
        </row>
        <row r="1263">
          <cell r="U1263" t="str">
            <v>碳酸氢钠</v>
          </cell>
          <cell r="V1263" t="str">
            <v>甲</v>
          </cell>
        </row>
        <row r="1264">
          <cell r="U1264" t="str">
            <v>碳酸氢钠</v>
          </cell>
          <cell r="V1264" t="str">
            <v>甲</v>
          </cell>
        </row>
        <row r="1265">
          <cell r="U1265" t="str">
            <v>碳酸氢钠</v>
          </cell>
          <cell r="V1265" t="str">
            <v>甲</v>
          </cell>
        </row>
        <row r="1266">
          <cell r="U1266" t="str">
            <v/>
          </cell>
          <cell r="V1266" t="str">
            <v/>
          </cell>
        </row>
        <row r="1267">
          <cell r="U1267" t="str">
            <v/>
          </cell>
          <cell r="V1267" t="str">
            <v/>
          </cell>
        </row>
        <row r="1268">
          <cell r="U1268" t="str">
            <v/>
          </cell>
          <cell r="V1268" t="str">
            <v/>
          </cell>
        </row>
        <row r="1269">
          <cell r="U1269" t="str">
            <v/>
          </cell>
          <cell r="V1269" t="str">
            <v/>
          </cell>
        </row>
        <row r="1270">
          <cell r="U1270" t="str">
            <v/>
          </cell>
          <cell r="V1270" t="str">
            <v/>
          </cell>
        </row>
        <row r="1271">
          <cell r="U1271" t="str">
            <v/>
          </cell>
          <cell r="V1271" t="str">
            <v/>
          </cell>
        </row>
        <row r="1272">
          <cell r="U1272" t="str">
            <v/>
          </cell>
          <cell r="V1272" t="str">
            <v/>
          </cell>
        </row>
        <row r="1273">
          <cell r="U1273" t="str">
            <v/>
          </cell>
          <cell r="V1273" t="str">
            <v/>
          </cell>
        </row>
        <row r="1274">
          <cell r="U1274" t="str">
            <v/>
          </cell>
          <cell r="V1274" t="str">
            <v/>
          </cell>
        </row>
        <row r="1275">
          <cell r="U1275" t="str">
            <v/>
          </cell>
          <cell r="V1275" t="str">
            <v/>
          </cell>
        </row>
        <row r="1276">
          <cell r="U1276" t="str">
            <v/>
          </cell>
          <cell r="V1276" t="str">
            <v/>
          </cell>
        </row>
        <row r="1277">
          <cell r="U1277" t="str">
            <v/>
          </cell>
          <cell r="V1277" t="str">
            <v/>
          </cell>
        </row>
        <row r="1278">
          <cell r="U1278" t="str">
            <v/>
          </cell>
          <cell r="V1278" t="str">
            <v/>
          </cell>
        </row>
        <row r="1279">
          <cell r="U1279" t="str">
            <v/>
          </cell>
          <cell r="V1279" t="str">
            <v/>
          </cell>
        </row>
        <row r="1280">
          <cell r="U1280" t="str">
            <v/>
          </cell>
          <cell r="V1280" t="str">
            <v/>
          </cell>
        </row>
        <row r="1281">
          <cell r="U1281" t="str">
            <v/>
          </cell>
          <cell r="V1281" t="str">
            <v/>
          </cell>
        </row>
        <row r="1282">
          <cell r="U1282" t="str">
            <v/>
          </cell>
          <cell r="V1282" t="str">
            <v/>
          </cell>
        </row>
        <row r="1283">
          <cell r="U1283" t="str">
            <v/>
          </cell>
          <cell r="V1283" t="str">
            <v/>
          </cell>
        </row>
        <row r="1284">
          <cell r="U1284" t="str">
            <v/>
          </cell>
          <cell r="V1284" t="str">
            <v/>
          </cell>
        </row>
        <row r="1285">
          <cell r="U1285" t="str">
            <v/>
          </cell>
          <cell r="V1285" t="str">
            <v/>
          </cell>
        </row>
        <row r="1286">
          <cell r="U1286" t="str">
            <v/>
          </cell>
          <cell r="V1286" t="str">
            <v/>
          </cell>
        </row>
        <row r="1287">
          <cell r="U1287" t="str">
            <v/>
          </cell>
          <cell r="V1287" t="str">
            <v/>
          </cell>
        </row>
        <row r="1288">
          <cell r="U1288" t="str">
            <v/>
          </cell>
          <cell r="V1288" t="str">
            <v/>
          </cell>
        </row>
        <row r="1289">
          <cell r="U1289" t="str">
            <v/>
          </cell>
          <cell r="V1289" t="str">
            <v/>
          </cell>
        </row>
        <row r="1290">
          <cell r="U1290" t="str">
            <v/>
          </cell>
          <cell r="V1290" t="str">
            <v/>
          </cell>
        </row>
        <row r="1291">
          <cell r="U1291" t="str">
            <v/>
          </cell>
          <cell r="V1291" t="str">
            <v/>
          </cell>
        </row>
        <row r="1292">
          <cell r="U1292" t="str">
            <v/>
          </cell>
          <cell r="V1292" t="str">
            <v/>
          </cell>
        </row>
        <row r="1293">
          <cell r="U1293" t="str">
            <v>复方铝酸铋</v>
          </cell>
          <cell r="V1293" t="str">
            <v>乙</v>
          </cell>
        </row>
        <row r="1294">
          <cell r="U1294" t="str">
            <v>复方铝酸铋</v>
          </cell>
          <cell r="V1294" t="str">
            <v>乙</v>
          </cell>
        </row>
        <row r="1295">
          <cell r="U1295" t="str">
            <v>复方铝酸铋</v>
          </cell>
          <cell r="V1295" t="str">
            <v>乙</v>
          </cell>
        </row>
        <row r="1296">
          <cell r="U1296" t="str">
            <v>复方铝酸铋</v>
          </cell>
          <cell r="V1296" t="str">
            <v>乙</v>
          </cell>
        </row>
        <row r="1297">
          <cell r="U1297" t="str">
            <v/>
          </cell>
          <cell r="V1297" t="str">
            <v/>
          </cell>
        </row>
        <row r="1298">
          <cell r="U1298" t="str">
            <v/>
          </cell>
          <cell r="V1298" t="str">
            <v/>
          </cell>
        </row>
        <row r="1299">
          <cell r="U1299" t="str">
            <v/>
          </cell>
          <cell r="V1299" t="str">
            <v/>
          </cell>
        </row>
        <row r="1300">
          <cell r="U1300" t="str">
            <v/>
          </cell>
          <cell r="V1300" t="str">
            <v/>
          </cell>
        </row>
        <row r="1301">
          <cell r="U1301" t="str">
            <v/>
          </cell>
          <cell r="V1301" t="str">
            <v/>
          </cell>
        </row>
        <row r="1302">
          <cell r="U1302" t="str">
            <v/>
          </cell>
          <cell r="V1302" t="str">
            <v/>
          </cell>
        </row>
        <row r="1303">
          <cell r="U1303" t="str">
            <v/>
          </cell>
          <cell r="V1303" t="str">
            <v/>
          </cell>
        </row>
        <row r="1304">
          <cell r="U1304" t="str">
            <v/>
          </cell>
          <cell r="V1304" t="str">
            <v/>
          </cell>
        </row>
        <row r="1305">
          <cell r="U1305" t="str">
            <v>胶体果胶铋</v>
          </cell>
          <cell r="V1305" t="str">
            <v>甲</v>
          </cell>
        </row>
        <row r="1306">
          <cell r="U1306" t="str">
            <v>胶体果胶铋</v>
          </cell>
          <cell r="V1306" t="str">
            <v>甲</v>
          </cell>
        </row>
        <row r="1307">
          <cell r="U1307" t="str">
            <v>胶体果胶铋</v>
          </cell>
          <cell r="V1307" t="str">
            <v>甲</v>
          </cell>
        </row>
        <row r="1308">
          <cell r="U1308" t="str">
            <v>胶体果胶铋</v>
          </cell>
          <cell r="V1308" t="str">
            <v>甲</v>
          </cell>
        </row>
        <row r="1309">
          <cell r="U1309" t="str">
            <v>胶体果胶铋</v>
          </cell>
          <cell r="V1309" t="str">
            <v>甲</v>
          </cell>
        </row>
        <row r="1310">
          <cell r="U1310" t="str">
            <v>胶体果胶铋</v>
          </cell>
          <cell r="V1310" t="str">
            <v>甲</v>
          </cell>
        </row>
        <row r="1311">
          <cell r="U1311" t="str">
            <v>胶体果胶铋</v>
          </cell>
          <cell r="V1311" t="str">
            <v>甲</v>
          </cell>
        </row>
        <row r="1312">
          <cell r="U1312" t="str">
            <v>胶体果胶铋</v>
          </cell>
          <cell r="V1312" t="str">
            <v>甲</v>
          </cell>
        </row>
        <row r="1313">
          <cell r="U1313" t="str">
            <v>胶体果胶铋</v>
          </cell>
          <cell r="V1313" t="str">
            <v>甲</v>
          </cell>
        </row>
        <row r="1314">
          <cell r="U1314" t="str">
            <v>胶体果胶铋</v>
          </cell>
          <cell r="V1314" t="str">
            <v>甲</v>
          </cell>
        </row>
        <row r="1315">
          <cell r="U1315" t="str">
            <v>胶体果胶铋</v>
          </cell>
          <cell r="V1315" t="str">
            <v>甲</v>
          </cell>
        </row>
        <row r="1316">
          <cell r="U1316" t="str">
            <v>胶体果胶铋</v>
          </cell>
          <cell r="V1316" t="str">
            <v>甲</v>
          </cell>
        </row>
        <row r="1317">
          <cell r="U1317" t="str">
            <v>胶体果胶铋</v>
          </cell>
          <cell r="V1317" t="str">
            <v>甲</v>
          </cell>
        </row>
        <row r="1318">
          <cell r="U1318" t="str">
            <v>胶体果胶铋</v>
          </cell>
          <cell r="V1318" t="str">
            <v>甲</v>
          </cell>
        </row>
        <row r="1319">
          <cell r="U1319" t="str">
            <v>胶体果胶铋</v>
          </cell>
          <cell r="V1319" t="str">
            <v>甲</v>
          </cell>
        </row>
        <row r="1320">
          <cell r="U1320" t="str">
            <v>胶体果胶铋</v>
          </cell>
          <cell r="V1320" t="str">
            <v>甲</v>
          </cell>
        </row>
        <row r="1321">
          <cell r="U1321" t="str">
            <v>胶体果胶铋</v>
          </cell>
          <cell r="V1321" t="str">
            <v>甲</v>
          </cell>
        </row>
        <row r="1322">
          <cell r="U1322" t="str">
            <v>胶体果胶铋</v>
          </cell>
          <cell r="V1322" t="str">
            <v>甲</v>
          </cell>
        </row>
        <row r="1323">
          <cell r="U1323" t="str">
            <v>胶体果胶铋</v>
          </cell>
          <cell r="V1323" t="str">
            <v>甲</v>
          </cell>
        </row>
        <row r="1324">
          <cell r="U1324" t="str">
            <v>胶体果胶铋</v>
          </cell>
          <cell r="V1324" t="str">
            <v>甲</v>
          </cell>
        </row>
        <row r="1325">
          <cell r="U1325" t="str">
            <v>胶体果胶铋</v>
          </cell>
          <cell r="V1325" t="str">
            <v>甲</v>
          </cell>
        </row>
        <row r="1326">
          <cell r="U1326" t="str">
            <v>胶体果胶铋</v>
          </cell>
          <cell r="V1326" t="str">
            <v>甲</v>
          </cell>
        </row>
        <row r="1327">
          <cell r="U1327" t="str">
            <v>胶体果胶铋</v>
          </cell>
          <cell r="V1327" t="str">
            <v>甲</v>
          </cell>
        </row>
        <row r="1328">
          <cell r="U1328" t="str">
            <v>胶体果胶铋</v>
          </cell>
          <cell r="V1328" t="str">
            <v>甲</v>
          </cell>
        </row>
        <row r="1329">
          <cell r="U1329" t="str">
            <v>胶体果胶铋</v>
          </cell>
          <cell r="V1329" t="str">
            <v>甲</v>
          </cell>
        </row>
        <row r="1330">
          <cell r="U1330" t="str">
            <v>胶体果胶铋</v>
          </cell>
          <cell r="V1330" t="str">
            <v>甲</v>
          </cell>
        </row>
        <row r="1331">
          <cell r="U1331" t="str">
            <v>胶体果胶铋</v>
          </cell>
          <cell r="V1331" t="str">
            <v>甲</v>
          </cell>
        </row>
        <row r="1332">
          <cell r="U1332" t="str">
            <v>胶体果胶铋</v>
          </cell>
          <cell r="V1332" t="str">
            <v>甲</v>
          </cell>
        </row>
        <row r="1333">
          <cell r="U1333" t="str">
            <v>胶体果胶铋</v>
          </cell>
          <cell r="V1333" t="str">
            <v>甲</v>
          </cell>
        </row>
        <row r="1334">
          <cell r="U1334" t="str">
            <v>胶体果胶铋</v>
          </cell>
          <cell r="V1334" t="str">
            <v>甲</v>
          </cell>
        </row>
        <row r="1335">
          <cell r="U1335" t="str">
            <v>胶体果胶铋</v>
          </cell>
          <cell r="V1335" t="str">
            <v>甲</v>
          </cell>
        </row>
        <row r="1336">
          <cell r="U1336" t="str">
            <v>胶体果胶铋</v>
          </cell>
          <cell r="V1336" t="str">
            <v>甲</v>
          </cell>
        </row>
        <row r="1337">
          <cell r="U1337" t="str">
            <v>胶体果胶铋</v>
          </cell>
          <cell r="V1337" t="str">
            <v>甲</v>
          </cell>
        </row>
        <row r="1338">
          <cell r="U1338" t="str">
            <v>胶体果胶铋</v>
          </cell>
          <cell r="V1338" t="str">
            <v>甲</v>
          </cell>
        </row>
        <row r="1339">
          <cell r="U1339" t="str">
            <v>胶体果胶铋</v>
          </cell>
          <cell r="V1339" t="str">
            <v>甲</v>
          </cell>
        </row>
        <row r="1340">
          <cell r="U1340" t="str">
            <v>胶体果胶铋</v>
          </cell>
          <cell r="V1340" t="str">
            <v>甲</v>
          </cell>
        </row>
        <row r="1341">
          <cell r="U1341" t="str">
            <v>胶体果胶铋</v>
          </cell>
          <cell r="V1341" t="str">
            <v>甲</v>
          </cell>
        </row>
        <row r="1342">
          <cell r="U1342" t="str">
            <v>胶体果胶铋</v>
          </cell>
          <cell r="V1342" t="str">
            <v>甲</v>
          </cell>
        </row>
        <row r="1343">
          <cell r="U1343" t="str">
            <v>胶体果胶铋</v>
          </cell>
          <cell r="V1343" t="str">
            <v>甲</v>
          </cell>
        </row>
        <row r="1344">
          <cell r="U1344" t="str">
            <v>胶体果胶铋</v>
          </cell>
          <cell r="V1344" t="str">
            <v>甲</v>
          </cell>
        </row>
        <row r="1345">
          <cell r="U1345" t="str">
            <v>胶体果胶铋</v>
          </cell>
          <cell r="V1345" t="str">
            <v>甲</v>
          </cell>
        </row>
        <row r="1346">
          <cell r="U1346" t="str">
            <v>胶体果胶铋</v>
          </cell>
          <cell r="V1346" t="str">
            <v>甲</v>
          </cell>
        </row>
        <row r="1347">
          <cell r="U1347" t="str">
            <v>胶体果胶铋</v>
          </cell>
          <cell r="V1347" t="str">
            <v>甲</v>
          </cell>
        </row>
        <row r="1348">
          <cell r="U1348" t="str">
            <v>胶体果胶铋</v>
          </cell>
          <cell r="V1348" t="str">
            <v>甲</v>
          </cell>
        </row>
        <row r="1349">
          <cell r="U1349" t="str">
            <v>胶体果胶铋</v>
          </cell>
          <cell r="V1349" t="str">
            <v>甲</v>
          </cell>
        </row>
        <row r="1350">
          <cell r="U1350" t="str">
            <v>胶体果胶铋</v>
          </cell>
          <cell r="V1350" t="str">
            <v>甲</v>
          </cell>
        </row>
        <row r="1351">
          <cell r="U1351" t="str">
            <v>胶体果胶铋</v>
          </cell>
          <cell r="V1351" t="str">
            <v>甲</v>
          </cell>
        </row>
        <row r="1352">
          <cell r="U1352" t="str">
            <v>胶体果胶铋</v>
          </cell>
          <cell r="V1352" t="str">
            <v>甲</v>
          </cell>
        </row>
        <row r="1353">
          <cell r="U1353" t="str">
            <v>胶体果胶铋</v>
          </cell>
          <cell r="V1353" t="str">
            <v>甲</v>
          </cell>
        </row>
        <row r="1354">
          <cell r="U1354" t="str">
            <v>胶体果胶铋</v>
          </cell>
          <cell r="V1354" t="str">
            <v>甲</v>
          </cell>
        </row>
        <row r="1355">
          <cell r="U1355" t="str">
            <v>胶体果胶铋</v>
          </cell>
          <cell r="V1355" t="str">
            <v>甲</v>
          </cell>
        </row>
        <row r="1356">
          <cell r="U1356" t="str">
            <v>胶体果胶铋</v>
          </cell>
          <cell r="V1356" t="str">
            <v>甲</v>
          </cell>
        </row>
        <row r="1357">
          <cell r="U1357" t="str">
            <v>胶体果胶铋</v>
          </cell>
          <cell r="V1357" t="str">
            <v>甲</v>
          </cell>
        </row>
        <row r="1358">
          <cell r="U1358" t="str">
            <v>胶体果胶铋</v>
          </cell>
          <cell r="V1358" t="str">
            <v>甲</v>
          </cell>
        </row>
        <row r="1359">
          <cell r="U1359" t="str">
            <v>胶体果胶铋</v>
          </cell>
          <cell r="V1359" t="str">
            <v>甲</v>
          </cell>
        </row>
        <row r="1360">
          <cell r="U1360" t="str">
            <v>胶体果胶铋</v>
          </cell>
          <cell r="V1360" t="str">
            <v>甲</v>
          </cell>
        </row>
        <row r="1361">
          <cell r="U1361" t="str">
            <v>胶体果胶铋</v>
          </cell>
          <cell r="V1361" t="str">
            <v>甲</v>
          </cell>
        </row>
        <row r="1362">
          <cell r="U1362" t="str">
            <v>胶体果胶铋</v>
          </cell>
          <cell r="V1362" t="str">
            <v>甲</v>
          </cell>
        </row>
        <row r="1363">
          <cell r="U1363" t="str">
            <v>胶体果胶铋</v>
          </cell>
          <cell r="V1363" t="str">
            <v>甲</v>
          </cell>
        </row>
        <row r="1364">
          <cell r="U1364" t="str">
            <v>胶体果胶铋</v>
          </cell>
          <cell r="V1364" t="str">
            <v>甲</v>
          </cell>
        </row>
        <row r="1365">
          <cell r="U1365" t="str">
            <v>胶体果胶铋</v>
          </cell>
          <cell r="V1365" t="str">
            <v>甲</v>
          </cell>
        </row>
        <row r="1366">
          <cell r="U1366" t="str">
            <v>胶体果胶铋</v>
          </cell>
          <cell r="V1366" t="str">
            <v>甲</v>
          </cell>
        </row>
        <row r="1367">
          <cell r="U1367" t="str">
            <v>胶体果胶铋</v>
          </cell>
          <cell r="V1367" t="str">
            <v>甲</v>
          </cell>
        </row>
        <row r="1368">
          <cell r="U1368" t="str">
            <v>胶体果胶铋</v>
          </cell>
          <cell r="V1368" t="str">
            <v>甲</v>
          </cell>
        </row>
        <row r="1369">
          <cell r="U1369" t="str">
            <v>胶体果胶铋</v>
          </cell>
          <cell r="V1369" t="str">
            <v>甲</v>
          </cell>
        </row>
        <row r="1370">
          <cell r="U1370" t="str">
            <v>胶体果胶铋</v>
          </cell>
          <cell r="V1370" t="str">
            <v>甲</v>
          </cell>
        </row>
        <row r="1371">
          <cell r="U1371" t="str">
            <v>胶体果胶铋</v>
          </cell>
          <cell r="V1371" t="str">
            <v>甲</v>
          </cell>
        </row>
        <row r="1372">
          <cell r="U1372" t="str">
            <v>胶体果胶铋</v>
          </cell>
          <cell r="V1372" t="str">
            <v>甲</v>
          </cell>
        </row>
        <row r="1373">
          <cell r="U1373" t="str">
            <v>胶体果胶铋</v>
          </cell>
          <cell r="V1373" t="str">
            <v>甲</v>
          </cell>
        </row>
        <row r="1374">
          <cell r="U1374" t="str">
            <v>胶体果胶铋</v>
          </cell>
          <cell r="V1374" t="str">
            <v>甲</v>
          </cell>
        </row>
        <row r="1375">
          <cell r="U1375" t="str">
            <v>胶体果胶铋</v>
          </cell>
          <cell r="V1375" t="str">
            <v>甲</v>
          </cell>
        </row>
        <row r="1376">
          <cell r="U1376" t="str">
            <v>胶体果胶铋</v>
          </cell>
          <cell r="V1376" t="str">
            <v>甲</v>
          </cell>
        </row>
        <row r="1377">
          <cell r="U1377" t="str">
            <v>胶体果胶铋</v>
          </cell>
          <cell r="V1377" t="str">
            <v>甲</v>
          </cell>
        </row>
        <row r="1378">
          <cell r="U1378" t="str">
            <v>胶体果胶铋</v>
          </cell>
          <cell r="V1378" t="str">
            <v>甲</v>
          </cell>
        </row>
        <row r="1379">
          <cell r="U1379" t="str">
            <v>胶体果胶铋</v>
          </cell>
          <cell r="V1379" t="str">
            <v>甲</v>
          </cell>
        </row>
        <row r="1380">
          <cell r="U1380" t="str">
            <v>胶体果胶铋</v>
          </cell>
          <cell r="V1380" t="str">
            <v>甲</v>
          </cell>
        </row>
        <row r="1381">
          <cell r="U1381" t="str">
            <v>胶体果胶铋</v>
          </cell>
          <cell r="V1381" t="str">
            <v>甲</v>
          </cell>
        </row>
        <row r="1382">
          <cell r="U1382" t="str">
            <v>胶体果胶铋</v>
          </cell>
          <cell r="V1382" t="str">
            <v>甲</v>
          </cell>
        </row>
        <row r="1383">
          <cell r="U1383" t="str">
            <v>胶体果胶铋</v>
          </cell>
          <cell r="V1383" t="str">
            <v>甲</v>
          </cell>
        </row>
        <row r="1384">
          <cell r="U1384" t="str">
            <v>胶体果胶铋</v>
          </cell>
          <cell r="V1384" t="str">
            <v>甲</v>
          </cell>
        </row>
        <row r="1385">
          <cell r="U1385" t="str">
            <v>胶体果胶铋</v>
          </cell>
          <cell r="V1385" t="str">
            <v>甲</v>
          </cell>
        </row>
        <row r="1386">
          <cell r="U1386" t="str">
            <v>胶体果胶铋</v>
          </cell>
          <cell r="V1386" t="str">
            <v>甲</v>
          </cell>
        </row>
        <row r="1387">
          <cell r="U1387" t="str">
            <v>胶体果胶铋</v>
          </cell>
          <cell r="V1387" t="str">
            <v>甲</v>
          </cell>
        </row>
        <row r="1388">
          <cell r="U1388" t="str">
            <v>胶体果胶铋</v>
          </cell>
          <cell r="V1388" t="str">
            <v>甲</v>
          </cell>
        </row>
        <row r="1389">
          <cell r="U1389" t="str">
            <v>胶体果胶铋</v>
          </cell>
          <cell r="V1389" t="str">
            <v>甲</v>
          </cell>
        </row>
        <row r="1390">
          <cell r="U1390" t="str">
            <v>胶体果胶铋</v>
          </cell>
          <cell r="V1390" t="str">
            <v>甲</v>
          </cell>
        </row>
        <row r="1391">
          <cell r="U1391" t="str">
            <v>胶体果胶铋</v>
          </cell>
          <cell r="V1391" t="str">
            <v>甲</v>
          </cell>
        </row>
        <row r="1392">
          <cell r="U1392" t="str">
            <v>胶体果胶铋</v>
          </cell>
          <cell r="V1392" t="str">
            <v>甲</v>
          </cell>
        </row>
        <row r="1393">
          <cell r="U1393" t="str">
            <v>胶体果胶铋</v>
          </cell>
          <cell r="V1393" t="str">
            <v>甲</v>
          </cell>
        </row>
        <row r="1394">
          <cell r="U1394" t="str">
            <v>胶体果胶铋</v>
          </cell>
          <cell r="V1394" t="str">
            <v>甲</v>
          </cell>
        </row>
        <row r="1395">
          <cell r="U1395" t="str">
            <v>胶体果胶铋</v>
          </cell>
          <cell r="V1395" t="str">
            <v>甲</v>
          </cell>
        </row>
        <row r="1396">
          <cell r="U1396" t="str">
            <v>胶体果胶铋</v>
          </cell>
          <cell r="V1396" t="str">
            <v>甲</v>
          </cell>
        </row>
        <row r="1397">
          <cell r="U1397" t="str">
            <v>胶体果胶铋</v>
          </cell>
          <cell r="V1397" t="str">
            <v>甲</v>
          </cell>
        </row>
        <row r="1398">
          <cell r="U1398" t="str">
            <v>胶体果胶铋</v>
          </cell>
          <cell r="V1398" t="str">
            <v>甲</v>
          </cell>
        </row>
        <row r="1399">
          <cell r="U1399" t="str">
            <v>胶体果胶铋</v>
          </cell>
          <cell r="V1399" t="str">
            <v>甲</v>
          </cell>
        </row>
        <row r="1400">
          <cell r="U1400" t="str">
            <v>胶体果胶铋</v>
          </cell>
          <cell r="V1400" t="str">
            <v>甲</v>
          </cell>
        </row>
        <row r="1401">
          <cell r="U1401" t="str">
            <v>胶体果胶铋</v>
          </cell>
          <cell r="V1401" t="str">
            <v>甲</v>
          </cell>
        </row>
        <row r="1402">
          <cell r="U1402" t="str">
            <v>胶体果胶铋</v>
          </cell>
          <cell r="V1402" t="str">
            <v>甲</v>
          </cell>
        </row>
        <row r="1403">
          <cell r="U1403" t="str">
            <v>胶体果胶铋</v>
          </cell>
          <cell r="V1403" t="str">
            <v>甲</v>
          </cell>
        </row>
        <row r="1404">
          <cell r="U1404" t="str">
            <v>胶体果胶铋</v>
          </cell>
          <cell r="V1404" t="str">
            <v>甲</v>
          </cell>
        </row>
        <row r="1405">
          <cell r="U1405" t="str">
            <v>胶体果胶铋</v>
          </cell>
          <cell r="V1405" t="str">
            <v>甲</v>
          </cell>
        </row>
        <row r="1406">
          <cell r="U1406" t="str">
            <v>胶体果胶铋</v>
          </cell>
          <cell r="V1406" t="str">
            <v>甲</v>
          </cell>
        </row>
        <row r="1407">
          <cell r="U1407" t="str">
            <v>胶体果胶铋</v>
          </cell>
          <cell r="V1407" t="str">
            <v>甲</v>
          </cell>
        </row>
        <row r="1408">
          <cell r="U1408" t="str">
            <v>胶体果胶铋</v>
          </cell>
          <cell r="V1408" t="str">
            <v>甲</v>
          </cell>
        </row>
        <row r="1409">
          <cell r="U1409" t="str">
            <v>胶体果胶铋</v>
          </cell>
          <cell r="V1409" t="str">
            <v>甲</v>
          </cell>
        </row>
        <row r="1410">
          <cell r="U1410" t="str">
            <v>胶体果胶铋</v>
          </cell>
          <cell r="V1410" t="str">
            <v>甲</v>
          </cell>
        </row>
        <row r="1411">
          <cell r="U1411" t="str">
            <v>胶体果胶铋</v>
          </cell>
          <cell r="V1411" t="str">
            <v>甲</v>
          </cell>
        </row>
        <row r="1412">
          <cell r="U1412" t="str">
            <v>胶体果胶铋</v>
          </cell>
          <cell r="V1412" t="str">
            <v>甲</v>
          </cell>
        </row>
        <row r="1413">
          <cell r="U1413" t="str">
            <v>胶体果胶铋</v>
          </cell>
          <cell r="V1413" t="str">
            <v>甲</v>
          </cell>
        </row>
        <row r="1414">
          <cell r="U1414" t="str">
            <v>胶体果胶铋</v>
          </cell>
          <cell r="V1414" t="str">
            <v>甲</v>
          </cell>
        </row>
        <row r="1415">
          <cell r="U1415" t="str">
            <v>胶体果胶铋</v>
          </cell>
          <cell r="V1415" t="str">
            <v>甲</v>
          </cell>
        </row>
        <row r="1416">
          <cell r="U1416" t="str">
            <v>胶体果胶铋</v>
          </cell>
          <cell r="V1416" t="str">
            <v>甲</v>
          </cell>
        </row>
        <row r="1417">
          <cell r="U1417" t="str">
            <v>胶体果胶铋</v>
          </cell>
          <cell r="V1417" t="str">
            <v>甲</v>
          </cell>
        </row>
        <row r="1418">
          <cell r="U1418" t="str">
            <v>胶体果胶铋</v>
          </cell>
          <cell r="V1418" t="str">
            <v>甲</v>
          </cell>
        </row>
        <row r="1419">
          <cell r="U1419" t="str">
            <v>胶体果胶铋</v>
          </cell>
          <cell r="V1419" t="str">
            <v>甲</v>
          </cell>
        </row>
        <row r="1420">
          <cell r="U1420" t="str">
            <v>胶体果胶铋</v>
          </cell>
          <cell r="V1420" t="str">
            <v>甲</v>
          </cell>
        </row>
        <row r="1421">
          <cell r="U1421" t="str">
            <v>胶体果胶铋</v>
          </cell>
          <cell r="V1421" t="str">
            <v>甲</v>
          </cell>
        </row>
        <row r="1422">
          <cell r="U1422" t="str">
            <v>胶体果胶铋</v>
          </cell>
          <cell r="V1422" t="str">
            <v>甲</v>
          </cell>
        </row>
        <row r="1423">
          <cell r="U1423" t="str">
            <v>胶体果胶铋</v>
          </cell>
          <cell r="V1423" t="str">
            <v>甲</v>
          </cell>
        </row>
        <row r="1424">
          <cell r="U1424" t="str">
            <v>胶体果胶铋</v>
          </cell>
          <cell r="V1424" t="str">
            <v>甲</v>
          </cell>
        </row>
        <row r="1425">
          <cell r="U1425" t="str">
            <v>胶体果胶铋</v>
          </cell>
          <cell r="V1425" t="str">
            <v>甲</v>
          </cell>
        </row>
        <row r="1426">
          <cell r="U1426" t="str">
            <v>胶体果胶铋</v>
          </cell>
          <cell r="V1426" t="str">
            <v>甲</v>
          </cell>
        </row>
        <row r="1427">
          <cell r="U1427" t="str">
            <v>胶体果胶铋</v>
          </cell>
          <cell r="V1427" t="str">
            <v>甲</v>
          </cell>
        </row>
        <row r="1428">
          <cell r="U1428" t="str">
            <v>胶体果胶铋</v>
          </cell>
          <cell r="V1428" t="str">
            <v>甲</v>
          </cell>
        </row>
        <row r="1429">
          <cell r="U1429" t="str">
            <v>胶体果胶铋</v>
          </cell>
          <cell r="V1429" t="str">
            <v>甲</v>
          </cell>
        </row>
        <row r="1430">
          <cell r="U1430" t="str">
            <v>胶体果胶铋</v>
          </cell>
          <cell r="V1430" t="str">
            <v>甲</v>
          </cell>
        </row>
        <row r="1431">
          <cell r="U1431" t="str">
            <v>胶体果胶铋</v>
          </cell>
          <cell r="V1431" t="str">
            <v>甲</v>
          </cell>
        </row>
        <row r="1432">
          <cell r="U1432" t="str">
            <v>胶体果胶铋</v>
          </cell>
          <cell r="V1432" t="str">
            <v>甲</v>
          </cell>
        </row>
        <row r="1433">
          <cell r="U1433" t="str">
            <v>胶体果胶铋</v>
          </cell>
          <cell r="V1433" t="str">
            <v>甲</v>
          </cell>
        </row>
        <row r="1434">
          <cell r="U1434" t="str">
            <v>胶体果胶铋</v>
          </cell>
          <cell r="V1434" t="str">
            <v>甲</v>
          </cell>
        </row>
        <row r="1435">
          <cell r="U1435" t="str">
            <v>胶体果胶铋</v>
          </cell>
          <cell r="V1435" t="str">
            <v>甲</v>
          </cell>
        </row>
        <row r="1436">
          <cell r="U1436" t="str">
            <v>胶体果胶铋</v>
          </cell>
          <cell r="V1436" t="str">
            <v>甲</v>
          </cell>
        </row>
        <row r="1437">
          <cell r="U1437" t="str">
            <v>胶体果胶铋</v>
          </cell>
          <cell r="V1437" t="str">
            <v>甲</v>
          </cell>
        </row>
        <row r="1438">
          <cell r="U1438" t="str">
            <v>胶体果胶铋</v>
          </cell>
          <cell r="V1438" t="str">
            <v>甲</v>
          </cell>
        </row>
        <row r="1439">
          <cell r="U1439" t="str">
            <v>胶体果胶铋</v>
          </cell>
          <cell r="V1439" t="str">
            <v>甲</v>
          </cell>
        </row>
        <row r="1440">
          <cell r="U1440" t="str">
            <v>胶体果胶铋</v>
          </cell>
          <cell r="V1440" t="str">
            <v>甲</v>
          </cell>
        </row>
        <row r="1441">
          <cell r="U1441" t="str">
            <v>胶体果胶铋</v>
          </cell>
          <cell r="V1441" t="str">
            <v>甲</v>
          </cell>
        </row>
        <row r="1442">
          <cell r="U1442" t="str">
            <v>胶体果胶铋</v>
          </cell>
          <cell r="V1442" t="str">
            <v>甲</v>
          </cell>
        </row>
        <row r="1443">
          <cell r="U1443" t="str">
            <v>胶体果胶铋</v>
          </cell>
          <cell r="V1443" t="str">
            <v>甲</v>
          </cell>
        </row>
        <row r="1444">
          <cell r="U1444" t="str">
            <v>胶体果胶铋</v>
          </cell>
          <cell r="V1444" t="str">
            <v>甲</v>
          </cell>
        </row>
        <row r="1445">
          <cell r="U1445" t="str">
            <v>胶体果胶铋</v>
          </cell>
          <cell r="V1445" t="str">
            <v>甲</v>
          </cell>
        </row>
        <row r="1446">
          <cell r="U1446" t="str">
            <v>胶体果胶铋</v>
          </cell>
          <cell r="V1446" t="str">
            <v>甲</v>
          </cell>
        </row>
        <row r="1447">
          <cell r="U1447" t="str">
            <v>胶体果胶铋</v>
          </cell>
          <cell r="V1447" t="str">
            <v>甲</v>
          </cell>
        </row>
        <row r="1448">
          <cell r="U1448" t="str">
            <v>胶体果胶铋</v>
          </cell>
          <cell r="V1448" t="str">
            <v>甲</v>
          </cell>
        </row>
        <row r="1449">
          <cell r="U1449" t="str">
            <v>胶体果胶铋</v>
          </cell>
          <cell r="V1449" t="str">
            <v>甲</v>
          </cell>
        </row>
        <row r="1450">
          <cell r="U1450" t="str">
            <v>胶体果胶铋</v>
          </cell>
          <cell r="V1450" t="str">
            <v>甲</v>
          </cell>
        </row>
        <row r="1451">
          <cell r="U1451" t="str">
            <v>胶体果胶铋</v>
          </cell>
          <cell r="V1451" t="str">
            <v>甲</v>
          </cell>
        </row>
        <row r="1452">
          <cell r="U1452" t="str">
            <v>胶体果胶铋</v>
          </cell>
          <cell r="V1452" t="str">
            <v>甲</v>
          </cell>
        </row>
        <row r="1453">
          <cell r="U1453" t="str">
            <v>胶体果胶铋</v>
          </cell>
          <cell r="V1453" t="str">
            <v>甲</v>
          </cell>
        </row>
        <row r="1454">
          <cell r="U1454" t="str">
            <v>胶体果胶铋</v>
          </cell>
          <cell r="V1454" t="str">
            <v>甲</v>
          </cell>
        </row>
        <row r="1455">
          <cell r="U1455" t="str">
            <v>胶体果胶铋</v>
          </cell>
          <cell r="V1455" t="str">
            <v>甲</v>
          </cell>
        </row>
        <row r="1456">
          <cell r="U1456" t="str">
            <v>胶体果胶铋</v>
          </cell>
          <cell r="V1456" t="str">
            <v>甲</v>
          </cell>
        </row>
        <row r="1457">
          <cell r="U1457" t="str">
            <v>胶体果胶铋</v>
          </cell>
          <cell r="V1457" t="str">
            <v>甲</v>
          </cell>
        </row>
        <row r="1458">
          <cell r="U1458" t="str">
            <v>胶体果胶铋</v>
          </cell>
          <cell r="V1458" t="str">
            <v>甲</v>
          </cell>
        </row>
        <row r="1459">
          <cell r="U1459" t="str">
            <v>胶体果胶铋</v>
          </cell>
          <cell r="V1459" t="str">
            <v>甲</v>
          </cell>
        </row>
        <row r="1460">
          <cell r="U1460" t="str">
            <v>胶体果胶铋</v>
          </cell>
          <cell r="V1460" t="str">
            <v>甲</v>
          </cell>
        </row>
        <row r="1461">
          <cell r="U1461" t="str">
            <v>胶体果胶铋</v>
          </cell>
          <cell r="V1461" t="str">
            <v>甲</v>
          </cell>
        </row>
        <row r="1462">
          <cell r="U1462" t="str">
            <v>胶体果胶铋</v>
          </cell>
          <cell r="V1462" t="str">
            <v>甲</v>
          </cell>
        </row>
        <row r="1463">
          <cell r="U1463" t="str">
            <v>胶体果胶铋</v>
          </cell>
          <cell r="V1463" t="str">
            <v>甲</v>
          </cell>
        </row>
        <row r="1464">
          <cell r="U1464" t="str">
            <v>胶体果胶铋</v>
          </cell>
          <cell r="V1464" t="str">
            <v>甲</v>
          </cell>
        </row>
        <row r="1465">
          <cell r="U1465" t="str">
            <v>胶体果胶铋</v>
          </cell>
          <cell r="V1465" t="str">
            <v>甲</v>
          </cell>
        </row>
        <row r="1466">
          <cell r="U1466" t="str">
            <v>胶体果胶铋</v>
          </cell>
          <cell r="V1466" t="str">
            <v>甲</v>
          </cell>
        </row>
        <row r="1467">
          <cell r="U1467" t="str">
            <v>胶体果胶铋</v>
          </cell>
          <cell r="V1467" t="str">
            <v>甲</v>
          </cell>
        </row>
        <row r="1468">
          <cell r="U1468" t="str">
            <v>胶体果胶铋</v>
          </cell>
          <cell r="V1468" t="str">
            <v>甲</v>
          </cell>
        </row>
        <row r="1469">
          <cell r="U1469" t="str">
            <v>胶体果胶铋</v>
          </cell>
          <cell r="V1469" t="str">
            <v>甲</v>
          </cell>
        </row>
        <row r="1470">
          <cell r="U1470" t="str">
            <v>胶体果胶铋</v>
          </cell>
          <cell r="V1470" t="str">
            <v>甲</v>
          </cell>
        </row>
        <row r="1471">
          <cell r="U1471" t="str">
            <v>胶体果胶铋</v>
          </cell>
          <cell r="V1471" t="str">
            <v>甲</v>
          </cell>
        </row>
        <row r="1472">
          <cell r="U1472" t="str">
            <v>胶体果胶铋</v>
          </cell>
          <cell r="V1472" t="str">
            <v>甲</v>
          </cell>
        </row>
        <row r="1473">
          <cell r="U1473" t="str">
            <v>胶体果胶铋</v>
          </cell>
          <cell r="V1473" t="str">
            <v>甲</v>
          </cell>
        </row>
        <row r="1474">
          <cell r="U1474" t="str">
            <v>胶体果胶铋</v>
          </cell>
          <cell r="V1474" t="str">
            <v>甲</v>
          </cell>
        </row>
        <row r="1475">
          <cell r="U1475" t="str">
            <v>胶体果胶铋</v>
          </cell>
          <cell r="V1475" t="str">
            <v>甲</v>
          </cell>
        </row>
        <row r="1476">
          <cell r="U1476" t="str">
            <v>胶体果胶铋</v>
          </cell>
          <cell r="V1476" t="str">
            <v>甲</v>
          </cell>
        </row>
        <row r="1477">
          <cell r="U1477" t="str">
            <v>胶体果胶铋</v>
          </cell>
          <cell r="V1477" t="str">
            <v>甲</v>
          </cell>
        </row>
        <row r="1478">
          <cell r="U1478" t="str">
            <v>胶体果胶铋</v>
          </cell>
          <cell r="V1478" t="str">
            <v>甲</v>
          </cell>
        </row>
        <row r="1479">
          <cell r="U1479" t="str">
            <v>胶体果胶铋</v>
          </cell>
          <cell r="V1479" t="str">
            <v>甲</v>
          </cell>
        </row>
        <row r="1480">
          <cell r="U1480" t="str">
            <v>胶体果胶铋</v>
          </cell>
          <cell r="V1480" t="str">
            <v>甲</v>
          </cell>
        </row>
        <row r="1481">
          <cell r="U1481" t="str">
            <v>胶体果胶铋</v>
          </cell>
          <cell r="V1481" t="str">
            <v>甲</v>
          </cell>
        </row>
        <row r="1482">
          <cell r="U1482" t="str">
            <v>胶体果胶铋</v>
          </cell>
          <cell r="V1482" t="str">
            <v>甲</v>
          </cell>
        </row>
        <row r="1483">
          <cell r="U1483" t="str">
            <v>胶体果胶铋</v>
          </cell>
          <cell r="V1483" t="str">
            <v>甲</v>
          </cell>
        </row>
        <row r="1484">
          <cell r="U1484" t="str">
            <v>胶体果胶铋</v>
          </cell>
          <cell r="V1484" t="str">
            <v>甲</v>
          </cell>
        </row>
        <row r="1485">
          <cell r="U1485" t="str">
            <v>胶体果胶铋</v>
          </cell>
          <cell r="V1485" t="str">
            <v>甲</v>
          </cell>
        </row>
        <row r="1486">
          <cell r="U1486" t="str">
            <v>胶体果胶铋</v>
          </cell>
          <cell r="V1486" t="str">
            <v>甲</v>
          </cell>
        </row>
        <row r="1487">
          <cell r="U1487" t="str">
            <v>胶体果胶铋</v>
          </cell>
          <cell r="V1487" t="str">
            <v>甲</v>
          </cell>
        </row>
        <row r="1488">
          <cell r="U1488" t="str">
            <v>胶体果胶铋</v>
          </cell>
          <cell r="V1488" t="str">
            <v>甲</v>
          </cell>
        </row>
        <row r="1489">
          <cell r="U1489" t="str">
            <v>胶体果胶铋</v>
          </cell>
          <cell r="V1489" t="str">
            <v>甲</v>
          </cell>
        </row>
        <row r="1490">
          <cell r="U1490" t="str">
            <v>胶体果胶铋</v>
          </cell>
          <cell r="V1490" t="str">
            <v>甲</v>
          </cell>
        </row>
        <row r="1491">
          <cell r="U1491" t="str">
            <v>胶体果胶铋</v>
          </cell>
          <cell r="V1491" t="str">
            <v>甲</v>
          </cell>
        </row>
        <row r="1492">
          <cell r="U1492" t="str">
            <v>胶体果胶铋</v>
          </cell>
          <cell r="V1492" t="str">
            <v>甲</v>
          </cell>
        </row>
        <row r="1493">
          <cell r="U1493" t="str">
            <v>胶体果胶铋</v>
          </cell>
          <cell r="V1493" t="str">
            <v>甲</v>
          </cell>
        </row>
        <row r="1494">
          <cell r="U1494" t="str">
            <v>胶体果胶铋</v>
          </cell>
          <cell r="V1494" t="str">
            <v>甲</v>
          </cell>
        </row>
        <row r="1495">
          <cell r="U1495" t="str">
            <v>胶体果胶铋</v>
          </cell>
          <cell r="V1495" t="str">
            <v>甲</v>
          </cell>
        </row>
        <row r="1496">
          <cell r="U1496" t="str">
            <v>胶体果胶铋</v>
          </cell>
          <cell r="V1496" t="str">
            <v>甲</v>
          </cell>
        </row>
        <row r="1497">
          <cell r="U1497" t="str">
            <v>胶体果胶铋</v>
          </cell>
          <cell r="V1497" t="str">
            <v>甲</v>
          </cell>
        </row>
        <row r="1498">
          <cell r="U1498" t="str">
            <v>胶体果胶铋</v>
          </cell>
          <cell r="V1498" t="str">
            <v>甲</v>
          </cell>
        </row>
        <row r="1499">
          <cell r="U1499" t="str">
            <v>胶体果胶铋</v>
          </cell>
          <cell r="V1499" t="str">
            <v>甲</v>
          </cell>
        </row>
        <row r="1500">
          <cell r="U1500" t="str">
            <v>胶体果胶铋</v>
          </cell>
          <cell r="V1500" t="str">
            <v>甲</v>
          </cell>
        </row>
        <row r="1501">
          <cell r="U1501" t="str">
            <v>胶体果胶铋</v>
          </cell>
          <cell r="V1501" t="str">
            <v>甲</v>
          </cell>
        </row>
        <row r="1502">
          <cell r="U1502" t="str">
            <v>胶体果胶铋</v>
          </cell>
          <cell r="V1502" t="str">
            <v>甲</v>
          </cell>
        </row>
        <row r="1503">
          <cell r="U1503" t="str">
            <v>胶体果胶铋</v>
          </cell>
          <cell r="V1503" t="str">
            <v>甲</v>
          </cell>
        </row>
        <row r="1504">
          <cell r="U1504" t="str">
            <v>胶体果胶铋</v>
          </cell>
          <cell r="V1504" t="str">
            <v>甲</v>
          </cell>
        </row>
        <row r="1505">
          <cell r="U1505" t="str">
            <v>胶体果胶铋</v>
          </cell>
          <cell r="V1505" t="str">
            <v>甲</v>
          </cell>
        </row>
        <row r="1506">
          <cell r="U1506" t="str">
            <v>胶体果胶铋</v>
          </cell>
          <cell r="V1506" t="str">
            <v>甲</v>
          </cell>
        </row>
        <row r="1507">
          <cell r="U1507" t="str">
            <v>胶体果胶铋</v>
          </cell>
          <cell r="V1507" t="str">
            <v>甲</v>
          </cell>
        </row>
        <row r="1508">
          <cell r="U1508" t="str">
            <v>胶体果胶铋</v>
          </cell>
          <cell r="V1508" t="str">
            <v>甲</v>
          </cell>
        </row>
        <row r="1509">
          <cell r="U1509" t="str">
            <v>胶体果胶铋</v>
          </cell>
          <cell r="V1509" t="str">
            <v>甲</v>
          </cell>
        </row>
        <row r="1510">
          <cell r="U1510" t="str">
            <v>胶体果胶铋</v>
          </cell>
          <cell r="V1510" t="str">
            <v>甲</v>
          </cell>
        </row>
        <row r="1511">
          <cell r="U1511" t="str">
            <v>胶体果胶铋</v>
          </cell>
          <cell r="V1511" t="str">
            <v>甲</v>
          </cell>
        </row>
        <row r="1512">
          <cell r="U1512" t="str">
            <v>胶体果胶铋</v>
          </cell>
          <cell r="V1512" t="str">
            <v>甲</v>
          </cell>
        </row>
        <row r="1513">
          <cell r="U1513" t="str">
            <v>胶体果胶铋</v>
          </cell>
          <cell r="V1513" t="str">
            <v>甲</v>
          </cell>
        </row>
        <row r="1514">
          <cell r="U1514" t="str">
            <v>胶体果胶铋</v>
          </cell>
          <cell r="V1514" t="str">
            <v>甲</v>
          </cell>
        </row>
        <row r="1515">
          <cell r="U1515" t="str">
            <v>胶体果胶铋</v>
          </cell>
          <cell r="V1515" t="str">
            <v>甲</v>
          </cell>
        </row>
        <row r="1516">
          <cell r="U1516" t="str">
            <v>胶体果胶铋</v>
          </cell>
          <cell r="V1516" t="str">
            <v>甲</v>
          </cell>
        </row>
        <row r="1517">
          <cell r="U1517" t="str">
            <v>胶体果胶铋</v>
          </cell>
          <cell r="V1517" t="str">
            <v>甲</v>
          </cell>
        </row>
        <row r="1518">
          <cell r="U1518" t="str">
            <v>胶体果胶铋</v>
          </cell>
          <cell r="V1518" t="str">
            <v>甲</v>
          </cell>
        </row>
        <row r="1519">
          <cell r="U1519" t="str">
            <v>胶体果胶铋</v>
          </cell>
          <cell r="V1519" t="str">
            <v>甲</v>
          </cell>
        </row>
        <row r="1520">
          <cell r="U1520" t="str">
            <v>胶体果胶铋</v>
          </cell>
          <cell r="V1520" t="str">
            <v>甲</v>
          </cell>
        </row>
        <row r="1521">
          <cell r="U1521" t="str">
            <v>胶体果胶铋</v>
          </cell>
          <cell r="V1521" t="str">
            <v>甲</v>
          </cell>
        </row>
        <row r="1522">
          <cell r="U1522" t="str">
            <v>胶体果胶铋</v>
          </cell>
          <cell r="V1522" t="str">
            <v>甲</v>
          </cell>
        </row>
        <row r="1523">
          <cell r="U1523" t="str">
            <v>胶体果胶铋</v>
          </cell>
          <cell r="V1523" t="str">
            <v>甲</v>
          </cell>
        </row>
        <row r="1524">
          <cell r="U1524" t="str">
            <v>胶体果胶铋</v>
          </cell>
          <cell r="V1524" t="str">
            <v>甲</v>
          </cell>
        </row>
        <row r="1525">
          <cell r="U1525" t="str">
            <v>胶体果胶铋</v>
          </cell>
          <cell r="V1525" t="str">
            <v>甲</v>
          </cell>
        </row>
        <row r="1526">
          <cell r="U1526" t="str">
            <v>胶体果胶铋</v>
          </cell>
          <cell r="V1526" t="str">
            <v>甲</v>
          </cell>
        </row>
        <row r="1527">
          <cell r="U1527" t="str">
            <v>胶体果胶铋</v>
          </cell>
          <cell r="V1527" t="str">
            <v>甲</v>
          </cell>
        </row>
        <row r="1528">
          <cell r="U1528" t="str">
            <v>胶体果胶铋</v>
          </cell>
          <cell r="V1528" t="str">
            <v>甲</v>
          </cell>
        </row>
        <row r="1529">
          <cell r="U1529" t="str">
            <v>胶体果胶铋</v>
          </cell>
          <cell r="V1529" t="str">
            <v>甲</v>
          </cell>
        </row>
        <row r="1530">
          <cell r="U1530" t="str">
            <v>胶体果胶铋</v>
          </cell>
          <cell r="V1530" t="str">
            <v>甲</v>
          </cell>
        </row>
        <row r="1531">
          <cell r="U1531" t="str">
            <v>胶体果胶铋</v>
          </cell>
          <cell r="V1531" t="str">
            <v>甲</v>
          </cell>
        </row>
        <row r="1532">
          <cell r="U1532" t="str">
            <v>胶体果胶铋</v>
          </cell>
          <cell r="V1532" t="str">
            <v>甲</v>
          </cell>
        </row>
        <row r="1533">
          <cell r="U1533" t="str">
            <v>胶体果胶铋</v>
          </cell>
          <cell r="V1533" t="str">
            <v>甲</v>
          </cell>
        </row>
        <row r="1534">
          <cell r="U1534" t="str">
            <v>胶体果胶铋</v>
          </cell>
          <cell r="V1534" t="str">
            <v>甲</v>
          </cell>
        </row>
        <row r="1535">
          <cell r="U1535" t="str">
            <v>胶体果胶铋</v>
          </cell>
          <cell r="V1535" t="str">
            <v>甲</v>
          </cell>
        </row>
        <row r="1536">
          <cell r="U1536" t="str">
            <v>胶体果胶铋</v>
          </cell>
          <cell r="V1536" t="str">
            <v>甲</v>
          </cell>
        </row>
        <row r="1537">
          <cell r="U1537" t="str">
            <v>胶体果胶铋</v>
          </cell>
          <cell r="V1537" t="str">
            <v>甲</v>
          </cell>
        </row>
        <row r="1538">
          <cell r="U1538" t="str">
            <v>胶体果胶铋</v>
          </cell>
          <cell r="V1538" t="str">
            <v>甲</v>
          </cell>
        </row>
        <row r="1539">
          <cell r="U1539" t="str">
            <v>胶体果胶铋</v>
          </cell>
          <cell r="V1539" t="str">
            <v>甲</v>
          </cell>
        </row>
        <row r="1540">
          <cell r="U1540" t="str">
            <v>胶体果胶铋</v>
          </cell>
          <cell r="V1540" t="str">
            <v>甲</v>
          </cell>
        </row>
        <row r="1541">
          <cell r="U1541" t="str">
            <v>胶体果胶铋</v>
          </cell>
          <cell r="V1541" t="str">
            <v>甲</v>
          </cell>
        </row>
        <row r="1542">
          <cell r="U1542" t="str">
            <v>胶体果胶铋</v>
          </cell>
          <cell r="V1542" t="str">
            <v>乙</v>
          </cell>
        </row>
        <row r="1543">
          <cell r="U1543" t="str">
            <v>胶体果胶铋</v>
          </cell>
          <cell r="V1543" t="str">
            <v>乙</v>
          </cell>
        </row>
        <row r="1544">
          <cell r="U1544" t="str">
            <v>胶体果胶铋</v>
          </cell>
          <cell r="V1544" t="str">
            <v>乙</v>
          </cell>
        </row>
        <row r="1545">
          <cell r="U1545" t="str">
            <v>胶体果胶铋</v>
          </cell>
          <cell r="V1545" t="str">
            <v>乙</v>
          </cell>
        </row>
        <row r="1546">
          <cell r="U1546" t="str">
            <v>胶体果胶铋</v>
          </cell>
          <cell r="V1546" t="str">
            <v>乙</v>
          </cell>
        </row>
        <row r="1547">
          <cell r="U1547" t="str">
            <v>胶体果胶铋</v>
          </cell>
          <cell r="V1547" t="str">
            <v>乙</v>
          </cell>
        </row>
        <row r="1548">
          <cell r="U1548" t="str">
            <v>胶体果胶铋</v>
          </cell>
          <cell r="V1548" t="str">
            <v>乙</v>
          </cell>
        </row>
        <row r="1549">
          <cell r="U1549" t="str">
            <v/>
          </cell>
          <cell r="V1549" t="str">
            <v/>
          </cell>
        </row>
        <row r="1550">
          <cell r="U1550" t="str">
            <v/>
          </cell>
          <cell r="V1550" t="str">
            <v/>
          </cell>
        </row>
        <row r="1551">
          <cell r="U1551" t="str">
            <v/>
          </cell>
          <cell r="V1551" t="str">
            <v/>
          </cell>
        </row>
        <row r="1552">
          <cell r="U1552" t="str">
            <v/>
          </cell>
          <cell r="V1552" t="str">
            <v/>
          </cell>
        </row>
        <row r="1553">
          <cell r="U1553" t="str">
            <v/>
          </cell>
          <cell r="V1553" t="str">
            <v/>
          </cell>
        </row>
        <row r="1554">
          <cell r="U1554" t="str">
            <v/>
          </cell>
          <cell r="V1554" t="str">
            <v/>
          </cell>
        </row>
        <row r="1555">
          <cell r="U1555" t="str">
            <v/>
          </cell>
          <cell r="V1555" t="str">
            <v/>
          </cell>
        </row>
        <row r="1556">
          <cell r="U1556" t="str">
            <v/>
          </cell>
          <cell r="V1556" t="str">
            <v/>
          </cell>
        </row>
        <row r="1557">
          <cell r="U1557" t="str">
            <v/>
          </cell>
          <cell r="V1557" t="str">
            <v/>
          </cell>
        </row>
        <row r="1558">
          <cell r="U1558" t="str">
            <v/>
          </cell>
          <cell r="V1558" t="str">
            <v/>
          </cell>
        </row>
        <row r="1559">
          <cell r="U1559" t="str">
            <v/>
          </cell>
          <cell r="V1559" t="str">
            <v/>
          </cell>
        </row>
        <row r="1560">
          <cell r="U1560" t="str">
            <v/>
          </cell>
          <cell r="V1560" t="str">
            <v/>
          </cell>
        </row>
        <row r="1561">
          <cell r="U1561" t="str">
            <v/>
          </cell>
          <cell r="V1561" t="str">
            <v/>
          </cell>
        </row>
        <row r="1562">
          <cell r="U1562" t="str">
            <v/>
          </cell>
          <cell r="V1562" t="str">
            <v/>
          </cell>
        </row>
        <row r="1563">
          <cell r="U1563" t="str">
            <v/>
          </cell>
          <cell r="V1563" t="str">
            <v/>
          </cell>
        </row>
        <row r="1564">
          <cell r="U1564" t="str">
            <v/>
          </cell>
          <cell r="V1564" t="str">
            <v/>
          </cell>
        </row>
        <row r="1565">
          <cell r="U1565" t="str">
            <v/>
          </cell>
          <cell r="V1565" t="str">
            <v/>
          </cell>
        </row>
        <row r="1566">
          <cell r="U1566" t="str">
            <v/>
          </cell>
          <cell r="V1566" t="str">
            <v/>
          </cell>
        </row>
        <row r="1567">
          <cell r="U1567" t="str">
            <v/>
          </cell>
          <cell r="V1567" t="str">
            <v/>
          </cell>
        </row>
        <row r="1568">
          <cell r="U1568" t="str">
            <v/>
          </cell>
          <cell r="V1568" t="str">
            <v/>
          </cell>
        </row>
        <row r="1569">
          <cell r="U1569" t="str">
            <v/>
          </cell>
          <cell r="V1569" t="str">
            <v/>
          </cell>
        </row>
        <row r="1570">
          <cell r="U1570" t="str">
            <v/>
          </cell>
          <cell r="V1570" t="str">
            <v/>
          </cell>
        </row>
        <row r="1571">
          <cell r="U1571" t="str">
            <v/>
          </cell>
          <cell r="V1571" t="str">
            <v/>
          </cell>
        </row>
        <row r="1572">
          <cell r="U1572" t="str">
            <v/>
          </cell>
          <cell r="V1572" t="str">
            <v/>
          </cell>
        </row>
        <row r="1573">
          <cell r="U1573" t="str">
            <v>枸橼酸铋钾</v>
          </cell>
          <cell r="V1573" t="str">
            <v>甲</v>
          </cell>
        </row>
        <row r="1574">
          <cell r="U1574" t="str">
            <v>枸橼酸铋钾</v>
          </cell>
          <cell r="V1574" t="str">
            <v>甲</v>
          </cell>
        </row>
        <row r="1575">
          <cell r="U1575" t="str">
            <v>枸橼酸铋钾</v>
          </cell>
          <cell r="V1575" t="str">
            <v>甲</v>
          </cell>
        </row>
        <row r="1576">
          <cell r="U1576" t="str">
            <v>枸橼酸铋钾</v>
          </cell>
          <cell r="V1576" t="str">
            <v>甲</v>
          </cell>
        </row>
        <row r="1577">
          <cell r="U1577" t="str">
            <v>枸橼酸铋钾</v>
          </cell>
          <cell r="V1577" t="str">
            <v>甲</v>
          </cell>
        </row>
        <row r="1578">
          <cell r="U1578" t="str">
            <v>枸橼酸铋钾</v>
          </cell>
          <cell r="V1578" t="str">
            <v>甲</v>
          </cell>
        </row>
        <row r="1579">
          <cell r="U1579" t="str">
            <v>枸橼酸铋钾</v>
          </cell>
          <cell r="V1579" t="str">
            <v>甲</v>
          </cell>
        </row>
        <row r="1580">
          <cell r="U1580" t="str">
            <v>枸橼酸铋钾</v>
          </cell>
          <cell r="V1580" t="str">
            <v>甲</v>
          </cell>
        </row>
        <row r="1581">
          <cell r="U1581" t="str">
            <v>枸橼酸铋钾</v>
          </cell>
          <cell r="V1581" t="str">
            <v>甲</v>
          </cell>
        </row>
        <row r="1582">
          <cell r="U1582" t="str">
            <v>枸橼酸铋钾</v>
          </cell>
          <cell r="V1582" t="str">
            <v>甲</v>
          </cell>
        </row>
        <row r="1583">
          <cell r="U1583" t="str">
            <v>枸橼酸铋钾</v>
          </cell>
          <cell r="V1583" t="str">
            <v>甲</v>
          </cell>
        </row>
        <row r="1584">
          <cell r="U1584" t="str">
            <v>枸橼酸铋钾</v>
          </cell>
          <cell r="V1584" t="str">
            <v>甲</v>
          </cell>
        </row>
        <row r="1585">
          <cell r="U1585" t="str">
            <v>枸橼酸铋钾</v>
          </cell>
          <cell r="V1585" t="str">
            <v>甲</v>
          </cell>
        </row>
        <row r="1586">
          <cell r="U1586" t="str">
            <v/>
          </cell>
          <cell r="V1586" t="str">
            <v/>
          </cell>
        </row>
        <row r="1587">
          <cell r="U1587" t="str">
            <v/>
          </cell>
          <cell r="V1587" t="str">
            <v/>
          </cell>
        </row>
        <row r="1588">
          <cell r="U1588" t="str">
            <v/>
          </cell>
          <cell r="V1588" t="str">
            <v/>
          </cell>
        </row>
        <row r="1589">
          <cell r="U1589" t="str">
            <v>枸橼酸铋钾</v>
          </cell>
          <cell r="V1589" t="str">
            <v>甲</v>
          </cell>
        </row>
        <row r="1590">
          <cell r="U1590" t="str">
            <v>枸橼酸铋钾</v>
          </cell>
          <cell r="V1590" t="str">
            <v>甲</v>
          </cell>
        </row>
        <row r="1591">
          <cell r="U1591" t="str">
            <v>枸橼酸铋钾</v>
          </cell>
          <cell r="V1591" t="str">
            <v>甲</v>
          </cell>
        </row>
        <row r="1592">
          <cell r="U1592" t="str">
            <v>枸橼酸铋钾</v>
          </cell>
          <cell r="V1592" t="str">
            <v>甲</v>
          </cell>
        </row>
        <row r="1593">
          <cell r="U1593" t="str">
            <v>枸橼酸铋钾</v>
          </cell>
          <cell r="V1593" t="str">
            <v>甲</v>
          </cell>
        </row>
        <row r="1594">
          <cell r="U1594" t="str">
            <v>枸橼酸铋钾</v>
          </cell>
          <cell r="V1594" t="str">
            <v>甲</v>
          </cell>
        </row>
        <row r="1595">
          <cell r="U1595" t="str">
            <v>枸橼酸铋钾</v>
          </cell>
          <cell r="V1595" t="str">
            <v>甲</v>
          </cell>
        </row>
        <row r="1596">
          <cell r="U1596" t="str">
            <v>枸橼酸铋钾</v>
          </cell>
          <cell r="V1596" t="str">
            <v>甲</v>
          </cell>
        </row>
        <row r="1597">
          <cell r="U1597" t="str">
            <v>枸橼酸铋钾</v>
          </cell>
          <cell r="V1597" t="str">
            <v>甲</v>
          </cell>
        </row>
        <row r="1598">
          <cell r="U1598" t="str">
            <v>枸橼酸铋钾</v>
          </cell>
          <cell r="V1598" t="str">
            <v>甲</v>
          </cell>
        </row>
        <row r="1599">
          <cell r="U1599" t="str">
            <v>枸橼酸铋钾</v>
          </cell>
          <cell r="V1599" t="str">
            <v>甲</v>
          </cell>
        </row>
        <row r="1600">
          <cell r="U1600" t="str">
            <v>枸橼酸铋钾</v>
          </cell>
          <cell r="V1600" t="str">
            <v>甲</v>
          </cell>
        </row>
        <row r="1601">
          <cell r="U1601" t="str">
            <v>枸橼酸铋钾</v>
          </cell>
          <cell r="V1601" t="str">
            <v>甲</v>
          </cell>
        </row>
        <row r="1602">
          <cell r="U1602" t="str">
            <v>枸橼酸铋钾</v>
          </cell>
          <cell r="V1602" t="str">
            <v>甲</v>
          </cell>
        </row>
        <row r="1603">
          <cell r="U1603" t="str">
            <v>枸橼酸铋钾</v>
          </cell>
          <cell r="V1603" t="str">
            <v>甲</v>
          </cell>
        </row>
        <row r="1604">
          <cell r="U1604" t="str">
            <v>枸橼酸铋钾</v>
          </cell>
          <cell r="V1604" t="str">
            <v>甲</v>
          </cell>
        </row>
        <row r="1605">
          <cell r="U1605" t="str">
            <v>枸橼酸铋钾</v>
          </cell>
          <cell r="V1605" t="str">
            <v>甲</v>
          </cell>
        </row>
        <row r="1606">
          <cell r="U1606" t="str">
            <v>枸橼酸铋钾</v>
          </cell>
          <cell r="V1606" t="str">
            <v>甲</v>
          </cell>
        </row>
        <row r="1607">
          <cell r="U1607" t="str">
            <v>枸橼酸铋钾</v>
          </cell>
          <cell r="V1607" t="str">
            <v>甲</v>
          </cell>
        </row>
        <row r="1608">
          <cell r="U1608" t="str">
            <v>枸橼酸铋钾</v>
          </cell>
          <cell r="V1608" t="str">
            <v>甲</v>
          </cell>
        </row>
        <row r="1609">
          <cell r="U1609" t="str">
            <v>枸橼酸铋钾</v>
          </cell>
          <cell r="V1609" t="str">
            <v>甲</v>
          </cell>
        </row>
        <row r="1610">
          <cell r="U1610" t="str">
            <v>枸橼酸铋钾</v>
          </cell>
          <cell r="V1610" t="str">
            <v>甲</v>
          </cell>
        </row>
        <row r="1611">
          <cell r="U1611" t="str">
            <v>枸橼酸铋钾</v>
          </cell>
          <cell r="V1611" t="str">
            <v>甲</v>
          </cell>
        </row>
        <row r="1612">
          <cell r="U1612" t="str">
            <v>枸橼酸铋钾</v>
          </cell>
          <cell r="V1612" t="str">
            <v>甲</v>
          </cell>
        </row>
        <row r="1613">
          <cell r="U1613" t="str">
            <v>枸橼酸铋钾</v>
          </cell>
          <cell r="V1613" t="str">
            <v>甲</v>
          </cell>
        </row>
        <row r="1614">
          <cell r="U1614" t="str">
            <v>枸橼酸铋钾</v>
          </cell>
          <cell r="V1614" t="str">
            <v>甲</v>
          </cell>
        </row>
        <row r="1615">
          <cell r="U1615" t="str">
            <v>枸橼酸铋钾</v>
          </cell>
          <cell r="V1615" t="str">
            <v>甲</v>
          </cell>
        </row>
        <row r="1616">
          <cell r="U1616" t="str">
            <v>枸橼酸铋钾</v>
          </cell>
          <cell r="V1616" t="str">
            <v>甲</v>
          </cell>
        </row>
        <row r="1617">
          <cell r="U1617" t="str">
            <v>枸橼酸铋钾</v>
          </cell>
          <cell r="V1617" t="str">
            <v>甲</v>
          </cell>
        </row>
        <row r="1618">
          <cell r="U1618" t="str">
            <v>枸橼酸铋钾</v>
          </cell>
          <cell r="V1618" t="str">
            <v>甲</v>
          </cell>
        </row>
        <row r="1619">
          <cell r="U1619" t="str">
            <v>枸橼酸铋钾</v>
          </cell>
          <cell r="V1619" t="str">
            <v>甲</v>
          </cell>
        </row>
        <row r="1620">
          <cell r="U1620" t="str">
            <v>枸橼酸铋钾</v>
          </cell>
          <cell r="V1620" t="str">
            <v>甲</v>
          </cell>
        </row>
        <row r="1621">
          <cell r="U1621" t="str">
            <v>枸橼酸铋钾</v>
          </cell>
          <cell r="V1621" t="str">
            <v>甲</v>
          </cell>
        </row>
        <row r="1622">
          <cell r="U1622" t="str">
            <v>枸橼酸铋钾</v>
          </cell>
          <cell r="V1622" t="str">
            <v>甲</v>
          </cell>
        </row>
        <row r="1623">
          <cell r="U1623" t="str">
            <v>枸橼酸铋钾</v>
          </cell>
          <cell r="V1623" t="str">
            <v>甲</v>
          </cell>
        </row>
        <row r="1624">
          <cell r="U1624" t="str">
            <v>枸橼酸铋钾</v>
          </cell>
          <cell r="V1624" t="str">
            <v>甲</v>
          </cell>
        </row>
        <row r="1625">
          <cell r="U1625" t="str">
            <v>枸橼酸铋钾</v>
          </cell>
          <cell r="V1625" t="str">
            <v>甲</v>
          </cell>
        </row>
        <row r="1626">
          <cell r="U1626" t="str">
            <v>枸橼酸铋钾</v>
          </cell>
          <cell r="V1626" t="str">
            <v>甲</v>
          </cell>
        </row>
        <row r="1627">
          <cell r="U1627" t="str">
            <v>枸橼酸铋钾</v>
          </cell>
          <cell r="V1627" t="str">
            <v>甲</v>
          </cell>
        </row>
        <row r="1628">
          <cell r="U1628" t="str">
            <v>枸橼酸铋钾</v>
          </cell>
          <cell r="V1628" t="str">
            <v>甲</v>
          </cell>
        </row>
        <row r="1629">
          <cell r="U1629" t="str">
            <v>枸橼酸铋钾</v>
          </cell>
          <cell r="V1629" t="str">
            <v>甲</v>
          </cell>
        </row>
        <row r="1630">
          <cell r="U1630" t="str">
            <v>枸橼酸铋钾</v>
          </cell>
          <cell r="V1630" t="str">
            <v>甲</v>
          </cell>
        </row>
        <row r="1631">
          <cell r="U1631" t="str">
            <v>枸橼酸铋钾</v>
          </cell>
          <cell r="V1631" t="str">
            <v>甲</v>
          </cell>
        </row>
        <row r="1632">
          <cell r="U1632" t="str">
            <v>枸橼酸铋钾</v>
          </cell>
          <cell r="V1632" t="str">
            <v>甲</v>
          </cell>
        </row>
        <row r="1633">
          <cell r="U1633" t="str">
            <v>枸橼酸铋钾</v>
          </cell>
          <cell r="V1633" t="str">
            <v>甲</v>
          </cell>
        </row>
        <row r="1634">
          <cell r="U1634" t="str">
            <v>枸橼酸铋钾</v>
          </cell>
          <cell r="V1634" t="str">
            <v>甲</v>
          </cell>
        </row>
        <row r="1635">
          <cell r="U1635" t="str">
            <v>枸橼酸铋钾</v>
          </cell>
          <cell r="V1635" t="str">
            <v>甲</v>
          </cell>
        </row>
        <row r="1636">
          <cell r="U1636" t="str">
            <v>枸橼酸铋钾</v>
          </cell>
          <cell r="V1636" t="str">
            <v>甲</v>
          </cell>
        </row>
        <row r="1637">
          <cell r="U1637" t="str">
            <v>枸橼酸铋钾</v>
          </cell>
          <cell r="V1637" t="str">
            <v>甲</v>
          </cell>
        </row>
        <row r="1638">
          <cell r="U1638" t="str">
            <v>枸橼酸铋钾</v>
          </cell>
          <cell r="V1638" t="str">
            <v>甲</v>
          </cell>
        </row>
        <row r="1639">
          <cell r="U1639" t="str">
            <v>枸橼酸铋钾</v>
          </cell>
          <cell r="V1639" t="str">
            <v>甲</v>
          </cell>
        </row>
        <row r="1640">
          <cell r="U1640" t="str">
            <v>枸橼酸铋钾</v>
          </cell>
          <cell r="V1640" t="str">
            <v>甲</v>
          </cell>
        </row>
        <row r="1641">
          <cell r="U1641" t="str">
            <v>枸橼酸铋钾</v>
          </cell>
          <cell r="V1641" t="str">
            <v>甲</v>
          </cell>
        </row>
        <row r="1642">
          <cell r="U1642" t="str">
            <v>枸橼酸铋钾</v>
          </cell>
          <cell r="V1642" t="str">
            <v>甲</v>
          </cell>
        </row>
        <row r="1643">
          <cell r="U1643" t="str">
            <v>枸橼酸铋钾</v>
          </cell>
          <cell r="V1643" t="str">
            <v>甲</v>
          </cell>
        </row>
        <row r="1644">
          <cell r="U1644" t="str">
            <v>枸橼酸铋钾</v>
          </cell>
          <cell r="V1644" t="str">
            <v>甲</v>
          </cell>
        </row>
        <row r="1645">
          <cell r="U1645" t="str">
            <v>枸橼酸铋钾</v>
          </cell>
          <cell r="V1645" t="str">
            <v>甲</v>
          </cell>
        </row>
        <row r="1646">
          <cell r="U1646" t="str">
            <v>枸橼酸铋钾</v>
          </cell>
          <cell r="V1646" t="str">
            <v>甲</v>
          </cell>
        </row>
        <row r="1647">
          <cell r="U1647" t="str">
            <v>枸橼酸铋钾</v>
          </cell>
          <cell r="V1647" t="str">
            <v>甲</v>
          </cell>
        </row>
        <row r="1648">
          <cell r="U1648" t="str">
            <v>枸橼酸铋钾</v>
          </cell>
          <cell r="V1648" t="str">
            <v>甲</v>
          </cell>
        </row>
        <row r="1649">
          <cell r="U1649" t="str">
            <v>枸橼酸铋钾</v>
          </cell>
          <cell r="V1649" t="str">
            <v>甲</v>
          </cell>
        </row>
        <row r="1650">
          <cell r="U1650" t="str">
            <v>枸橼酸铋钾</v>
          </cell>
          <cell r="V1650" t="str">
            <v>甲</v>
          </cell>
        </row>
        <row r="1651">
          <cell r="U1651" t="str">
            <v>枸橼酸铋钾</v>
          </cell>
          <cell r="V1651" t="str">
            <v>甲</v>
          </cell>
        </row>
        <row r="1652">
          <cell r="U1652" t="str">
            <v>枸橼酸铋钾</v>
          </cell>
          <cell r="V1652" t="str">
            <v>甲</v>
          </cell>
        </row>
        <row r="1653">
          <cell r="U1653" t="str">
            <v>枸橼酸铋钾</v>
          </cell>
          <cell r="V1653" t="str">
            <v>甲</v>
          </cell>
        </row>
        <row r="1654">
          <cell r="U1654" t="str">
            <v>枸橼酸铋钾</v>
          </cell>
          <cell r="V1654" t="str">
            <v>甲</v>
          </cell>
        </row>
        <row r="1655">
          <cell r="U1655" t="str">
            <v>枸橼酸铋钾</v>
          </cell>
          <cell r="V1655" t="str">
            <v>甲</v>
          </cell>
        </row>
        <row r="1656">
          <cell r="U1656" t="str">
            <v>枸橼酸铋钾</v>
          </cell>
          <cell r="V1656" t="str">
            <v>甲</v>
          </cell>
        </row>
        <row r="1657">
          <cell r="U1657" t="str">
            <v>枸橼酸铋钾</v>
          </cell>
          <cell r="V1657" t="str">
            <v>甲</v>
          </cell>
        </row>
        <row r="1658">
          <cell r="U1658" t="str">
            <v>枸橼酸铋钾</v>
          </cell>
          <cell r="V1658" t="str">
            <v>甲</v>
          </cell>
        </row>
        <row r="1659">
          <cell r="U1659" t="str">
            <v>枸橼酸铋钾</v>
          </cell>
          <cell r="V1659" t="str">
            <v>甲</v>
          </cell>
        </row>
        <row r="1660">
          <cell r="U1660" t="str">
            <v>枸橼酸铋钾</v>
          </cell>
          <cell r="V1660" t="str">
            <v>甲</v>
          </cell>
        </row>
        <row r="1661">
          <cell r="U1661" t="str">
            <v>枸橼酸铋钾</v>
          </cell>
          <cell r="V1661" t="str">
            <v>甲</v>
          </cell>
        </row>
        <row r="1662">
          <cell r="U1662" t="str">
            <v>枸橼酸铋钾</v>
          </cell>
          <cell r="V1662" t="str">
            <v>甲</v>
          </cell>
        </row>
        <row r="1663">
          <cell r="U1663" t="str">
            <v>枸橼酸铋钾</v>
          </cell>
          <cell r="V1663" t="str">
            <v>甲</v>
          </cell>
        </row>
        <row r="1664">
          <cell r="U1664" t="str">
            <v>枸橼酸铋钾</v>
          </cell>
          <cell r="V1664" t="str">
            <v>甲</v>
          </cell>
        </row>
        <row r="1665">
          <cell r="U1665" t="str">
            <v>枸橼酸铋钾</v>
          </cell>
          <cell r="V1665" t="str">
            <v>甲</v>
          </cell>
        </row>
        <row r="1666">
          <cell r="U1666" t="str">
            <v>枸橼酸铋钾</v>
          </cell>
          <cell r="V1666" t="str">
            <v>甲</v>
          </cell>
        </row>
        <row r="1667">
          <cell r="U1667" t="str">
            <v>枸橼酸铋钾</v>
          </cell>
          <cell r="V1667" t="str">
            <v>甲</v>
          </cell>
        </row>
        <row r="1668">
          <cell r="U1668" t="str">
            <v>枸橼酸铋钾</v>
          </cell>
          <cell r="V1668" t="str">
            <v>甲</v>
          </cell>
        </row>
        <row r="1669">
          <cell r="U1669" t="str">
            <v>枸橼酸铋钾</v>
          </cell>
          <cell r="V1669" t="str">
            <v>甲</v>
          </cell>
        </row>
        <row r="1670">
          <cell r="U1670" t="str">
            <v>枸橼酸铋钾</v>
          </cell>
          <cell r="V1670" t="str">
            <v>甲</v>
          </cell>
        </row>
        <row r="1671">
          <cell r="U1671" t="str">
            <v>枸橼酸铋钾</v>
          </cell>
          <cell r="V1671" t="str">
            <v>甲</v>
          </cell>
        </row>
        <row r="1672">
          <cell r="U1672" t="str">
            <v>枸橼酸铋钾</v>
          </cell>
          <cell r="V1672" t="str">
            <v>甲</v>
          </cell>
        </row>
        <row r="1673">
          <cell r="U1673" t="str">
            <v>枸橼酸铋钾</v>
          </cell>
          <cell r="V1673" t="str">
            <v>甲</v>
          </cell>
        </row>
        <row r="1674">
          <cell r="U1674" t="str">
            <v>枸橼酸铋钾</v>
          </cell>
          <cell r="V1674" t="str">
            <v>甲</v>
          </cell>
        </row>
        <row r="1675">
          <cell r="U1675" t="str">
            <v>枸橼酸铋钾</v>
          </cell>
          <cell r="V1675" t="str">
            <v>甲</v>
          </cell>
        </row>
        <row r="1676">
          <cell r="U1676" t="str">
            <v>枸橼酸铋钾</v>
          </cell>
          <cell r="V1676" t="str">
            <v>甲</v>
          </cell>
        </row>
        <row r="1677">
          <cell r="U1677" t="str">
            <v>枸橼酸铋钾</v>
          </cell>
          <cell r="V1677" t="str">
            <v>甲</v>
          </cell>
        </row>
        <row r="1678">
          <cell r="U1678" t="str">
            <v>枸橼酸铋钾</v>
          </cell>
          <cell r="V1678" t="str">
            <v>甲</v>
          </cell>
        </row>
        <row r="1679">
          <cell r="U1679" t="str">
            <v>枸橼酸铋钾</v>
          </cell>
          <cell r="V1679" t="str">
            <v>甲</v>
          </cell>
        </row>
        <row r="1680">
          <cell r="U1680" t="str">
            <v>枸橼酸铋钾</v>
          </cell>
          <cell r="V1680" t="str">
            <v>甲</v>
          </cell>
        </row>
        <row r="1681">
          <cell r="U1681" t="str">
            <v>枸橼酸铋钾</v>
          </cell>
          <cell r="V1681" t="str">
            <v>甲</v>
          </cell>
        </row>
        <row r="1682">
          <cell r="U1682" t="str">
            <v>枸橼酸铋钾</v>
          </cell>
          <cell r="V1682" t="str">
            <v>甲</v>
          </cell>
        </row>
        <row r="1683">
          <cell r="U1683" t="str">
            <v>枸橼酸铋钾</v>
          </cell>
          <cell r="V1683" t="str">
            <v>甲</v>
          </cell>
        </row>
        <row r="1684">
          <cell r="U1684" t="str">
            <v>枸橼酸铋钾</v>
          </cell>
          <cell r="V1684" t="str">
            <v>甲</v>
          </cell>
        </row>
        <row r="1685">
          <cell r="U1685" t="str">
            <v>枸橼酸铋钾</v>
          </cell>
          <cell r="V1685" t="str">
            <v>甲</v>
          </cell>
        </row>
        <row r="1686">
          <cell r="U1686" t="str">
            <v>枸橼酸铋钾</v>
          </cell>
          <cell r="V1686" t="str">
            <v>甲</v>
          </cell>
        </row>
        <row r="1687">
          <cell r="U1687" t="str">
            <v>枸橼酸铋钾</v>
          </cell>
          <cell r="V1687" t="str">
            <v>甲</v>
          </cell>
        </row>
        <row r="1688">
          <cell r="U1688" t="str">
            <v>枸橼酸铋钾</v>
          </cell>
          <cell r="V1688" t="str">
            <v>甲</v>
          </cell>
        </row>
        <row r="1689">
          <cell r="U1689" t="str">
            <v>枸橼酸铋钾</v>
          </cell>
          <cell r="V1689" t="str">
            <v>甲</v>
          </cell>
        </row>
        <row r="1690">
          <cell r="U1690" t="str">
            <v>枸橼酸铋钾</v>
          </cell>
          <cell r="V1690" t="str">
            <v>甲</v>
          </cell>
        </row>
        <row r="1691">
          <cell r="U1691" t="str">
            <v>枸橼酸铋钾</v>
          </cell>
          <cell r="V1691" t="str">
            <v>甲</v>
          </cell>
        </row>
        <row r="1692">
          <cell r="U1692" t="str">
            <v>枸橼酸铋钾</v>
          </cell>
          <cell r="V1692" t="str">
            <v>甲</v>
          </cell>
        </row>
        <row r="1693">
          <cell r="U1693" t="str">
            <v>枸橼酸铋钾</v>
          </cell>
          <cell r="V1693" t="str">
            <v>甲</v>
          </cell>
        </row>
        <row r="1694">
          <cell r="U1694" t="str">
            <v>枸橼酸铋钾</v>
          </cell>
          <cell r="V1694" t="str">
            <v>甲</v>
          </cell>
        </row>
        <row r="1695">
          <cell r="U1695" t="str">
            <v>枸橼酸铋钾</v>
          </cell>
          <cell r="V1695" t="str">
            <v>甲</v>
          </cell>
        </row>
        <row r="1696">
          <cell r="U1696" t="str">
            <v>枸橼酸铋钾</v>
          </cell>
          <cell r="V1696" t="str">
            <v>甲</v>
          </cell>
        </row>
        <row r="1697">
          <cell r="U1697" t="str">
            <v>枸橼酸铋钾</v>
          </cell>
          <cell r="V1697" t="str">
            <v>甲</v>
          </cell>
        </row>
        <row r="1698">
          <cell r="U1698" t="str">
            <v>枸橼酸铋钾</v>
          </cell>
          <cell r="V1698" t="str">
            <v>甲</v>
          </cell>
        </row>
        <row r="1699">
          <cell r="U1699" t="str">
            <v>枸橼酸铋钾</v>
          </cell>
          <cell r="V1699" t="str">
            <v>甲</v>
          </cell>
        </row>
        <row r="1700">
          <cell r="U1700" t="str">
            <v>枸橼酸铋钾</v>
          </cell>
          <cell r="V1700" t="str">
            <v>甲</v>
          </cell>
        </row>
        <row r="1701">
          <cell r="U1701" t="str">
            <v>枸橼酸铋钾</v>
          </cell>
          <cell r="V1701" t="str">
            <v>甲</v>
          </cell>
        </row>
        <row r="1702">
          <cell r="U1702" t="str">
            <v>枸橼酸铋钾</v>
          </cell>
          <cell r="V1702" t="str">
            <v>甲</v>
          </cell>
        </row>
        <row r="1703">
          <cell r="U1703" t="str">
            <v>枸橼酸铋钾</v>
          </cell>
          <cell r="V1703" t="str">
            <v>甲</v>
          </cell>
        </row>
        <row r="1704">
          <cell r="U1704" t="str">
            <v>枸橼酸铋钾</v>
          </cell>
          <cell r="V1704" t="str">
            <v>甲</v>
          </cell>
        </row>
        <row r="1705">
          <cell r="U1705" t="str">
            <v>枸橼酸铋钾</v>
          </cell>
          <cell r="V1705" t="str">
            <v>甲</v>
          </cell>
        </row>
        <row r="1706">
          <cell r="U1706" t="str">
            <v>枸橼酸铋钾</v>
          </cell>
          <cell r="V1706" t="str">
            <v>甲</v>
          </cell>
        </row>
        <row r="1707">
          <cell r="U1707" t="str">
            <v>枸橼酸铋钾</v>
          </cell>
          <cell r="V1707" t="str">
            <v>甲</v>
          </cell>
        </row>
        <row r="1708">
          <cell r="U1708" t="str">
            <v>枸橼酸铋钾</v>
          </cell>
          <cell r="V1708" t="str">
            <v>甲</v>
          </cell>
        </row>
        <row r="1709">
          <cell r="U1709" t="str">
            <v>枸橼酸铋钾</v>
          </cell>
          <cell r="V1709" t="str">
            <v>甲</v>
          </cell>
        </row>
        <row r="1710">
          <cell r="U1710" t="str">
            <v>枸橼酸铋钾</v>
          </cell>
          <cell r="V1710" t="str">
            <v>甲</v>
          </cell>
        </row>
        <row r="1711">
          <cell r="U1711" t="str">
            <v>枸橼酸铋钾</v>
          </cell>
          <cell r="V1711" t="str">
            <v>甲</v>
          </cell>
        </row>
        <row r="1712">
          <cell r="U1712" t="str">
            <v>枸橼酸铋钾</v>
          </cell>
          <cell r="V1712" t="str">
            <v>甲</v>
          </cell>
        </row>
        <row r="1713">
          <cell r="U1713" t="str">
            <v>枸橼酸铋钾</v>
          </cell>
          <cell r="V1713" t="str">
            <v>甲</v>
          </cell>
        </row>
        <row r="1714">
          <cell r="U1714" t="str">
            <v>枸橼酸铋钾</v>
          </cell>
          <cell r="V1714" t="str">
            <v>甲</v>
          </cell>
        </row>
        <row r="1715">
          <cell r="U1715" t="str">
            <v>枸橼酸铋钾</v>
          </cell>
          <cell r="V1715" t="str">
            <v>甲</v>
          </cell>
        </row>
        <row r="1716">
          <cell r="U1716" t="str">
            <v>枸橼酸铋钾</v>
          </cell>
          <cell r="V1716" t="str">
            <v>甲</v>
          </cell>
        </row>
        <row r="1717">
          <cell r="U1717" t="str">
            <v>枸橼酸铋钾</v>
          </cell>
          <cell r="V1717" t="str">
            <v>甲</v>
          </cell>
        </row>
        <row r="1718">
          <cell r="U1718" t="str">
            <v>枸橼酸铋钾</v>
          </cell>
          <cell r="V1718" t="str">
            <v>甲</v>
          </cell>
        </row>
        <row r="1719">
          <cell r="U1719" t="str">
            <v>枸橼酸铋钾</v>
          </cell>
          <cell r="V1719" t="str">
            <v>甲</v>
          </cell>
        </row>
        <row r="1720">
          <cell r="U1720" t="str">
            <v>枸橼酸铋钾</v>
          </cell>
          <cell r="V1720" t="str">
            <v>甲</v>
          </cell>
        </row>
        <row r="1721">
          <cell r="U1721" t="str">
            <v>枸橼酸铋钾</v>
          </cell>
          <cell r="V1721" t="str">
            <v>甲</v>
          </cell>
        </row>
        <row r="1722">
          <cell r="U1722" t="str">
            <v>枸橼酸铋钾</v>
          </cell>
          <cell r="V1722" t="str">
            <v>甲</v>
          </cell>
        </row>
        <row r="1723">
          <cell r="U1723" t="str">
            <v>枸橼酸铋钾</v>
          </cell>
          <cell r="V1723" t="str">
            <v>甲</v>
          </cell>
        </row>
        <row r="1724">
          <cell r="U1724" t="str">
            <v>枸橼酸铋钾</v>
          </cell>
          <cell r="V1724" t="str">
            <v>甲</v>
          </cell>
        </row>
        <row r="1725">
          <cell r="U1725" t="str">
            <v>枸橼酸铋钾</v>
          </cell>
          <cell r="V1725" t="str">
            <v>甲</v>
          </cell>
        </row>
        <row r="1726">
          <cell r="U1726" t="str">
            <v>枸橼酸铋钾</v>
          </cell>
          <cell r="V1726" t="str">
            <v>甲</v>
          </cell>
        </row>
        <row r="1727">
          <cell r="U1727" t="str">
            <v>枸橼酸铋钾</v>
          </cell>
          <cell r="V1727" t="str">
            <v>甲</v>
          </cell>
        </row>
        <row r="1728">
          <cell r="U1728" t="str">
            <v>枸橼酸铋钾</v>
          </cell>
          <cell r="V1728" t="str">
            <v>甲</v>
          </cell>
        </row>
        <row r="1729">
          <cell r="U1729" t="str">
            <v>枸橼酸铋钾</v>
          </cell>
          <cell r="V1729" t="str">
            <v>甲</v>
          </cell>
        </row>
        <row r="1730">
          <cell r="U1730" t="str">
            <v>枸橼酸铋钾</v>
          </cell>
          <cell r="V1730" t="str">
            <v>甲</v>
          </cell>
        </row>
        <row r="1731">
          <cell r="U1731" t="str">
            <v>枸橼酸铋钾</v>
          </cell>
          <cell r="V1731" t="str">
            <v>甲</v>
          </cell>
        </row>
        <row r="1732">
          <cell r="U1732" t="str">
            <v>枸橼酸铋钾</v>
          </cell>
          <cell r="V1732" t="str">
            <v>甲</v>
          </cell>
        </row>
        <row r="1733">
          <cell r="U1733" t="str">
            <v>枸橼酸铋钾</v>
          </cell>
          <cell r="V1733" t="str">
            <v>甲</v>
          </cell>
        </row>
        <row r="1734">
          <cell r="U1734" t="str">
            <v>枸橼酸铋钾</v>
          </cell>
          <cell r="V1734" t="str">
            <v>甲</v>
          </cell>
        </row>
        <row r="1735">
          <cell r="U1735" t="str">
            <v>枸橼酸铋钾</v>
          </cell>
          <cell r="V1735" t="str">
            <v>甲</v>
          </cell>
        </row>
        <row r="1736">
          <cell r="U1736" t="str">
            <v>枸橼酸铋钾</v>
          </cell>
          <cell r="V1736" t="str">
            <v>甲</v>
          </cell>
        </row>
        <row r="1737">
          <cell r="U1737" t="str">
            <v>枸橼酸铋钾</v>
          </cell>
          <cell r="V1737" t="str">
            <v>甲</v>
          </cell>
        </row>
        <row r="1738">
          <cell r="U1738" t="str">
            <v>枸橼酸铋钾</v>
          </cell>
          <cell r="V1738" t="str">
            <v>甲</v>
          </cell>
        </row>
        <row r="1739">
          <cell r="U1739" t="str">
            <v>枸橼酸铋钾</v>
          </cell>
          <cell r="V1739" t="str">
            <v>甲</v>
          </cell>
        </row>
        <row r="1740">
          <cell r="U1740" t="str">
            <v>枸橼酸铋钾</v>
          </cell>
          <cell r="V1740" t="str">
            <v>甲</v>
          </cell>
        </row>
        <row r="1741">
          <cell r="U1741" t="str">
            <v>枸橼酸铋钾</v>
          </cell>
          <cell r="V1741" t="str">
            <v>甲</v>
          </cell>
        </row>
        <row r="1742">
          <cell r="U1742" t="str">
            <v>枸橼酸铋钾</v>
          </cell>
          <cell r="V1742" t="str">
            <v>甲</v>
          </cell>
        </row>
        <row r="1743">
          <cell r="U1743" t="str">
            <v>枸橼酸铋钾</v>
          </cell>
          <cell r="V1743" t="str">
            <v>甲</v>
          </cell>
        </row>
        <row r="1744">
          <cell r="U1744" t="str">
            <v>枸橼酸铋钾</v>
          </cell>
          <cell r="V1744" t="str">
            <v>甲</v>
          </cell>
        </row>
        <row r="1745">
          <cell r="U1745" t="str">
            <v>枸橼酸铋钾</v>
          </cell>
          <cell r="V1745" t="str">
            <v>甲</v>
          </cell>
        </row>
        <row r="1746">
          <cell r="U1746" t="str">
            <v>枸橼酸铋钾</v>
          </cell>
          <cell r="V1746" t="str">
            <v>甲</v>
          </cell>
        </row>
        <row r="1747">
          <cell r="U1747" t="str">
            <v/>
          </cell>
          <cell r="V1747" t="str">
            <v/>
          </cell>
        </row>
        <row r="1748">
          <cell r="U1748" t="str">
            <v/>
          </cell>
          <cell r="V1748" t="str">
            <v/>
          </cell>
        </row>
        <row r="1749">
          <cell r="U1749" t="str">
            <v/>
          </cell>
          <cell r="V1749" t="str">
            <v/>
          </cell>
        </row>
        <row r="1750">
          <cell r="U1750" t="str">
            <v/>
          </cell>
          <cell r="V1750" t="str">
            <v/>
          </cell>
        </row>
        <row r="1751">
          <cell r="U1751" t="str">
            <v/>
          </cell>
          <cell r="V1751" t="str">
            <v/>
          </cell>
        </row>
        <row r="1752">
          <cell r="U1752" t="str">
            <v/>
          </cell>
          <cell r="V1752" t="str">
            <v/>
          </cell>
        </row>
        <row r="1753">
          <cell r="U1753" t="str">
            <v/>
          </cell>
          <cell r="V1753" t="str">
            <v/>
          </cell>
        </row>
        <row r="1754">
          <cell r="U1754" t="str">
            <v/>
          </cell>
          <cell r="V1754" t="str">
            <v/>
          </cell>
        </row>
        <row r="1755">
          <cell r="U1755" t="str">
            <v/>
          </cell>
          <cell r="V1755" t="str">
            <v/>
          </cell>
        </row>
        <row r="1756">
          <cell r="U1756" t="str">
            <v/>
          </cell>
          <cell r="V1756" t="str">
            <v/>
          </cell>
        </row>
        <row r="1757">
          <cell r="U1757" t="str">
            <v/>
          </cell>
          <cell r="V1757" t="str">
            <v/>
          </cell>
        </row>
        <row r="1758">
          <cell r="U1758" t="str">
            <v/>
          </cell>
          <cell r="V1758" t="str">
            <v/>
          </cell>
        </row>
        <row r="1759">
          <cell r="U1759" t="str">
            <v/>
          </cell>
          <cell r="V1759" t="str">
            <v/>
          </cell>
        </row>
        <row r="1760">
          <cell r="U1760" t="str">
            <v/>
          </cell>
          <cell r="V1760" t="str">
            <v/>
          </cell>
        </row>
        <row r="1761">
          <cell r="U1761" t="str">
            <v/>
          </cell>
          <cell r="V1761" t="str">
            <v/>
          </cell>
        </row>
        <row r="1762">
          <cell r="U1762" t="str">
            <v/>
          </cell>
          <cell r="V1762" t="str">
            <v/>
          </cell>
        </row>
        <row r="1763">
          <cell r="U1763" t="str">
            <v/>
          </cell>
          <cell r="V1763" t="str">
            <v/>
          </cell>
        </row>
        <row r="1764">
          <cell r="U1764" t="str">
            <v/>
          </cell>
          <cell r="V1764" t="str">
            <v/>
          </cell>
        </row>
        <row r="1765">
          <cell r="U1765" t="str">
            <v/>
          </cell>
          <cell r="V1765" t="str">
            <v/>
          </cell>
        </row>
        <row r="1766">
          <cell r="U1766" t="str">
            <v/>
          </cell>
          <cell r="V1766" t="str">
            <v/>
          </cell>
        </row>
        <row r="1767">
          <cell r="U1767" t="str">
            <v/>
          </cell>
          <cell r="V1767" t="str">
            <v/>
          </cell>
        </row>
        <row r="1768">
          <cell r="U1768" t="str">
            <v/>
          </cell>
          <cell r="V1768" t="str">
            <v/>
          </cell>
        </row>
        <row r="1769">
          <cell r="U1769" t="str">
            <v/>
          </cell>
          <cell r="V1769" t="str">
            <v/>
          </cell>
        </row>
        <row r="1770">
          <cell r="U1770" t="str">
            <v/>
          </cell>
          <cell r="V1770" t="str">
            <v/>
          </cell>
        </row>
        <row r="1771">
          <cell r="U1771" t="str">
            <v/>
          </cell>
          <cell r="V1771" t="str">
            <v/>
          </cell>
        </row>
        <row r="1772">
          <cell r="U1772" t="str">
            <v/>
          </cell>
          <cell r="V1772" t="str">
            <v/>
          </cell>
        </row>
        <row r="1773">
          <cell r="U1773" t="str">
            <v/>
          </cell>
          <cell r="V1773" t="str">
            <v/>
          </cell>
        </row>
        <row r="1774">
          <cell r="U1774" t="str">
            <v/>
          </cell>
          <cell r="V1774" t="str">
            <v/>
          </cell>
        </row>
        <row r="1775">
          <cell r="U1775" t="str">
            <v/>
          </cell>
          <cell r="V1775" t="str">
            <v/>
          </cell>
        </row>
        <row r="1776">
          <cell r="U1776" t="str">
            <v/>
          </cell>
          <cell r="V1776" t="str">
            <v/>
          </cell>
        </row>
        <row r="1777">
          <cell r="U1777" t="str">
            <v/>
          </cell>
          <cell r="V1777" t="str">
            <v/>
          </cell>
        </row>
        <row r="1778">
          <cell r="U1778" t="str">
            <v>法莫替丁</v>
          </cell>
          <cell r="V1778" t="str">
            <v>甲</v>
          </cell>
        </row>
        <row r="1779">
          <cell r="U1779" t="str">
            <v>法莫替丁</v>
          </cell>
          <cell r="V1779" t="str">
            <v>甲</v>
          </cell>
        </row>
        <row r="1780">
          <cell r="U1780" t="str">
            <v>法莫替丁</v>
          </cell>
          <cell r="V1780" t="str">
            <v>甲</v>
          </cell>
        </row>
        <row r="1781">
          <cell r="U1781" t="str">
            <v>法莫替丁</v>
          </cell>
          <cell r="V1781" t="str">
            <v>甲</v>
          </cell>
        </row>
        <row r="1782">
          <cell r="U1782" t="str">
            <v>法莫替丁</v>
          </cell>
          <cell r="V1782" t="str">
            <v>甲</v>
          </cell>
        </row>
        <row r="1783">
          <cell r="U1783" t="str">
            <v>法莫替丁</v>
          </cell>
          <cell r="V1783" t="str">
            <v>甲</v>
          </cell>
        </row>
        <row r="1784">
          <cell r="U1784" t="str">
            <v>法莫替丁</v>
          </cell>
          <cell r="V1784" t="str">
            <v>甲</v>
          </cell>
        </row>
        <row r="1785">
          <cell r="U1785" t="str">
            <v>法莫替丁</v>
          </cell>
          <cell r="V1785" t="str">
            <v>甲</v>
          </cell>
        </row>
        <row r="1786">
          <cell r="U1786" t="str">
            <v>法莫替丁</v>
          </cell>
          <cell r="V1786" t="str">
            <v>甲</v>
          </cell>
        </row>
        <row r="1787">
          <cell r="U1787" t="str">
            <v>法莫替丁</v>
          </cell>
          <cell r="V1787" t="str">
            <v>甲</v>
          </cell>
        </row>
        <row r="1788">
          <cell r="U1788" t="str">
            <v>法莫替丁</v>
          </cell>
          <cell r="V1788" t="str">
            <v>甲</v>
          </cell>
        </row>
        <row r="1789">
          <cell r="U1789" t="str">
            <v>法莫替丁</v>
          </cell>
          <cell r="V1789" t="str">
            <v>甲</v>
          </cell>
        </row>
        <row r="1790">
          <cell r="U1790" t="str">
            <v>法莫替丁</v>
          </cell>
          <cell r="V1790" t="str">
            <v>甲</v>
          </cell>
        </row>
        <row r="1791">
          <cell r="U1791" t="str">
            <v>法莫替丁</v>
          </cell>
          <cell r="V1791" t="str">
            <v>甲</v>
          </cell>
        </row>
        <row r="1792">
          <cell r="U1792" t="str">
            <v>法莫替丁</v>
          </cell>
          <cell r="V1792" t="str">
            <v>甲</v>
          </cell>
        </row>
        <row r="1793">
          <cell r="U1793" t="str">
            <v>法莫替丁</v>
          </cell>
          <cell r="V1793" t="str">
            <v>甲</v>
          </cell>
        </row>
        <row r="1794">
          <cell r="U1794" t="str">
            <v>法莫替丁</v>
          </cell>
          <cell r="V1794" t="str">
            <v>甲</v>
          </cell>
        </row>
        <row r="1795">
          <cell r="U1795" t="str">
            <v>法莫替丁</v>
          </cell>
          <cell r="V1795" t="str">
            <v>甲</v>
          </cell>
        </row>
        <row r="1796">
          <cell r="U1796" t="str">
            <v>法莫替丁</v>
          </cell>
          <cell r="V1796" t="str">
            <v>甲</v>
          </cell>
        </row>
        <row r="1797">
          <cell r="U1797" t="str">
            <v>法莫替丁</v>
          </cell>
          <cell r="V1797" t="str">
            <v>甲</v>
          </cell>
        </row>
        <row r="1798">
          <cell r="U1798" t="str">
            <v>法莫替丁</v>
          </cell>
          <cell r="V1798" t="str">
            <v>甲</v>
          </cell>
        </row>
        <row r="1799">
          <cell r="U1799" t="str">
            <v>法莫替丁</v>
          </cell>
          <cell r="V1799" t="str">
            <v>甲</v>
          </cell>
        </row>
        <row r="1800">
          <cell r="U1800" t="str">
            <v>法莫替丁</v>
          </cell>
          <cell r="V1800" t="str">
            <v>甲</v>
          </cell>
        </row>
        <row r="1801">
          <cell r="U1801" t="str">
            <v>法莫替丁</v>
          </cell>
          <cell r="V1801" t="str">
            <v>甲</v>
          </cell>
        </row>
        <row r="1802">
          <cell r="U1802" t="str">
            <v>法莫替丁</v>
          </cell>
          <cell r="V1802" t="str">
            <v>甲</v>
          </cell>
        </row>
        <row r="1803">
          <cell r="U1803" t="str">
            <v>法莫替丁</v>
          </cell>
          <cell r="V1803" t="str">
            <v>甲</v>
          </cell>
        </row>
        <row r="1804">
          <cell r="U1804" t="str">
            <v>法莫替丁</v>
          </cell>
          <cell r="V1804" t="str">
            <v>甲</v>
          </cell>
        </row>
        <row r="1805">
          <cell r="U1805" t="str">
            <v>法莫替丁</v>
          </cell>
          <cell r="V1805" t="str">
            <v>甲</v>
          </cell>
        </row>
        <row r="1806">
          <cell r="U1806" t="str">
            <v>法莫替丁</v>
          </cell>
          <cell r="V1806" t="str">
            <v>甲</v>
          </cell>
        </row>
        <row r="1807">
          <cell r="U1807" t="str">
            <v>法莫替丁</v>
          </cell>
          <cell r="V1807" t="str">
            <v>甲</v>
          </cell>
        </row>
        <row r="1808">
          <cell r="U1808" t="str">
            <v>法莫替丁</v>
          </cell>
          <cell r="V1808" t="str">
            <v>甲</v>
          </cell>
        </row>
        <row r="1809">
          <cell r="U1809" t="str">
            <v>法莫替丁</v>
          </cell>
          <cell r="V1809" t="str">
            <v>甲</v>
          </cell>
        </row>
        <row r="1810">
          <cell r="U1810" t="str">
            <v>法莫替丁</v>
          </cell>
          <cell r="V1810" t="str">
            <v>甲</v>
          </cell>
        </row>
        <row r="1811">
          <cell r="U1811" t="str">
            <v>法莫替丁</v>
          </cell>
          <cell r="V1811" t="str">
            <v>甲</v>
          </cell>
        </row>
        <row r="1812">
          <cell r="U1812" t="str">
            <v>法莫替丁</v>
          </cell>
          <cell r="V1812" t="str">
            <v>甲</v>
          </cell>
        </row>
        <row r="1813">
          <cell r="U1813" t="str">
            <v>法莫替丁</v>
          </cell>
          <cell r="V1813" t="str">
            <v>甲</v>
          </cell>
        </row>
        <row r="1814">
          <cell r="U1814" t="str">
            <v>法莫替丁</v>
          </cell>
          <cell r="V1814" t="str">
            <v>甲</v>
          </cell>
        </row>
        <row r="1815">
          <cell r="U1815" t="str">
            <v>法莫替丁</v>
          </cell>
          <cell r="V1815" t="str">
            <v>甲</v>
          </cell>
        </row>
        <row r="1816">
          <cell r="U1816" t="str">
            <v>法莫替丁</v>
          </cell>
          <cell r="V1816" t="str">
            <v>甲</v>
          </cell>
        </row>
        <row r="1817">
          <cell r="U1817" t="str">
            <v>法莫替丁</v>
          </cell>
          <cell r="V1817" t="str">
            <v>甲</v>
          </cell>
        </row>
        <row r="1818">
          <cell r="U1818" t="str">
            <v/>
          </cell>
          <cell r="V1818" t="str">
            <v/>
          </cell>
        </row>
        <row r="1819">
          <cell r="U1819" t="str">
            <v/>
          </cell>
          <cell r="V1819" t="str">
            <v/>
          </cell>
        </row>
        <row r="1820">
          <cell r="U1820" t="str">
            <v>法莫替丁</v>
          </cell>
          <cell r="V1820" t="str">
            <v>甲</v>
          </cell>
        </row>
        <row r="1821">
          <cell r="U1821" t="str">
            <v>法莫替丁</v>
          </cell>
          <cell r="V1821" t="str">
            <v>甲</v>
          </cell>
        </row>
        <row r="1822">
          <cell r="U1822" t="str">
            <v>法莫替丁</v>
          </cell>
          <cell r="V1822" t="str">
            <v>甲</v>
          </cell>
        </row>
        <row r="1823">
          <cell r="U1823" t="str">
            <v>法莫替丁</v>
          </cell>
          <cell r="V1823" t="str">
            <v>甲</v>
          </cell>
        </row>
        <row r="1824">
          <cell r="U1824" t="str">
            <v>法莫替丁</v>
          </cell>
          <cell r="V1824" t="str">
            <v>甲</v>
          </cell>
        </row>
        <row r="1825">
          <cell r="U1825" t="str">
            <v>法莫替丁</v>
          </cell>
          <cell r="V1825" t="str">
            <v>甲</v>
          </cell>
        </row>
        <row r="1826">
          <cell r="U1826" t="str">
            <v>法莫替丁</v>
          </cell>
          <cell r="V1826" t="str">
            <v>甲</v>
          </cell>
        </row>
        <row r="1827">
          <cell r="U1827" t="str">
            <v>法莫替丁</v>
          </cell>
          <cell r="V1827" t="str">
            <v>甲</v>
          </cell>
        </row>
        <row r="1828">
          <cell r="U1828" t="str">
            <v>法莫替丁</v>
          </cell>
          <cell r="V1828" t="str">
            <v>甲</v>
          </cell>
        </row>
        <row r="1829">
          <cell r="U1829" t="str">
            <v>法莫替丁</v>
          </cell>
          <cell r="V1829" t="str">
            <v>甲</v>
          </cell>
        </row>
        <row r="1830">
          <cell r="U1830" t="str">
            <v>法莫替丁</v>
          </cell>
          <cell r="V1830" t="str">
            <v>甲</v>
          </cell>
        </row>
        <row r="1831">
          <cell r="U1831" t="str">
            <v>法莫替丁</v>
          </cell>
          <cell r="V1831" t="str">
            <v>甲</v>
          </cell>
        </row>
        <row r="1832">
          <cell r="U1832" t="str">
            <v>法莫替丁</v>
          </cell>
          <cell r="V1832" t="str">
            <v>甲</v>
          </cell>
        </row>
        <row r="1833">
          <cell r="U1833" t="str">
            <v>法莫替丁</v>
          </cell>
          <cell r="V1833" t="str">
            <v>甲</v>
          </cell>
        </row>
        <row r="1834">
          <cell r="U1834" t="str">
            <v>法莫替丁</v>
          </cell>
          <cell r="V1834" t="str">
            <v>甲</v>
          </cell>
        </row>
        <row r="1835">
          <cell r="U1835" t="str">
            <v>法莫替丁</v>
          </cell>
          <cell r="V1835" t="str">
            <v>甲</v>
          </cell>
        </row>
        <row r="1836">
          <cell r="U1836" t="str">
            <v>法莫替丁</v>
          </cell>
          <cell r="V1836" t="str">
            <v>甲</v>
          </cell>
        </row>
        <row r="1837">
          <cell r="U1837" t="str">
            <v>法莫替丁</v>
          </cell>
          <cell r="V1837" t="str">
            <v>甲</v>
          </cell>
        </row>
        <row r="1838">
          <cell r="U1838" t="str">
            <v>法莫替丁</v>
          </cell>
          <cell r="V1838" t="str">
            <v>甲</v>
          </cell>
        </row>
        <row r="1839">
          <cell r="U1839" t="str">
            <v>法莫替丁</v>
          </cell>
          <cell r="V1839" t="str">
            <v>甲</v>
          </cell>
        </row>
        <row r="1840">
          <cell r="U1840" t="str">
            <v>法莫替丁</v>
          </cell>
          <cell r="V1840" t="str">
            <v>甲</v>
          </cell>
        </row>
        <row r="1841">
          <cell r="U1841" t="str">
            <v>法莫替丁</v>
          </cell>
          <cell r="V1841" t="str">
            <v>甲</v>
          </cell>
        </row>
        <row r="1842">
          <cell r="U1842" t="str">
            <v>法莫替丁</v>
          </cell>
          <cell r="V1842" t="str">
            <v>甲</v>
          </cell>
        </row>
        <row r="1843">
          <cell r="U1843" t="str">
            <v>法莫替丁</v>
          </cell>
          <cell r="V1843" t="str">
            <v>甲</v>
          </cell>
        </row>
        <row r="1844">
          <cell r="U1844" t="str">
            <v>法莫替丁</v>
          </cell>
          <cell r="V1844" t="str">
            <v>甲</v>
          </cell>
        </row>
        <row r="1845">
          <cell r="U1845" t="str">
            <v>法莫替丁</v>
          </cell>
          <cell r="V1845" t="str">
            <v>甲</v>
          </cell>
        </row>
        <row r="1846">
          <cell r="U1846" t="str">
            <v>法莫替丁</v>
          </cell>
          <cell r="V1846" t="str">
            <v>甲</v>
          </cell>
        </row>
        <row r="1847">
          <cell r="U1847" t="str">
            <v>法莫替丁</v>
          </cell>
          <cell r="V1847" t="str">
            <v>甲</v>
          </cell>
        </row>
        <row r="1848">
          <cell r="U1848" t="str">
            <v>法莫替丁</v>
          </cell>
          <cell r="V1848" t="str">
            <v>甲</v>
          </cell>
        </row>
        <row r="1849">
          <cell r="U1849" t="str">
            <v>法莫替丁</v>
          </cell>
          <cell r="V1849" t="str">
            <v>甲</v>
          </cell>
        </row>
        <row r="1850">
          <cell r="U1850" t="str">
            <v>法莫替丁</v>
          </cell>
          <cell r="V1850" t="str">
            <v>甲</v>
          </cell>
        </row>
        <row r="1851">
          <cell r="U1851" t="str">
            <v>法莫替丁</v>
          </cell>
          <cell r="V1851" t="str">
            <v>甲</v>
          </cell>
        </row>
        <row r="1852">
          <cell r="U1852" t="str">
            <v>法莫替丁</v>
          </cell>
          <cell r="V1852" t="str">
            <v>甲</v>
          </cell>
        </row>
        <row r="1853">
          <cell r="U1853" t="str">
            <v>法莫替丁</v>
          </cell>
          <cell r="V1853" t="str">
            <v>甲</v>
          </cell>
        </row>
        <row r="1854">
          <cell r="U1854" t="str">
            <v>法莫替丁</v>
          </cell>
          <cell r="V1854" t="str">
            <v>甲</v>
          </cell>
        </row>
        <row r="1855">
          <cell r="U1855" t="str">
            <v>法莫替丁</v>
          </cell>
          <cell r="V1855" t="str">
            <v>甲</v>
          </cell>
        </row>
        <row r="1856">
          <cell r="U1856" t="str">
            <v>法莫替丁</v>
          </cell>
          <cell r="V1856" t="str">
            <v>甲</v>
          </cell>
        </row>
        <row r="1857">
          <cell r="U1857" t="str">
            <v>法莫替丁</v>
          </cell>
          <cell r="V1857" t="str">
            <v>甲</v>
          </cell>
        </row>
        <row r="1858">
          <cell r="U1858" t="str">
            <v>法莫替丁</v>
          </cell>
          <cell r="V1858" t="str">
            <v>甲</v>
          </cell>
        </row>
        <row r="1859">
          <cell r="U1859" t="str">
            <v>法莫替丁</v>
          </cell>
          <cell r="V1859" t="str">
            <v>甲</v>
          </cell>
        </row>
        <row r="1860">
          <cell r="U1860" t="str">
            <v>法莫替丁</v>
          </cell>
          <cell r="V1860" t="str">
            <v>甲</v>
          </cell>
        </row>
        <row r="1861">
          <cell r="U1861" t="str">
            <v>法莫替丁</v>
          </cell>
          <cell r="V1861" t="str">
            <v>甲</v>
          </cell>
        </row>
        <row r="1862">
          <cell r="U1862" t="str">
            <v>法莫替丁</v>
          </cell>
          <cell r="V1862" t="str">
            <v>甲</v>
          </cell>
        </row>
        <row r="1863">
          <cell r="U1863" t="str">
            <v>法莫替丁</v>
          </cell>
          <cell r="V1863" t="str">
            <v>甲</v>
          </cell>
        </row>
        <row r="1864">
          <cell r="U1864" t="str">
            <v>法莫替丁</v>
          </cell>
          <cell r="V1864" t="str">
            <v>甲</v>
          </cell>
        </row>
        <row r="1865">
          <cell r="U1865" t="str">
            <v>法莫替丁</v>
          </cell>
          <cell r="V1865" t="str">
            <v>甲</v>
          </cell>
        </row>
        <row r="1866">
          <cell r="U1866" t="str">
            <v>法莫替丁</v>
          </cell>
          <cell r="V1866" t="str">
            <v>甲</v>
          </cell>
        </row>
        <row r="1867">
          <cell r="U1867" t="str">
            <v>法莫替丁</v>
          </cell>
          <cell r="V1867" t="str">
            <v>甲</v>
          </cell>
        </row>
        <row r="1868">
          <cell r="U1868" t="str">
            <v>法莫替丁</v>
          </cell>
          <cell r="V1868" t="str">
            <v>甲</v>
          </cell>
        </row>
        <row r="1869">
          <cell r="U1869" t="str">
            <v>法莫替丁</v>
          </cell>
          <cell r="V1869" t="str">
            <v>甲</v>
          </cell>
        </row>
        <row r="1870">
          <cell r="U1870" t="str">
            <v>法莫替丁</v>
          </cell>
          <cell r="V1870" t="str">
            <v>甲</v>
          </cell>
        </row>
        <row r="1871">
          <cell r="U1871" t="str">
            <v>法莫替丁</v>
          </cell>
          <cell r="V1871" t="str">
            <v>甲</v>
          </cell>
        </row>
        <row r="1872">
          <cell r="U1872" t="str">
            <v>法莫替丁</v>
          </cell>
          <cell r="V1872" t="str">
            <v>甲</v>
          </cell>
        </row>
        <row r="1873">
          <cell r="U1873" t="str">
            <v>法莫替丁</v>
          </cell>
          <cell r="V1873" t="str">
            <v>甲</v>
          </cell>
        </row>
        <row r="1874">
          <cell r="U1874" t="str">
            <v>法莫替丁</v>
          </cell>
          <cell r="V1874" t="str">
            <v>甲</v>
          </cell>
        </row>
        <row r="1875">
          <cell r="U1875" t="str">
            <v>法莫替丁</v>
          </cell>
          <cell r="V1875" t="str">
            <v>甲</v>
          </cell>
        </row>
        <row r="1876">
          <cell r="U1876" t="str">
            <v>法莫替丁</v>
          </cell>
          <cell r="V1876" t="str">
            <v>甲</v>
          </cell>
        </row>
        <row r="1877">
          <cell r="U1877" t="str">
            <v>法莫替丁</v>
          </cell>
          <cell r="V1877" t="str">
            <v>甲</v>
          </cell>
        </row>
        <row r="1878">
          <cell r="U1878" t="str">
            <v>法莫替丁</v>
          </cell>
          <cell r="V1878" t="str">
            <v>甲</v>
          </cell>
        </row>
        <row r="1879">
          <cell r="U1879" t="str">
            <v>法莫替丁</v>
          </cell>
          <cell r="V1879" t="str">
            <v>甲</v>
          </cell>
        </row>
        <row r="1880">
          <cell r="U1880" t="str">
            <v>法莫替丁</v>
          </cell>
          <cell r="V1880" t="str">
            <v>甲</v>
          </cell>
        </row>
        <row r="1881">
          <cell r="U1881" t="str">
            <v>法莫替丁</v>
          </cell>
          <cell r="V1881" t="str">
            <v>甲</v>
          </cell>
        </row>
        <row r="1882">
          <cell r="U1882" t="str">
            <v>法莫替丁</v>
          </cell>
          <cell r="V1882" t="str">
            <v>甲</v>
          </cell>
        </row>
        <row r="1883">
          <cell r="U1883" t="str">
            <v>法莫替丁</v>
          </cell>
          <cell r="V1883" t="str">
            <v>甲</v>
          </cell>
        </row>
        <row r="1884">
          <cell r="U1884" t="str">
            <v>法莫替丁</v>
          </cell>
          <cell r="V1884" t="str">
            <v>甲</v>
          </cell>
        </row>
        <row r="1885">
          <cell r="U1885" t="str">
            <v>法莫替丁</v>
          </cell>
          <cell r="V1885" t="str">
            <v>甲</v>
          </cell>
        </row>
        <row r="1886">
          <cell r="U1886" t="str">
            <v>法莫替丁</v>
          </cell>
          <cell r="V1886" t="str">
            <v>甲</v>
          </cell>
        </row>
        <row r="1887">
          <cell r="U1887" t="str">
            <v>法莫替丁</v>
          </cell>
          <cell r="V1887" t="str">
            <v>甲</v>
          </cell>
        </row>
        <row r="1888">
          <cell r="U1888" t="str">
            <v>法莫替丁</v>
          </cell>
          <cell r="V1888" t="str">
            <v>甲</v>
          </cell>
        </row>
        <row r="1889">
          <cell r="U1889" t="str">
            <v>法莫替丁</v>
          </cell>
          <cell r="V1889" t="str">
            <v>甲</v>
          </cell>
        </row>
        <row r="1890">
          <cell r="U1890" t="str">
            <v>法莫替丁</v>
          </cell>
          <cell r="V1890" t="str">
            <v>甲</v>
          </cell>
        </row>
        <row r="1891">
          <cell r="U1891" t="str">
            <v>法莫替丁</v>
          </cell>
          <cell r="V1891" t="str">
            <v>甲</v>
          </cell>
        </row>
        <row r="1892">
          <cell r="U1892" t="str">
            <v>法莫替丁</v>
          </cell>
          <cell r="V1892" t="str">
            <v>甲</v>
          </cell>
        </row>
        <row r="1893">
          <cell r="U1893" t="str">
            <v>法莫替丁</v>
          </cell>
          <cell r="V1893" t="str">
            <v>甲</v>
          </cell>
        </row>
        <row r="1894">
          <cell r="U1894" t="str">
            <v>法莫替丁</v>
          </cell>
          <cell r="V1894" t="str">
            <v>甲</v>
          </cell>
        </row>
        <row r="1895">
          <cell r="U1895" t="str">
            <v>法莫替丁</v>
          </cell>
          <cell r="V1895" t="str">
            <v>甲</v>
          </cell>
        </row>
        <row r="1896">
          <cell r="U1896" t="str">
            <v>法莫替丁</v>
          </cell>
          <cell r="V1896" t="str">
            <v>甲</v>
          </cell>
        </row>
        <row r="1897">
          <cell r="U1897" t="str">
            <v>法莫替丁</v>
          </cell>
          <cell r="V1897" t="str">
            <v>甲</v>
          </cell>
        </row>
        <row r="1898">
          <cell r="U1898" t="str">
            <v>法莫替丁</v>
          </cell>
          <cell r="V1898" t="str">
            <v>甲</v>
          </cell>
        </row>
        <row r="1899">
          <cell r="U1899" t="str">
            <v>法莫替丁</v>
          </cell>
          <cell r="V1899" t="str">
            <v>甲</v>
          </cell>
        </row>
        <row r="1900">
          <cell r="U1900" t="str">
            <v>法莫替丁</v>
          </cell>
          <cell r="V1900" t="str">
            <v>甲</v>
          </cell>
        </row>
        <row r="1901">
          <cell r="U1901" t="str">
            <v>法莫替丁</v>
          </cell>
          <cell r="V1901" t="str">
            <v>甲</v>
          </cell>
        </row>
        <row r="1902">
          <cell r="U1902" t="str">
            <v>法莫替丁</v>
          </cell>
          <cell r="V1902" t="str">
            <v>甲</v>
          </cell>
        </row>
        <row r="1903">
          <cell r="U1903" t="str">
            <v>法莫替丁</v>
          </cell>
          <cell r="V1903" t="str">
            <v>甲</v>
          </cell>
        </row>
        <row r="1904">
          <cell r="U1904" t="str">
            <v>法莫替丁</v>
          </cell>
          <cell r="V1904" t="str">
            <v>甲</v>
          </cell>
        </row>
        <row r="1905">
          <cell r="U1905" t="str">
            <v>法莫替丁</v>
          </cell>
          <cell r="V1905" t="str">
            <v>甲</v>
          </cell>
        </row>
        <row r="1906">
          <cell r="U1906" t="str">
            <v>法莫替丁</v>
          </cell>
          <cell r="V1906" t="str">
            <v>甲</v>
          </cell>
        </row>
        <row r="1907">
          <cell r="U1907" t="str">
            <v>法莫替丁</v>
          </cell>
          <cell r="V1907" t="str">
            <v>甲</v>
          </cell>
        </row>
        <row r="1908">
          <cell r="U1908" t="str">
            <v>法莫替丁</v>
          </cell>
          <cell r="V1908" t="str">
            <v>甲</v>
          </cell>
        </row>
        <row r="1909">
          <cell r="U1909" t="str">
            <v>法莫替丁</v>
          </cell>
          <cell r="V1909" t="str">
            <v>甲</v>
          </cell>
        </row>
        <row r="1910">
          <cell r="U1910" t="str">
            <v>法莫替丁</v>
          </cell>
          <cell r="V1910" t="str">
            <v>甲</v>
          </cell>
        </row>
        <row r="1911">
          <cell r="U1911" t="str">
            <v>法莫替丁</v>
          </cell>
          <cell r="V1911" t="str">
            <v>甲</v>
          </cell>
        </row>
        <row r="1912">
          <cell r="U1912" t="str">
            <v>法莫替丁</v>
          </cell>
          <cell r="V1912" t="str">
            <v>甲</v>
          </cell>
        </row>
        <row r="1913">
          <cell r="U1913" t="str">
            <v>法莫替丁</v>
          </cell>
          <cell r="V1913" t="str">
            <v>甲</v>
          </cell>
        </row>
        <row r="1914">
          <cell r="U1914" t="str">
            <v>法莫替丁</v>
          </cell>
          <cell r="V1914" t="str">
            <v>甲</v>
          </cell>
        </row>
        <row r="1915">
          <cell r="U1915" t="str">
            <v>法莫替丁</v>
          </cell>
          <cell r="V1915" t="str">
            <v>甲</v>
          </cell>
        </row>
        <row r="1916">
          <cell r="U1916" t="str">
            <v>法莫替丁</v>
          </cell>
          <cell r="V1916" t="str">
            <v>甲</v>
          </cell>
        </row>
        <row r="1917">
          <cell r="U1917" t="str">
            <v>法莫替丁</v>
          </cell>
          <cell r="V1917" t="str">
            <v>甲</v>
          </cell>
        </row>
        <row r="1918">
          <cell r="U1918" t="str">
            <v>法莫替丁</v>
          </cell>
          <cell r="V1918" t="str">
            <v>甲</v>
          </cell>
        </row>
        <row r="1919">
          <cell r="U1919" t="str">
            <v>法莫替丁</v>
          </cell>
          <cell r="V1919" t="str">
            <v>甲</v>
          </cell>
        </row>
        <row r="1920">
          <cell r="U1920" t="str">
            <v>法莫替丁</v>
          </cell>
          <cell r="V1920" t="str">
            <v>甲</v>
          </cell>
        </row>
        <row r="1921">
          <cell r="U1921" t="str">
            <v>法莫替丁</v>
          </cell>
          <cell r="V1921" t="str">
            <v>甲</v>
          </cell>
        </row>
        <row r="1922">
          <cell r="U1922" t="str">
            <v>法莫替丁</v>
          </cell>
          <cell r="V1922" t="str">
            <v>甲</v>
          </cell>
        </row>
        <row r="1923">
          <cell r="U1923" t="str">
            <v>法莫替丁</v>
          </cell>
          <cell r="V1923" t="str">
            <v>甲</v>
          </cell>
        </row>
        <row r="1924">
          <cell r="U1924" t="str">
            <v>法莫替丁</v>
          </cell>
          <cell r="V1924" t="str">
            <v>甲</v>
          </cell>
        </row>
        <row r="1925">
          <cell r="U1925" t="str">
            <v>法莫替丁</v>
          </cell>
          <cell r="V1925" t="str">
            <v>甲</v>
          </cell>
        </row>
        <row r="1926">
          <cell r="U1926" t="str">
            <v>法莫替丁</v>
          </cell>
          <cell r="V1926" t="str">
            <v>甲</v>
          </cell>
        </row>
        <row r="1927">
          <cell r="U1927" t="str">
            <v>法莫替丁</v>
          </cell>
          <cell r="V1927" t="str">
            <v>甲</v>
          </cell>
        </row>
        <row r="1928">
          <cell r="U1928" t="str">
            <v>法莫替丁</v>
          </cell>
          <cell r="V1928" t="str">
            <v>甲</v>
          </cell>
        </row>
        <row r="1929">
          <cell r="U1929" t="str">
            <v>法莫替丁</v>
          </cell>
          <cell r="V1929" t="str">
            <v>甲</v>
          </cell>
        </row>
        <row r="1930">
          <cell r="U1930" t="str">
            <v>法莫替丁</v>
          </cell>
          <cell r="V1930" t="str">
            <v>甲</v>
          </cell>
        </row>
        <row r="1931">
          <cell r="U1931" t="str">
            <v>法莫替丁</v>
          </cell>
          <cell r="V1931" t="str">
            <v>甲</v>
          </cell>
        </row>
        <row r="1932">
          <cell r="U1932" t="str">
            <v>法莫替丁</v>
          </cell>
          <cell r="V1932" t="str">
            <v>甲</v>
          </cell>
        </row>
        <row r="1933">
          <cell r="U1933" t="str">
            <v>法莫替丁</v>
          </cell>
          <cell r="V1933" t="str">
            <v>甲</v>
          </cell>
        </row>
        <row r="1934">
          <cell r="U1934" t="str">
            <v>法莫替丁</v>
          </cell>
          <cell r="V1934" t="str">
            <v>甲</v>
          </cell>
        </row>
        <row r="1935">
          <cell r="U1935" t="str">
            <v>法莫替丁</v>
          </cell>
          <cell r="V1935" t="str">
            <v>甲</v>
          </cell>
        </row>
        <row r="1936">
          <cell r="U1936" t="str">
            <v>法莫替丁</v>
          </cell>
          <cell r="V1936" t="str">
            <v>甲</v>
          </cell>
        </row>
        <row r="1937">
          <cell r="U1937" t="str">
            <v>法莫替丁</v>
          </cell>
          <cell r="V1937" t="str">
            <v>甲</v>
          </cell>
        </row>
        <row r="1938">
          <cell r="U1938" t="str">
            <v>法莫替丁</v>
          </cell>
          <cell r="V1938" t="str">
            <v>甲</v>
          </cell>
        </row>
        <row r="1939">
          <cell r="U1939" t="str">
            <v>法莫替丁</v>
          </cell>
          <cell r="V1939" t="str">
            <v>甲</v>
          </cell>
        </row>
        <row r="1940">
          <cell r="U1940" t="str">
            <v>法莫替丁</v>
          </cell>
          <cell r="V1940" t="str">
            <v>甲</v>
          </cell>
        </row>
        <row r="1941">
          <cell r="U1941" t="str">
            <v>法莫替丁</v>
          </cell>
          <cell r="V1941" t="str">
            <v>甲</v>
          </cell>
        </row>
        <row r="1942">
          <cell r="U1942" t="str">
            <v>法莫替丁</v>
          </cell>
          <cell r="V1942" t="str">
            <v>甲</v>
          </cell>
        </row>
        <row r="1943">
          <cell r="U1943" t="str">
            <v>法莫替丁</v>
          </cell>
          <cell r="V1943" t="str">
            <v>甲</v>
          </cell>
        </row>
        <row r="1944">
          <cell r="U1944" t="str">
            <v>法莫替丁</v>
          </cell>
          <cell r="V1944" t="str">
            <v>甲</v>
          </cell>
        </row>
        <row r="1945">
          <cell r="U1945" t="str">
            <v>法莫替丁</v>
          </cell>
          <cell r="V1945" t="str">
            <v>甲</v>
          </cell>
        </row>
        <row r="1946">
          <cell r="U1946" t="str">
            <v>法莫替丁</v>
          </cell>
          <cell r="V1946" t="str">
            <v>甲</v>
          </cell>
        </row>
        <row r="1947">
          <cell r="U1947" t="str">
            <v>法莫替丁</v>
          </cell>
          <cell r="V1947" t="str">
            <v>甲</v>
          </cell>
        </row>
        <row r="1948">
          <cell r="U1948" t="str">
            <v>法莫替丁</v>
          </cell>
          <cell r="V1948" t="str">
            <v>甲</v>
          </cell>
        </row>
        <row r="1949">
          <cell r="U1949" t="str">
            <v>法莫替丁</v>
          </cell>
          <cell r="V1949" t="str">
            <v>甲</v>
          </cell>
        </row>
        <row r="1950">
          <cell r="U1950" t="str">
            <v>法莫替丁</v>
          </cell>
          <cell r="V1950" t="str">
            <v>甲</v>
          </cell>
        </row>
        <row r="1951">
          <cell r="U1951" t="str">
            <v>法莫替丁</v>
          </cell>
          <cell r="V1951" t="str">
            <v>甲</v>
          </cell>
        </row>
        <row r="1952">
          <cell r="U1952" t="str">
            <v>法莫替丁</v>
          </cell>
          <cell r="V1952" t="str">
            <v>甲</v>
          </cell>
        </row>
        <row r="1953">
          <cell r="U1953" t="str">
            <v>法莫替丁</v>
          </cell>
          <cell r="V1953" t="str">
            <v>甲</v>
          </cell>
        </row>
        <row r="1954">
          <cell r="U1954" t="str">
            <v>法莫替丁</v>
          </cell>
          <cell r="V1954" t="str">
            <v>甲</v>
          </cell>
        </row>
        <row r="1955">
          <cell r="U1955" t="str">
            <v>法莫替丁</v>
          </cell>
          <cell r="V1955" t="str">
            <v>甲</v>
          </cell>
        </row>
        <row r="1956">
          <cell r="U1956" t="str">
            <v>法莫替丁</v>
          </cell>
          <cell r="V1956" t="str">
            <v>甲</v>
          </cell>
        </row>
        <row r="1957">
          <cell r="U1957" t="str">
            <v>法莫替丁</v>
          </cell>
          <cell r="V1957" t="str">
            <v>甲</v>
          </cell>
        </row>
        <row r="1958">
          <cell r="U1958" t="str">
            <v>法莫替丁</v>
          </cell>
          <cell r="V1958" t="str">
            <v>甲</v>
          </cell>
        </row>
        <row r="1959">
          <cell r="U1959" t="str">
            <v>法莫替丁</v>
          </cell>
          <cell r="V1959" t="str">
            <v>甲</v>
          </cell>
        </row>
        <row r="1960">
          <cell r="U1960" t="str">
            <v>法莫替丁</v>
          </cell>
          <cell r="V1960" t="str">
            <v>甲</v>
          </cell>
        </row>
        <row r="1961">
          <cell r="U1961" t="str">
            <v>法莫替丁</v>
          </cell>
          <cell r="V1961" t="str">
            <v>甲</v>
          </cell>
        </row>
        <row r="1962">
          <cell r="U1962" t="str">
            <v>法莫替丁</v>
          </cell>
          <cell r="V1962" t="str">
            <v>甲</v>
          </cell>
        </row>
        <row r="1963">
          <cell r="U1963" t="str">
            <v>法莫替丁</v>
          </cell>
          <cell r="V1963" t="str">
            <v>甲</v>
          </cell>
        </row>
        <row r="1964">
          <cell r="U1964" t="str">
            <v>法莫替丁</v>
          </cell>
          <cell r="V1964" t="str">
            <v>甲</v>
          </cell>
        </row>
        <row r="1965">
          <cell r="U1965" t="str">
            <v>法莫替丁</v>
          </cell>
          <cell r="V1965" t="str">
            <v>甲</v>
          </cell>
        </row>
        <row r="1966">
          <cell r="U1966" t="str">
            <v>法莫替丁</v>
          </cell>
          <cell r="V1966" t="str">
            <v>甲</v>
          </cell>
        </row>
        <row r="1967">
          <cell r="U1967" t="str">
            <v>法莫替丁</v>
          </cell>
          <cell r="V1967" t="str">
            <v>甲</v>
          </cell>
        </row>
        <row r="1968">
          <cell r="U1968" t="str">
            <v>法莫替丁</v>
          </cell>
          <cell r="V1968" t="str">
            <v>甲</v>
          </cell>
        </row>
        <row r="1969">
          <cell r="U1969" t="str">
            <v>法莫替丁</v>
          </cell>
          <cell r="V1969" t="str">
            <v>甲</v>
          </cell>
        </row>
        <row r="1970">
          <cell r="U1970" t="str">
            <v>法莫替丁</v>
          </cell>
          <cell r="V1970" t="str">
            <v>甲</v>
          </cell>
        </row>
        <row r="1971">
          <cell r="U1971" t="str">
            <v>法莫替丁</v>
          </cell>
          <cell r="V1971" t="str">
            <v>甲</v>
          </cell>
        </row>
        <row r="1972">
          <cell r="U1972" t="str">
            <v>法莫替丁</v>
          </cell>
          <cell r="V1972" t="str">
            <v>甲</v>
          </cell>
        </row>
        <row r="1973">
          <cell r="U1973" t="str">
            <v>法莫替丁</v>
          </cell>
          <cell r="V1973" t="str">
            <v>甲</v>
          </cell>
        </row>
        <row r="1974">
          <cell r="U1974" t="str">
            <v>法莫替丁</v>
          </cell>
          <cell r="V1974" t="str">
            <v>甲</v>
          </cell>
        </row>
        <row r="1975">
          <cell r="U1975" t="str">
            <v>法莫替丁</v>
          </cell>
          <cell r="V1975" t="str">
            <v>甲</v>
          </cell>
        </row>
        <row r="1976">
          <cell r="U1976" t="str">
            <v>法莫替丁</v>
          </cell>
          <cell r="V1976" t="str">
            <v>甲</v>
          </cell>
        </row>
        <row r="1977">
          <cell r="U1977" t="str">
            <v>法莫替丁</v>
          </cell>
          <cell r="V1977" t="str">
            <v>甲</v>
          </cell>
        </row>
        <row r="1978">
          <cell r="U1978" t="str">
            <v>法莫替丁</v>
          </cell>
          <cell r="V1978" t="str">
            <v>甲</v>
          </cell>
        </row>
        <row r="1979">
          <cell r="U1979" t="str">
            <v>法莫替丁</v>
          </cell>
          <cell r="V1979" t="str">
            <v>甲</v>
          </cell>
        </row>
        <row r="1980">
          <cell r="U1980" t="str">
            <v>法莫替丁</v>
          </cell>
          <cell r="V1980" t="str">
            <v>甲</v>
          </cell>
        </row>
        <row r="1981">
          <cell r="U1981" t="str">
            <v>法莫替丁</v>
          </cell>
          <cell r="V1981" t="str">
            <v>甲</v>
          </cell>
        </row>
        <row r="1982">
          <cell r="U1982" t="str">
            <v>法莫替丁</v>
          </cell>
          <cell r="V1982" t="str">
            <v>甲</v>
          </cell>
        </row>
        <row r="1983">
          <cell r="U1983" t="str">
            <v>法莫替丁</v>
          </cell>
          <cell r="V1983" t="str">
            <v>甲</v>
          </cell>
        </row>
        <row r="1984">
          <cell r="U1984" t="str">
            <v>法莫替丁</v>
          </cell>
          <cell r="V1984" t="str">
            <v>甲</v>
          </cell>
        </row>
        <row r="1985">
          <cell r="U1985" t="str">
            <v>法莫替丁</v>
          </cell>
          <cell r="V1985" t="str">
            <v>甲</v>
          </cell>
        </row>
        <row r="1986">
          <cell r="U1986" t="str">
            <v>法莫替丁</v>
          </cell>
          <cell r="V1986" t="str">
            <v>甲</v>
          </cell>
        </row>
        <row r="1987">
          <cell r="U1987" t="str">
            <v>法莫替丁</v>
          </cell>
          <cell r="V1987" t="str">
            <v>甲</v>
          </cell>
        </row>
        <row r="1988">
          <cell r="U1988" t="str">
            <v>法莫替丁</v>
          </cell>
          <cell r="V1988" t="str">
            <v>甲</v>
          </cell>
        </row>
        <row r="1989">
          <cell r="U1989" t="str">
            <v>法莫替丁</v>
          </cell>
          <cell r="V1989" t="str">
            <v>甲</v>
          </cell>
        </row>
        <row r="1990">
          <cell r="U1990" t="str">
            <v>法莫替丁</v>
          </cell>
          <cell r="V1990" t="str">
            <v>甲</v>
          </cell>
        </row>
        <row r="1991">
          <cell r="U1991" t="str">
            <v>法莫替丁</v>
          </cell>
          <cell r="V1991" t="str">
            <v>甲</v>
          </cell>
        </row>
        <row r="1992">
          <cell r="U1992" t="str">
            <v>法莫替丁</v>
          </cell>
          <cell r="V1992" t="str">
            <v>甲</v>
          </cell>
        </row>
        <row r="1993">
          <cell r="U1993" t="str">
            <v>法莫替丁</v>
          </cell>
          <cell r="V1993" t="str">
            <v>甲</v>
          </cell>
        </row>
        <row r="1994">
          <cell r="U1994" t="str">
            <v>法莫替丁</v>
          </cell>
          <cell r="V1994" t="str">
            <v>甲</v>
          </cell>
        </row>
        <row r="1995">
          <cell r="U1995" t="str">
            <v>法莫替丁</v>
          </cell>
          <cell r="V1995" t="str">
            <v>甲</v>
          </cell>
        </row>
        <row r="1996">
          <cell r="U1996" t="str">
            <v>法莫替丁</v>
          </cell>
          <cell r="V1996" t="str">
            <v>甲</v>
          </cell>
        </row>
        <row r="1997">
          <cell r="U1997" t="str">
            <v>法莫替丁</v>
          </cell>
          <cell r="V1997" t="str">
            <v>甲</v>
          </cell>
        </row>
        <row r="1998">
          <cell r="U1998" t="str">
            <v>法莫替丁</v>
          </cell>
          <cell r="V1998" t="str">
            <v>甲</v>
          </cell>
        </row>
        <row r="1999">
          <cell r="U1999" t="str">
            <v>法莫替丁</v>
          </cell>
          <cell r="V1999" t="str">
            <v>甲</v>
          </cell>
        </row>
        <row r="2000">
          <cell r="U2000" t="str">
            <v>法莫替丁</v>
          </cell>
          <cell r="V2000" t="str">
            <v>甲</v>
          </cell>
        </row>
        <row r="2001">
          <cell r="U2001" t="str">
            <v>法莫替丁</v>
          </cell>
          <cell r="V2001" t="str">
            <v>甲</v>
          </cell>
        </row>
        <row r="2002">
          <cell r="U2002" t="str">
            <v>法莫替丁</v>
          </cell>
          <cell r="V2002" t="str">
            <v>甲</v>
          </cell>
        </row>
        <row r="2003">
          <cell r="U2003" t="str">
            <v>法莫替丁</v>
          </cell>
          <cell r="V2003" t="str">
            <v>甲</v>
          </cell>
        </row>
        <row r="2004">
          <cell r="U2004" t="str">
            <v>法莫替丁</v>
          </cell>
          <cell r="V2004" t="str">
            <v>甲</v>
          </cell>
        </row>
        <row r="2005">
          <cell r="U2005" t="str">
            <v>法莫替丁</v>
          </cell>
          <cell r="V2005" t="str">
            <v>甲</v>
          </cell>
        </row>
        <row r="2006">
          <cell r="U2006" t="str">
            <v>法莫替丁</v>
          </cell>
          <cell r="V2006" t="str">
            <v>甲</v>
          </cell>
        </row>
        <row r="2007">
          <cell r="U2007" t="str">
            <v>法莫替丁</v>
          </cell>
          <cell r="V2007" t="str">
            <v>甲</v>
          </cell>
        </row>
        <row r="2008">
          <cell r="U2008" t="str">
            <v>法莫替丁</v>
          </cell>
          <cell r="V2008" t="str">
            <v>甲</v>
          </cell>
        </row>
        <row r="2009">
          <cell r="U2009" t="str">
            <v>法莫替丁</v>
          </cell>
          <cell r="V2009" t="str">
            <v>甲</v>
          </cell>
        </row>
        <row r="2010">
          <cell r="U2010" t="str">
            <v>法莫替丁</v>
          </cell>
          <cell r="V2010" t="str">
            <v>甲</v>
          </cell>
        </row>
        <row r="2011">
          <cell r="U2011" t="str">
            <v>法莫替丁</v>
          </cell>
          <cell r="V2011" t="str">
            <v>甲</v>
          </cell>
        </row>
        <row r="2012">
          <cell r="U2012" t="str">
            <v>法莫替丁</v>
          </cell>
          <cell r="V2012" t="str">
            <v>甲</v>
          </cell>
        </row>
        <row r="2013">
          <cell r="U2013" t="str">
            <v>法莫替丁</v>
          </cell>
          <cell r="V2013" t="str">
            <v>甲</v>
          </cell>
        </row>
        <row r="2014">
          <cell r="U2014" t="str">
            <v>法莫替丁</v>
          </cell>
          <cell r="V2014" t="str">
            <v>甲</v>
          </cell>
        </row>
        <row r="2015">
          <cell r="U2015" t="str">
            <v>法莫替丁</v>
          </cell>
          <cell r="V2015" t="str">
            <v>甲</v>
          </cell>
        </row>
        <row r="2016">
          <cell r="U2016" t="str">
            <v>法莫替丁</v>
          </cell>
          <cell r="V2016" t="str">
            <v>甲</v>
          </cell>
        </row>
        <row r="2017">
          <cell r="U2017" t="str">
            <v>法莫替丁</v>
          </cell>
          <cell r="V2017" t="str">
            <v>甲</v>
          </cell>
        </row>
        <row r="2018">
          <cell r="U2018" t="str">
            <v>法莫替丁</v>
          </cell>
          <cell r="V2018" t="str">
            <v>甲</v>
          </cell>
        </row>
        <row r="2019">
          <cell r="U2019" t="str">
            <v>法莫替丁</v>
          </cell>
          <cell r="V2019" t="str">
            <v>甲</v>
          </cell>
        </row>
        <row r="2020">
          <cell r="U2020" t="str">
            <v>法莫替丁</v>
          </cell>
          <cell r="V2020" t="str">
            <v>甲</v>
          </cell>
        </row>
        <row r="2021">
          <cell r="U2021" t="str">
            <v>法莫替丁</v>
          </cell>
          <cell r="V2021" t="str">
            <v>甲</v>
          </cell>
        </row>
        <row r="2022">
          <cell r="U2022" t="str">
            <v>法莫替丁</v>
          </cell>
          <cell r="V2022" t="str">
            <v>甲</v>
          </cell>
        </row>
        <row r="2023">
          <cell r="U2023" t="str">
            <v>法莫替丁</v>
          </cell>
          <cell r="V2023" t="str">
            <v>甲</v>
          </cell>
        </row>
        <row r="2024">
          <cell r="U2024" t="str">
            <v/>
          </cell>
          <cell r="V2024" t="str">
            <v/>
          </cell>
        </row>
        <row r="2025">
          <cell r="U2025" t="str">
            <v/>
          </cell>
          <cell r="V2025" t="str">
            <v/>
          </cell>
        </row>
        <row r="2026">
          <cell r="U2026" t="str">
            <v/>
          </cell>
          <cell r="V2026" t="str">
            <v/>
          </cell>
        </row>
        <row r="2027">
          <cell r="U2027" t="str">
            <v/>
          </cell>
          <cell r="V2027" t="str">
            <v/>
          </cell>
        </row>
        <row r="2028">
          <cell r="U2028" t="str">
            <v/>
          </cell>
          <cell r="V2028" t="str">
            <v/>
          </cell>
        </row>
        <row r="2029">
          <cell r="U2029" t="str">
            <v/>
          </cell>
          <cell r="V2029" t="str">
            <v/>
          </cell>
        </row>
        <row r="2030">
          <cell r="U2030" t="str">
            <v/>
          </cell>
          <cell r="V2030" t="str">
            <v/>
          </cell>
        </row>
        <row r="2031">
          <cell r="U2031" t="str">
            <v/>
          </cell>
          <cell r="V2031" t="str">
            <v/>
          </cell>
        </row>
        <row r="2032">
          <cell r="U2032" t="str">
            <v/>
          </cell>
          <cell r="V2032" t="str">
            <v/>
          </cell>
        </row>
        <row r="2033">
          <cell r="U2033" t="str">
            <v/>
          </cell>
          <cell r="V2033" t="str">
            <v/>
          </cell>
        </row>
        <row r="2034">
          <cell r="U2034" t="str">
            <v/>
          </cell>
          <cell r="V2034" t="str">
            <v/>
          </cell>
        </row>
        <row r="2035">
          <cell r="U2035" t="str">
            <v/>
          </cell>
          <cell r="V2035" t="str">
            <v/>
          </cell>
        </row>
        <row r="2036">
          <cell r="U2036" t="str">
            <v/>
          </cell>
          <cell r="V2036" t="str">
            <v/>
          </cell>
        </row>
        <row r="2037">
          <cell r="U2037" t="str">
            <v/>
          </cell>
          <cell r="V2037" t="str">
            <v/>
          </cell>
        </row>
        <row r="2038">
          <cell r="U2038" t="str">
            <v/>
          </cell>
          <cell r="V2038" t="str">
            <v/>
          </cell>
        </row>
        <row r="2039">
          <cell r="U2039" t="str">
            <v/>
          </cell>
          <cell r="V2039" t="str">
            <v/>
          </cell>
        </row>
        <row r="2040">
          <cell r="U2040" t="str">
            <v/>
          </cell>
          <cell r="V2040" t="str">
            <v/>
          </cell>
        </row>
        <row r="2041">
          <cell r="U2041" t="str">
            <v/>
          </cell>
          <cell r="V2041" t="str">
            <v/>
          </cell>
        </row>
        <row r="2042">
          <cell r="U2042" t="str">
            <v/>
          </cell>
          <cell r="V2042" t="str">
            <v/>
          </cell>
        </row>
        <row r="2043">
          <cell r="U2043" t="str">
            <v/>
          </cell>
          <cell r="V2043" t="str">
            <v/>
          </cell>
        </row>
        <row r="2044">
          <cell r="U2044" t="str">
            <v/>
          </cell>
          <cell r="V2044" t="str">
            <v/>
          </cell>
        </row>
        <row r="2045">
          <cell r="U2045" t="str">
            <v/>
          </cell>
          <cell r="V2045" t="str">
            <v/>
          </cell>
        </row>
        <row r="2046">
          <cell r="U2046" t="str">
            <v/>
          </cell>
          <cell r="V2046" t="str">
            <v/>
          </cell>
        </row>
        <row r="2047">
          <cell r="U2047" t="str">
            <v/>
          </cell>
          <cell r="V2047" t="str">
            <v/>
          </cell>
        </row>
        <row r="2048">
          <cell r="U2048" t="str">
            <v/>
          </cell>
          <cell r="V2048" t="str">
            <v/>
          </cell>
        </row>
        <row r="2049">
          <cell r="U2049" t="str">
            <v/>
          </cell>
          <cell r="V2049" t="str">
            <v/>
          </cell>
        </row>
        <row r="2050">
          <cell r="U2050" t="str">
            <v/>
          </cell>
          <cell r="V2050" t="str">
            <v/>
          </cell>
        </row>
        <row r="2051">
          <cell r="U2051" t="str">
            <v/>
          </cell>
          <cell r="V2051" t="str">
            <v/>
          </cell>
        </row>
        <row r="2052">
          <cell r="U2052" t="str">
            <v/>
          </cell>
          <cell r="V2052" t="str">
            <v/>
          </cell>
        </row>
        <row r="2053">
          <cell r="U2053" t="str">
            <v/>
          </cell>
          <cell r="V2053" t="str">
            <v/>
          </cell>
        </row>
        <row r="2054">
          <cell r="U2054" t="str">
            <v/>
          </cell>
          <cell r="V2054" t="str">
            <v/>
          </cell>
        </row>
        <row r="2055">
          <cell r="U2055" t="str">
            <v/>
          </cell>
          <cell r="V2055" t="str">
            <v/>
          </cell>
        </row>
        <row r="2056">
          <cell r="U2056" t="str">
            <v/>
          </cell>
          <cell r="V2056" t="str">
            <v/>
          </cell>
        </row>
        <row r="2057">
          <cell r="U2057" t="str">
            <v/>
          </cell>
          <cell r="V2057" t="str">
            <v/>
          </cell>
        </row>
        <row r="2058">
          <cell r="U2058" t="str">
            <v/>
          </cell>
          <cell r="V2058" t="str">
            <v/>
          </cell>
        </row>
        <row r="2059">
          <cell r="U2059" t="str">
            <v/>
          </cell>
          <cell r="V2059" t="str">
            <v/>
          </cell>
        </row>
        <row r="2060">
          <cell r="U2060" t="str">
            <v/>
          </cell>
          <cell r="V2060" t="str">
            <v/>
          </cell>
        </row>
        <row r="2061">
          <cell r="U2061" t="str">
            <v/>
          </cell>
          <cell r="V2061" t="str">
            <v/>
          </cell>
        </row>
        <row r="2062">
          <cell r="U2062" t="str">
            <v/>
          </cell>
          <cell r="V2062" t="str">
            <v/>
          </cell>
        </row>
        <row r="2063">
          <cell r="U2063" t="str">
            <v/>
          </cell>
          <cell r="V2063" t="str">
            <v/>
          </cell>
        </row>
        <row r="2064">
          <cell r="U2064" t="str">
            <v/>
          </cell>
          <cell r="V2064" t="str">
            <v/>
          </cell>
        </row>
        <row r="2065">
          <cell r="U2065" t="str">
            <v/>
          </cell>
          <cell r="V2065" t="str">
            <v/>
          </cell>
        </row>
        <row r="2066">
          <cell r="U2066" t="str">
            <v/>
          </cell>
          <cell r="V2066" t="str">
            <v/>
          </cell>
        </row>
        <row r="2067">
          <cell r="U2067" t="str">
            <v/>
          </cell>
          <cell r="V2067" t="str">
            <v/>
          </cell>
        </row>
        <row r="2068">
          <cell r="U2068" t="str">
            <v/>
          </cell>
          <cell r="V2068" t="str">
            <v/>
          </cell>
        </row>
        <row r="2069">
          <cell r="U2069" t="str">
            <v/>
          </cell>
          <cell r="V2069" t="str">
            <v/>
          </cell>
        </row>
        <row r="2070">
          <cell r="U2070" t="str">
            <v/>
          </cell>
          <cell r="V2070" t="str">
            <v/>
          </cell>
        </row>
        <row r="2071">
          <cell r="U2071" t="str">
            <v/>
          </cell>
          <cell r="V2071" t="str">
            <v/>
          </cell>
        </row>
        <row r="2072">
          <cell r="U2072" t="str">
            <v/>
          </cell>
          <cell r="V2072" t="str">
            <v/>
          </cell>
        </row>
        <row r="2073">
          <cell r="U2073" t="str">
            <v/>
          </cell>
          <cell r="V2073" t="str">
            <v/>
          </cell>
        </row>
        <row r="2074">
          <cell r="U2074" t="str">
            <v/>
          </cell>
          <cell r="V2074" t="str">
            <v/>
          </cell>
        </row>
        <row r="2075">
          <cell r="U2075" t="str">
            <v/>
          </cell>
          <cell r="V2075" t="str">
            <v/>
          </cell>
        </row>
        <row r="2076">
          <cell r="U2076" t="str">
            <v/>
          </cell>
          <cell r="V2076" t="str">
            <v/>
          </cell>
        </row>
        <row r="2077">
          <cell r="U2077" t="str">
            <v/>
          </cell>
          <cell r="V2077" t="str">
            <v/>
          </cell>
        </row>
        <row r="2078">
          <cell r="U2078" t="str">
            <v/>
          </cell>
          <cell r="V2078" t="str">
            <v/>
          </cell>
        </row>
        <row r="2079">
          <cell r="U2079" t="str">
            <v/>
          </cell>
          <cell r="V2079" t="str">
            <v/>
          </cell>
        </row>
        <row r="2080">
          <cell r="U2080" t="str">
            <v/>
          </cell>
          <cell r="V2080" t="str">
            <v/>
          </cell>
        </row>
        <row r="2081">
          <cell r="U2081" t="str">
            <v/>
          </cell>
          <cell r="V2081" t="str">
            <v/>
          </cell>
        </row>
        <row r="2082">
          <cell r="U2082" t="str">
            <v/>
          </cell>
          <cell r="V2082" t="str">
            <v/>
          </cell>
        </row>
        <row r="2083">
          <cell r="U2083" t="str">
            <v/>
          </cell>
          <cell r="V2083" t="str">
            <v/>
          </cell>
        </row>
        <row r="2084">
          <cell r="U2084" t="str">
            <v/>
          </cell>
          <cell r="V2084" t="str">
            <v/>
          </cell>
        </row>
        <row r="2085">
          <cell r="U2085" t="str">
            <v/>
          </cell>
          <cell r="V2085" t="str">
            <v/>
          </cell>
        </row>
        <row r="2086">
          <cell r="U2086" t="str">
            <v/>
          </cell>
          <cell r="V2086" t="str">
            <v/>
          </cell>
        </row>
        <row r="2087">
          <cell r="U2087" t="str">
            <v/>
          </cell>
          <cell r="V2087" t="str">
            <v/>
          </cell>
        </row>
        <row r="2088">
          <cell r="U2088" t="str">
            <v/>
          </cell>
          <cell r="V2088" t="str">
            <v/>
          </cell>
        </row>
        <row r="2089">
          <cell r="U2089" t="str">
            <v/>
          </cell>
          <cell r="V2089" t="str">
            <v/>
          </cell>
        </row>
        <row r="2090">
          <cell r="U2090" t="str">
            <v/>
          </cell>
          <cell r="V2090" t="str">
            <v/>
          </cell>
        </row>
        <row r="2091">
          <cell r="U2091" t="str">
            <v/>
          </cell>
          <cell r="V2091" t="str">
            <v/>
          </cell>
        </row>
        <row r="2092">
          <cell r="U2092" t="str">
            <v/>
          </cell>
          <cell r="V2092" t="str">
            <v/>
          </cell>
        </row>
        <row r="2093">
          <cell r="U2093" t="str">
            <v/>
          </cell>
          <cell r="V2093" t="str">
            <v/>
          </cell>
        </row>
        <row r="2094">
          <cell r="U2094" t="str">
            <v/>
          </cell>
          <cell r="V2094" t="str">
            <v/>
          </cell>
        </row>
        <row r="2095">
          <cell r="U2095" t="str">
            <v/>
          </cell>
          <cell r="V2095" t="str">
            <v/>
          </cell>
        </row>
        <row r="2096">
          <cell r="U2096" t="str">
            <v/>
          </cell>
          <cell r="V2096" t="str">
            <v/>
          </cell>
        </row>
        <row r="2097">
          <cell r="U2097" t="str">
            <v/>
          </cell>
          <cell r="V2097" t="str">
            <v/>
          </cell>
        </row>
        <row r="2098">
          <cell r="U2098" t="str">
            <v/>
          </cell>
          <cell r="V2098" t="str">
            <v/>
          </cell>
        </row>
        <row r="2099">
          <cell r="U2099" t="str">
            <v/>
          </cell>
          <cell r="V2099" t="str">
            <v/>
          </cell>
        </row>
        <row r="2100">
          <cell r="U2100" t="str">
            <v/>
          </cell>
          <cell r="V2100" t="str">
            <v/>
          </cell>
        </row>
        <row r="2101">
          <cell r="U2101" t="str">
            <v/>
          </cell>
          <cell r="V2101" t="str">
            <v/>
          </cell>
        </row>
        <row r="2102">
          <cell r="U2102" t="str">
            <v/>
          </cell>
          <cell r="V2102" t="str">
            <v/>
          </cell>
        </row>
        <row r="2103">
          <cell r="U2103" t="str">
            <v/>
          </cell>
          <cell r="V2103" t="str">
            <v/>
          </cell>
        </row>
        <row r="2104">
          <cell r="U2104" t="str">
            <v/>
          </cell>
          <cell r="V2104" t="str">
            <v/>
          </cell>
        </row>
        <row r="2105">
          <cell r="U2105" t="str">
            <v/>
          </cell>
          <cell r="V2105" t="str">
            <v/>
          </cell>
        </row>
        <row r="2106">
          <cell r="U2106" t="str">
            <v/>
          </cell>
          <cell r="V2106" t="str">
            <v/>
          </cell>
        </row>
        <row r="2107">
          <cell r="U2107" t="str">
            <v/>
          </cell>
          <cell r="V2107" t="str">
            <v/>
          </cell>
        </row>
        <row r="2108">
          <cell r="U2108" t="str">
            <v/>
          </cell>
          <cell r="V2108" t="str">
            <v/>
          </cell>
        </row>
        <row r="2109">
          <cell r="U2109" t="str">
            <v/>
          </cell>
          <cell r="V2109" t="str">
            <v/>
          </cell>
        </row>
        <row r="2110">
          <cell r="U2110" t="str">
            <v/>
          </cell>
          <cell r="V2110" t="str">
            <v/>
          </cell>
        </row>
        <row r="2111">
          <cell r="U2111" t="str">
            <v/>
          </cell>
          <cell r="V2111" t="str">
            <v/>
          </cell>
        </row>
        <row r="2112">
          <cell r="U2112" t="str">
            <v/>
          </cell>
          <cell r="V2112" t="str">
            <v/>
          </cell>
        </row>
        <row r="2113">
          <cell r="U2113" t="str">
            <v/>
          </cell>
          <cell r="V2113" t="str">
            <v/>
          </cell>
        </row>
        <row r="2114">
          <cell r="U2114" t="str">
            <v/>
          </cell>
          <cell r="V2114" t="str">
            <v/>
          </cell>
        </row>
        <row r="2115">
          <cell r="U2115" t="str">
            <v/>
          </cell>
          <cell r="V2115" t="str">
            <v/>
          </cell>
        </row>
        <row r="2116">
          <cell r="U2116" t="str">
            <v/>
          </cell>
          <cell r="V2116" t="str">
            <v/>
          </cell>
        </row>
        <row r="2117">
          <cell r="U2117" t="str">
            <v>雷尼替丁</v>
          </cell>
          <cell r="V2117" t="str">
            <v>甲</v>
          </cell>
        </row>
        <row r="2118">
          <cell r="U2118" t="str">
            <v>雷尼替丁</v>
          </cell>
          <cell r="V2118" t="str">
            <v>甲</v>
          </cell>
        </row>
        <row r="2119">
          <cell r="U2119" t="str">
            <v>雷尼替丁</v>
          </cell>
          <cell r="V2119" t="str">
            <v>甲</v>
          </cell>
        </row>
        <row r="2120">
          <cell r="U2120" t="str">
            <v>雷尼替丁</v>
          </cell>
          <cell r="V2120" t="str">
            <v>甲</v>
          </cell>
        </row>
        <row r="2121">
          <cell r="U2121" t="str">
            <v>雷尼替丁</v>
          </cell>
          <cell r="V2121" t="str">
            <v>甲</v>
          </cell>
        </row>
        <row r="2122">
          <cell r="U2122" t="str">
            <v>雷尼替丁</v>
          </cell>
          <cell r="V2122" t="str">
            <v>甲</v>
          </cell>
        </row>
        <row r="2123">
          <cell r="U2123" t="str">
            <v>雷尼替丁</v>
          </cell>
          <cell r="V2123" t="str">
            <v>甲</v>
          </cell>
        </row>
        <row r="2124">
          <cell r="U2124" t="str">
            <v>雷尼替丁</v>
          </cell>
          <cell r="V2124" t="str">
            <v>甲</v>
          </cell>
        </row>
        <row r="2125">
          <cell r="U2125" t="str">
            <v>雷尼替丁</v>
          </cell>
          <cell r="V2125" t="str">
            <v>甲</v>
          </cell>
        </row>
        <row r="2126">
          <cell r="U2126" t="str">
            <v>雷尼替丁</v>
          </cell>
          <cell r="V2126" t="str">
            <v>甲</v>
          </cell>
        </row>
        <row r="2127">
          <cell r="U2127" t="str">
            <v>雷尼替丁</v>
          </cell>
          <cell r="V2127" t="str">
            <v>甲</v>
          </cell>
        </row>
        <row r="2128">
          <cell r="U2128" t="str">
            <v>雷尼替丁</v>
          </cell>
          <cell r="V2128" t="str">
            <v>甲</v>
          </cell>
        </row>
        <row r="2129">
          <cell r="U2129" t="str">
            <v>雷尼替丁</v>
          </cell>
          <cell r="V2129" t="str">
            <v>甲</v>
          </cell>
        </row>
        <row r="2130">
          <cell r="U2130" t="str">
            <v>雷尼替丁</v>
          </cell>
          <cell r="V2130" t="str">
            <v>甲</v>
          </cell>
        </row>
        <row r="2131">
          <cell r="U2131" t="str">
            <v>雷尼替丁</v>
          </cell>
          <cell r="V2131" t="str">
            <v>甲</v>
          </cell>
        </row>
        <row r="2132">
          <cell r="U2132" t="str">
            <v>雷尼替丁</v>
          </cell>
          <cell r="V2132" t="str">
            <v>甲</v>
          </cell>
        </row>
        <row r="2133">
          <cell r="U2133" t="str">
            <v>雷尼替丁</v>
          </cell>
          <cell r="V2133" t="str">
            <v>甲</v>
          </cell>
        </row>
        <row r="2134">
          <cell r="U2134" t="str">
            <v>雷尼替丁</v>
          </cell>
          <cell r="V2134" t="str">
            <v>甲</v>
          </cell>
        </row>
        <row r="2135">
          <cell r="U2135" t="str">
            <v>雷尼替丁</v>
          </cell>
          <cell r="V2135" t="str">
            <v>甲</v>
          </cell>
        </row>
        <row r="2136">
          <cell r="U2136" t="str">
            <v>雷尼替丁</v>
          </cell>
          <cell r="V2136" t="str">
            <v>甲</v>
          </cell>
        </row>
        <row r="2137">
          <cell r="U2137" t="str">
            <v>雷尼替丁</v>
          </cell>
          <cell r="V2137" t="str">
            <v>甲</v>
          </cell>
        </row>
        <row r="2138">
          <cell r="U2138" t="str">
            <v>雷尼替丁</v>
          </cell>
          <cell r="V2138" t="str">
            <v>甲</v>
          </cell>
        </row>
        <row r="2139">
          <cell r="U2139" t="str">
            <v>雷尼替丁</v>
          </cell>
          <cell r="V2139" t="str">
            <v>甲</v>
          </cell>
        </row>
        <row r="2140">
          <cell r="U2140" t="str">
            <v>雷尼替丁</v>
          </cell>
          <cell r="V2140" t="str">
            <v>甲</v>
          </cell>
        </row>
        <row r="2141">
          <cell r="U2141" t="str">
            <v>雷尼替丁</v>
          </cell>
          <cell r="V2141" t="str">
            <v>甲</v>
          </cell>
        </row>
        <row r="2142">
          <cell r="U2142" t="str">
            <v>雷尼替丁</v>
          </cell>
          <cell r="V2142" t="str">
            <v>甲</v>
          </cell>
        </row>
        <row r="2143">
          <cell r="U2143" t="str">
            <v>雷尼替丁</v>
          </cell>
          <cell r="V2143" t="str">
            <v>甲</v>
          </cell>
        </row>
        <row r="2144">
          <cell r="U2144" t="str">
            <v>雷尼替丁</v>
          </cell>
          <cell r="V2144" t="str">
            <v>甲</v>
          </cell>
        </row>
        <row r="2145">
          <cell r="U2145" t="str">
            <v>雷尼替丁</v>
          </cell>
          <cell r="V2145" t="str">
            <v>甲</v>
          </cell>
        </row>
        <row r="2146">
          <cell r="U2146" t="str">
            <v>雷尼替丁</v>
          </cell>
          <cell r="V2146" t="str">
            <v>甲</v>
          </cell>
        </row>
        <row r="2147">
          <cell r="U2147" t="str">
            <v/>
          </cell>
          <cell r="V2147" t="str">
            <v/>
          </cell>
        </row>
        <row r="2148">
          <cell r="U2148" t="str">
            <v/>
          </cell>
          <cell r="V2148" t="str">
            <v/>
          </cell>
        </row>
        <row r="2149">
          <cell r="U2149" t="str">
            <v/>
          </cell>
          <cell r="V2149" t="str">
            <v/>
          </cell>
        </row>
        <row r="2150">
          <cell r="U2150" t="str">
            <v>雷尼替丁</v>
          </cell>
          <cell r="V2150" t="str">
            <v>甲</v>
          </cell>
        </row>
        <row r="2151">
          <cell r="U2151" t="str">
            <v>雷尼替丁</v>
          </cell>
          <cell r="V2151" t="str">
            <v>甲</v>
          </cell>
        </row>
        <row r="2152">
          <cell r="U2152" t="str">
            <v>雷尼替丁</v>
          </cell>
          <cell r="V2152" t="str">
            <v>甲</v>
          </cell>
        </row>
        <row r="2153">
          <cell r="U2153" t="str">
            <v>雷尼替丁</v>
          </cell>
          <cell r="V2153" t="str">
            <v>甲</v>
          </cell>
        </row>
        <row r="2154">
          <cell r="U2154" t="str">
            <v>雷尼替丁</v>
          </cell>
          <cell r="V2154" t="str">
            <v>甲</v>
          </cell>
        </row>
        <row r="2155">
          <cell r="U2155" t="str">
            <v>雷尼替丁</v>
          </cell>
          <cell r="V2155" t="str">
            <v>甲</v>
          </cell>
        </row>
        <row r="2156">
          <cell r="U2156" t="str">
            <v>雷尼替丁</v>
          </cell>
          <cell r="V2156" t="str">
            <v>甲</v>
          </cell>
        </row>
        <row r="2157">
          <cell r="U2157" t="str">
            <v>雷尼替丁</v>
          </cell>
          <cell r="V2157" t="str">
            <v>甲</v>
          </cell>
        </row>
        <row r="2158">
          <cell r="U2158" t="str">
            <v>雷尼替丁</v>
          </cell>
          <cell r="V2158" t="str">
            <v>甲</v>
          </cell>
        </row>
        <row r="2159">
          <cell r="U2159" t="str">
            <v>雷尼替丁</v>
          </cell>
          <cell r="V2159" t="str">
            <v>甲</v>
          </cell>
        </row>
        <row r="2160">
          <cell r="U2160" t="str">
            <v>雷尼替丁</v>
          </cell>
          <cell r="V2160" t="str">
            <v>甲</v>
          </cell>
        </row>
        <row r="2161">
          <cell r="U2161" t="str">
            <v>雷尼替丁</v>
          </cell>
          <cell r="V2161" t="str">
            <v>甲</v>
          </cell>
        </row>
        <row r="2162">
          <cell r="U2162" t="str">
            <v>雷尼替丁</v>
          </cell>
          <cell r="V2162" t="str">
            <v>甲</v>
          </cell>
        </row>
        <row r="2163">
          <cell r="U2163" t="str">
            <v>雷尼替丁</v>
          </cell>
          <cell r="V2163" t="str">
            <v>甲</v>
          </cell>
        </row>
        <row r="2164">
          <cell r="U2164" t="str">
            <v>雷尼替丁</v>
          </cell>
          <cell r="V2164" t="str">
            <v>甲</v>
          </cell>
        </row>
        <row r="2165">
          <cell r="U2165" t="str">
            <v>雷尼替丁</v>
          </cell>
          <cell r="V2165" t="str">
            <v>甲</v>
          </cell>
        </row>
        <row r="2166">
          <cell r="U2166" t="str">
            <v>雷尼替丁</v>
          </cell>
          <cell r="V2166" t="str">
            <v>甲</v>
          </cell>
        </row>
        <row r="2167">
          <cell r="U2167" t="str">
            <v>雷尼替丁</v>
          </cell>
          <cell r="V2167" t="str">
            <v>甲</v>
          </cell>
        </row>
        <row r="2168">
          <cell r="U2168" t="str">
            <v>雷尼替丁</v>
          </cell>
          <cell r="V2168" t="str">
            <v>甲</v>
          </cell>
        </row>
        <row r="2169">
          <cell r="U2169" t="str">
            <v>雷尼替丁</v>
          </cell>
          <cell r="V2169" t="str">
            <v>甲</v>
          </cell>
        </row>
        <row r="2170">
          <cell r="U2170" t="str">
            <v>雷尼替丁</v>
          </cell>
          <cell r="V2170" t="str">
            <v>甲</v>
          </cell>
        </row>
        <row r="2171">
          <cell r="U2171" t="str">
            <v>雷尼替丁</v>
          </cell>
          <cell r="V2171" t="str">
            <v>甲</v>
          </cell>
        </row>
        <row r="2172">
          <cell r="U2172" t="str">
            <v>雷尼替丁</v>
          </cell>
          <cell r="V2172" t="str">
            <v>甲</v>
          </cell>
        </row>
        <row r="2173">
          <cell r="U2173" t="str">
            <v>雷尼替丁</v>
          </cell>
          <cell r="V2173" t="str">
            <v>甲</v>
          </cell>
        </row>
        <row r="2174">
          <cell r="U2174" t="str">
            <v>雷尼替丁</v>
          </cell>
          <cell r="V2174" t="str">
            <v>甲</v>
          </cell>
        </row>
        <row r="2175">
          <cell r="U2175" t="str">
            <v>雷尼替丁</v>
          </cell>
          <cell r="V2175" t="str">
            <v>甲</v>
          </cell>
        </row>
        <row r="2176">
          <cell r="U2176" t="str">
            <v>雷尼替丁</v>
          </cell>
          <cell r="V2176" t="str">
            <v>甲</v>
          </cell>
        </row>
        <row r="2177">
          <cell r="U2177" t="str">
            <v>雷尼替丁</v>
          </cell>
          <cell r="V2177" t="str">
            <v>甲</v>
          </cell>
        </row>
        <row r="2178">
          <cell r="U2178" t="str">
            <v>雷尼替丁</v>
          </cell>
          <cell r="V2178" t="str">
            <v>甲</v>
          </cell>
        </row>
        <row r="2179">
          <cell r="U2179" t="str">
            <v>雷尼替丁</v>
          </cell>
          <cell r="V2179" t="str">
            <v>甲</v>
          </cell>
        </row>
        <row r="2180">
          <cell r="U2180" t="str">
            <v>雷尼替丁</v>
          </cell>
          <cell r="V2180" t="str">
            <v>甲</v>
          </cell>
        </row>
        <row r="2181">
          <cell r="U2181" t="str">
            <v>雷尼替丁</v>
          </cell>
          <cell r="V2181" t="str">
            <v>甲</v>
          </cell>
        </row>
        <row r="2182">
          <cell r="U2182" t="str">
            <v>雷尼替丁</v>
          </cell>
          <cell r="V2182" t="str">
            <v>甲</v>
          </cell>
        </row>
        <row r="2183">
          <cell r="U2183" t="str">
            <v>雷尼替丁</v>
          </cell>
          <cell r="V2183" t="str">
            <v>甲</v>
          </cell>
        </row>
        <row r="2184">
          <cell r="U2184" t="str">
            <v>雷尼替丁</v>
          </cell>
          <cell r="V2184" t="str">
            <v>甲</v>
          </cell>
        </row>
        <row r="2185">
          <cell r="U2185" t="str">
            <v>雷尼替丁</v>
          </cell>
          <cell r="V2185" t="str">
            <v>甲</v>
          </cell>
        </row>
        <row r="2186">
          <cell r="U2186" t="str">
            <v>雷尼替丁</v>
          </cell>
          <cell r="V2186" t="str">
            <v>甲</v>
          </cell>
        </row>
        <row r="2187">
          <cell r="U2187" t="str">
            <v>雷尼替丁</v>
          </cell>
          <cell r="V2187" t="str">
            <v>甲</v>
          </cell>
        </row>
        <row r="2188">
          <cell r="U2188" t="str">
            <v>雷尼替丁</v>
          </cell>
          <cell r="V2188" t="str">
            <v>甲</v>
          </cell>
        </row>
        <row r="2189">
          <cell r="U2189" t="str">
            <v>雷尼替丁</v>
          </cell>
          <cell r="V2189" t="str">
            <v>甲</v>
          </cell>
        </row>
        <row r="2190">
          <cell r="U2190" t="str">
            <v>雷尼替丁</v>
          </cell>
          <cell r="V2190" t="str">
            <v>甲</v>
          </cell>
        </row>
        <row r="2191">
          <cell r="U2191" t="str">
            <v>雷尼替丁</v>
          </cell>
          <cell r="V2191" t="str">
            <v>甲</v>
          </cell>
        </row>
        <row r="2192">
          <cell r="U2192" t="str">
            <v>雷尼替丁</v>
          </cell>
          <cell r="V2192" t="str">
            <v>甲</v>
          </cell>
        </row>
        <row r="2193">
          <cell r="U2193" t="str">
            <v>雷尼替丁</v>
          </cell>
          <cell r="V2193" t="str">
            <v>甲</v>
          </cell>
        </row>
        <row r="2194">
          <cell r="U2194" t="str">
            <v>雷尼替丁</v>
          </cell>
          <cell r="V2194" t="str">
            <v>甲</v>
          </cell>
        </row>
        <row r="2195">
          <cell r="U2195" t="str">
            <v>雷尼替丁</v>
          </cell>
          <cell r="V2195" t="str">
            <v>甲</v>
          </cell>
        </row>
        <row r="2196">
          <cell r="U2196" t="str">
            <v>雷尼替丁</v>
          </cell>
          <cell r="V2196" t="str">
            <v>甲</v>
          </cell>
        </row>
        <row r="2197">
          <cell r="U2197" t="str">
            <v>雷尼替丁</v>
          </cell>
          <cell r="V2197" t="str">
            <v>甲</v>
          </cell>
        </row>
        <row r="2198">
          <cell r="U2198" t="str">
            <v>雷尼替丁</v>
          </cell>
          <cell r="V2198" t="str">
            <v>甲</v>
          </cell>
        </row>
        <row r="2199">
          <cell r="U2199" t="str">
            <v>雷尼替丁</v>
          </cell>
          <cell r="V2199" t="str">
            <v>甲</v>
          </cell>
        </row>
        <row r="2200">
          <cell r="U2200" t="str">
            <v>雷尼替丁</v>
          </cell>
          <cell r="V2200" t="str">
            <v>甲</v>
          </cell>
        </row>
        <row r="2201">
          <cell r="U2201" t="str">
            <v>雷尼替丁</v>
          </cell>
          <cell r="V2201" t="str">
            <v>甲</v>
          </cell>
        </row>
        <row r="2202">
          <cell r="U2202" t="str">
            <v>雷尼替丁</v>
          </cell>
          <cell r="V2202" t="str">
            <v>甲</v>
          </cell>
        </row>
        <row r="2203">
          <cell r="U2203" t="str">
            <v>雷尼替丁</v>
          </cell>
          <cell r="V2203" t="str">
            <v>甲</v>
          </cell>
        </row>
        <row r="2204">
          <cell r="U2204" t="str">
            <v>雷尼替丁</v>
          </cell>
          <cell r="V2204" t="str">
            <v>甲</v>
          </cell>
        </row>
        <row r="2205">
          <cell r="U2205" t="str">
            <v>雷尼替丁</v>
          </cell>
          <cell r="V2205" t="str">
            <v>甲</v>
          </cell>
        </row>
        <row r="2206">
          <cell r="U2206" t="str">
            <v>雷尼替丁</v>
          </cell>
          <cell r="V2206" t="str">
            <v>甲</v>
          </cell>
        </row>
        <row r="2207">
          <cell r="U2207" t="str">
            <v>雷尼替丁</v>
          </cell>
          <cell r="V2207" t="str">
            <v>甲</v>
          </cell>
        </row>
        <row r="2208">
          <cell r="U2208" t="str">
            <v>雷尼替丁</v>
          </cell>
          <cell r="V2208" t="str">
            <v>甲</v>
          </cell>
        </row>
        <row r="2209">
          <cell r="U2209" t="str">
            <v>雷尼替丁</v>
          </cell>
          <cell r="V2209" t="str">
            <v>甲</v>
          </cell>
        </row>
        <row r="2210">
          <cell r="U2210" t="str">
            <v>雷尼替丁</v>
          </cell>
          <cell r="V2210" t="str">
            <v>甲</v>
          </cell>
        </row>
        <row r="2211">
          <cell r="U2211" t="str">
            <v>雷尼替丁</v>
          </cell>
          <cell r="V2211" t="str">
            <v>甲</v>
          </cell>
        </row>
        <row r="2212">
          <cell r="U2212" t="str">
            <v>雷尼替丁</v>
          </cell>
          <cell r="V2212" t="str">
            <v>甲</v>
          </cell>
        </row>
        <row r="2213">
          <cell r="U2213" t="str">
            <v>雷尼替丁</v>
          </cell>
          <cell r="V2213" t="str">
            <v>甲</v>
          </cell>
        </row>
        <row r="2214">
          <cell r="U2214" t="str">
            <v>雷尼替丁</v>
          </cell>
          <cell r="V2214" t="str">
            <v>甲</v>
          </cell>
        </row>
        <row r="2215">
          <cell r="U2215" t="str">
            <v>雷尼替丁</v>
          </cell>
          <cell r="V2215" t="str">
            <v>甲</v>
          </cell>
        </row>
        <row r="2216">
          <cell r="U2216" t="str">
            <v>雷尼替丁</v>
          </cell>
          <cell r="V2216" t="str">
            <v>甲</v>
          </cell>
        </row>
        <row r="2217">
          <cell r="U2217" t="str">
            <v>雷尼替丁</v>
          </cell>
          <cell r="V2217" t="str">
            <v>甲</v>
          </cell>
        </row>
        <row r="2218">
          <cell r="U2218" t="str">
            <v>雷尼替丁</v>
          </cell>
          <cell r="V2218" t="str">
            <v>甲</v>
          </cell>
        </row>
        <row r="2219">
          <cell r="U2219" t="str">
            <v>雷尼替丁</v>
          </cell>
          <cell r="V2219" t="str">
            <v>甲</v>
          </cell>
        </row>
        <row r="2220">
          <cell r="U2220" t="str">
            <v>雷尼替丁</v>
          </cell>
          <cell r="V2220" t="str">
            <v>甲</v>
          </cell>
        </row>
        <row r="2221">
          <cell r="U2221" t="str">
            <v>雷尼替丁</v>
          </cell>
          <cell r="V2221" t="str">
            <v>甲</v>
          </cell>
        </row>
        <row r="2222">
          <cell r="U2222" t="str">
            <v>雷尼替丁</v>
          </cell>
          <cell r="V2222" t="str">
            <v>甲</v>
          </cell>
        </row>
        <row r="2223">
          <cell r="U2223" t="str">
            <v>雷尼替丁</v>
          </cell>
          <cell r="V2223" t="str">
            <v>甲</v>
          </cell>
        </row>
        <row r="2224">
          <cell r="U2224" t="str">
            <v>雷尼替丁</v>
          </cell>
          <cell r="V2224" t="str">
            <v>甲</v>
          </cell>
        </row>
        <row r="2225">
          <cell r="U2225" t="str">
            <v>雷尼替丁</v>
          </cell>
          <cell r="V2225" t="str">
            <v>甲</v>
          </cell>
        </row>
        <row r="2226">
          <cell r="U2226" t="str">
            <v>雷尼替丁</v>
          </cell>
          <cell r="V2226" t="str">
            <v>甲</v>
          </cell>
        </row>
        <row r="2227">
          <cell r="U2227" t="str">
            <v>雷尼替丁</v>
          </cell>
          <cell r="V2227" t="str">
            <v>甲</v>
          </cell>
        </row>
        <row r="2228">
          <cell r="U2228" t="str">
            <v>雷尼替丁</v>
          </cell>
          <cell r="V2228" t="str">
            <v>甲</v>
          </cell>
        </row>
        <row r="2229">
          <cell r="U2229" t="str">
            <v>雷尼替丁</v>
          </cell>
          <cell r="V2229" t="str">
            <v>甲</v>
          </cell>
        </row>
        <row r="2230">
          <cell r="U2230" t="str">
            <v>雷尼替丁</v>
          </cell>
          <cell r="V2230" t="str">
            <v>甲</v>
          </cell>
        </row>
        <row r="2231">
          <cell r="U2231" t="str">
            <v>雷尼替丁</v>
          </cell>
          <cell r="V2231" t="str">
            <v>甲</v>
          </cell>
        </row>
        <row r="2232">
          <cell r="U2232" t="str">
            <v>雷尼替丁</v>
          </cell>
          <cell r="V2232" t="str">
            <v>甲</v>
          </cell>
        </row>
        <row r="2233">
          <cell r="U2233" t="str">
            <v>雷尼替丁</v>
          </cell>
          <cell r="V2233" t="str">
            <v>甲</v>
          </cell>
        </row>
        <row r="2234">
          <cell r="U2234" t="str">
            <v>雷尼替丁</v>
          </cell>
          <cell r="V2234" t="str">
            <v>甲</v>
          </cell>
        </row>
        <row r="2235">
          <cell r="U2235" t="str">
            <v>雷尼替丁</v>
          </cell>
          <cell r="V2235" t="str">
            <v>甲</v>
          </cell>
        </row>
        <row r="2236">
          <cell r="U2236" t="str">
            <v>雷尼替丁</v>
          </cell>
          <cell r="V2236" t="str">
            <v>甲</v>
          </cell>
        </row>
        <row r="2237">
          <cell r="U2237" t="str">
            <v>雷尼替丁</v>
          </cell>
          <cell r="V2237" t="str">
            <v>甲</v>
          </cell>
        </row>
        <row r="2238">
          <cell r="U2238" t="str">
            <v>雷尼替丁</v>
          </cell>
          <cell r="V2238" t="str">
            <v>甲</v>
          </cell>
        </row>
        <row r="2239">
          <cell r="U2239" t="str">
            <v>雷尼替丁</v>
          </cell>
          <cell r="V2239" t="str">
            <v>甲</v>
          </cell>
        </row>
        <row r="2240">
          <cell r="U2240" t="str">
            <v>雷尼替丁</v>
          </cell>
          <cell r="V2240" t="str">
            <v>甲</v>
          </cell>
        </row>
        <row r="2241">
          <cell r="U2241" t="str">
            <v>雷尼替丁</v>
          </cell>
          <cell r="V2241" t="str">
            <v>甲</v>
          </cell>
        </row>
        <row r="2242">
          <cell r="U2242" t="str">
            <v>雷尼替丁</v>
          </cell>
          <cell r="V2242" t="str">
            <v>甲</v>
          </cell>
        </row>
        <row r="2243">
          <cell r="U2243" t="str">
            <v>雷尼替丁</v>
          </cell>
          <cell r="V2243" t="str">
            <v>甲</v>
          </cell>
        </row>
        <row r="2244">
          <cell r="U2244" t="str">
            <v>雷尼替丁</v>
          </cell>
          <cell r="V2244" t="str">
            <v>甲</v>
          </cell>
        </row>
        <row r="2245">
          <cell r="U2245" t="str">
            <v>雷尼替丁</v>
          </cell>
          <cell r="V2245" t="str">
            <v>甲</v>
          </cell>
        </row>
        <row r="2246">
          <cell r="U2246" t="str">
            <v>雷尼替丁</v>
          </cell>
          <cell r="V2246" t="str">
            <v>甲</v>
          </cell>
        </row>
        <row r="2247">
          <cell r="U2247" t="str">
            <v>雷尼替丁</v>
          </cell>
          <cell r="V2247" t="str">
            <v>甲</v>
          </cell>
        </row>
        <row r="2248">
          <cell r="U2248" t="str">
            <v>雷尼替丁</v>
          </cell>
          <cell r="V2248" t="str">
            <v>甲</v>
          </cell>
        </row>
        <row r="2249">
          <cell r="U2249" t="str">
            <v>雷尼替丁</v>
          </cell>
          <cell r="V2249" t="str">
            <v>甲</v>
          </cell>
        </row>
        <row r="2250">
          <cell r="U2250" t="str">
            <v>雷尼替丁</v>
          </cell>
          <cell r="V2250" t="str">
            <v>甲</v>
          </cell>
        </row>
        <row r="2251">
          <cell r="U2251" t="str">
            <v>雷尼替丁</v>
          </cell>
          <cell r="V2251" t="str">
            <v>甲</v>
          </cell>
        </row>
        <row r="2252">
          <cell r="U2252" t="str">
            <v>雷尼替丁</v>
          </cell>
          <cell r="V2252" t="str">
            <v>甲</v>
          </cell>
        </row>
        <row r="2253">
          <cell r="U2253" t="str">
            <v>雷尼替丁</v>
          </cell>
          <cell r="V2253" t="str">
            <v>甲</v>
          </cell>
        </row>
        <row r="2254">
          <cell r="U2254" t="str">
            <v>雷尼替丁</v>
          </cell>
          <cell r="V2254" t="str">
            <v>甲</v>
          </cell>
        </row>
        <row r="2255">
          <cell r="U2255" t="str">
            <v>雷尼替丁</v>
          </cell>
          <cell r="V2255" t="str">
            <v>甲</v>
          </cell>
        </row>
        <row r="2256">
          <cell r="U2256" t="str">
            <v>雷尼替丁</v>
          </cell>
          <cell r="V2256" t="str">
            <v>甲</v>
          </cell>
        </row>
        <row r="2257">
          <cell r="U2257" t="str">
            <v>雷尼替丁</v>
          </cell>
          <cell r="V2257" t="str">
            <v>甲</v>
          </cell>
        </row>
        <row r="2258">
          <cell r="U2258" t="str">
            <v>雷尼替丁</v>
          </cell>
          <cell r="V2258" t="str">
            <v>甲</v>
          </cell>
        </row>
        <row r="2259">
          <cell r="U2259" t="str">
            <v>雷尼替丁</v>
          </cell>
          <cell r="V2259" t="str">
            <v>甲</v>
          </cell>
        </row>
        <row r="2260">
          <cell r="U2260" t="str">
            <v>雷尼替丁</v>
          </cell>
          <cell r="V2260" t="str">
            <v>甲</v>
          </cell>
        </row>
        <row r="2261">
          <cell r="U2261" t="str">
            <v>雷尼替丁</v>
          </cell>
          <cell r="V2261" t="str">
            <v>甲</v>
          </cell>
        </row>
        <row r="2262">
          <cell r="U2262" t="str">
            <v>雷尼替丁</v>
          </cell>
          <cell r="V2262" t="str">
            <v>甲</v>
          </cell>
        </row>
        <row r="2263">
          <cell r="U2263" t="str">
            <v>雷尼替丁</v>
          </cell>
          <cell r="V2263" t="str">
            <v>甲</v>
          </cell>
        </row>
        <row r="2264">
          <cell r="U2264" t="str">
            <v>雷尼替丁</v>
          </cell>
          <cell r="V2264" t="str">
            <v>甲</v>
          </cell>
        </row>
        <row r="2265">
          <cell r="U2265" t="str">
            <v>雷尼替丁</v>
          </cell>
          <cell r="V2265" t="str">
            <v>甲</v>
          </cell>
        </row>
        <row r="2266">
          <cell r="U2266" t="str">
            <v>雷尼替丁</v>
          </cell>
          <cell r="V2266" t="str">
            <v>甲</v>
          </cell>
        </row>
        <row r="2267">
          <cell r="U2267" t="str">
            <v>雷尼替丁</v>
          </cell>
          <cell r="V2267" t="str">
            <v>甲</v>
          </cell>
        </row>
        <row r="2268">
          <cell r="U2268" t="str">
            <v>雷尼替丁</v>
          </cell>
          <cell r="V2268" t="str">
            <v>甲</v>
          </cell>
        </row>
        <row r="2269">
          <cell r="U2269" t="str">
            <v>雷尼替丁</v>
          </cell>
          <cell r="V2269" t="str">
            <v>甲</v>
          </cell>
        </row>
        <row r="2270">
          <cell r="U2270" t="str">
            <v>雷尼替丁</v>
          </cell>
          <cell r="V2270" t="str">
            <v>甲</v>
          </cell>
        </row>
        <row r="2271">
          <cell r="U2271" t="str">
            <v>雷尼替丁</v>
          </cell>
          <cell r="V2271" t="str">
            <v>甲</v>
          </cell>
        </row>
        <row r="2272">
          <cell r="U2272" t="str">
            <v>雷尼替丁</v>
          </cell>
          <cell r="V2272" t="str">
            <v>甲</v>
          </cell>
        </row>
        <row r="2273">
          <cell r="U2273" t="str">
            <v>雷尼替丁</v>
          </cell>
          <cell r="V2273" t="str">
            <v>甲</v>
          </cell>
        </row>
        <row r="2274">
          <cell r="U2274" t="str">
            <v>雷尼替丁</v>
          </cell>
          <cell r="V2274" t="str">
            <v>甲</v>
          </cell>
        </row>
        <row r="2275">
          <cell r="U2275" t="str">
            <v>雷尼替丁</v>
          </cell>
          <cell r="V2275" t="str">
            <v>甲</v>
          </cell>
        </row>
        <row r="2276">
          <cell r="U2276" t="str">
            <v>雷尼替丁</v>
          </cell>
          <cell r="V2276" t="str">
            <v>甲</v>
          </cell>
        </row>
        <row r="2277">
          <cell r="U2277" t="str">
            <v>雷尼替丁</v>
          </cell>
          <cell r="V2277" t="str">
            <v>甲</v>
          </cell>
        </row>
        <row r="2278">
          <cell r="U2278" t="str">
            <v>雷尼替丁</v>
          </cell>
          <cell r="V2278" t="str">
            <v>甲</v>
          </cell>
        </row>
        <row r="2279">
          <cell r="U2279" t="str">
            <v>雷尼替丁</v>
          </cell>
          <cell r="V2279" t="str">
            <v>甲</v>
          </cell>
        </row>
        <row r="2280">
          <cell r="U2280" t="str">
            <v>雷尼替丁</v>
          </cell>
          <cell r="V2280" t="str">
            <v>甲</v>
          </cell>
        </row>
        <row r="2281">
          <cell r="U2281" t="str">
            <v>雷尼替丁</v>
          </cell>
          <cell r="V2281" t="str">
            <v>甲</v>
          </cell>
        </row>
        <row r="2282">
          <cell r="U2282" t="str">
            <v>雷尼替丁</v>
          </cell>
          <cell r="V2282" t="str">
            <v>甲</v>
          </cell>
        </row>
        <row r="2283">
          <cell r="U2283" t="str">
            <v>雷尼替丁</v>
          </cell>
          <cell r="V2283" t="str">
            <v>甲</v>
          </cell>
        </row>
        <row r="2284">
          <cell r="U2284" t="str">
            <v>雷尼替丁</v>
          </cell>
          <cell r="V2284" t="str">
            <v>甲</v>
          </cell>
        </row>
        <row r="2285">
          <cell r="U2285" t="str">
            <v>雷尼替丁</v>
          </cell>
          <cell r="V2285" t="str">
            <v>甲</v>
          </cell>
        </row>
        <row r="2286">
          <cell r="U2286" t="str">
            <v>雷尼替丁</v>
          </cell>
          <cell r="V2286" t="str">
            <v>甲</v>
          </cell>
        </row>
        <row r="2287">
          <cell r="U2287" t="str">
            <v>雷尼替丁</v>
          </cell>
          <cell r="V2287" t="str">
            <v>甲</v>
          </cell>
        </row>
        <row r="2288">
          <cell r="U2288" t="str">
            <v>雷尼替丁</v>
          </cell>
          <cell r="V2288" t="str">
            <v>甲</v>
          </cell>
        </row>
        <row r="2289">
          <cell r="U2289" t="str">
            <v>雷尼替丁</v>
          </cell>
          <cell r="V2289" t="str">
            <v>甲</v>
          </cell>
        </row>
        <row r="2290">
          <cell r="U2290" t="str">
            <v>雷尼替丁</v>
          </cell>
          <cell r="V2290" t="str">
            <v>甲</v>
          </cell>
        </row>
        <row r="2291">
          <cell r="U2291" t="str">
            <v>雷尼替丁</v>
          </cell>
          <cell r="V2291" t="str">
            <v>甲</v>
          </cell>
        </row>
        <row r="2292">
          <cell r="U2292" t="str">
            <v>雷尼替丁</v>
          </cell>
          <cell r="V2292" t="str">
            <v>甲</v>
          </cell>
        </row>
        <row r="2293">
          <cell r="U2293" t="str">
            <v>雷尼替丁</v>
          </cell>
          <cell r="V2293" t="str">
            <v>甲</v>
          </cell>
        </row>
        <row r="2294">
          <cell r="U2294" t="str">
            <v>雷尼替丁</v>
          </cell>
          <cell r="V2294" t="str">
            <v>甲</v>
          </cell>
        </row>
        <row r="2295">
          <cell r="U2295" t="str">
            <v>雷尼替丁</v>
          </cell>
          <cell r="V2295" t="str">
            <v>甲</v>
          </cell>
        </row>
        <row r="2296">
          <cell r="U2296" t="str">
            <v>雷尼替丁</v>
          </cell>
          <cell r="V2296" t="str">
            <v>甲</v>
          </cell>
        </row>
        <row r="2297">
          <cell r="U2297" t="str">
            <v>雷尼替丁</v>
          </cell>
          <cell r="V2297" t="str">
            <v>甲</v>
          </cell>
        </row>
        <row r="2298">
          <cell r="U2298" t="str">
            <v>雷尼替丁</v>
          </cell>
          <cell r="V2298" t="str">
            <v>甲</v>
          </cell>
        </row>
        <row r="2299">
          <cell r="U2299" t="str">
            <v>雷尼替丁</v>
          </cell>
          <cell r="V2299" t="str">
            <v>甲</v>
          </cell>
        </row>
        <row r="2300">
          <cell r="U2300" t="str">
            <v>雷尼替丁</v>
          </cell>
          <cell r="V2300" t="str">
            <v>甲</v>
          </cell>
        </row>
        <row r="2301">
          <cell r="U2301" t="str">
            <v>雷尼替丁</v>
          </cell>
          <cell r="V2301" t="str">
            <v>甲</v>
          </cell>
        </row>
        <row r="2302">
          <cell r="U2302" t="str">
            <v>雷尼替丁</v>
          </cell>
          <cell r="V2302" t="str">
            <v>甲</v>
          </cell>
        </row>
        <row r="2303">
          <cell r="U2303" t="str">
            <v>雷尼替丁</v>
          </cell>
          <cell r="V2303" t="str">
            <v>甲</v>
          </cell>
        </row>
        <row r="2304">
          <cell r="U2304" t="str">
            <v>雷尼替丁</v>
          </cell>
          <cell r="V2304" t="str">
            <v>甲</v>
          </cell>
        </row>
        <row r="2305">
          <cell r="U2305" t="str">
            <v>雷尼替丁</v>
          </cell>
          <cell r="V2305" t="str">
            <v>甲</v>
          </cell>
        </row>
        <row r="2306">
          <cell r="U2306" t="str">
            <v>雷尼替丁</v>
          </cell>
          <cell r="V2306" t="str">
            <v>甲</v>
          </cell>
        </row>
        <row r="2307">
          <cell r="U2307" t="str">
            <v>雷尼替丁</v>
          </cell>
          <cell r="V2307" t="str">
            <v>甲</v>
          </cell>
        </row>
        <row r="2308">
          <cell r="U2308" t="str">
            <v>雷尼替丁</v>
          </cell>
          <cell r="V2308" t="str">
            <v>甲</v>
          </cell>
        </row>
        <row r="2309">
          <cell r="U2309" t="str">
            <v>雷尼替丁</v>
          </cell>
          <cell r="V2309" t="str">
            <v>甲</v>
          </cell>
        </row>
        <row r="2310">
          <cell r="U2310" t="str">
            <v>雷尼替丁</v>
          </cell>
          <cell r="V2310" t="str">
            <v>甲</v>
          </cell>
        </row>
        <row r="2311">
          <cell r="U2311" t="str">
            <v>雷尼替丁</v>
          </cell>
          <cell r="V2311" t="str">
            <v>甲</v>
          </cell>
        </row>
        <row r="2312">
          <cell r="U2312" t="str">
            <v>雷尼替丁</v>
          </cell>
          <cell r="V2312" t="str">
            <v>甲</v>
          </cell>
        </row>
        <row r="2313">
          <cell r="U2313" t="str">
            <v>雷尼替丁</v>
          </cell>
          <cell r="V2313" t="str">
            <v>甲</v>
          </cell>
        </row>
        <row r="2314">
          <cell r="U2314" t="str">
            <v>雷尼替丁</v>
          </cell>
          <cell r="V2314" t="str">
            <v>甲</v>
          </cell>
        </row>
        <row r="2315">
          <cell r="U2315" t="str">
            <v>雷尼替丁</v>
          </cell>
          <cell r="V2315" t="str">
            <v>甲</v>
          </cell>
        </row>
        <row r="2316">
          <cell r="U2316" t="str">
            <v>雷尼替丁</v>
          </cell>
          <cell r="V2316" t="str">
            <v>甲</v>
          </cell>
        </row>
        <row r="2317">
          <cell r="U2317" t="str">
            <v>雷尼替丁</v>
          </cell>
          <cell r="V2317" t="str">
            <v>甲</v>
          </cell>
        </row>
        <row r="2318">
          <cell r="U2318" t="str">
            <v>雷尼替丁</v>
          </cell>
          <cell r="V2318" t="str">
            <v>甲</v>
          </cell>
        </row>
        <row r="2319">
          <cell r="U2319" t="str">
            <v>雷尼替丁</v>
          </cell>
          <cell r="V2319" t="str">
            <v>甲</v>
          </cell>
        </row>
        <row r="2320">
          <cell r="U2320" t="str">
            <v>雷尼替丁</v>
          </cell>
          <cell r="V2320" t="str">
            <v>甲</v>
          </cell>
        </row>
        <row r="2321">
          <cell r="U2321" t="str">
            <v>雷尼替丁</v>
          </cell>
          <cell r="V2321" t="str">
            <v>甲</v>
          </cell>
        </row>
        <row r="2322">
          <cell r="U2322" t="str">
            <v>雷尼替丁</v>
          </cell>
          <cell r="V2322" t="str">
            <v>甲</v>
          </cell>
        </row>
        <row r="2323">
          <cell r="U2323" t="str">
            <v>雷尼替丁</v>
          </cell>
          <cell r="V2323" t="str">
            <v>甲</v>
          </cell>
        </row>
        <row r="2324">
          <cell r="U2324" t="str">
            <v>雷尼替丁</v>
          </cell>
          <cell r="V2324" t="str">
            <v>甲</v>
          </cell>
        </row>
        <row r="2325">
          <cell r="U2325" t="str">
            <v>雷尼替丁</v>
          </cell>
          <cell r="V2325" t="str">
            <v>甲</v>
          </cell>
        </row>
        <row r="2326">
          <cell r="U2326" t="str">
            <v>雷尼替丁</v>
          </cell>
          <cell r="V2326" t="str">
            <v>甲</v>
          </cell>
        </row>
        <row r="2327">
          <cell r="U2327" t="str">
            <v>雷尼替丁</v>
          </cell>
          <cell r="V2327" t="str">
            <v>甲</v>
          </cell>
        </row>
        <row r="2328">
          <cell r="U2328" t="str">
            <v>雷尼替丁</v>
          </cell>
          <cell r="V2328" t="str">
            <v>甲</v>
          </cell>
        </row>
        <row r="2329">
          <cell r="U2329" t="str">
            <v>雷尼替丁</v>
          </cell>
          <cell r="V2329" t="str">
            <v>甲</v>
          </cell>
        </row>
        <row r="2330">
          <cell r="U2330" t="str">
            <v>雷尼替丁</v>
          </cell>
          <cell r="V2330" t="str">
            <v>甲</v>
          </cell>
        </row>
        <row r="2331">
          <cell r="U2331" t="str">
            <v>雷尼替丁</v>
          </cell>
          <cell r="V2331" t="str">
            <v>甲</v>
          </cell>
        </row>
        <row r="2332">
          <cell r="U2332" t="str">
            <v>雷尼替丁</v>
          </cell>
          <cell r="V2332" t="str">
            <v>甲</v>
          </cell>
        </row>
        <row r="2333">
          <cell r="U2333" t="str">
            <v>雷尼替丁</v>
          </cell>
          <cell r="V2333" t="str">
            <v>甲</v>
          </cell>
        </row>
        <row r="2334">
          <cell r="U2334" t="str">
            <v>雷尼替丁</v>
          </cell>
          <cell r="V2334" t="str">
            <v>甲</v>
          </cell>
        </row>
        <row r="2335">
          <cell r="U2335" t="str">
            <v>雷尼替丁</v>
          </cell>
          <cell r="V2335" t="str">
            <v>甲</v>
          </cell>
        </row>
        <row r="2336">
          <cell r="U2336" t="str">
            <v>雷尼替丁</v>
          </cell>
          <cell r="V2336" t="str">
            <v>甲</v>
          </cell>
        </row>
        <row r="2337">
          <cell r="U2337" t="str">
            <v>雷尼替丁</v>
          </cell>
          <cell r="V2337" t="str">
            <v>甲</v>
          </cell>
        </row>
        <row r="2338">
          <cell r="U2338" t="str">
            <v>雷尼替丁</v>
          </cell>
          <cell r="V2338" t="str">
            <v>甲</v>
          </cell>
        </row>
        <row r="2339">
          <cell r="U2339" t="str">
            <v>雷尼替丁</v>
          </cell>
          <cell r="V2339" t="str">
            <v>甲</v>
          </cell>
        </row>
        <row r="2340">
          <cell r="U2340" t="str">
            <v>雷尼替丁</v>
          </cell>
          <cell r="V2340" t="str">
            <v>甲</v>
          </cell>
        </row>
        <row r="2341">
          <cell r="U2341" t="str">
            <v>雷尼替丁</v>
          </cell>
          <cell r="V2341" t="str">
            <v>甲</v>
          </cell>
        </row>
        <row r="2342">
          <cell r="U2342" t="str">
            <v>雷尼替丁</v>
          </cell>
          <cell r="V2342" t="str">
            <v>甲</v>
          </cell>
        </row>
        <row r="2343">
          <cell r="U2343" t="str">
            <v>雷尼替丁</v>
          </cell>
          <cell r="V2343" t="str">
            <v>甲</v>
          </cell>
        </row>
        <row r="2344">
          <cell r="U2344" t="str">
            <v>雷尼替丁</v>
          </cell>
          <cell r="V2344" t="str">
            <v>甲</v>
          </cell>
        </row>
        <row r="2345">
          <cell r="U2345" t="str">
            <v>雷尼替丁</v>
          </cell>
          <cell r="V2345" t="str">
            <v>甲</v>
          </cell>
        </row>
        <row r="2346">
          <cell r="U2346" t="str">
            <v>雷尼替丁</v>
          </cell>
          <cell r="V2346" t="str">
            <v>甲</v>
          </cell>
        </row>
        <row r="2347">
          <cell r="U2347" t="str">
            <v>雷尼替丁</v>
          </cell>
          <cell r="V2347" t="str">
            <v>甲</v>
          </cell>
        </row>
        <row r="2348">
          <cell r="U2348" t="str">
            <v>雷尼替丁</v>
          </cell>
          <cell r="V2348" t="str">
            <v>甲</v>
          </cell>
        </row>
        <row r="2349">
          <cell r="U2349" t="str">
            <v>雷尼替丁</v>
          </cell>
          <cell r="V2349" t="str">
            <v>甲</v>
          </cell>
        </row>
        <row r="2350">
          <cell r="U2350" t="str">
            <v>雷尼替丁</v>
          </cell>
          <cell r="V2350" t="str">
            <v>甲</v>
          </cell>
        </row>
        <row r="2351">
          <cell r="U2351" t="str">
            <v>雷尼替丁</v>
          </cell>
          <cell r="V2351" t="str">
            <v>甲</v>
          </cell>
        </row>
        <row r="2352">
          <cell r="U2352" t="str">
            <v>雷尼替丁</v>
          </cell>
          <cell r="V2352" t="str">
            <v>甲</v>
          </cell>
        </row>
        <row r="2353">
          <cell r="U2353" t="str">
            <v>雷尼替丁</v>
          </cell>
          <cell r="V2353" t="str">
            <v>甲</v>
          </cell>
        </row>
        <row r="2354">
          <cell r="U2354" t="str">
            <v>雷尼替丁</v>
          </cell>
          <cell r="V2354" t="str">
            <v>甲</v>
          </cell>
        </row>
        <row r="2355">
          <cell r="U2355" t="str">
            <v>雷尼替丁</v>
          </cell>
          <cell r="V2355" t="str">
            <v>甲</v>
          </cell>
        </row>
        <row r="2356">
          <cell r="U2356" t="str">
            <v>雷尼替丁</v>
          </cell>
          <cell r="V2356" t="str">
            <v>甲</v>
          </cell>
        </row>
        <row r="2357">
          <cell r="U2357" t="str">
            <v>雷尼替丁</v>
          </cell>
          <cell r="V2357" t="str">
            <v>甲</v>
          </cell>
        </row>
        <row r="2358">
          <cell r="U2358" t="str">
            <v>雷尼替丁</v>
          </cell>
          <cell r="V2358" t="str">
            <v>甲</v>
          </cell>
        </row>
        <row r="2359">
          <cell r="U2359" t="str">
            <v>雷尼替丁</v>
          </cell>
          <cell r="V2359" t="str">
            <v>甲</v>
          </cell>
        </row>
        <row r="2360">
          <cell r="U2360" t="str">
            <v>雷尼替丁</v>
          </cell>
          <cell r="V2360" t="str">
            <v>甲</v>
          </cell>
        </row>
        <row r="2361">
          <cell r="U2361" t="str">
            <v>雷尼替丁</v>
          </cell>
          <cell r="V2361" t="str">
            <v>甲</v>
          </cell>
        </row>
        <row r="2362">
          <cell r="U2362" t="str">
            <v>雷尼替丁</v>
          </cell>
          <cell r="V2362" t="str">
            <v>甲</v>
          </cell>
        </row>
        <row r="2363">
          <cell r="U2363" t="str">
            <v>雷尼替丁</v>
          </cell>
          <cell r="V2363" t="str">
            <v>甲</v>
          </cell>
        </row>
        <row r="2364">
          <cell r="U2364" t="str">
            <v>雷尼替丁</v>
          </cell>
          <cell r="V2364" t="str">
            <v>甲</v>
          </cell>
        </row>
        <row r="2365">
          <cell r="U2365" t="str">
            <v>雷尼替丁</v>
          </cell>
          <cell r="V2365" t="str">
            <v>甲</v>
          </cell>
        </row>
        <row r="2366">
          <cell r="U2366" t="str">
            <v>雷尼替丁</v>
          </cell>
          <cell r="V2366" t="str">
            <v>甲</v>
          </cell>
        </row>
        <row r="2367">
          <cell r="U2367" t="str">
            <v>雷尼替丁</v>
          </cell>
          <cell r="V2367" t="str">
            <v>甲</v>
          </cell>
        </row>
        <row r="2368">
          <cell r="U2368" t="str">
            <v>雷尼替丁</v>
          </cell>
          <cell r="V2368" t="str">
            <v>甲</v>
          </cell>
        </row>
        <row r="2369">
          <cell r="U2369" t="str">
            <v>雷尼替丁</v>
          </cell>
          <cell r="V2369" t="str">
            <v>甲</v>
          </cell>
        </row>
        <row r="2370">
          <cell r="U2370" t="str">
            <v>雷尼替丁</v>
          </cell>
          <cell r="V2370" t="str">
            <v>甲</v>
          </cell>
        </row>
        <row r="2371">
          <cell r="U2371" t="str">
            <v>雷尼替丁</v>
          </cell>
          <cell r="V2371" t="str">
            <v>甲</v>
          </cell>
        </row>
        <row r="2372">
          <cell r="U2372" t="str">
            <v>雷尼替丁</v>
          </cell>
          <cell r="V2372" t="str">
            <v>甲</v>
          </cell>
        </row>
        <row r="2373">
          <cell r="U2373" t="str">
            <v>雷尼替丁</v>
          </cell>
          <cell r="V2373" t="str">
            <v>甲</v>
          </cell>
        </row>
        <row r="2374">
          <cell r="U2374" t="str">
            <v>雷尼替丁</v>
          </cell>
          <cell r="V2374" t="str">
            <v>甲</v>
          </cell>
        </row>
        <row r="2375">
          <cell r="U2375" t="str">
            <v>雷尼替丁</v>
          </cell>
          <cell r="V2375" t="str">
            <v>甲</v>
          </cell>
        </row>
        <row r="2376">
          <cell r="U2376" t="str">
            <v>雷尼替丁</v>
          </cell>
          <cell r="V2376" t="str">
            <v>甲</v>
          </cell>
        </row>
        <row r="2377">
          <cell r="U2377" t="str">
            <v>雷尼替丁</v>
          </cell>
          <cell r="V2377" t="str">
            <v>甲</v>
          </cell>
        </row>
        <row r="2378">
          <cell r="U2378" t="str">
            <v>雷尼替丁</v>
          </cell>
          <cell r="V2378" t="str">
            <v>甲</v>
          </cell>
        </row>
        <row r="2379">
          <cell r="U2379" t="str">
            <v>雷尼替丁</v>
          </cell>
          <cell r="V2379" t="str">
            <v>甲</v>
          </cell>
        </row>
        <row r="2380">
          <cell r="U2380" t="str">
            <v>雷尼替丁</v>
          </cell>
          <cell r="V2380" t="str">
            <v>甲</v>
          </cell>
        </row>
        <row r="2381">
          <cell r="U2381" t="str">
            <v>雷尼替丁</v>
          </cell>
          <cell r="V2381" t="str">
            <v>甲</v>
          </cell>
        </row>
        <row r="2382">
          <cell r="U2382" t="str">
            <v>雷尼替丁</v>
          </cell>
          <cell r="V2382" t="str">
            <v>甲</v>
          </cell>
        </row>
        <row r="2383">
          <cell r="U2383" t="str">
            <v>雷尼替丁</v>
          </cell>
          <cell r="V2383" t="str">
            <v>甲</v>
          </cell>
        </row>
        <row r="2384">
          <cell r="U2384" t="str">
            <v>雷尼替丁</v>
          </cell>
          <cell r="V2384" t="str">
            <v>甲</v>
          </cell>
        </row>
        <row r="2385">
          <cell r="U2385" t="str">
            <v>雷尼替丁</v>
          </cell>
          <cell r="V2385" t="str">
            <v>甲</v>
          </cell>
        </row>
        <row r="2386">
          <cell r="U2386" t="str">
            <v>雷尼替丁</v>
          </cell>
          <cell r="V2386" t="str">
            <v>甲</v>
          </cell>
        </row>
        <row r="2387">
          <cell r="U2387" t="str">
            <v>雷尼替丁</v>
          </cell>
          <cell r="V2387" t="str">
            <v>甲</v>
          </cell>
        </row>
        <row r="2388">
          <cell r="U2388" t="str">
            <v>雷尼替丁</v>
          </cell>
          <cell r="V2388" t="str">
            <v>甲</v>
          </cell>
        </row>
        <row r="2389">
          <cell r="U2389" t="str">
            <v>雷尼替丁</v>
          </cell>
          <cell r="V2389" t="str">
            <v>甲</v>
          </cell>
        </row>
        <row r="2390">
          <cell r="U2390" t="str">
            <v>雷尼替丁</v>
          </cell>
          <cell r="V2390" t="str">
            <v>甲</v>
          </cell>
        </row>
        <row r="2391">
          <cell r="U2391" t="str">
            <v>雷尼替丁</v>
          </cell>
          <cell r="V2391" t="str">
            <v>甲</v>
          </cell>
        </row>
        <row r="2392">
          <cell r="U2392" t="str">
            <v>雷尼替丁</v>
          </cell>
          <cell r="V2392" t="str">
            <v>甲</v>
          </cell>
        </row>
        <row r="2393">
          <cell r="U2393" t="str">
            <v>雷尼替丁</v>
          </cell>
          <cell r="V2393" t="str">
            <v>甲</v>
          </cell>
        </row>
        <row r="2394">
          <cell r="U2394" t="str">
            <v>雷尼替丁</v>
          </cell>
          <cell r="V2394" t="str">
            <v>甲</v>
          </cell>
        </row>
        <row r="2395">
          <cell r="U2395" t="str">
            <v>雷尼替丁</v>
          </cell>
          <cell r="V2395" t="str">
            <v>甲</v>
          </cell>
        </row>
        <row r="2396">
          <cell r="U2396" t="str">
            <v>雷尼替丁</v>
          </cell>
          <cell r="V2396" t="str">
            <v>甲</v>
          </cell>
        </row>
        <row r="2397">
          <cell r="U2397" t="str">
            <v>雷尼替丁</v>
          </cell>
          <cell r="V2397" t="str">
            <v>甲</v>
          </cell>
        </row>
        <row r="2398">
          <cell r="U2398" t="str">
            <v>雷尼替丁</v>
          </cell>
          <cell r="V2398" t="str">
            <v>甲</v>
          </cell>
        </row>
        <row r="2399">
          <cell r="U2399" t="str">
            <v>雷尼替丁</v>
          </cell>
          <cell r="V2399" t="str">
            <v>甲</v>
          </cell>
        </row>
        <row r="2400">
          <cell r="U2400" t="str">
            <v>雷尼替丁</v>
          </cell>
          <cell r="V2400" t="str">
            <v>甲</v>
          </cell>
        </row>
        <row r="2401">
          <cell r="U2401" t="str">
            <v>雷尼替丁</v>
          </cell>
          <cell r="V2401" t="str">
            <v>甲</v>
          </cell>
        </row>
        <row r="2402">
          <cell r="U2402" t="str">
            <v>雷尼替丁</v>
          </cell>
          <cell r="V2402" t="str">
            <v>甲</v>
          </cell>
        </row>
        <row r="2403">
          <cell r="U2403" t="str">
            <v>雷尼替丁</v>
          </cell>
          <cell r="V2403" t="str">
            <v>甲</v>
          </cell>
        </row>
        <row r="2404">
          <cell r="U2404" t="str">
            <v>雷尼替丁</v>
          </cell>
          <cell r="V2404" t="str">
            <v>甲</v>
          </cell>
        </row>
        <row r="2405">
          <cell r="U2405" t="str">
            <v>雷尼替丁</v>
          </cell>
          <cell r="V2405" t="str">
            <v>甲</v>
          </cell>
        </row>
        <row r="2406">
          <cell r="U2406" t="str">
            <v>雷尼替丁</v>
          </cell>
          <cell r="V2406" t="str">
            <v>甲</v>
          </cell>
        </row>
        <row r="2407">
          <cell r="U2407" t="str">
            <v>雷尼替丁</v>
          </cell>
          <cell r="V2407" t="str">
            <v>甲</v>
          </cell>
        </row>
        <row r="2408">
          <cell r="U2408" t="str">
            <v>雷尼替丁</v>
          </cell>
          <cell r="V2408" t="str">
            <v>甲</v>
          </cell>
        </row>
        <row r="2409">
          <cell r="U2409" t="str">
            <v>雷尼替丁</v>
          </cell>
          <cell r="V2409" t="str">
            <v>甲</v>
          </cell>
        </row>
        <row r="2410">
          <cell r="U2410" t="str">
            <v>雷尼替丁</v>
          </cell>
          <cell r="V2410" t="str">
            <v>甲</v>
          </cell>
        </row>
        <row r="2411">
          <cell r="U2411" t="str">
            <v>雷尼替丁</v>
          </cell>
          <cell r="V2411" t="str">
            <v>甲</v>
          </cell>
        </row>
        <row r="2412">
          <cell r="U2412" t="str">
            <v>雷尼替丁</v>
          </cell>
          <cell r="V2412" t="str">
            <v>甲</v>
          </cell>
        </row>
        <row r="2413">
          <cell r="U2413" t="str">
            <v>雷尼替丁</v>
          </cell>
          <cell r="V2413" t="str">
            <v>甲</v>
          </cell>
        </row>
        <row r="2414">
          <cell r="U2414" t="str">
            <v>雷尼替丁</v>
          </cell>
          <cell r="V2414" t="str">
            <v>甲</v>
          </cell>
        </row>
        <row r="2415">
          <cell r="U2415" t="str">
            <v>雷尼替丁</v>
          </cell>
          <cell r="V2415" t="str">
            <v>甲</v>
          </cell>
        </row>
        <row r="2416">
          <cell r="U2416" t="str">
            <v>雷尼替丁</v>
          </cell>
          <cell r="V2416" t="str">
            <v>甲</v>
          </cell>
        </row>
        <row r="2417">
          <cell r="U2417" t="str">
            <v>雷尼替丁</v>
          </cell>
          <cell r="V2417" t="str">
            <v>甲</v>
          </cell>
        </row>
        <row r="2418">
          <cell r="U2418" t="str">
            <v>雷尼替丁</v>
          </cell>
          <cell r="V2418" t="str">
            <v>甲</v>
          </cell>
        </row>
        <row r="2419">
          <cell r="U2419" t="str">
            <v>雷尼替丁</v>
          </cell>
          <cell r="V2419" t="str">
            <v>甲</v>
          </cell>
        </row>
        <row r="2420">
          <cell r="U2420" t="str">
            <v>雷尼替丁</v>
          </cell>
          <cell r="V2420" t="str">
            <v>甲</v>
          </cell>
        </row>
        <row r="2421">
          <cell r="U2421" t="str">
            <v>雷尼替丁</v>
          </cell>
          <cell r="V2421" t="str">
            <v>甲</v>
          </cell>
        </row>
        <row r="2422">
          <cell r="U2422" t="str">
            <v>雷尼替丁</v>
          </cell>
          <cell r="V2422" t="str">
            <v>甲</v>
          </cell>
        </row>
        <row r="2423">
          <cell r="U2423" t="str">
            <v>雷尼替丁</v>
          </cell>
          <cell r="V2423" t="str">
            <v>甲</v>
          </cell>
        </row>
        <row r="2424">
          <cell r="U2424" t="str">
            <v>雷尼替丁</v>
          </cell>
          <cell r="V2424" t="str">
            <v>甲</v>
          </cell>
        </row>
        <row r="2425">
          <cell r="U2425" t="str">
            <v>雷尼替丁</v>
          </cell>
          <cell r="V2425" t="str">
            <v>甲</v>
          </cell>
        </row>
        <row r="2426">
          <cell r="U2426" t="str">
            <v>雷尼替丁</v>
          </cell>
          <cell r="V2426" t="str">
            <v>甲</v>
          </cell>
        </row>
        <row r="2427">
          <cell r="U2427" t="str">
            <v>雷尼替丁</v>
          </cell>
          <cell r="V2427" t="str">
            <v>甲</v>
          </cell>
        </row>
        <row r="2428">
          <cell r="U2428" t="str">
            <v>雷尼替丁</v>
          </cell>
          <cell r="V2428" t="str">
            <v>甲</v>
          </cell>
        </row>
        <row r="2429">
          <cell r="U2429" t="str">
            <v>雷尼替丁</v>
          </cell>
          <cell r="V2429" t="str">
            <v>甲</v>
          </cell>
        </row>
        <row r="2430">
          <cell r="U2430" t="str">
            <v>雷尼替丁</v>
          </cell>
          <cell r="V2430" t="str">
            <v>甲</v>
          </cell>
        </row>
        <row r="2431">
          <cell r="U2431" t="str">
            <v>雷尼替丁</v>
          </cell>
          <cell r="V2431" t="str">
            <v>甲</v>
          </cell>
        </row>
        <row r="2432">
          <cell r="U2432" t="str">
            <v>雷尼替丁</v>
          </cell>
          <cell r="V2432" t="str">
            <v>甲</v>
          </cell>
        </row>
        <row r="2433">
          <cell r="U2433" t="str">
            <v>雷尼替丁</v>
          </cell>
          <cell r="V2433" t="str">
            <v>甲</v>
          </cell>
        </row>
        <row r="2434">
          <cell r="U2434" t="str">
            <v>雷尼替丁</v>
          </cell>
          <cell r="V2434" t="str">
            <v>甲</v>
          </cell>
        </row>
        <row r="2435">
          <cell r="U2435" t="str">
            <v>雷尼替丁</v>
          </cell>
          <cell r="V2435" t="str">
            <v>甲</v>
          </cell>
        </row>
        <row r="2436">
          <cell r="U2436" t="str">
            <v>雷尼替丁</v>
          </cell>
          <cell r="V2436" t="str">
            <v>甲</v>
          </cell>
        </row>
        <row r="2437">
          <cell r="U2437" t="str">
            <v>雷尼替丁</v>
          </cell>
          <cell r="V2437" t="str">
            <v>甲</v>
          </cell>
        </row>
        <row r="2438">
          <cell r="U2438" t="str">
            <v>雷尼替丁</v>
          </cell>
          <cell r="V2438" t="str">
            <v>甲</v>
          </cell>
        </row>
        <row r="2439">
          <cell r="U2439" t="str">
            <v>雷尼替丁</v>
          </cell>
          <cell r="V2439" t="str">
            <v>甲</v>
          </cell>
        </row>
        <row r="2440">
          <cell r="U2440" t="str">
            <v>雷尼替丁</v>
          </cell>
          <cell r="V2440" t="str">
            <v>甲</v>
          </cell>
        </row>
        <row r="2441">
          <cell r="U2441" t="str">
            <v>雷尼替丁</v>
          </cell>
          <cell r="V2441" t="str">
            <v>甲</v>
          </cell>
        </row>
        <row r="2442">
          <cell r="U2442" t="str">
            <v>雷尼替丁</v>
          </cell>
          <cell r="V2442" t="str">
            <v>甲</v>
          </cell>
        </row>
        <row r="2443">
          <cell r="U2443" t="str">
            <v>雷尼替丁</v>
          </cell>
          <cell r="V2443" t="str">
            <v>甲</v>
          </cell>
        </row>
        <row r="2444">
          <cell r="U2444" t="str">
            <v>雷尼替丁</v>
          </cell>
          <cell r="V2444" t="str">
            <v>甲</v>
          </cell>
        </row>
        <row r="2445">
          <cell r="U2445" t="str">
            <v>雷尼替丁</v>
          </cell>
          <cell r="V2445" t="str">
            <v>甲</v>
          </cell>
        </row>
        <row r="2446">
          <cell r="U2446" t="str">
            <v>雷尼替丁</v>
          </cell>
          <cell r="V2446" t="str">
            <v>甲</v>
          </cell>
        </row>
        <row r="2447">
          <cell r="U2447" t="str">
            <v>雷尼替丁</v>
          </cell>
          <cell r="V2447" t="str">
            <v>甲</v>
          </cell>
        </row>
        <row r="2448">
          <cell r="U2448" t="str">
            <v>雷尼替丁</v>
          </cell>
          <cell r="V2448" t="str">
            <v>甲</v>
          </cell>
        </row>
        <row r="2449">
          <cell r="U2449" t="str">
            <v>雷尼替丁</v>
          </cell>
          <cell r="V2449" t="str">
            <v>甲</v>
          </cell>
        </row>
        <row r="2450">
          <cell r="U2450" t="str">
            <v>雷尼替丁</v>
          </cell>
          <cell r="V2450" t="str">
            <v>甲</v>
          </cell>
        </row>
        <row r="2451">
          <cell r="U2451" t="str">
            <v>雷尼替丁</v>
          </cell>
          <cell r="V2451" t="str">
            <v>甲</v>
          </cell>
        </row>
        <row r="2452">
          <cell r="U2452" t="str">
            <v>雷尼替丁</v>
          </cell>
          <cell r="V2452" t="str">
            <v>甲</v>
          </cell>
        </row>
        <row r="2453">
          <cell r="U2453" t="str">
            <v>雷尼替丁</v>
          </cell>
          <cell r="V2453" t="str">
            <v>甲</v>
          </cell>
        </row>
        <row r="2454">
          <cell r="U2454" t="str">
            <v>雷尼替丁</v>
          </cell>
          <cell r="V2454" t="str">
            <v>甲</v>
          </cell>
        </row>
        <row r="2455">
          <cell r="U2455" t="str">
            <v>雷尼替丁</v>
          </cell>
          <cell r="V2455" t="str">
            <v>甲</v>
          </cell>
        </row>
        <row r="2456">
          <cell r="U2456" t="str">
            <v>雷尼替丁</v>
          </cell>
          <cell r="V2456" t="str">
            <v>甲</v>
          </cell>
        </row>
        <row r="2457">
          <cell r="U2457" t="str">
            <v>雷尼替丁</v>
          </cell>
          <cell r="V2457" t="str">
            <v>甲</v>
          </cell>
        </row>
        <row r="2458">
          <cell r="U2458" t="str">
            <v>雷尼替丁</v>
          </cell>
          <cell r="V2458" t="str">
            <v>甲</v>
          </cell>
        </row>
        <row r="2459">
          <cell r="U2459" t="str">
            <v>雷尼替丁</v>
          </cell>
          <cell r="V2459" t="str">
            <v>甲</v>
          </cell>
        </row>
        <row r="2460">
          <cell r="U2460" t="str">
            <v>雷尼替丁</v>
          </cell>
          <cell r="V2460" t="str">
            <v>甲</v>
          </cell>
        </row>
        <row r="2461">
          <cell r="U2461" t="str">
            <v>雷尼替丁</v>
          </cell>
          <cell r="V2461" t="str">
            <v>甲</v>
          </cell>
        </row>
        <row r="2462">
          <cell r="U2462" t="str">
            <v>雷尼替丁</v>
          </cell>
          <cell r="V2462" t="str">
            <v>甲</v>
          </cell>
        </row>
        <row r="2463">
          <cell r="U2463" t="str">
            <v>雷尼替丁</v>
          </cell>
          <cell r="V2463" t="str">
            <v>甲</v>
          </cell>
        </row>
        <row r="2464">
          <cell r="U2464" t="str">
            <v>雷尼替丁</v>
          </cell>
          <cell r="V2464" t="str">
            <v>甲</v>
          </cell>
        </row>
        <row r="2465">
          <cell r="U2465" t="str">
            <v>雷尼替丁</v>
          </cell>
          <cell r="V2465" t="str">
            <v>甲</v>
          </cell>
        </row>
        <row r="2466">
          <cell r="U2466" t="str">
            <v>雷尼替丁</v>
          </cell>
          <cell r="V2466" t="str">
            <v>甲</v>
          </cell>
        </row>
        <row r="2467">
          <cell r="U2467" t="str">
            <v>雷尼替丁</v>
          </cell>
          <cell r="V2467" t="str">
            <v>甲</v>
          </cell>
        </row>
        <row r="2468">
          <cell r="U2468" t="str">
            <v>雷尼替丁</v>
          </cell>
          <cell r="V2468" t="str">
            <v>甲</v>
          </cell>
        </row>
        <row r="2469">
          <cell r="U2469" t="str">
            <v>雷尼替丁</v>
          </cell>
          <cell r="V2469" t="str">
            <v>甲</v>
          </cell>
        </row>
        <row r="2470">
          <cell r="U2470" t="str">
            <v>雷尼替丁</v>
          </cell>
          <cell r="V2470" t="str">
            <v>甲</v>
          </cell>
        </row>
        <row r="2471">
          <cell r="U2471" t="str">
            <v>雷尼替丁</v>
          </cell>
          <cell r="V2471" t="str">
            <v>甲</v>
          </cell>
        </row>
        <row r="2472">
          <cell r="U2472" t="str">
            <v>雷尼替丁</v>
          </cell>
          <cell r="V2472" t="str">
            <v>甲</v>
          </cell>
        </row>
        <row r="2473">
          <cell r="U2473" t="str">
            <v>雷尼替丁</v>
          </cell>
          <cell r="V2473" t="str">
            <v>甲</v>
          </cell>
        </row>
        <row r="2474">
          <cell r="U2474" t="str">
            <v>雷尼替丁</v>
          </cell>
          <cell r="V2474" t="str">
            <v>甲</v>
          </cell>
        </row>
        <row r="2475">
          <cell r="U2475" t="str">
            <v>雷尼替丁</v>
          </cell>
          <cell r="V2475" t="str">
            <v>甲</v>
          </cell>
        </row>
        <row r="2476">
          <cell r="U2476" t="str">
            <v>雷尼替丁</v>
          </cell>
          <cell r="V2476" t="str">
            <v>甲</v>
          </cell>
        </row>
        <row r="2477">
          <cell r="U2477" t="str">
            <v>雷尼替丁</v>
          </cell>
          <cell r="V2477" t="str">
            <v>甲</v>
          </cell>
        </row>
        <row r="2478">
          <cell r="U2478" t="str">
            <v>雷尼替丁</v>
          </cell>
          <cell r="V2478" t="str">
            <v>甲</v>
          </cell>
        </row>
        <row r="2479">
          <cell r="U2479" t="str">
            <v>雷尼替丁</v>
          </cell>
          <cell r="V2479" t="str">
            <v>甲</v>
          </cell>
        </row>
        <row r="2480">
          <cell r="U2480" t="str">
            <v>雷尼替丁</v>
          </cell>
          <cell r="V2480" t="str">
            <v>甲</v>
          </cell>
        </row>
        <row r="2481">
          <cell r="U2481" t="str">
            <v>雷尼替丁</v>
          </cell>
          <cell r="V2481" t="str">
            <v>甲</v>
          </cell>
        </row>
        <row r="2482">
          <cell r="U2482" t="str">
            <v>雷尼替丁</v>
          </cell>
          <cell r="V2482" t="str">
            <v>甲</v>
          </cell>
        </row>
        <row r="2483">
          <cell r="U2483" t="str">
            <v>雷尼替丁</v>
          </cell>
          <cell r="V2483" t="str">
            <v>甲</v>
          </cell>
        </row>
        <row r="2484">
          <cell r="U2484" t="str">
            <v>雷尼替丁</v>
          </cell>
          <cell r="V2484" t="str">
            <v>甲</v>
          </cell>
        </row>
        <row r="2485">
          <cell r="U2485" t="str">
            <v>雷尼替丁</v>
          </cell>
          <cell r="V2485" t="str">
            <v>甲</v>
          </cell>
        </row>
        <row r="2486">
          <cell r="U2486" t="str">
            <v>雷尼替丁</v>
          </cell>
          <cell r="V2486" t="str">
            <v>甲</v>
          </cell>
        </row>
        <row r="2487">
          <cell r="U2487" t="str">
            <v>雷尼替丁</v>
          </cell>
          <cell r="V2487" t="str">
            <v>甲</v>
          </cell>
        </row>
        <row r="2488">
          <cell r="U2488" t="str">
            <v>雷尼替丁</v>
          </cell>
          <cell r="V2488" t="str">
            <v>甲</v>
          </cell>
        </row>
        <row r="2489">
          <cell r="U2489" t="str">
            <v>雷尼替丁</v>
          </cell>
          <cell r="V2489" t="str">
            <v>甲</v>
          </cell>
        </row>
        <row r="2490">
          <cell r="U2490" t="str">
            <v>雷尼替丁</v>
          </cell>
          <cell r="V2490" t="str">
            <v>甲</v>
          </cell>
        </row>
        <row r="2491">
          <cell r="U2491" t="str">
            <v>雷尼替丁</v>
          </cell>
          <cell r="V2491" t="str">
            <v>甲</v>
          </cell>
        </row>
        <row r="2492">
          <cell r="U2492" t="str">
            <v>雷尼替丁</v>
          </cell>
          <cell r="V2492" t="str">
            <v>甲</v>
          </cell>
        </row>
        <row r="2493">
          <cell r="U2493" t="str">
            <v>雷尼替丁</v>
          </cell>
          <cell r="V2493" t="str">
            <v>甲</v>
          </cell>
        </row>
        <row r="2494">
          <cell r="U2494" t="str">
            <v>雷尼替丁</v>
          </cell>
          <cell r="V2494" t="str">
            <v>甲</v>
          </cell>
        </row>
        <row r="2495">
          <cell r="U2495" t="str">
            <v>雷尼替丁</v>
          </cell>
          <cell r="V2495" t="str">
            <v>甲</v>
          </cell>
        </row>
        <row r="2496">
          <cell r="U2496" t="str">
            <v>雷尼替丁</v>
          </cell>
          <cell r="V2496" t="str">
            <v>甲</v>
          </cell>
        </row>
        <row r="2497">
          <cell r="U2497" t="str">
            <v>雷尼替丁</v>
          </cell>
          <cell r="V2497" t="str">
            <v>甲</v>
          </cell>
        </row>
        <row r="2498">
          <cell r="U2498" t="str">
            <v>雷尼替丁</v>
          </cell>
          <cell r="V2498" t="str">
            <v>甲</v>
          </cell>
        </row>
        <row r="2499">
          <cell r="U2499" t="str">
            <v>雷尼替丁</v>
          </cell>
          <cell r="V2499" t="str">
            <v>甲</v>
          </cell>
        </row>
        <row r="2500">
          <cell r="U2500" t="str">
            <v>雷尼替丁</v>
          </cell>
          <cell r="V2500" t="str">
            <v>甲</v>
          </cell>
        </row>
        <row r="2501">
          <cell r="U2501" t="str">
            <v>雷尼替丁</v>
          </cell>
          <cell r="V2501" t="str">
            <v>甲</v>
          </cell>
        </row>
        <row r="2502">
          <cell r="U2502" t="str">
            <v>雷尼替丁</v>
          </cell>
          <cell r="V2502" t="str">
            <v>甲</v>
          </cell>
        </row>
        <row r="2503">
          <cell r="U2503" t="str">
            <v>雷尼替丁</v>
          </cell>
          <cell r="V2503" t="str">
            <v>甲</v>
          </cell>
        </row>
        <row r="2504">
          <cell r="U2504" t="str">
            <v>雷尼替丁</v>
          </cell>
          <cell r="V2504" t="str">
            <v>甲</v>
          </cell>
        </row>
        <row r="2505">
          <cell r="U2505" t="str">
            <v/>
          </cell>
          <cell r="V2505" t="str">
            <v/>
          </cell>
        </row>
        <row r="2506">
          <cell r="U2506" t="str">
            <v/>
          </cell>
          <cell r="V2506" t="str">
            <v/>
          </cell>
        </row>
        <row r="2507">
          <cell r="U2507" t="str">
            <v/>
          </cell>
          <cell r="V2507" t="str">
            <v/>
          </cell>
        </row>
        <row r="2508">
          <cell r="U2508" t="str">
            <v/>
          </cell>
          <cell r="V2508" t="str">
            <v/>
          </cell>
        </row>
        <row r="2509">
          <cell r="U2509" t="str">
            <v/>
          </cell>
          <cell r="V2509" t="str">
            <v/>
          </cell>
        </row>
        <row r="2510">
          <cell r="U2510" t="str">
            <v/>
          </cell>
          <cell r="V2510" t="str">
            <v/>
          </cell>
        </row>
        <row r="2511">
          <cell r="U2511" t="str">
            <v/>
          </cell>
          <cell r="V2511" t="str">
            <v/>
          </cell>
        </row>
        <row r="2512">
          <cell r="U2512" t="str">
            <v/>
          </cell>
          <cell r="V2512" t="str">
            <v/>
          </cell>
        </row>
        <row r="2513">
          <cell r="U2513" t="str">
            <v/>
          </cell>
          <cell r="V2513" t="str">
            <v/>
          </cell>
        </row>
        <row r="2514">
          <cell r="U2514" t="str">
            <v/>
          </cell>
          <cell r="V2514" t="str">
            <v/>
          </cell>
        </row>
        <row r="2515">
          <cell r="U2515" t="str">
            <v/>
          </cell>
          <cell r="V2515" t="str">
            <v/>
          </cell>
        </row>
        <row r="2516">
          <cell r="U2516" t="str">
            <v/>
          </cell>
          <cell r="V2516" t="str">
            <v/>
          </cell>
        </row>
        <row r="2517">
          <cell r="U2517" t="str">
            <v/>
          </cell>
          <cell r="V2517" t="str">
            <v/>
          </cell>
        </row>
        <row r="2518">
          <cell r="U2518" t="str">
            <v/>
          </cell>
          <cell r="V2518" t="str">
            <v/>
          </cell>
        </row>
        <row r="2519">
          <cell r="U2519" t="str">
            <v/>
          </cell>
          <cell r="V2519" t="str">
            <v/>
          </cell>
        </row>
        <row r="2520">
          <cell r="U2520" t="str">
            <v/>
          </cell>
          <cell r="V2520" t="str">
            <v/>
          </cell>
        </row>
        <row r="2521">
          <cell r="U2521" t="str">
            <v/>
          </cell>
          <cell r="V2521" t="str">
            <v/>
          </cell>
        </row>
        <row r="2522">
          <cell r="U2522" t="str">
            <v/>
          </cell>
          <cell r="V2522" t="str">
            <v/>
          </cell>
        </row>
        <row r="2523">
          <cell r="U2523" t="str">
            <v/>
          </cell>
          <cell r="V2523" t="str">
            <v/>
          </cell>
        </row>
        <row r="2524">
          <cell r="U2524" t="str">
            <v/>
          </cell>
          <cell r="V2524" t="str">
            <v/>
          </cell>
        </row>
        <row r="2525">
          <cell r="U2525" t="str">
            <v/>
          </cell>
          <cell r="V2525" t="str">
            <v/>
          </cell>
        </row>
        <row r="2526">
          <cell r="U2526" t="str">
            <v/>
          </cell>
          <cell r="V2526" t="str">
            <v/>
          </cell>
        </row>
        <row r="2527">
          <cell r="U2527" t="str">
            <v/>
          </cell>
          <cell r="V2527" t="str">
            <v/>
          </cell>
        </row>
        <row r="2528">
          <cell r="U2528" t="str">
            <v/>
          </cell>
          <cell r="V2528" t="str">
            <v/>
          </cell>
        </row>
        <row r="2529">
          <cell r="U2529" t="str">
            <v/>
          </cell>
          <cell r="V2529" t="str">
            <v/>
          </cell>
        </row>
        <row r="2530">
          <cell r="U2530" t="str">
            <v/>
          </cell>
          <cell r="V2530" t="str">
            <v/>
          </cell>
        </row>
        <row r="2531">
          <cell r="U2531" t="str">
            <v/>
          </cell>
          <cell r="V2531" t="str">
            <v/>
          </cell>
        </row>
        <row r="2532">
          <cell r="U2532" t="str">
            <v/>
          </cell>
          <cell r="V2532" t="str">
            <v/>
          </cell>
        </row>
        <row r="2533">
          <cell r="U2533" t="str">
            <v/>
          </cell>
          <cell r="V2533" t="str">
            <v/>
          </cell>
        </row>
        <row r="2534">
          <cell r="U2534" t="str">
            <v/>
          </cell>
          <cell r="V2534" t="str">
            <v/>
          </cell>
        </row>
        <row r="2535">
          <cell r="U2535" t="str">
            <v/>
          </cell>
          <cell r="V2535" t="str">
            <v/>
          </cell>
        </row>
        <row r="2536">
          <cell r="U2536" t="str">
            <v/>
          </cell>
          <cell r="V2536" t="str">
            <v/>
          </cell>
        </row>
        <row r="2537">
          <cell r="U2537" t="str">
            <v/>
          </cell>
          <cell r="V2537" t="str">
            <v/>
          </cell>
        </row>
        <row r="2538">
          <cell r="U2538" t="str">
            <v/>
          </cell>
          <cell r="V2538" t="str">
            <v/>
          </cell>
        </row>
        <row r="2539">
          <cell r="U2539" t="str">
            <v/>
          </cell>
          <cell r="V2539" t="str">
            <v/>
          </cell>
        </row>
        <row r="2540">
          <cell r="U2540" t="str">
            <v/>
          </cell>
          <cell r="V2540" t="str">
            <v/>
          </cell>
        </row>
        <row r="2541">
          <cell r="U2541" t="str">
            <v/>
          </cell>
          <cell r="V2541" t="str">
            <v/>
          </cell>
        </row>
        <row r="2542">
          <cell r="U2542" t="str">
            <v/>
          </cell>
          <cell r="V2542" t="str">
            <v/>
          </cell>
        </row>
        <row r="2543">
          <cell r="U2543" t="str">
            <v/>
          </cell>
          <cell r="V2543" t="str">
            <v/>
          </cell>
        </row>
        <row r="2544">
          <cell r="U2544" t="str">
            <v/>
          </cell>
          <cell r="V2544" t="str">
            <v/>
          </cell>
        </row>
        <row r="2545">
          <cell r="U2545" t="str">
            <v/>
          </cell>
          <cell r="V2545" t="str">
            <v/>
          </cell>
        </row>
        <row r="2546">
          <cell r="U2546" t="str">
            <v/>
          </cell>
          <cell r="V2546" t="str">
            <v/>
          </cell>
        </row>
        <row r="2547">
          <cell r="U2547" t="str">
            <v/>
          </cell>
          <cell r="V2547" t="str">
            <v/>
          </cell>
        </row>
        <row r="2548">
          <cell r="U2548" t="str">
            <v/>
          </cell>
          <cell r="V2548" t="str">
            <v/>
          </cell>
        </row>
        <row r="2549">
          <cell r="U2549" t="str">
            <v/>
          </cell>
          <cell r="V2549" t="str">
            <v/>
          </cell>
        </row>
        <row r="2550">
          <cell r="U2550" t="str">
            <v/>
          </cell>
          <cell r="V2550" t="str">
            <v/>
          </cell>
        </row>
        <row r="2551">
          <cell r="U2551" t="str">
            <v/>
          </cell>
          <cell r="V2551" t="str">
            <v/>
          </cell>
        </row>
        <row r="2552">
          <cell r="U2552" t="str">
            <v/>
          </cell>
          <cell r="V2552" t="str">
            <v/>
          </cell>
        </row>
        <row r="2553">
          <cell r="U2553" t="str">
            <v/>
          </cell>
          <cell r="V2553" t="str">
            <v/>
          </cell>
        </row>
        <row r="2554">
          <cell r="U2554" t="str">
            <v/>
          </cell>
          <cell r="V2554" t="str">
            <v/>
          </cell>
        </row>
        <row r="2555">
          <cell r="U2555" t="str">
            <v/>
          </cell>
          <cell r="V2555" t="str">
            <v/>
          </cell>
        </row>
        <row r="2556">
          <cell r="U2556" t="str">
            <v/>
          </cell>
          <cell r="V2556" t="str">
            <v/>
          </cell>
        </row>
        <row r="2557">
          <cell r="U2557" t="str">
            <v/>
          </cell>
          <cell r="V2557" t="str">
            <v/>
          </cell>
        </row>
        <row r="2558">
          <cell r="U2558" t="str">
            <v/>
          </cell>
          <cell r="V2558" t="str">
            <v/>
          </cell>
        </row>
        <row r="2559">
          <cell r="U2559" t="str">
            <v/>
          </cell>
          <cell r="V2559" t="str">
            <v/>
          </cell>
        </row>
        <row r="2560">
          <cell r="U2560" t="str">
            <v/>
          </cell>
          <cell r="V2560" t="str">
            <v/>
          </cell>
        </row>
        <row r="2561">
          <cell r="U2561" t="str">
            <v/>
          </cell>
          <cell r="V2561" t="str">
            <v/>
          </cell>
        </row>
        <row r="2562">
          <cell r="U2562" t="str">
            <v/>
          </cell>
          <cell r="V2562" t="str">
            <v/>
          </cell>
        </row>
        <row r="2563">
          <cell r="U2563" t="str">
            <v/>
          </cell>
          <cell r="V2563" t="str">
            <v/>
          </cell>
        </row>
        <row r="2564">
          <cell r="U2564" t="str">
            <v/>
          </cell>
          <cell r="V2564" t="str">
            <v/>
          </cell>
        </row>
        <row r="2565">
          <cell r="U2565" t="str">
            <v/>
          </cell>
          <cell r="V2565" t="str">
            <v/>
          </cell>
        </row>
        <row r="2566">
          <cell r="U2566" t="str">
            <v/>
          </cell>
          <cell r="V2566" t="str">
            <v/>
          </cell>
        </row>
        <row r="2567">
          <cell r="U2567" t="str">
            <v/>
          </cell>
          <cell r="V2567" t="str">
            <v/>
          </cell>
        </row>
        <row r="2568">
          <cell r="U2568" t="str">
            <v/>
          </cell>
          <cell r="V2568" t="str">
            <v/>
          </cell>
        </row>
        <row r="2569">
          <cell r="U2569" t="str">
            <v/>
          </cell>
          <cell r="V2569" t="str">
            <v/>
          </cell>
        </row>
        <row r="2570">
          <cell r="U2570" t="str">
            <v/>
          </cell>
          <cell r="V2570" t="str">
            <v/>
          </cell>
        </row>
        <row r="2571">
          <cell r="U2571" t="str">
            <v/>
          </cell>
          <cell r="V2571" t="str">
            <v/>
          </cell>
        </row>
        <row r="2572">
          <cell r="U2572" t="str">
            <v/>
          </cell>
          <cell r="V2572" t="str">
            <v/>
          </cell>
        </row>
        <row r="2573">
          <cell r="U2573" t="str">
            <v/>
          </cell>
          <cell r="V2573" t="str">
            <v/>
          </cell>
        </row>
        <row r="2574">
          <cell r="U2574" t="str">
            <v/>
          </cell>
          <cell r="V2574" t="str">
            <v/>
          </cell>
        </row>
        <row r="2575">
          <cell r="U2575" t="str">
            <v/>
          </cell>
          <cell r="V2575" t="str">
            <v/>
          </cell>
        </row>
        <row r="2576">
          <cell r="U2576" t="str">
            <v/>
          </cell>
          <cell r="V2576" t="str">
            <v/>
          </cell>
        </row>
        <row r="2577">
          <cell r="U2577" t="str">
            <v/>
          </cell>
          <cell r="V2577" t="str">
            <v/>
          </cell>
        </row>
        <row r="2578">
          <cell r="U2578" t="str">
            <v/>
          </cell>
          <cell r="V2578" t="str">
            <v/>
          </cell>
        </row>
        <row r="2579">
          <cell r="U2579" t="str">
            <v/>
          </cell>
          <cell r="V2579" t="str">
            <v/>
          </cell>
        </row>
        <row r="2580">
          <cell r="U2580" t="str">
            <v/>
          </cell>
          <cell r="V2580" t="str">
            <v/>
          </cell>
        </row>
        <row r="2581">
          <cell r="U2581" t="str">
            <v/>
          </cell>
          <cell r="V2581" t="str">
            <v/>
          </cell>
        </row>
        <row r="2582">
          <cell r="U2582" t="str">
            <v/>
          </cell>
          <cell r="V2582" t="str">
            <v/>
          </cell>
        </row>
        <row r="2583">
          <cell r="U2583" t="str">
            <v/>
          </cell>
          <cell r="V2583" t="str">
            <v/>
          </cell>
        </row>
        <row r="2584">
          <cell r="U2584" t="str">
            <v/>
          </cell>
          <cell r="V2584" t="str">
            <v/>
          </cell>
        </row>
        <row r="2585">
          <cell r="U2585" t="str">
            <v/>
          </cell>
          <cell r="V2585" t="str">
            <v/>
          </cell>
        </row>
        <row r="2586">
          <cell r="U2586" t="str">
            <v/>
          </cell>
          <cell r="V2586" t="str">
            <v/>
          </cell>
        </row>
        <row r="2587">
          <cell r="U2587" t="str">
            <v/>
          </cell>
          <cell r="V2587" t="str">
            <v/>
          </cell>
        </row>
        <row r="2588">
          <cell r="U2588" t="str">
            <v/>
          </cell>
          <cell r="V2588" t="str">
            <v/>
          </cell>
        </row>
        <row r="2589">
          <cell r="U2589" t="str">
            <v/>
          </cell>
          <cell r="V2589" t="str">
            <v/>
          </cell>
        </row>
        <row r="2590">
          <cell r="U2590" t="str">
            <v/>
          </cell>
          <cell r="V2590" t="str">
            <v/>
          </cell>
        </row>
        <row r="2591">
          <cell r="U2591" t="str">
            <v/>
          </cell>
          <cell r="V2591" t="str">
            <v/>
          </cell>
        </row>
        <row r="2592">
          <cell r="U2592" t="str">
            <v/>
          </cell>
          <cell r="V2592" t="str">
            <v/>
          </cell>
        </row>
        <row r="2593">
          <cell r="U2593" t="str">
            <v/>
          </cell>
          <cell r="V2593" t="str">
            <v/>
          </cell>
        </row>
        <row r="2594">
          <cell r="U2594" t="str">
            <v/>
          </cell>
          <cell r="V2594" t="str">
            <v/>
          </cell>
        </row>
        <row r="2595">
          <cell r="U2595" t="str">
            <v/>
          </cell>
          <cell r="V2595" t="str">
            <v/>
          </cell>
        </row>
        <row r="2596">
          <cell r="U2596" t="str">
            <v/>
          </cell>
          <cell r="V2596" t="str">
            <v/>
          </cell>
        </row>
        <row r="2597">
          <cell r="U2597" t="str">
            <v/>
          </cell>
          <cell r="V2597" t="str">
            <v/>
          </cell>
        </row>
        <row r="2598">
          <cell r="U2598" t="str">
            <v/>
          </cell>
          <cell r="V2598" t="str">
            <v/>
          </cell>
        </row>
        <row r="2599">
          <cell r="U2599" t="str">
            <v/>
          </cell>
          <cell r="V2599" t="str">
            <v/>
          </cell>
        </row>
        <row r="2600">
          <cell r="U2600" t="str">
            <v/>
          </cell>
          <cell r="V2600" t="str">
            <v/>
          </cell>
        </row>
        <row r="2601">
          <cell r="U2601" t="str">
            <v/>
          </cell>
          <cell r="V2601" t="str">
            <v/>
          </cell>
        </row>
        <row r="2602">
          <cell r="U2602" t="str">
            <v/>
          </cell>
          <cell r="V2602" t="str">
            <v/>
          </cell>
        </row>
        <row r="2603">
          <cell r="U2603" t="str">
            <v/>
          </cell>
          <cell r="V2603" t="str">
            <v/>
          </cell>
        </row>
        <row r="2604">
          <cell r="U2604" t="str">
            <v/>
          </cell>
          <cell r="V2604" t="str">
            <v/>
          </cell>
        </row>
        <row r="2605">
          <cell r="U2605" t="str">
            <v/>
          </cell>
          <cell r="V2605" t="str">
            <v/>
          </cell>
        </row>
        <row r="2606">
          <cell r="U2606" t="str">
            <v/>
          </cell>
          <cell r="V2606" t="str">
            <v/>
          </cell>
        </row>
        <row r="2607">
          <cell r="U2607" t="str">
            <v/>
          </cell>
          <cell r="V2607" t="str">
            <v/>
          </cell>
        </row>
        <row r="2608">
          <cell r="U2608" t="str">
            <v/>
          </cell>
          <cell r="V2608" t="str">
            <v/>
          </cell>
        </row>
        <row r="2609">
          <cell r="U2609" t="str">
            <v/>
          </cell>
          <cell r="V2609" t="str">
            <v/>
          </cell>
        </row>
        <row r="2610">
          <cell r="U2610" t="str">
            <v/>
          </cell>
          <cell r="V2610" t="str">
            <v/>
          </cell>
        </row>
        <row r="2611">
          <cell r="U2611" t="str">
            <v/>
          </cell>
          <cell r="V2611" t="str">
            <v/>
          </cell>
        </row>
        <row r="2612">
          <cell r="U2612" t="str">
            <v/>
          </cell>
          <cell r="V2612" t="str">
            <v/>
          </cell>
        </row>
        <row r="2613">
          <cell r="U2613" t="str">
            <v/>
          </cell>
          <cell r="V2613" t="str">
            <v/>
          </cell>
        </row>
        <row r="2614">
          <cell r="U2614" t="str">
            <v/>
          </cell>
          <cell r="V2614" t="str">
            <v/>
          </cell>
        </row>
        <row r="2615">
          <cell r="U2615" t="str">
            <v/>
          </cell>
          <cell r="V2615" t="str">
            <v/>
          </cell>
        </row>
        <row r="2616">
          <cell r="U2616" t="str">
            <v/>
          </cell>
          <cell r="V2616" t="str">
            <v/>
          </cell>
        </row>
        <row r="2617">
          <cell r="U2617" t="str">
            <v/>
          </cell>
          <cell r="V2617" t="str">
            <v/>
          </cell>
        </row>
        <row r="2618">
          <cell r="U2618" t="str">
            <v/>
          </cell>
          <cell r="V2618" t="str">
            <v/>
          </cell>
        </row>
        <row r="2619">
          <cell r="U2619" t="str">
            <v/>
          </cell>
          <cell r="V2619" t="str">
            <v/>
          </cell>
        </row>
        <row r="2620">
          <cell r="U2620" t="str">
            <v/>
          </cell>
          <cell r="V2620" t="str">
            <v/>
          </cell>
        </row>
        <row r="2621">
          <cell r="U2621" t="str">
            <v/>
          </cell>
          <cell r="V2621" t="str">
            <v/>
          </cell>
        </row>
        <row r="2622">
          <cell r="U2622" t="str">
            <v/>
          </cell>
          <cell r="V2622" t="str">
            <v/>
          </cell>
        </row>
        <row r="2623">
          <cell r="U2623" t="str">
            <v/>
          </cell>
          <cell r="V2623" t="str">
            <v/>
          </cell>
        </row>
        <row r="2624">
          <cell r="U2624" t="str">
            <v/>
          </cell>
          <cell r="V2624" t="str">
            <v/>
          </cell>
        </row>
        <row r="2625">
          <cell r="U2625" t="str">
            <v/>
          </cell>
          <cell r="V2625" t="str">
            <v/>
          </cell>
        </row>
        <row r="2626">
          <cell r="U2626" t="str">
            <v/>
          </cell>
          <cell r="V2626" t="str">
            <v/>
          </cell>
        </row>
        <row r="2627">
          <cell r="U2627" t="str">
            <v/>
          </cell>
          <cell r="V2627" t="str">
            <v/>
          </cell>
        </row>
        <row r="2628">
          <cell r="U2628" t="str">
            <v/>
          </cell>
          <cell r="V2628" t="str">
            <v/>
          </cell>
        </row>
        <row r="2629">
          <cell r="U2629" t="str">
            <v/>
          </cell>
          <cell r="V2629" t="str">
            <v/>
          </cell>
        </row>
        <row r="2630">
          <cell r="U2630" t="str">
            <v/>
          </cell>
          <cell r="V2630" t="str">
            <v/>
          </cell>
        </row>
        <row r="2631">
          <cell r="U2631" t="str">
            <v/>
          </cell>
          <cell r="V2631" t="str">
            <v/>
          </cell>
        </row>
        <row r="2632">
          <cell r="U2632" t="str">
            <v/>
          </cell>
          <cell r="V2632" t="str">
            <v/>
          </cell>
        </row>
        <row r="2633">
          <cell r="U2633" t="str">
            <v/>
          </cell>
          <cell r="V2633" t="str">
            <v/>
          </cell>
        </row>
        <row r="2634">
          <cell r="U2634" t="str">
            <v/>
          </cell>
          <cell r="V2634" t="str">
            <v/>
          </cell>
        </row>
        <row r="2635">
          <cell r="U2635" t="str">
            <v/>
          </cell>
          <cell r="V2635" t="str">
            <v/>
          </cell>
        </row>
        <row r="2636">
          <cell r="U2636" t="str">
            <v/>
          </cell>
          <cell r="V2636" t="str">
            <v/>
          </cell>
        </row>
        <row r="2637">
          <cell r="U2637" t="str">
            <v/>
          </cell>
          <cell r="V2637" t="str">
            <v/>
          </cell>
        </row>
        <row r="2638">
          <cell r="U2638" t="str">
            <v/>
          </cell>
          <cell r="V2638" t="str">
            <v/>
          </cell>
        </row>
        <row r="2639">
          <cell r="U2639" t="str">
            <v/>
          </cell>
          <cell r="V2639" t="str">
            <v/>
          </cell>
        </row>
        <row r="2640">
          <cell r="U2640" t="str">
            <v/>
          </cell>
          <cell r="V2640" t="str">
            <v/>
          </cell>
        </row>
        <row r="2641">
          <cell r="U2641" t="str">
            <v/>
          </cell>
          <cell r="V2641" t="str">
            <v/>
          </cell>
        </row>
        <row r="2642">
          <cell r="U2642" t="str">
            <v/>
          </cell>
          <cell r="V2642" t="str">
            <v/>
          </cell>
        </row>
        <row r="2643">
          <cell r="U2643" t="str">
            <v/>
          </cell>
          <cell r="V2643" t="str">
            <v/>
          </cell>
        </row>
        <row r="2644">
          <cell r="U2644" t="str">
            <v/>
          </cell>
          <cell r="V2644" t="str">
            <v/>
          </cell>
        </row>
        <row r="2645">
          <cell r="U2645" t="str">
            <v/>
          </cell>
          <cell r="V2645" t="str">
            <v/>
          </cell>
        </row>
        <row r="2646">
          <cell r="U2646" t="str">
            <v/>
          </cell>
          <cell r="V2646" t="str">
            <v/>
          </cell>
        </row>
        <row r="2647">
          <cell r="U2647" t="str">
            <v/>
          </cell>
          <cell r="V2647" t="str">
            <v/>
          </cell>
        </row>
        <row r="2648">
          <cell r="U2648" t="str">
            <v/>
          </cell>
          <cell r="V2648" t="str">
            <v/>
          </cell>
        </row>
        <row r="2649">
          <cell r="U2649" t="str">
            <v/>
          </cell>
          <cell r="V2649" t="str">
            <v/>
          </cell>
        </row>
        <row r="2650">
          <cell r="U2650" t="str">
            <v/>
          </cell>
          <cell r="V2650" t="str">
            <v/>
          </cell>
        </row>
        <row r="2651">
          <cell r="U2651" t="str">
            <v/>
          </cell>
          <cell r="V2651" t="str">
            <v/>
          </cell>
        </row>
        <row r="2652">
          <cell r="U2652" t="str">
            <v/>
          </cell>
          <cell r="V2652" t="str">
            <v/>
          </cell>
        </row>
        <row r="2653">
          <cell r="U2653" t="str">
            <v/>
          </cell>
          <cell r="V2653" t="str">
            <v/>
          </cell>
        </row>
        <row r="2654">
          <cell r="U2654" t="str">
            <v/>
          </cell>
          <cell r="V2654" t="str">
            <v/>
          </cell>
        </row>
        <row r="2655">
          <cell r="U2655" t="str">
            <v/>
          </cell>
          <cell r="V2655" t="str">
            <v/>
          </cell>
        </row>
        <row r="2656">
          <cell r="U2656" t="str">
            <v/>
          </cell>
          <cell r="V2656" t="str">
            <v/>
          </cell>
        </row>
        <row r="2657">
          <cell r="U2657" t="str">
            <v/>
          </cell>
          <cell r="V2657" t="str">
            <v/>
          </cell>
        </row>
        <row r="2658">
          <cell r="U2658" t="str">
            <v/>
          </cell>
          <cell r="V2658" t="str">
            <v/>
          </cell>
        </row>
        <row r="2659">
          <cell r="U2659" t="str">
            <v/>
          </cell>
          <cell r="V2659" t="str">
            <v/>
          </cell>
        </row>
        <row r="2660">
          <cell r="U2660" t="str">
            <v/>
          </cell>
          <cell r="V2660" t="str">
            <v/>
          </cell>
        </row>
        <row r="2661">
          <cell r="U2661" t="str">
            <v/>
          </cell>
          <cell r="V2661" t="str">
            <v/>
          </cell>
        </row>
        <row r="2662">
          <cell r="U2662" t="str">
            <v/>
          </cell>
          <cell r="V2662" t="str">
            <v/>
          </cell>
        </row>
        <row r="2663">
          <cell r="U2663" t="str">
            <v/>
          </cell>
          <cell r="V2663" t="str">
            <v/>
          </cell>
        </row>
        <row r="2664">
          <cell r="U2664" t="str">
            <v/>
          </cell>
          <cell r="V2664" t="str">
            <v/>
          </cell>
        </row>
        <row r="2665">
          <cell r="U2665" t="str">
            <v/>
          </cell>
          <cell r="V2665" t="str">
            <v/>
          </cell>
        </row>
        <row r="2666">
          <cell r="U2666" t="str">
            <v/>
          </cell>
          <cell r="V2666" t="str">
            <v/>
          </cell>
        </row>
        <row r="2667">
          <cell r="U2667" t="str">
            <v/>
          </cell>
          <cell r="V2667" t="str">
            <v/>
          </cell>
        </row>
        <row r="2668">
          <cell r="U2668" t="str">
            <v/>
          </cell>
          <cell r="V2668" t="str">
            <v/>
          </cell>
        </row>
        <row r="2669">
          <cell r="U2669" t="str">
            <v/>
          </cell>
          <cell r="V2669" t="str">
            <v/>
          </cell>
        </row>
        <row r="2670">
          <cell r="U2670" t="str">
            <v/>
          </cell>
          <cell r="V2670" t="str">
            <v/>
          </cell>
        </row>
        <row r="2671">
          <cell r="U2671" t="str">
            <v/>
          </cell>
          <cell r="V2671" t="str">
            <v/>
          </cell>
        </row>
        <row r="2672">
          <cell r="U2672" t="str">
            <v/>
          </cell>
          <cell r="V2672" t="str">
            <v/>
          </cell>
        </row>
        <row r="2673">
          <cell r="U2673" t="str">
            <v/>
          </cell>
          <cell r="V2673" t="str">
            <v/>
          </cell>
        </row>
        <row r="2674">
          <cell r="U2674" t="str">
            <v/>
          </cell>
          <cell r="V2674" t="str">
            <v/>
          </cell>
        </row>
        <row r="2675">
          <cell r="U2675" t="str">
            <v/>
          </cell>
          <cell r="V2675" t="str">
            <v/>
          </cell>
        </row>
        <row r="2676">
          <cell r="U2676" t="str">
            <v/>
          </cell>
          <cell r="V2676" t="str">
            <v/>
          </cell>
        </row>
        <row r="2677">
          <cell r="U2677" t="str">
            <v/>
          </cell>
          <cell r="V2677" t="str">
            <v/>
          </cell>
        </row>
        <row r="2678">
          <cell r="U2678" t="str">
            <v/>
          </cell>
          <cell r="V2678" t="str">
            <v/>
          </cell>
        </row>
        <row r="2679">
          <cell r="U2679" t="str">
            <v/>
          </cell>
          <cell r="V2679" t="str">
            <v/>
          </cell>
        </row>
        <row r="2680">
          <cell r="U2680" t="str">
            <v/>
          </cell>
          <cell r="V2680" t="str">
            <v/>
          </cell>
        </row>
        <row r="2681">
          <cell r="U2681" t="str">
            <v/>
          </cell>
          <cell r="V2681" t="str">
            <v/>
          </cell>
        </row>
        <row r="2682">
          <cell r="U2682" t="str">
            <v/>
          </cell>
          <cell r="V2682" t="str">
            <v/>
          </cell>
        </row>
        <row r="2683">
          <cell r="U2683" t="str">
            <v/>
          </cell>
          <cell r="V2683" t="str">
            <v/>
          </cell>
        </row>
        <row r="2684">
          <cell r="U2684" t="str">
            <v/>
          </cell>
          <cell r="V2684" t="str">
            <v/>
          </cell>
        </row>
        <row r="2685">
          <cell r="U2685" t="str">
            <v/>
          </cell>
          <cell r="V2685" t="str">
            <v/>
          </cell>
        </row>
        <row r="2686">
          <cell r="U2686" t="str">
            <v/>
          </cell>
          <cell r="V2686" t="str">
            <v/>
          </cell>
        </row>
        <row r="2687">
          <cell r="U2687" t="str">
            <v/>
          </cell>
          <cell r="V2687" t="str">
            <v/>
          </cell>
        </row>
        <row r="2688">
          <cell r="U2688" t="str">
            <v/>
          </cell>
          <cell r="V2688" t="str">
            <v/>
          </cell>
        </row>
        <row r="2689">
          <cell r="U2689" t="str">
            <v/>
          </cell>
          <cell r="V2689" t="str">
            <v/>
          </cell>
        </row>
        <row r="2690">
          <cell r="U2690" t="str">
            <v/>
          </cell>
          <cell r="V2690" t="str">
            <v/>
          </cell>
        </row>
        <row r="2691">
          <cell r="U2691" t="str">
            <v/>
          </cell>
          <cell r="V2691" t="str">
            <v/>
          </cell>
        </row>
        <row r="2692">
          <cell r="U2692" t="str">
            <v/>
          </cell>
          <cell r="V2692" t="str">
            <v/>
          </cell>
        </row>
        <row r="2693">
          <cell r="U2693" t="str">
            <v/>
          </cell>
          <cell r="V2693" t="str">
            <v/>
          </cell>
        </row>
        <row r="2694">
          <cell r="U2694" t="str">
            <v/>
          </cell>
          <cell r="V2694" t="str">
            <v/>
          </cell>
        </row>
        <row r="2695">
          <cell r="U2695" t="str">
            <v/>
          </cell>
          <cell r="V2695" t="str">
            <v/>
          </cell>
        </row>
        <row r="2696">
          <cell r="U2696" t="str">
            <v/>
          </cell>
          <cell r="V2696" t="str">
            <v/>
          </cell>
        </row>
        <row r="2697">
          <cell r="U2697" t="str">
            <v/>
          </cell>
          <cell r="V2697" t="str">
            <v/>
          </cell>
        </row>
        <row r="2698">
          <cell r="U2698" t="str">
            <v/>
          </cell>
          <cell r="V2698" t="str">
            <v/>
          </cell>
        </row>
        <row r="2699">
          <cell r="U2699" t="str">
            <v/>
          </cell>
          <cell r="V2699" t="str">
            <v/>
          </cell>
        </row>
        <row r="2700">
          <cell r="U2700" t="str">
            <v/>
          </cell>
          <cell r="V2700" t="str">
            <v/>
          </cell>
        </row>
        <row r="2701">
          <cell r="U2701" t="str">
            <v/>
          </cell>
          <cell r="V2701" t="str">
            <v/>
          </cell>
        </row>
        <row r="2702">
          <cell r="U2702" t="str">
            <v/>
          </cell>
          <cell r="V2702" t="str">
            <v/>
          </cell>
        </row>
        <row r="2703">
          <cell r="U2703" t="str">
            <v/>
          </cell>
          <cell r="V2703" t="str">
            <v/>
          </cell>
        </row>
        <row r="2704">
          <cell r="U2704" t="str">
            <v/>
          </cell>
          <cell r="V2704" t="str">
            <v/>
          </cell>
        </row>
        <row r="2705">
          <cell r="U2705" t="str">
            <v/>
          </cell>
          <cell r="V2705" t="str">
            <v/>
          </cell>
        </row>
        <row r="2706">
          <cell r="U2706" t="str">
            <v/>
          </cell>
          <cell r="V2706" t="str">
            <v/>
          </cell>
        </row>
        <row r="2707">
          <cell r="U2707" t="str">
            <v/>
          </cell>
          <cell r="V2707" t="str">
            <v/>
          </cell>
        </row>
        <row r="2708">
          <cell r="U2708" t="str">
            <v/>
          </cell>
          <cell r="V2708" t="str">
            <v/>
          </cell>
        </row>
        <row r="2709">
          <cell r="U2709" t="str">
            <v/>
          </cell>
          <cell r="V2709" t="str">
            <v/>
          </cell>
        </row>
        <row r="2710">
          <cell r="U2710" t="str">
            <v/>
          </cell>
          <cell r="V2710" t="str">
            <v/>
          </cell>
        </row>
        <row r="2711">
          <cell r="U2711" t="str">
            <v/>
          </cell>
          <cell r="V2711" t="str">
            <v/>
          </cell>
        </row>
        <row r="2712">
          <cell r="U2712" t="str">
            <v/>
          </cell>
          <cell r="V2712" t="str">
            <v/>
          </cell>
        </row>
        <row r="2713">
          <cell r="U2713" t="str">
            <v/>
          </cell>
          <cell r="V2713" t="str">
            <v/>
          </cell>
        </row>
        <row r="2714">
          <cell r="U2714" t="str">
            <v/>
          </cell>
          <cell r="V2714" t="str">
            <v/>
          </cell>
        </row>
        <row r="2715">
          <cell r="U2715" t="str">
            <v/>
          </cell>
          <cell r="V2715" t="str">
            <v/>
          </cell>
        </row>
        <row r="2716">
          <cell r="U2716" t="str">
            <v/>
          </cell>
          <cell r="V2716" t="str">
            <v/>
          </cell>
        </row>
        <row r="2717">
          <cell r="U2717" t="str">
            <v/>
          </cell>
          <cell r="V2717" t="str">
            <v/>
          </cell>
        </row>
        <row r="2718">
          <cell r="U2718" t="str">
            <v/>
          </cell>
          <cell r="V2718" t="str">
            <v/>
          </cell>
        </row>
        <row r="2719">
          <cell r="U2719" t="str">
            <v/>
          </cell>
          <cell r="V2719" t="str">
            <v/>
          </cell>
        </row>
        <row r="2720">
          <cell r="U2720" t="str">
            <v/>
          </cell>
          <cell r="V2720" t="str">
            <v/>
          </cell>
        </row>
        <row r="2721">
          <cell r="U2721" t="str">
            <v/>
          </cell>
          <cell r="V2721" t="str">
            <v/>
          </cell>
        </row>
        <row r="2722">
          <cell r="U2722" t="str">
            <v/>
          </cell>
          <cell r="V2722" t="str">
            <v/>
          </cell>
        </row>
        <row r="2723">
          <cell r="U2723" t="str">
            <v/>
          </cell>
          <cell r="V2723" t="str">
            <v/>
          </cell>
        </row>
        <row r="2724">
          <cell r="U2724" t="str">
            <v/>
          </cell>
          <cell r="V2724" t="str">
            <v/>
          </cell>
        </row>
        <row r="2725">
          <cell r="U2725" t="str">
            <v/>
          </cell>
          <cell r="V2725" t="str">
            <v/>
          </cell>
        </row>
        <row r="2726">
          <cell r="U2726" t="str">
            <v/>
          </cell>
          <cell r="V2726" t="str">
            <v/>
          </cell>
        </row>
        <row r="2727">
          <cell r="U2727" t="str">
            <v/>
          </cell>
          <cell r="V2727" t="str">
            <v/>
          </cell>
        </row>
        <row r="2728">
          <cell r="U2728" t="str">
            <v/>
          </cell>
          <cell r="V2728" t="str">
            <v/>
          </cell>
        </row>
        <row r="2729">
          <cell r="U2729" t="str">
            <v/>
          </cell>
          <cell r="V2729" t="str">
            <v/>
          </cell>
        </row>
        <row r="2730">
          <cell r="U2730" t="str">
            <v/>
          </cell>
          <cell r="V2730" t="str">
            <v/>
          </cell>
        </row>
        <row r="2731">
          <cell r="U2731" t="str">
            <v/>
          </cell>
          <cell r="V2731" t="str">
            <v/>
          </cell>
        </row>
        <row r="2732">
          <cell r="U2732" t="str">
            <v/>
          </cell>
          <cell r="V2732" t="str">
            <v/>
          </cell>
        </row>
        <row r="2733">
          <cell r="U2733" t="str">
            <v/>
          </cell>
          <cell r="V2733" t="str">
            <v/>
          </cell>
        </row>
        <row r="2734">
          <cell r="U2734" t="str">
            <v/>
          </cell>
          <cell r="V2734" t="str">
            <v/>
          </cell>
        </row>
        <row r="2735">
          <cell r="U2735" t="str">
            <v/>
          </cell>
          <cell r="V2735" t="str">
            <v/>
          </cell>
        </row>
        <row r="2736">
          <cell r="U2736" t="str">
            <v/>
          </cell>
          <cell r="V2736" t="str">
            <v/>
          </cell>
        </row>
        <row r="2737">
          <cell r="U2737" t="str">
            <v/>
          </cell>
          <cell r="V2737" t="str">
            <v/>
          </cell>
        </row>
        <row r="2738">
          <cell r="U2738" t="str">
            <v/>
          </cell>
          <cell r="V2738" t="str">
            <v/>
          </cell>
        </row>
        <row r="2739">
          <cell r="U2739" t="str">
            <v/>
          </cell>
          <cell r="V2739" t="str">
            <v/>
          </cell>
        </row>
        <row r="2740">
          <cell r="U2740" t="str">
            <v/>
          </cell>
          <cell r="V2740" t="str">
            <v/>
          </cell>
        </row>
        <row r="2741">
          <cell r="U2741" t="str">
            <v/>
          </cell>
          <cell r="V2741" t="str">
            <v/>
          </cell>
        </row>
        <row r="2742">
          <cell r="U2742" t="str">
            <v/>
          </cell>
          <cell r="V2742" t="str">
            <v/>
          </cell>
        </row>
        <row r="2743">
          <cell r="U2743" t="str">
            <v/>
          </cell>
          <cell r="V2743" t="str">
            <v/>
          </cell>
        </row>
        <row r="2744">
          <cell r="U2744" t="str">
            <v/>
          </cell>
          <cell r="V2744" t="str">
            <v/>
          </cell>
        </row>
        <row r="2745">
          <cell r="U2745" t="str">
            <v/>
          </cell>
          <cell r="V2745" t="str">
            <v/>
          </cell>
        </row>
        <row r="2746">
          <cell r="U2746" t="str">
            <v/>
          </cell>
          <cell r="V2746" t="str">
            <v/>
          </cell>
        </row>
        <row r="2747">
          <cell r="U2747" t="str">
            <v/>
          </cell>
          <cell r="V2747" t="str">
            <v/>
          </cell>
        </row>
        <row r="2748">
          <cell r="U2748" t="str">
            <v/>
          </cell>
          <cell r="V2748" t="str">
            <v/>
          </cell>
        </row>
        <row r="2749">
          <cell r="U2749" t="str">
            <v/>
          </cell>
          <cell r="V2749" t="str">
            <v/>
          </cell>
        </row>
        <row r="2750">
          <cell r="U2750" t="str">
            <v/>
          </cell>
          <cell r="V2750" t="str">
            <v/>
          </cell>
        </row>
        <row r="2751">
          <cell r="U2751" t="str">
            <v/>
          </cell>
          <cell r="V2751" t="str">
            <v/>
          </cell>
        </row>
        <row r="2752">
          <cell r="U2752" t="str">
            <v/>
          </cell>
          <cell r="V2752" t="str">
            <v/>
          </cell>
        </row>
        <row r="2753">
          <cell r="U2753" t="str">
            <v/>
          </cell>
          <cell r="V2753" t="str">
            <v/>
          </cell>
        </row>
        <row r="2754">
          <cell r="U2754" t="str">
            <v/>
          </cell>
          <cell r="V2754" t="str">
            <v/>
          </cell>
        </row>
        <row r="2755">
          <cell r="U2755" t="str">
            <v/>
          </cell>
          <cell r="V2755" t="str">
            <v/>
          </cell>
        </row>
        <row r="2756">
          <cell r="U2756" t="str">
            <v/>
          </cell>
          <cell r="V2756" t="str">
            <v/>
          </cell>
        </row>
        <row r="2757">
          <cell r="U2757" t="str">
            <v/>
          </cell>
          <cell r="V2757" t="str">
            <v/>
          </cell>
        </row>
        <row r="2758">
          <cell r="U2758" t="str">
            <v/>
          </cell>
          <cell r="V2758" t="str">
            <v/>
          </cell>
        </row>
        <row r="2759">
          <cell r="U2759" t="str">
            <v/>
          </cell>
          <cell r="V2759" t="str">
            <v/>
          </cell>
        </row>
        <row r="2760">
          <cell r="U2760" t="str">
            <v/>
          </cell>
          <cell r="V2760" t="str">
            <v/>
          </cell>
        </row>
        <row r="2761">
          <cell r="U2761" t="str">
            <v/>
          </cell>
          <cell r="V2761" t="str">
            <v/>
          </cell>
        </row>
        <row r="2762">
          <cell r="U2762" t="str">
            <v/>
          </cell>
          <cell r="V2762" t="str">
            <v/>
          </cell>
        </row>
        <row r="2763">
          <cell r="U2763" t="str">
            <v/>
          </cell>
          <cell r="V2763" t="str">
            <v/>
          </cell>
        </row>
        <row r="2764">
          <cell r="U2764" t="str">
            <v/>
          </cell>
          <cell r="V2764" t="str">
            <v/>
          </cell>
        </row>
        <row r="2765">
          <cell r="U2765" t="str">
            <v/>
          </cell>
          <cell r="V2765" t="str">
            <v/>
          </cell>
        </row>
        <row r="2766">
          <cell r="U2766" t="str">
            <v/>
          </cell>
          <cell r="V2766" t="str">
            <v/>
          </cell>
        </row>
        <row r="2767">
          <cell r="U2767" t="str">
            <v/>
          </cell>
          <cell r="V2767" t="str">
            <v/>
          </cell>
        </row>
        <row r="2768">
          <cell r="U2768" t="str">
            <v/>
          </cell>
          <cell r="V2768" t="str">
            <v/>
          </cell>
        </row>
        <row r="2769">
          <cell r="U2769" t="str">
            <v/>
          </cell>
          <cell r="V2769" t="str">
            <v/>
          </cell>
        </row>
        <row r="2770">
          <cell r="U2770" t="str">
            <v/>
          </cell>
          <cell r="V2770" t="str">
            <v/>
          </cell>
        </row>
        <row r="2771">
          <cell r="U2771" t="str">
            <v/>
          </cell>
          <cell r="V2771" t="str">
            <v/>
          </cell>
        </row>
        <row r="2772">
          <cell r="U2772" t="str">
            <v/>
          </cell>
          <cell r="V2772" t="str">
            <v/>
          </cell>
        </row>
        <row r="2773">
          <cell r="U2773" t="str">
            <v/>
          </cell>
          <cell r="V2773" t="str">
            <v/>
          </cell>
        </row>
        <row r="2774">
          <cell r="U2774" t="str">
            <v/>
          </cell>
          <cell r="V2774" t="str">
            <v/>
          </cell>
        </row>
        <row r="2775">
          <cell r="U2775" t="str">
            <v/>
          </cell>
          <cell r="V2775" t="str">
            <v/>
          </cell>
        </row>
        <row r="2776">
          <cell r="U2776" t="str">
            <v/>
          </cell>
          <cell r="V2776" t="str">
            <v/>
          </cell>
        </row>
        <row r="2777">
          <cell r="U2777" t="str">
            <v/>
          </cell>
          <cell r="V2777" t="str">
            <v/>
          </cell>
        </row>
        <row r="2778">
          <cell r="U2778" t="str">
            <v/>
          </cell>
          <cell r="V2778" t="str">
            <v/>
          </cell>
        </row>
        <row r="2779">
          <cell r="U2779" t="str">
            <v/>
          </cell>
          <cell r="V2779" t="str">
            <v/>
          </cell>
        </row>
        <row r="2780">
          <cell r="U2780" t="str">
            <v/>
          </cell>
          <cell r="V2780" t="str">
            <v/>
          </cell>
        </row>
        <row r="2781">
          <cell r="U2781" t="str">
            <v/>
          </cell>
          <cell r="V2781" t="str">
            <v/>
          </cell>
        </row>
        <row r="2782">
          <cell r="U2782" t="str">
            <v/>
          </cell>
          <cell r="V2782" t="str">
            <v/>
          </cell>
        </row>
        <row r="2783">
          <cell r="U2783" t="str">
            <v/>
          </cell>
          <cell r="V2783" t="str">
            <v/>
          </cell>
        </row>
        <row r="2784">
          <cell r="U2784" t="str">
            <v/>
          </cell>
          <cell r="V2784" t="str">
            <v/>
          </cell>
        </row>
        <row r="2785">
          <cell r="U2785" t="str">
            <v/>
          </cell>
          <cell r="V2785" t="str">
            <v/>
          </cell>
        </row>
        <row r="2786">
          <cell r="U2786" t="str">
            <v/>
          </cell>
          <cell r="V2786" t="str">
            <v/>
          </cell>
        </row>
        <row r="2787">
          <cell r="U2787" t="str">
            <v/>
          </cell>
          <cell r="V2787" t="str">
            <v/>
          </cell>
        </row>
        <row r="2788">
          <cell r="U2788" t="str">
            <v/>
          </cell>
          <cell r="V2788" t="str">
            <v/>
          </cell>
        </row>
        <row r="2789">
          <cell r="U2789" t="str">
            <v/>
          </cell>
          <cell r="V2789" t="str">
            <v/>
          </cell>
        </row>
        <row r="2790">
          <cell r="U2790" t="str">
            <v/>
          </cell>
          <cell r="V2790" t="str">
            <v/>
          </cell>
        </row>
        <row r="2791">
          <cell r="U2791" t="str">
            <v/>
          </cell>
          <cell r="V2791" t="str">
            <v/>
          </cell>
        </row>
        <row r="2792">
          <cell r="U2792" t="str">
            <v/>
          </cell>
          <cell r="V2792" t="str">
            <v/>
          </cell>
        </row>
        <row r="2793">
          <cell r="U2793" t="str">
            <v/>
          </cell>
          <cell r="V2793" t="str">
            <v/>
          </cell>
        </row>
        <row r="2794">
          <cell r="U2794" t="str">
            <v/>
          </cell>
          <cell r="V2794" t="str">
            <v/>
          </cell>
        </row>
        <row r="2795">
          <cell r="U2795" t="str">
            <v/>
          </cell>
          <cell r="V2795" t="str">
            <v/>
          </cell>
        </row>
        <row r="2796">
          <cell r="U2796" t="str">
            <v/>
          </cell>
          <cell r="V2796" t="str">
            <v/>
          </cell>
        </row>
        <row r="2797">
          <cell r="U2797" t="str">
            <v/>
          </cell>
          <cell r="V2797" t="str">
            <v/>
          </cell>
        </row>
        <row r="2798">
          <cell r="U2798" t="str">
            <v/>
          </cell>
          <cell r="V2798" t="str">
            <v/>
          </cell>
        </row>
        <row r="2799">
          <cell r="U2799" t="str">
            <v/>
          </cell>
          <cell r="V2799" t="str">
            <v/>
          </cell>
        </row>
        <row r="2800">
          <cell r="U2800" t="str">
            <v/>
          </cell>
          <cell r="V2800" t="str">
            <v/>
          </cell>
        </row>
        <row r="2801">
          <cell r="U2801" t="str">
            <v/>
          </cell>
          <cell r="V2801" t="str">
            <v/>
          </cell>
        </row>
        <row r="2802">
          <cell r="U2802" t="str">
            <v/>
          </cell>
          <cell r="V2802" t="str">
            <v/>
          </cell>
        </row>
        <row r="2803">
          <cell r="U2803" t="str">
            <v/>
          </cell>
          <cell r="V2803" t="str">
            <v/>
          </cell>
        </row>
        <row r="2804">
          <cell r="U2804" t="str">
            <v/>
          </cell>
          <cell r="V2804" t="str">
            <v/>
          </cell>
        </row>
        <row r="2805">
          <cell r="U2805" t="str">
            <v/>
          </cell>
          <cell r="V2805" t="str">
            <v/>
          </cell>
        </row>
        <row r="2806">
          <cell r="U2806" t="str">
            <v/>
          </cell>
          <cell r="V2806" t="str">
            <v/>
          </cell>
        </row>
        <row r="2807">
          <cell r="U2807" t="str">
            <v/>
          </cell>
          <cell r="V2807" t="str">
            <v/>
          </cell>
        </row>
        <row r="2808">
          <cell r="U2808" t="str">
            <v/>
          </cell>
          <cell r="V2808" t="str">
            <v/>
          </cell>
        </row>
        <row r="2809">
          <cell r="U2809" t="str">
            <v/>
          </cell>
          <cell r="V2809" t="str">
            <v/>
          </cell>
        </row>
        <row r="2810">
          <cell r="U2810" t="str">
            <v/>
          </cell>
          <cell r="V2810" t="str">
            <v/>
          </cell>
        </row>
        <row r="2811">
          <cell r="U2811" t="str">
            <v/>
          </cell>
          <cell r="V2811" t="str">
            <v/>
          </cell>
        </row>
        <row r="2812">
          <cell r="U2812" t="str">
            <v/>
          </cell>
          <cell r="V2812" t="str">
            <v/>
          </cell>
        </row>
        <row r="2813">
          <cell r="U2813" t="str">
            <v/>
          </cell>
          <cell r="V2813" t="str">
            <v/>
          </cell>
        </row>
        <row r="2814">
          <cell r="U2814" t="str">
            <v/>
          </cell>
          <cell r="V2814" t="str">
            <v/>
          </cell>
        </row>
        <row r="2815">
          <cell r="U2815" t="str">
            <v/>
          </cell>
          <cell r="V2815" t="str">
            <v/>
          </cell>
        </row>
        <row r="2816">
          <cell r="U2816" t="str">
            <v/>
          </cell>
          <cell r="V2816" t="str">
            <v/>
          </cell>
        </row>
        <row r="2817">
          <cell r="U2817" t="str">
            <v/>
          </cell>
          <cell r="V2817" t="str">
            <v/>
          </cell>
        </row>
        <row r="2818">
          <cell r="U2818" t="str">
            <v/>
          </cell>
          <cell r="V2818" t="str">
            <v/>
          </cell>
        </row>
        <row r="2819">
          <cell r="U2819" t="str">
            <v/>
          </cell>
          <cell r="V2819" t="str">
            <v/>
          </cell>
        </row>
        <row r="2820">
          <cell r="U2820" t="str">
            <v/>
          </cell>
          <cell r="V2820" t="str">
            <v/>
          </cell>
        </row>
        <row r="2821">
          <cell r="U2821" t="str">
            <v/>
          </cell>
          <cell r="V2821" t="str">
            <v/>
          </cell>
        </row>
        <row r="2822">
          <cell r="U2822" t="str">
            <v/>
          </cell>
          <cell r="V2822" t="str">
            <v/>
          </cell>
        </row>
        <row r="2823">
          <cell r="U2823" t="str">
            <v/>
          </cell>
          <cell r="V2823" t="str">
            <v/>
          </cell>
        </row>
        <row r="2824">
          <cell r="U2824" t="str">
            <v/>
          </cell>
          <cell r="V2824" t="str">
            <v/>
          </cell>
        </row>
        <row r="2825">
          <cell r="U2825" t="str">
            <v/>
          </cell>
          <cell r="V2825" t="str">
            <v/>
          </cell>
        </row>
        <row r="2826">
          <cell r="U2826" t="str">
            <v/>
          </cell>
          <cell r="V2826" t="str">
            <v/>
          </cell>
        </row>
        <row r="2827">
          <cell r="U2827" t="str">
            <v/>
          </cell>
          <cell r="V2827" t="str">
            <v/>
          </cell>
        </row>
        <row r="2828">
          <cell r="U2828" t="str">
            <v/>
          </cell>
          <cell r="V2828" t="str">
            <v/>
          </cell>
        </row>
        <row r="2829">
          <cell r="U2829" t="str">
            <v/>
          </cell>
          <cell r="V2829" t="str">
            <v/>
          </cell>
        </row>
        <row r="2830">
          <cell r="U2830" t="str">
            <v/>
          </cell>
          <cell r="V2830" t="str">
            <v/>
          </cell>
        </row>
        <row r="2831">
          <cell r="U2831" t="str">
            <v/>
          </cell>
          <cell r="V2831" t="str">
            <v/>
          </cell>
        </row>
        <row r="2832">
          <cell r="U2832" t="str">
            <v/>
          </cell>
          <cell r="V2832" t="str">
            <v/>
          </cell>
        </row>
        <row r="2833">
          <cell r="U2833" t="str">
            <v/>
          </cell>
          <cell r="V2833" t="str">
            <v/>
          </cell>
        </row>
        <row r="2834">
          <cell r="U2834" t="str">
            <v/>
          </cell>
          <cell r="V2834" t="str">
            <v/>
          </cell>
        </row>
        <row r="2835">
          <cell r="U2835" t="str">
            <v/>
          </cell>
          <cell r="V2835" t="str">
            <v/>
          </cell>
        </row>
        <row r="2836">
          <cell r="U2836" t="str">
            <v/>
          </cell>
          <cell r="V2836" t="str">
            <v/>
          </cell>
        </row>
        <row r="2837">
          <cell r="U2837" t="str">
            <v/>
          </cell>
          <cell r="V2837" t="str">
            <v/>
          </cell>
        </row>
        <row r="2838">
          <cell r="U2838" t="str">
            <v/>
          </cell>
          <cell r="V2838" t="str">
            <v/>
          </cell>
        </row>
        <row r="2839">
          <cell r="U2839" t="str">
            <v/>
          </cell>
          <cell r="V2839" t="str">
            <v/>
          </cell>
        </row>
        <row r="2840">
          <cell r="U2840" t="str">
            <v/>
          </cell>
          <cell r="V2840" t="str">
            <v/>
          </cell>
        </row>
        <row r="2841">
          <cell r="U2841" t="str">
            <v/>
          </cell>
          <cell r="V2841" t="str">
            <v/>
          </cell>
        </row>
        <row r="2842">
          <cell r="U2842" t="str">
            <v/>
          </cell>
          <cell r="V2842" t="str">
            <v/>
          </cell>
        </row>
        <row r="2843">
          <cell r="U2843" t="str">
            <v/>
          </cell>
          <cell r="V2843" t="str">
            <v/>
          </cell>
        </row>
        <row r="2844">
          <cell r="U2844" t="str">
            <v/>
          </cell>
          <cell r="V2844" t="str">
            <v/>
          </cell>
        </row>
        <row r="2845">
          <cell r="U2845" t="str">
            <v/>
          </cell>
          <cell r="V2845" t="str">
            <v/>
          </cell>
        </row>
        <row r="2846">
          <cell r="U2846" t="str">
            <v/>
          </cell>
          <cell r="V2846" t="str">
            <v/>
          </cell>
        </row>
        <row r="2847">
          <cell r="U2847" t="str">
            <v/>
          </cell>
          <cell r="V2847" t="str">
            <v/>
          </cell>
        </row>
        <row r="2848">
          <cell r="U2848" t="str">
            <v/>
          </cell>
          <cell r="V2848" t="str">
            <v/>
          </cell>
        </row>
        <row r="2849">
          <cell r="U2849" t="str">
            <v/>
          </cell>
          <cell r="V2849" t="str">
            <v/>
          </cell>
        </row>
        <row r="2850">
          <cell r="U2850" t="str">
            <v/>
          </cell>
          <cell r="V2850" t="str">
            <v/>
          </cell>
        </row>
        <row r="2851">
          <cell r="U2851" t="str">
            <v/>
          </cell>
          <cell r="V2851" t="str">
            <v/>
          </cell>
        </row>
        <row r="2852">
          <cell r="U2852" t="str">
            <v/>
          </cell>
          <cell r="V2852" t="str">
            <v/>
          </cell>
        </row>
        <row r="2853">
          <cell r="U2853" t="str">
            <v/>
          </cell>
          <cell r="V2853" t="str">
            <v/>
          </cell>
        </row>
        <row r="2854">
          <cell r="U2854" t="str">
            <v/>
          </cell>
          <cell r="V2854" t="str">
            <v/>
          </cell>
        </row>
        <row r="2855">
          <cell r="U2855" t="str">
            <v/>
          </cell>
          <cell r="V2855" t="str">
            <v/>
          </cell>
        </row>
        <row r="2856">
          <cell r="U2856" t="str">
            <v/>
          </cell>
          <cell r="V2856" t="str">
            <v/>
          </cell>
        </row>
        <row r="2857">
          <cell r="U2857" t="str">
            <v/>
          </cell>
          <cell r="V2857" t="str">
            <v/>
          </cell>
        </row>
        <row r="2858">
          <cell r="U2858" t="str">
            <v/>
          </cell>
          <cell r="V2858" t="str">
            <v/>
          </cell>
        </row>
        <row r="2859">
          <cell r="U2859" t="str">
            <v/>
          </cell>
          <cell r="V2859" t="str">
            <v/>
          </cell>
        </row>
        <row r="2860">
          <cell r="U2860" t="str">
            <v/>
          </cell>
          <cell r="V2860" t="str">
            <v/>
          </cell>
        </row>
        <row r="2861">
          <cell r="U2861" t="str">
            <v/>
          </cell>
          <cell r="V2861" t="str">
            <v/>
          </cell>
        </row>
        <row r="2862">
          <cell r="U2862" t="str">
            <v/>
          </cell>
          <cell r="V2862" t="str">
            <v/>
          </cell>
        </row>
        <row r="2863">
          <cell r="U2863" t="str">
            <v/>
          </cell>
          <cell r="V2863" t="str">
            <v/>
          </cell>
        </row>
        <row r="2864">
          <cell r="U2864" t="str">
            <v/>
          </cell>
          <cell r="V2864" t="str">
            <v/>
          </cell>
        </row>
        <row r="2865">
          <cell r="U2865" t="str">
            <v/>
          </cell>
          <cell r="V2865" t="str">
            <v/>
          </cell>
        </row>
        <row r="2866">
          <cell r="U2866" t="str">
            <v/>
          </cell>
          <cell r="V2866" t="str">
            <v/>
          </cell>
        </row>
        <row r="2867">
          <cell r="U2867" t="str">
            <v/>
          </cell>
          <cell r="V2867" t="str">
            <v/>
          </cell>
        </row>
        <row r="2868">
          <cell r="U2868" t="str">
            <v/>
          </cell>
          <cell r="V2868" t="str">
            <v/>
          </cell>
        </row>
        <row r="2869">
          <cell r="U2869" t="str">
            <v/>
          </cell>
          <cell r="V2869" t="str">
            <v/>
          </cell>
        </row>
        <row r="2870">
          <cell r="U2870" t="str">
            <v/>
          </cell>
          <cell r="V2870" t="str">
            <v/>
          </cell>
        </row>
        <row r="2871">
          <cell r="U2871" t="str">
            <v/>
          </cell>
          <cell r="V2871" t="str">
            <v/>
          </cell>
        </row>
        <row r="2872">
          <cell r="U2872" t="str">
            <v/>
          </cell>
          <cell r="V2872" t="str">
            <v/>
          </cell>
        </row>
        <row r="2873">
          <cell r="U2873" t="str">
            <v/>
          </cell>
          <cell r="V2873" t="str">
            <v/>
          </cell>
        </row>
        <row r="2874">
          <cell r="U2874" t="str">
            <v/>
          </cell>
          <cell r="V2874" t="str">
            <v/>
          </cell>
        </row>
        <row r="2875">
          <cell r="U2875" t="str">
            <v/>
          </cell>
          <cell r="V2875" t="str">
            <v/>
          </cell>
        </row>
        <row r="2876">
          <cell r="U2876" t="str">
            <v/>
          </cell>
          <cell r="V2876" t="str">
            <v/>
          </cell>
        </row>
        <row r="2877">
          <cell r="U2877" t="str">
            <v/>
          </cell>
          <cell r="V2877" t="str">
            <v/>
          </cell>
        </row>
        <row r="2878">
          <cell r="U2878" t="str">
            <v/>
          </cell>
          <cell r="V2878" t="str">
            <v/>
          </cell>
        </row>
        <row r="2879">
          <cell r="U2879" t="str">
            <v/>
          </cell>
          <cell r="V2879" t="str">
            <v/>
          </cell>
        </row>
        <row r="2880">
          <cell r="U2880" t="str">
            <v/>
          </cell>
          <cell r="V2880" t="str">
            <v/>
          </cell>
        </row>
        <row r="2881">
          <cell r="U2881" t="str">
            <v/>
          </cell>
          <cell r="V2881" t="str">
            <v/>
          </cell>
        </row>
        <row r="2882">
          <cell r="U2882" t="str">
            <v/>
          </cell>
          <cell r="V2882" t="str">
            <v/>
          </cell>
        </row>
        <row r="2883">
          <cell r="U2883" t="str">
            <v/>
          </cell>
          <cell r="V2883" t="str">
            <v/>
          </cell>
        </row>
        <row r="2884">
          <cell r="U2884" t="str">
            <v/>
          </cell>
          <cell r="V2884" t="str">
            <v/>
          </cell>
        </row>
        <row r="2885">
          <cell r="U2885" t="str">
            <v/>
          </cell>
          <cell r="V2885" t="str">
            <v/>
          </cell>
        </row>
        <row r="2886">
          <cell r="U2886" t="str">
            <v/>
          </cell>
          <cell r="V2886" t="str">
            <v/>
          </cell>
        </row>
        <row r="2887">
          <cell r="U2887" t="str">
            <v/>
          </cell>
          <cell r="V2887" t="str">
            <v/>
          </cell>
        </row>
        <row r="2888">
          <cell r="U2888" t="str">
            <v/>
          </cell>
          <cell r="V2888" t="str">
            <v/>
          </cell>
        </row>
        <row r="2889">
          <cell r="U2889" t="str">
            <v/>
          </cell>
          <cell r="V2889" t="str">
            <v/>
          </cell>
        </row>
        <row r="2890">
          <cell r="U2890" t="str">
            <v/>
          </cell>
          <cell r="V2890" t="str">
            <v/>
          </cell>
        </row>
        <row r="2891">
          <cell r="U2891" t="str">
            <v/>
          </cell>
          <cell r="V2891" t="str">
            <v/>
          </cell>
        </row>
        <row r="2892">
          <cell r="U2892" t="str">
            <v/>
          </cell>
          <cell r="V2892" t="str">
            <v/>
          </cell>
        </row>
        <row r="2893">
          <cell r="U2893" t="str">
            <v/>
          </cell>
          <cell r="V2893" t="str">
            <v/>
          </cell>
        </row>
        <row r="2894">
          <cell r="U2894" t="str">
            <v/>
          </cell>
          <cell r="V2894" t="str">
            <v/>
          </cell>
        </row>
        <row r="2895">
          <cell r="U2895" t="str">
            <v/>
          </cell>
          <cell r="V2895" t="str">
            <v/>
          </cell>
        </row>
        <row r="2896">
          <cell r="U2896" t="str">
            <v/>
          </cell>
          <cell r="V2896" t="str">
            <v/>
          </cell>
        </row>
        <row r="2897">
          <cell r="U2897" t="str">
            <v/>
          </cell>
          <cell r="V2897" t="str">
            <v/>
          </cell>
        </row>
        <row r="2898">
          <cell r="U2898" t="str">
            <v/>
          </cell>
          <cell r="V2898" t="str">
            <v/>
          </cell>
        </row>
        <row r="2899">
          <cell r="U2899" t="str">
            <v/>
          </cell>
          <cell r="V2899" t="str">
            <v/>
          </cell>
        </row>
        <row r="2900">
          <cell r="U2900" t="str">
            <v/>
          </cell>
          <cell r="V2900" t="str">
            <v/>
          </cell>
        </row>
        <row r="2901">
          <cell r="U2901" t="str">
            <v/>
          </cell>
          <cell r="V2901" t="str">
            <v/>
          </cell>
        </row>
        <row r="2902">
          <cell r="U2902" t="str">
            <v/>
          </cell>
          <cell r="V2902" t="str">
            <v/>
          </cell>
        </row>
        <row r="2903">
          <cell r="U2903" t="str">
            <v/>
          </cell>
          <cell r="V2903" t="str">
            <v/>
          </cell>
        </row>
        <row r="2904">
          <cell r="U2904" t="str">
            <v/>
          </cell>
          <cell r="V2904" t="str">
            <v/>
          </cell>
        </row>
        <row r="2905">
          <cell r="U2905" t="str">
            <v/>
          </cell>
          <cell r="V2905" t="str">
            <v/>
          </cell>
        </row>
        <row r="2906">
          <cell r="U2906" t="str">
            <v/>
          </cell>
          <cell r="V2906" t="str">
            <v/>
          </cell>
        </row>
        <row r="2907">
          <cell r="U2907" t="str">
            <v/>
          </cell>
          <cell r="V2907" t="str">
            <v/>
          </cell>
        </row>
        <row r="2908">
          <cell r="U2908" t="str">
            <v/>
          </cell>
          <cell r="V2908" t="str">
            <v/>
          </cell>
        </row>
        <row r="2909">
          <cell r="U2909" t="str">
            <v/>
          </cell>
          <cell r="V2909" t="str">
            <v/>
          </cell>
        </row>
        <row r="2910">
          <cell r="U2910" t="str">
            <v/>
          </cell>
          <cell r="V2910" t="str">
            <v/>
          </cell>
        </row>
        <row r="2911">
          <cell r="U2911" t="str">
            <v/>
          </cell>
          <cell r="V2911" t="str">
            <v/>
          </cell>
        </row>
        <row r="2912">
          <cell r="U2912" t="str">
            <v/>
          </cell>
          <cell r="V2912" t="str">
            <v/>
          </cell>
        </row>
        <row r="2913">
          <cell r="U2913" t="str">
            <v/>
          </cell>
          <cell r="V2913" t="str">
            <v/>
          </cell>
        </row>
        <row r="2914">
          <cell r="U2914" t="str">
            <v/>
          </cell>
          <cell r="V2914" t="str">
            <v/>
          </cell>
        </row>
        <row r="2915">
          <cell r="U2915" t="str">
            <v/>
          </cell>
          <cell r="V2915" t="str">
            <v/>
          </cell>
        </row>
        <row r="2916">
          <cell r="U2916" t="str">
            <v/>
          </cell>
          <cell r="V2916" t="str">
            <v/>
          </cell>
        </row>
        <row r="2917">
          <cell r="U2917" t="str">
            <v/>
          </cell>
          <cell r="V2917" t="str">
            <v/>
          </cell>
        </row>
        <row r="2918">
          <cell r="U2918" t="str">
            <v/>
          </cell>
          <cell r="V2918" t="str">
            <v/>
          </cell>
        </row>
        <row r="2919">
          <cell r="U2919" t="str">
            <v/>
          </cell>
          <cell r="V2919" t="str">
            <v/>
          </cell>
        </row>
        <row r="2920">
          <cell r="U2920" t="str">
            <v/>
          </cell>
          <cell r="V2920" t="str">
            <v/>
          </cell>
        </row>
        <row r="2921">
          <cell r="U2921" t="str">
            <v/>
          </cell>
          <cell r="V2921" t="str">
            <v/>
          </cell>
        </row>
        <row r="2922">
          <cell r="U2922" t="str">
            <v/>
          </cell>
          <cell r="V2922" t="str">
            <v/>
          </cell>
        </row>
        <row r="2923">
          <cell r="U2923" t="str">
            <v/>
          </cell>
          <cell r="V2923" t="str">
            <v/>
          </cell>
        </row>
        <row r="2924">
          <cell r="U2924" t="str">
            <v/>
          </cell>
          <cell r="V2924" t="str">
            <v/>
          </cell>
        </row>
        <row r="2925">
          <cell r="U2925" t="str">
            <v/>
          </cell>
          <cell r="V2925" t="str">
            <v/>
          </cell>
        </row>
        <row r="2926">
          <cell r="U2926" t="str">
            <v/>
          </cell>
          <cell r="V2926" t="str">
            <v/>
          </cell>
        </row>
        <row r="2927">
          <cell r="U2927" t="str">
            <v/>
          </cell>
          <cell r="V2927" t="str">
            <v/>
          </cell>
        </row>
        <row r="2928">
          <cell r="U2928" t="str">
            <v/>
          </cell>
          <cell r="V2928" t="str">
            <v/>
          </cell>
        </row>
        <row r="2929">
          <cell r="U2929" t="str">
            <v/>
          </cell>
          <cell r="V2929" t="str">
            <v/>
          </cell>
        </row>
        <row r="2930">
          <cell r="U2930" t="str">
            <v/>
          </cell>
          <cell r="V2930" t="str">
            <v/>
          </cell>
        </row>
        <row r="2931">
          <cell r="U2931" t="str">
            <v/>
          </cell>
          <cell r="V2931" t="str">
            <v/>
          </cell>
        </row>
        <row r="2932">
          <cell r="U2932" t="str">
            <v/>
          </cell>
          <cell r="V2932" t="str">
            <v/>
          </cell>
        </row>
        <row r="2933">
          <cell r="U2933" t="str">
            <v/>
          </cell>
          <cell r="V2933" t="str">
            <v/>
          </cell>
        </row>
        <row r="2934">
          <cell r="U2934" t="str">
            <v/>
          </cell>
          <cell r="V2934" t="str">
            <v/>
          </cell>
        </row>
        <row r="2935">
          <cell r="U2935" t="str">
            <v/>
          </cell>
          <cell r="V2935" t="str">
            <v/>
          </cell>
        </row>
        <row r="2936">
          <cell r="U2936" t="str">
            <v/>
          </cell>
          <cell r="V2936" t="str">
            <v/>
          </cell>
        </row>
        <row r="2937">
          <cell r="U2937" t="str">
            <v/>
          </cell>
          <cell r="V2937" t="str">
            <v/>
          </cell>
        </row>
        <row r="2938">
          <cell r="U2938" t="str">
            <v/>
          </cell>
          <cell r="V2938" t="str">
            <v/>
          </cell>
        </row>
        <row r="2939">
          <cell r="U2939" t="str">
            <v/>
          </cell>
          <cell r="V2939" t="str">
            <v/>
          </cell>
        </row>
        <row r="2940">
          <cell r="U2940" t="str">
            <v/>
          </cell>
          <cell r="V2940" t="str">
            <v/>
          </cell>
        </row>
        <row r="2941">
          <cell r="U2941" t="str">
            <v/>
          </cell>
          <cell r="V2941" t="str">
            <v/>
          </cell>
        </row>
        <row r="2942">
          <cell r="U2942" t="str">
            <v/>
          </cell>
          <cell r="V2942" t="str">
            <v/>
          </cell>
        </row>
        <row r="2943">
          <cell r="U2943" t="str">
            <v/>
          </cell>
          <cell r="V2943" t="str">
            <v/>
          </cell>
        </row>
        <row r="2944">
          <cell r="U2944" t="str">
            <v/>
          </cell>
          <cell r="V2944" t="str">
            <v/>
          </cell>
        </row>
        <row r="2945">
          <cell r="U2945" t="str">
            <v/>
          </cell>
          <cell r="V2945" t="str">
            <v/>
          </cell>
        </row>
        <row r="2946">
          <cell r="U2946" t="str">
            <v/>
          </cell>
          <cell r="V2946" t="str">
            <v/>
          </cell>
        </row>
        <row r="2947">
          <cell r="U2947" t="str">
            <v/>
          </cell>
          <cell r="V2947" t="str">
            <v/>
          </cell>
        </row>
        <row r="2948">
          <cell r="U2948" t="str">
            <v/>
          </cell>
          <cell r="V2948" t="str">
            <v/>
          </cell>
        </row>
        <row r="2949">
          <cell r="U2949" t="str">
            <v/>
          </cell>
          <cell r="V2949" t="str">
            <v/>
          </cell>
        </row>
        <row r="2950">
          <cell r="U2950" t="str">
            <v/>
          </cell>
          <cell r="V2950" t="str">
            <v/>
          </cell>
        </row>
        <row r="2951">
          <cell r="U2951" t="str">
            <v/>
          </cell>
          <cell r="V2951" t="str">
            <v/>
          </cell>
        </row>
        <row r="2952">
          <cell r="U2952" t="str">
            <v/>
          </cell>
          <cell r="V2952" t="str">
            <v/>
          </cell>
        </row>
        <row r="2953">
          <cell r="U2953" t="str">
            <v/>
          </cell>
          <cell r="V2953" t="str">
            <v/>
          </cell>
        </row>
        <row r="2954">
          <cell r="U2954" t="str">
            <v/>
          </cell>
          <cell r="V2954" t="str">
            <v/>
          </cell>
        </row>
        <row r="2955">
          <cell r="U2955" t="str">
            <v/>
          </cell>
          <cell r="V2955" t="str">
            <v/>
          </cell>
        </row>
        <row r="2956">
          <cell r="U2956" t="str">
            <v/>
          </cell>
          <cell r="V2956" t="str">
            <v/>
          </cell>
        </row>
        <row r="2957">
          <cell r="U2957" t="str">
            <v/>
          </cell>
          <cell r="V2957" t="str">
            <v/>
          </cell>
        </row>
        <row r="2958">
          <cell r="U2958" t="str">
            <v/>
          </cell>
          <cell r="V2958" t="str">
            <v/>
          </cell>
        </row>
        <row r="2959">
          <cell r="U2959" t="str">
            <v/>
          </cell>
          <cell r="V2959" t="str">
            <v/>
          </cell>
        </row>
        <row r="2960">
          <cell r="U2960" t="str">
            <v/>
          </cell>
          <cell r="V2960" t="str">
            <v/>
          </cell>
        </row>
        <row r="2961">
          <cell r="U2961" t="str">
            <v/>
          </cell>
          <cell r="V2961" t="str">
            <v/>
          </cell>
        </row>
        <row r="2962">
          <cell r="U2962" t="str">
            <v/>
          </cell>
          <cell r="V2962" t="str">
            <v/>
          </cell>
        </row>
        <row r="2963">
          <cell r="U2963" t="str">
            <v/>
          </cell>
          <cell r="V2963" t="str">
            <v/>
          </cell>
        </row>
        <row r="2964">
          <cell r="U2964" t="str">
            <v/>
          </cell>
          <cell r="V2964" t="str">
            <v/>
          </cell>
        </row>
        <row r="2965">
          <cell r="U2965" t="str">
            <v/>
          </cell>
          <cell r="V2965" t="str">
            <v/>
          </cell>
        </row>
        <row r="2966">
          <cell r="U2966" t="str">
            <v/>
          </cell>
          <cell r="V2966" t="str">
            <v/>
          </cell>
        </row>
        <row r="2967">
          <cell r="U2967" t="str">
            <v/>
          </cell>
          <cell r="V2967" t="str">
            <v/>
          </cell>
        </row>
        <row r="2968">
          <cell r="U2968" t="str">
            <v/>
          </cell>
          <cell r="V2968" t="str">
            <v/>
          </cell>
        </row>
        <row r="2969">
          <cell r="U2969" t="str">
            <v/>
          </cell>
          <cell r="V2969" t="str">
            <v/>
          </cell>
        </row>
        <row r="2970">
          <cell r="U2970" t="str">
            <v/>
          </cell>
          <cell r="V2970" t="str">
            <v/>
          </cell>
        </row>
        <row r="2971">
          <cell r="U2971" t="str">
            <v/>
          </cell>
          <cell r="V2971" t="str">
            <v/>
          </cell>
        </row>
        <row r="2972">
          <cell r="U2972" t="str">
            <v/>
          </cell>
          <cell r="V2972" t="str">
            <v/>
          </cell>
        </row>
        <row r="2973">
          <cell r="U2973" t="str">
            <v/>
          </cell>
          <cell r="V2973" t="str">
            <v/>
          </cell>
        </row>
        <row r="2974">
          <cell r="U2974" t="str">
            <v/>
          </cell>
          <cell r="V2974" t="str">
            <v/>
          </cell>
        </row>
        <row r="2975">
          <cell r="U2975" t="str">
            <v/>
          </cell>
          <cell r="V2975" t="str">
            <v/>
          </cell>
        </row>
        <row r="2976">
          <cell r="U2976" t="str">
            <v/>
          </cell>
          <cell r="V2976" t="str">
            <v/>
          </cell>
        </row>
        <row r="2977">
          <cell r="U2977" t="str">
            <v/>
          </cell>
          <cell r="V2977" t="str">
            <v/>
          </cell>
        </row>
        <row r="2978">
          <cell r="U2978" t="str">
            <v/>
          </cell>
          <cell r="V2978" t="str">
            <v/>
          </cell>
        </row>
        <row r="2979">
          <cell r="U2979" t="str">
            <v/>
          </cell>
          <cell r="V2979" t="str">
            <v/>
          </cell>
        </row>
        <row r="2980">
          <cell r="U2980" t="str">
            <v/>
          </cell>
          <cell r="V2980" t="str">
            <v/>
          </cell>
        </row>
        <row r="2981">
          <cell r="U2981" t="str">
            <v/>
          </cell>
          <cell r="V2981" t="str">
            <v/>
          </cell>
        </row>
        <row r="2982">
          <cell r="U2982" t="str">
            <v/>
          </cell>
          <cell r="V2982" t="str">
            <v/>
          </cell>
        </row>
        <row r="2983">
          <cell r="U2983" t="str">
            <v/>
          </cell>
          <cell r="V2983" t="str">
            <v/>
          </cell>
        </row>
        <row r="2984">
          <cell r="U2984" t="str">
            <v/>
          </cell>
          <cell r="V2984" t="str">
            <v/>
          </cell>
        </row>
        <row r="2985">
          <cell r="U2985" t="str">
            <v/>
          </cell>
          <cell r="V2985" t="str">
            <v/>
          </cell>
        </row>
        <row r="2986">
          <cell r="U2986" t="str">
            <v/>
          </cell>
          <cell r="V2986" t="str">
            <v/>
          </cell>
        </row>
        <row r="2987">
          <cell r="U2987" t="str">
            <v/>
          </cell>
          <cell r="V2987" t="str">
            <v/>
          </cell>
        </row>
        <row r="2988">
          <cell r="U2988" t="str">
            <v/>
          </cell>
          <cell r="V2988" t="str">
            <v/>
          </cell>
        </row>
        <row r="2989">
          <cell r="U2989" t="str">
            <v/>
          </cell>
          <cell r="V2989" t="str">
            <v/>
          </cell>
        </row>
        <row r="2990">
          <cell r="U2990" t="str">
            <v/>
          </cell>
          <cell r="V2990" t="str">
            <v/>
          </cell>
        </row>
        <row r="2991">
          <cell r="U2991" t="str">
            <v/>
          </cell>
          <cell r="V2991" t="str">
            <v/>
          </cell>
        </row>
        <row r="2992">
          <cell r="U2992" t="str">
            <v/>
          </cell>
          <cell r="V2992" t="str">
            <v/>
          </cell>
        </row>
        <row r="2993">
          <cell r="U2993" t="str">
            <v/>
          </cell>
          <cell r="V2993" t="str">
            <v/>
          </cell>
        </row>
        <row r="2994">
          <cell r="U2994" t="str">
            <v/>
          </cell>
          <cell r="V2994" t="str">
            <v/>
          </cell>
        </row>
        <row r="2995">
          <cell r="U2995" t="str">
            <v/>
          </cell>
          <cell r="V2995" t="str">
            <v/>
          </cell>
        </row>
        <row r="2996">
          <cell r="U2996" t="str">
            <v/>
          </cell>
          <cell r="V2996" t="str">
            <v/>
          </cell>
        </row>
        <row r="2997">
          <cell r="U2997" t="str">
            <v/>
          </cell>
          <cell r="V2997" t="str">
            <v/>
          </cell>
        </row>
        <row r="2998">
          <cell r="U2998" t="str">
            <v/>
          </cell>
          <cell r="V2998" t="str">
            <v/>
          </cell>
        </row>
        <row r="2999">
          <cell r="U2999" t="str">
            <v/>
          </cell>
          <cell r="V2999" t="str">
            <v/>
          </cell>
        </row>
        <row r="3000">
          <cell r="U3000" t="str">
            <v/>
          </cell>
          <cell r="V3000" t="str">
            <v/>
          </cell>
        </row>
        <row r="3001">
          <cell r="U3001" t="str">
            <v/>
          </cell>
          <cell r="V3001" t="str">
            <v/>
          </cell>
        </row>
        <row r="3002">
          <cell r="U3002" t="str">
            <v/>
          </cell>
          <cell r="V3002" t="str">
            <v/>
          </cell>
        </row>
        <row r="3003">
          <cell r="U3003" t="str">
            <v/>
          </cell>
          <cell r="V3003" t="str">
            <v/>
          </cell>
        </row>
        <row r="3004">
          <cell r="U3004" t="str">
            <v/>
          </cell>
          <cell r="V3004" t="str">
            <v/>
          </cell>
        </row>
        <row r="3005">
          <cell r="U3005" t="str">
            <v/>
          </cell>
          <cell r="V3005" t="str">
            <v/>
          </cell>
        </row>
        <row r="3006">
          <cell r="U3006" t="str">
            <v>埃索美拉唑(艾司奥美拉唑)</v>
          </cell>
          <cell r="V3006" t="str">
            <v>乙</v>
          </cell>
        </row>
        <row r="3007">
          <cell r="U3007" t="str">
            <v>埃索美拉唑(艾司奥美拉唑)</v>
          </cell>
          <cell r="V3007" t="str">
            <v>乙</v>
          </cell>
        </row>
        <row r="3008">
          <cell r="U3008" t="str">
            <v>埃索美拉唑(艾司奥美拉唑)</v>
          </cell>
          <cell r="V3008" t="str">
            <v>乙</v>
          </cell>
        </row>
        <row r="3009">
          <cell r="U3009" t="str">
            <v>埃索美拉唑(艾司奥美拉唑)</v>
          </cell>
          <cell r="V3009" t="str">
            <v>乙</v>
          </cell>
        </row>
        <row r="3010">
          <cell r="U3010" t="str">
            <v>埃索美拉唑(艾司奥美拉唑)</v>
          </cell>
          <cell r="V3010" t="str">
            <v>乙</v>
          </cell>
        </row>
        <row r="3011">
          <cell r="U3011" t="str">
            <v>埃索美拉唑(艾司奥美拉唑)</v>
          </cell>
          <cell r="V3011" t="str">
            <v>乙</v>
          </cell>
        </row>
        <row r="3012">
          <cell r="U3012" t="str">
            <v>埃索美拉唑(艾司奥美拉唑)</v>
          </cell>
          <cell r="V3012" t="str">
            <v>乙</v>
          </cell>
        </row>
        <row r="3013">
          <cell r="U3013" t="str">
            <v>埃索美拉唑(艾司奥美拉唑)</v>
          </cell>
          <cell r="V3013" t="str">
            <v>乙</v>
          </cell>
        </row>
        <row r="3014">
          <cell r="U3014" t="str">
            <v>埃索美拉唑(艾司奥美拉唑)</v>
          </cell>
          <cell r="V3014" t="str">
            <v>乙</v>
          </cell>
        </row>
        <row r="3015">
          <cell r="U3015" t="str">
            <v>埃索美拉唑(艾司奥美拉唑)</v>
          </cell>
          <cell r="V3015" t="str">
            <v>乙</v>
          </cell>
        </row>
        <row r="3016">
          <cell r="U3016" t="str">
            <v>埃索美拉唑(艾司奥美拉唑)</v>
          </cell>
          <cell r="V3016" t="str">
            <v>乙</v>
          </cell>
        </row>
        <row r="3017">
          <cell r="U3017" t="str">
            <v>埃索美拉唑(艾司奥美拉唑)</v>
          </cell>
          <cell r="V3017" t="str">
            <v>乙</v>
          </cell>
        </row>
        <row r="3018">
          <cell r="U3018" t="str">
            <v>埃索美拉唑(艾司奥美拉唑)</v>
          </cell>
          <cell r="V3018" t="str">
            <v>乙</v>
          </cell>
        </row>
        <row r="3019">
          <cell r="U3019" t="str">
            <v>埃索美拉唑(艾司奥美拉唑)</v>
          </cell>
          <cell r="V3019" t="str">
            <v>乙</v>
          </cell>
        </row>
        <row r="3020">
          <cell r="U3020" t="str">
            <v>埃索美拉唑(艾司奥美拉唑)</v>
          </cell>
          <cell r="V3020" t="str">
            <v>乙</v>
          </cell>
        </row>
        <row r="3021">
          <cell r="U3021" t="str">
            <v>埃索美拉唑(艾司奥美拉唑)</v>
          </cell>
          <cell r="V3021" t="str">
            <v>乙</v>
          </cell>
        </row>
        <row r="3022">
          <cell r="U3022" t="str">
            <v>埃索美拉唑(艾司奥美拉唑)</v>
          </cell>
          <cell r="V3022" t="str">
            <v>乙</v>
          </cell>
        </row>
        <row r="3023">
          <cell r="U3023" t="str">
            <v>埃索美拉唑(艾司奥美拉唑)</v>
          </cell>
          <cell r="V3023" t="str">
            <v>乙</v>
          </cell>
        </row>
        <row r="3024">
          <cell r="U3024" t="str">
            <v>埃索美拉唑(艾司奥美拉唑)</v>
          </cell>
          <cell r="V3024" t="str">
            <v>乙</v>
          </cell>
        </row>
        <row r="3025">
          <cell r="U3025" t="str">
            <v>埃索美拉唑(艾司奥美拉唑)</v>
          </cell>
          <cell r="V3025" t="str">
            <v>乙</v>
          </cell>
        </row>
        <row r="3026">
          <cell r="U3026" t="str">
            <v>埃索美拉唑(艾司奥美拉唑)</v>
          </cell>
          <cell r="V3026" t="str">
            <v>乙</v>
          </cell>
        </row>
        <row r="3027">
          <cell r="U3027" t="str">
            <v>埃索美拉唑(艾司奥美拉唑)</v>
          </cell>
          <cell r="V3027" t="str">
            <v>乙</v>
          </cell>
        </row>
        <row r="3028">
          <cell r="U3028" t="str">
            <v>埃索美拉唑(艾司奥美拉唑)</v>
          </cell>
          <cell r="V3028" t="str">
            <v>乙</v>
          </cell>
        </row>
        <row r="3029">
          <cell r="U3029" t="str">
            <v>埃索美拉唑(艾司奥美拉唑)</v>
          </cell>
          <cell r="V3029" t="str">
            <v>乙</v>
          </cell>
        </row>
        <row r="3030">
          <cell r="U3030" t="str">
            <v>埃索美拉唑(艾司奥美拉唑)</v>
          </cell>
          <cell r="V3030" t="str">
            <v>乙</v>
          </cell>
        </row>
        <row r="3031">
          <cell r="U3031" t="str">
            <v>埃索美拉唑(艾司奥美拉唑)</v>
          </cell>
          <cell r="V3031" t="str">
            <v>乙</v>
          </cell>
        </row>
        <row r="3032">
          <cell r="U3032" t="str">
            <v>埃索美拉唑(艾司奥美拉唑)</v>
          </cell>
          <cell r="V3032" t="str">
            <v>乙</v>
          </cell>
        </row>
        <row r="3033">
          <cell r="U3033" t="str">
            <v>埃索美拉唑(艾司奥美拉唑)</v>
          </cell>
          <cell r="V3033" t="str">
            <v>乙</v>
          </cell>
        </row>
        <row r="3034">
          <cell r="U3034" t="str">
            <v>埃索美拉唑(艾司奥美拉唑)</v>
          </cell>
          <cell r="V3034" t="str">
            <v>乙</v>
          </cell>
        </row>
        <row r="3035">
          <cell r="U3035" t="str">
            <v>埃索美拉唑(艾司奥美拉唑)</v>
          </cell>
          <cell r="V3035" t="str">
            <v>乙</v>
          </cell>
        </row>
        <row r="3036">
          <cell r="U3036" t="str">
            <v>埃索美拉唑(艾司奥美拉唑)</v>
          </cell>
          <cell r="V3036" t="str">
            <v>乙</v>
          </cell>
        </row>
        <row r="3037">
          <cell r="U3037" t="str">
            <v>埃索美拉唑(艾司奥美拉唑)</v>
          </cell>
          <cell r="V3037" t="str">
            <v>乙</v>
          </cell>
        </row>
        <row r="3038">
          <cell r="U3038" t="str">
            <v>埃索美拉唑(艾司奥美拉唑)</v>
          </cell>
          <cell r="V3038" t="str">
            <v>乙</v>
          </cell>
        </row>
        <row r="3039">
          <cell r="U3039" t="str">
            <v>埃索美拉唑(艾司奥美拉唑)</v>
          </cell>
          <cell r="V3039" t="str">
            <v>乙</v>
          </cell>
        </row>
        <row r="3040">
          <cell r="U3040" t="str">
            <v>埃索美拉唑(艾司奥美拉唑)</v>
          </cell>
          <cell r="V3040" t="str">
            <v>乙</v>
          </cell>
        </row>
        <row r="3041">
          <cell r="U3041" t="str">
            <v>埃索美拉唑(艾司奥美拉唑)</v>
          </cell>
          <cell r="V3041" t="str">
            <v>乙</v>
          </cell>
        </row>
        <row r="3042">
          <cell r="U3042" t="str">
            <v>埃索美拉唑(艾司奥美拉唑)</v>
          </cell>
          <cell r="V3042" t="str">
            <v>乙</v>
          </cell>
        </row>
        <row r="3043">
          <cell r="U3043" t="str">
            <v>埃索美拉唑(艾司奥美拉唑)</v>
          </cell>
          <cell r="V3043" t="str">
            <v>乙</v>
          </cell>
        </row>
        <row r="3044">
          <cell r="U3044" t="str">
            <v>埃索美拉唑(艾司奥美拉唑)</v>
          </cell>
          <cell r="V3044" t="str">
            <v>乙</v>
          </cell>
        </row>
        <row r="3045">
          <cell r="U3045" t="str">
            <v>埃索美拉唑(艾司奥美拉唑)</v>
          </cell>
          <cell r="V3045" t="str">
            <v>乙</v>
          </cell>
        </row>
        <row r="3046">
          <cell r="U3046" t="str">
            <v>埃索美拉唑(艾司奥美拉唑)</v>
          </cell>
          <cell r="V3046" t="str">
            <v>乙</v>
          </cell>
        </row>
        <row r="3047">
          <cell r="U3047" t="str">
            <v>埃索美拉唑(艾司奥美拉唑)</v>
          </cell>
          <cell r="V3047" t="str">
            <v>乙</v>
          </cell>
        </row>
        <row r="3048">
          <cell r="U3048" t="str">
            <v>埃索美拉唑(艾司奥美拉唑)</v>
          </cell>
          <cell r="V3048" t="str">
            <v>乙</v>
          </cell>
        </row>
        <row r="3049">
          <cell r="U3049" t="str">
            <v>埃索美拉唑(艾司奥美拉唑)</v>
          </cell>
          <cell r="V3049" t="str">
            <v>乙</v>
          </cell>
        </row>
        <row r="3050">
          <cell r="U3050" t="str">
            <v>埃索美拉唑(艾司奥美拉唑)</v>
          </cell>
          <cell r="V3050" t="str">
            <v>乙</v>
          </cell>
        </row>
        <row r="3051">
          <cell r="U3051" t="str">
            <v>埃索美拉唑(艾司奥美拉唑)</v>
          </cell>
          <cell r="V3051" t="str">
            <v>乙</v>
          </cell>
        </row>
        <row r="3052">
          <cell r="U3052" t="str">
            <v>埃索美拉唑(艾司奥美拉唑)</v>
          </cell>
          <cell r="V3052" t="str">
            <v>乙</v>
          </cell>
        </row>
        <row r="3053">
          <cell r="U3053" t="str">
            <v>埃索美拉唑(艾司奥美拉唑)</v>
          </cell>
          <cell r="V3053" t="str">
            <v>乙</v>
          </cell>
        </row>
        <row r="3054">
          <cell r="U3054" t="str">
            <v>埃索美拉唑(艾司奥美拉唑)</v>
          </cell>
          <cell r="V3054" t="str">
            <v>乙</v>
          </cell>
        </row>
        <row r="3055">
          <cell r="U3055" t="str">
            <v>埃索美拉唑(艾司奥美拉唑)</v>
          </cell>
          <cell r="V3055" t="str">
            <v>乙</v>
          </cell>
        </row>
        <row r="3056">
          <cell r="U3056" t="str">
            <v>埃索美拉唑(艾司奥美拉唑)</v>
          </cell>
          <cell r="V3056" t="str">
            <v>乙</v>
          </cell>
        </row>
        <row r="3057">
          <cell r="U3057" t="str">
            <v>埃索美拉唑(艾司奥美拉唑)</v>
          </cell>
          <cell r="V3057" t="str">
            <v>乙</v>
          </cell>
        </row>
        <row r="3058">
          <cell r="U3058" t="str">
            <v>埃索美拉唑(艾司奥美拉唑)</v>
          </cell>
          <cell r="V3058" t="str">
            <v>乙</v>
          </cell>
        </row>
        <row r="3059">
          <cell r="U3059" t="str">
            <v>埃索美拉唑(艾司奥美拉唑)</v>
          </cell>
          <cell r="V3059" t="str">
            <v>乙</v>
          </cell>
        </row>
        <row r="3060">
          <cell r="U3060" t="str">
            <v>埃索美拉唑(艾司奥美拉唑)</v>
          </cell>
          <cell r="V3060" t="str">
            <v>乙</v>
          </cell>
        </row>
        <row r="3061">
          <cell r="U3061" t="str">
            <v>埃索美拉唑(艾司奥美拉唑)</v>
          </cell>
          <cell r="V3061" t="str">
            <v>乙</v>
          </cell>
        </row>
        <row r="3062">
          <cell r="U3062" t="str">
            <v>埃索美拉唑(艾司奥美拉唑)</v>
          </cell>
          <cell r="V3062" t="str">
            <v>乙</v>
          </cell>
        </row>
        <row r="3063">
          <cell r="U3063" t="str">
            <v>埃索美拉唑(艾司奥美拉唑)</v>
          </cell>
          <cell r="V3063" t="str">
            <v>乙</v>
          </cell>
        </row>
        <row r="3064">
          <cell r="U3064" t="str">
            <v>埃索美拉唑(艾司奥美拉唑)</v>
          </cell>
          <cell r="V3064" t="str">
            <v>乙</v>
          </cell>
        </row>
        <row r="3065">
          <cell r="U3065" t="str">
            <v>埃索美拉唑(艾司奥美拉唑)</v>
          </cell>
          <cell r="V3065" t="str">
            <v>乙</v>
          </cell>
        </row>
        <row r="3066">
          <cell r="U3066" t="str">
            <v>埃索美拉唑(艾司奥美拉唑)</v>
          </cell>
          <cell r="V3066" t="str">
            <v>乙</v>
          </cell>
        </row>
        <row r="3067">
          <cell r="U3067" t="str">
            <v>埃索美拉唑(艾司奥美拉唑)</v>
          </cell>
          <cell r="V3067" t="str">
            <v>乙</v>
          </cell>
        </row>
        <row r="3068">
          <cell r="U3068" t="str">
            <v>埃索美拉唑(艾司奥美拉唑)</v>
          </cell>
          <cell r="V3068" t="str">
            <v>乙</v>
          </cell>
        </row>
        <row r="3069">
          <cell r="U3069" t="str">
            <v>埃索美拉唑(艾司奥美拉唑)</v>
          </cell>
          <cell r="V3069" t="str">
            <v>乙</v>
          </cell>
        </row>
        <row r="3070">
          <cell r="U3070" t="str">
            <v>埃索美拉唑(艾司奥美拉唑)</v>
          </cell>
          <cell r="V3070" t="str">
            <v>乙</v>
          </cell>
        </row>
        <row r="3071">
          <cell r="U3071" t="str">
            <v>埃索美拉唑(艾司奥美拉唑)</v>
          </cell>
          <cell r="V3071" t="str">
            <v>乙</v>
          </cell>
        </row>
        <row r="3072">
          <cell r="U3072" t="str">
            <v>埃索美拉唑(艾司奥美拉唑)</v>
          </cell>
          <cell r="V3072" t="str">
            <v>乙</v>
          </cell>
        </row>
        <row r="3073">
          <cell r="U3073" t="str">
            <v>埃索美拉唑(艾司奥美拉唑)</v>
          </cell>
          <cell r="V3073" t="str">
            <v>乙</v>
          </cell>
        </row>
        <row r="3074">
          <cell r="U3074" t="str">
            <v>埃索美拉唑(艾司奥美拉唑)</v>
          </cell>
          <cell r="V3074" t="str">
            <v>乙</v>
          </cell>
        </row>
        <row r="3075">
          <cell r="U3075" t="str">
            <v>埃索美拉唑(艾司奥美拉唑)</v>
          </cell>
          <cell r="V3075" t="str">
            <v>乙</v>
          </cell>
        </row>
        <row r="3076">
          <cell r="U3076" t="str">
            <v>埃索美拉唑(艾司奥美拉唑)</v>
          </cell>
          <cell r="V3076" t="str">
            <v>乙</v>
          </cell>
        </row>
        <row r="3077">
          <cell r="U3077" t="str">
            <v>埃索美拉唑(艾司奥美拉唑)</v>
          </cell>
          <cell r="V3077" t="str">
            <v>乙</v>
          </cell>
        </row>
        <row r="3078">
          <cell r="U3078" t="str">
            <v>埃索美拉唑(艾司奥美拉唑)</v>
          </cell>
          <cell r="V3078" t="str">
            <v>乙</v>
          </cell>
        </row>
        <row r="3079">
          <cell r="U3079" t="str">
            <v>埃索美拉唑(艾司奥美拉唑)</v>
          </cell>
          <cell r="V3079" t="str">
            <v>乙</v>
          </cell>
        </row>
        <row r="3080">
          <cell r="U3080" t="str">
            <v>埃索美拉唑(艾司奥美拉唑)</v>
          </cell>
          <cell r="V3080" t="str">
            <v>乙</v>
          </cell>
        </row>
        <row r="3081">
          <cell r="U3081" t="str">
            <v>埃索美拉唑(艾司奥美拉唑)</v>
          </cell>
          <cell r="V3081" t="str">
            <v>乙</v>
          </cell>
        </row>
        <row r="3082">
          <cell r="U3082" t="str">
            <v>埃索美拉唑(艾司奥美拉唑)</v>
          </cell>
          <cell r="V3082" t="str">
            <v>乙</v>
          </cell>
        </row>
        <row r="3083">
          <cell r="U3083" t="str">
            <v>埃索美拉唑(艾司奥美拉唑)</v>
          </cell>
          <cell r="V3083" t="str">
            <v>乙</v>
          </cell>
        </row>
        <row r="3084">
          <cell r="U3084" t="str">
            <v>埃索美拉唑(艾司奥美拉唑)</v>
          </cell>
          <cell r="V3084" t="str">
            <v>乙</v>
          </cell>
        </row>
        <row r="3085">
          <cell r="U3085" t="str">
            <v>埃索美拉唑(艾司奥美拉唑)</v>
          </cell>
          <cell r="V3085" t="str">
            <v>乙</v>
          </cell>
        </row>
        <row r="3086">
          <cell r="U3086" t="str">
            <v>埃索美拉唑(艾司奥美拉唑)</v>
          </cell>
          <cell r="V3086" t="str">
            <v>乙</v>
          </cell>
        </row>
        <row r="3087">
          <cell r="U3087" t="str">
            <v>埃索美拉唑(艾司奥美拉唑)</v>
          </cell>
          <cell r="V3087" t="str">
            <v>乙</v>
          </cell>
        </row>
        <row r="3088">
          <cell r="U3088" t="str">
            <v>埃索美拉唑(艾司奥美拉唑)</v>
          </cell>
          <cell r="V3088" t="str">
            <v>乙</v>
          </cell>
        </row>
        <row r="3089">
          <cell r="U3089" t="str">
            <v>埃索美拉唑(艾司奥美拉唑)</v>
          </cell>
          <cell r="V3089" t="str">
            <v>乙</v>
          </cell>
        </row>
        <row r="3090">
          <cell r="U3090" t="str">
            <v>埃索美拉唑(艾司奥美拉唑)</v>
          </cell>
          <cell r="V3090" t="str">
            <v>乙</v>
          </cell>
        </row>
        <row r="3091">
          <cell r="U3091" t="str">
            <v>埃索美拉唑(艾司奥美拉唑)</v>
          </cell>
          <cell r="V3091" t="str">
            <v>乙</v>
          </cell>
        </row>
        <row r="3092">
          <cell r="U3092" t="str">
            <v>埃索美拉唑(艾司奥美拉唑)</v>
          </cell>
          <cell r="V3092" t="str">
            <v>乙</v>
          </cell>
        </row>
        <row r="3093">
          <cell r="U3093" t="str">
            <v>埃索美拉唑(艾司奥美拉唑)</v>
          </cell>
          <cell r="V3093" t="str">
            <v>乙</v>
          </cell>
        </row>
        <row r="3094">
          <cell r="U3094" t="str">
            <v>埃索美拉唑(艾司奥美拉唑)</v>
          </cell>
          <cell r="V3094" t="str">
            <v>乙</v>
          </cell>
        </row>
        <row r="3095">
          <cell r="U3095" t="str">
            <v>埃索美拉唑(艾司奥美拉唑)</v>
          </cell>
          <cell r="V3095" t="str">
            <v>乙</v>
          </cell>
        </row>
        <row r="3096">
          <cell r="U3096" t="str">
            <v>埃索美拉唑(艾司奥美拉唑)</v>
          </cell>
          <cell r="V3096" t="str">
            <v>乙</v>
          </cell>
        </row>
        <row r="3097">
          <cell r="U3097" t="str">
            <v>埃索美拉唑(艾司奥美拉唑)</v>
          </cell>
          <cell r="V3097" t="str">
            <v>乙</v>
          </cell>
        </row>
        <row r="3098">
          <cell r="U3098" t="str">
            <v>埃索美拉唑(艾司奥美拉唑)</v>
          </cell>
          <cell r="V3098" t="str">
            <v>乙</v>
          </cell>
        </row>
        <row r="3099">
          <cell r="U3099" t="str">
            <v>埃索美拉唑(艾司奥美拉唑)</v>
          </cell>
          <cell r="V3099" t="str">
            <v>乙</v>
          </cell>
        </row>
        <row r="3100">
          <cell r="U3100" t="str">
            <v>埃索美拉唑(艾司奥美拉唑)</v>
          </cell>
          <cell r="V3100" t="str">
            <v>乙</v>
          </cell>
        </row>
        <row r="3101">
          <cell r="U3101" t="str">
            <v>埃索美拉唑(艾司奥美拉唑)</v>
          </cell>
          <cell r="V3101" t="str">
            <v>乙</v>
          </cell>
        </row>
        <row r="3102">
          <cell r="U3102" t="str">
            <v>埃索美拉唑(艾司奥美拉唑)</v>
          </cell>
          <cell r="V3102" t="str">
            <v>乙</v>
          </cell>
        </row>
        <row r="3103">
          <cell r="U3103" t="str">
            <v>埃索美拉唑(艾司奥美拉唑)</v>
          </cell>
          <cell r="V3103" t="str">
            <v>乙</v>
          </cell>
        </row>
        <row r="3104">
          <cell r="U3104" t="str">
            <v>埃索美拉唑(艾司奥美拉唑)</v>
          </cell>
          <cell r="V3104" t="str">
            <v>乙</v>
          </cell>
        </row>
        <row r="3105">
          <cell r="U3105" t="str">
            <v>埃索美拉唑(艾司奥美拉唑)</v>
          </cell>
          <cell r="V3105" t="str">
            <v>乙</v>
          </cell>
        </row>
        <row r="3106">
          <cell r="U3106" t="str">
            <v>埃索美拉唑(艾司奥美拉唑)</v>
          </cell>
          <cell r="V3106" t="str">
            <v>乙</v>
          </cell>
        </row>
        <row r="3107">
          <cell r="U3107" t="str">
            <v>埃索美拉唑(艾司奥美拉唑)</v>
          </cell>
          <cell r="V3107" t="str">
            <v>乙</v>
          </cell>
        </row>
        <row r="3108">
          <cell r="U3108" t="str">
            <v>埃索美拉唑(艾司奥美拉唑)</v>
          </cell>
          <cell r="V3108" t="str">
            <v>乙</v>
          </cell>
        </row>
        <row r="3109">
          <cell r="U3109" t="str">
            <v>埃索美拉唑(艾司奥美拉唑)</v>
          </cell>
          <cell r="V3109" t="str">
            <v>乙</v>
          </cell>
        </row>
        <row r="3110">
          <cell r="U3110" t="str">
            <v>埃索美拉唑(艾司奥美拉唑)</v>
          </cell>
          <cell r="V3110" t="str">
            <v>乙</v>
          </cell>
        </row>
        <row r="3111">
          <cell r="U3111" t="str">
            <v>埃索美拉唑(艾司奥美拉唑)</v>
          </cell>
          <cell r="V3111" t="str">
            <v>乙</v>
          </cell>
        </row>
        <row r="3112">
          <cell r="U3112" t="str">
            <v>埃索美拉唑(艾司奥美拉唑)</v>
          </cell>
          <cell r="V3112" t="str">
            <v>乙</v>
          </cell>
        </row>
        <row r="3113">
          <cell r="U3113" t="str">
            <v>埃索美拉唑(艾司奥美拉唑)</v>
          </cell>
          <cell r="V3113" t="str">
            <v>乙</v>
          </cell>
        </row>
        <row r="3114">
          <cell r="U3114" t="str">
            <v>埃索美拉唑(艾司奥美拉唑)</v>
          </cell>
          <cell r="V3114" t="str">
            <v>乙</v>
          </cell>
        </row>
        <row r="3115">
          <cell r="U3115" t="str">
            <v>埃索美拉唑(艾司奥美拉唑)</v>
          </cell>
          <cell r="V3115" t="str">
            <v>乙</v>
          </cell>
        </row>
        <row r="3116">
          <cell r="U3116" t="str">
            <v>埃索美拉唑(艾司奥美拉唑)</v>
          </cell>
          <cell r="V3116" t="str">
            <v>乙</v>
          </cell>
        </row>
        <row r="3117">
          <cell r="U3117" t="str">
            <v>埃索美拉唑(艾司奥美拉唑)</v>
          </cell>
          <cell r="V3117" t="str">
            <v>乙</v>
          </cell>
        </row>
        <row r="3118">
          <cell r="U3118" t="str">
            <v>埃索美拉唑(艾司奥美拉唑)</v>
          </cell>
          <cell r="V3118" t="str">
            <v>乙</v>
          </cell>
        </row>
        <row r="3119">
          <cell r="U3119" t="str">
            <v>埃索美拉唑(艾司奥美拉唑)</v>
          </cell>
          <cell r="V3119" t="str">
            <v>乙</v>
          </cell>
        </row>
        <row r="3120">
          <cell r="U3120" t="str">
            <v>埃索美拉唑(艾司奥美拉唑)</v>
          </cell>
          <cell r="V3120" t="str">
            <v>乙</v>
          </cell>
        </row>
        <row r="3121">
          <cell r="U3121" t="str">
            <v>埃索美拉唑(艾司奥美拉唑)</v>
          </cell>
          <cell r="V3121" t="str">
            <v>乙</v>
          </cell>
        </row>
        <row r="3122">
          <cell r="U3122" t="str">
            <v>埃索美拉唑(艾司奥美拉唑)</v>
          </cell>
          <cell r="V3122" t="str">
            <v>乙</v>
          </cell>
        </row>
        <row r="3123">
          <cell r="U3123" t="str">
            <v>埃索美拉唑(艾司奥美拉唑)</v>
          </cell>
          <cell r="V3123" t="str">
            <v>乙</v>
          </cell>
        </row>
        <row r="3124">
          <cell r="U3124" t="str">
            <v>埃索美拉唑(艾司奥美拉唑)</v>
          </cell>
          <cell r="V3124" t="str">
            <v>乙</v>
          </cell>
        </row>
        <row r="3125">
          <cell r="U3125" t="str">
            <v>埃索美拉唑(艾司奥美拉唑)</v>
          </cell>
          <cell r="V3125" t="str">
            <v>乙</v>
          </cell>
        </row>
        <row r="3126">
          <cell r="U3126" t="str">
            <v>埃索美拉唑(艾司奥美拉唑)</v>
          </cell>
          <cell r="V3126" t="str">
            <v>乙</v>
          </cell>
        </row>
        <row r="3127">
          <cell r="U3127" t="str">
            <v>埃索美拉唑(艾司奥美拉唑)</v>
          </cell>
          <cell r="V3127" t="str">
            <v>乙</v>
          </cell>
        </row>
        <row r="3128">
          <cell r="U3128" t="str">
            <v>埃索美拉唑(艾司奥美拉唑)</v>
          </cell>
          <cell r="V3128" t="str">
            <v>乙</v>
          </cell>
        </row>
        <row r="3129">
          <cell r="U3129" t="str">
            <v>埃索美拉唑(艾司奥美拉唑)</v>
          </cell>
          <cell r="V3129" t="str">
            <v>乙</v>
          </cell>
        </row>
        <row r="3130">
          <cell r="U3130" t="str">
            <v>埃索美拉唑(艾司奥美拉唑)</v>
          </cell>
          <cell r="V3130" t="str">
            <v>乙</v>
          </cell>
        </row>
        <row r="3131">
          <cell r="U3131" t="str">
            <v>埃索美拉唑(艾司奥美拉唑)</v>
          </cell>
          <cell r="V3131" t="str">
            <v>乙</v>
          </cell>
        </row>
        <row r="3132">
          <cell r="U3132" t="str">
            <v>埃索美拉唑(艾司奥美拉唑)</v>
          </cell>
          <cell r="V3132" t="str">
            <v>乙</v>
          </cell>
        </row>
        <row r="3133">
          <cell r="U3133" t="str">
            <v>埃索美拉唑(艾司奥美拉唑)</v>
          </cell>
          <cell r="V3133" t="str">
            <v>乙</v>
          </cell>
        </row>
        <row r="3134">
          <cell r="U3134" t="str">
            <v>埃索美拉唑(艾司奥美拉唑)</v>
          </cell>
          <cell r="V3134" t="str">
            <v>乙</v>
          </cell>
        </row>
        <row r="3135">
          <cell r="U3135" t="str">
            <v>埃索美拉唑(艾司奥美拉唑)</v>
          </cell>
          <cell r="V3135" t="str">
            <v>乙</v>
          </cell>
        </row>
        <row r="3136">
          <cell r="U3136" t="str">
            <v>埃索美拉唑(艾司奥美拉唑)</v>
          </cell>
          <cell r="V3136" t="str">
            <v>乙</v>
          </cell>
        </row>
        <row r="3137">
          <cell r="U3137" t="str">
            <v>埃索美拉唑(艾司奥美拉唑)</v>
          </cell>
          <cell r="V3137" t="str">
            <v>乙</v>
          </cell>
        </row>
        <row r="3138">
          <cell r="U3138" t="str">
            <v>埃索美拉唑(艾司奥美拉唑)</v>
          </cell>
          <cell r="V3138" t="str">
            <v>乙</v>
          </cell>
        </row>
        <row r="3139">
          <cell r="U3139" t="str">
            <v>埃索美拉唑(艾司奥美拉唑)</v>
          </cell>
          <cell r="V3139" t="str">
            <v>乙</v>
          </cell>
        </row>
        <row r="3140">
          <cell r="U3140" t="str">
            <v>埃索美拉唑(艾司奥美拉唑)</v>
          </cell>
          <cell r="V3140" t="str">
            <v>乙</v>
          </cell>
        </row>
        <row r="3141">
          <cell r="U3141" t="str">
            <v>埃索美拉唑(艾司奥美拉唑)</v>
          </cell>
          <cell r="V3141" t="str">
            <v>乙</v>
          </cell>
        </row>
        <row r="3142">
          <cell r="U3142" t="str">
            <v>埃索美拉唑(艾司奥美拉唑)</v>
          </cell>
          <cell r="V3142" t="str">
            <v>乙</v>
          </cell>
        </row>
        <row r="3143">
          <cell r="U3143" t="str">
            <v>埃索美拉唑(艾司奥美拉唑)</v>
          </cell>
          <cell r="V3143" t="str">
            <v>乙</v>
          </cell>
        </row>
        <row r="3144">
          <cell r="U3144" t="str">
            <v>埃索美拉唑(艾司奥美拉唑)</v>
          </cell>
          <cell r="V3144" t="str">
            <v>乙</v>
          </cell>
        </row>
        <row r="3145">
          <cell r="U3145" t="str">
            <v>埃索美拉唑(艾司奥美拉唑)</v>
          </cell>
          <cell r="V3145" t="str">
            <v>乙</v>
          </cell>
        </row>
        <row r="3146">
          <cell r="U3146" t="str">
            <v>埃索美拉唑(艾司奥美拉唑)</v>
          </cell>
          <cell r="V3146" t="str">
            <v>乙</v>
          </cell>
        </row>
        <row r="3147">
          <cell r="U3147" t="str">
            <v>埃索美拉唑(艾司奥美拉唑)</v>
          </cell>
          <cell r="V3147" t="str">
            <v>乙</v>
          </cell>
        </row>
        <row r="3148">
          <cell r="U3148" t="str">
            <v>埃索美拉唑(艾司奥美拉唑)</v>
          </cell>
          <cell r="V3148" t="str">
            <v>乙</v>
          </cell>
        </row>
        <row r="3149">
          <cell r="U3149" t="str">
            <v>埃索美拉唑(艾司奥美拉唑)</v>
          </cell>
          <cell r="V3149" t="str">
            <v>乙</v>
          </cell>
        </row>
        <row r="3150">
          <cell r="U3150" t="str">
            <v>埃索美拉唑(艾司奥美拉唑)</v>
          </cell>
          <cell r="V3150" t="str">
            <v>乙</v>
          </cell>
        </row>
        <row r="3151">
          <cell r="U3151" t="str">
            <v>埃索美拉唑(艾司奥美拉唑)</v>
          </cell>
          <cell r="V3151" t="str">
            <v>乙</v>
          </cell>
        </row>
        <row r="3152">
          <cell r="U3152" t="str">
            <v>埃索美拉唑(艾司奥美拉唑)</v>
          </cell>
          <cell r="V3152" t="str">
            <v>乙</v>
          </cell>
        </row>
        <row r="3153">
          <cell r="U3153" t="str">
            <v>埃索美拉唑(艾司奥美拉唑)</v>
          </cell>
          <cell r="V3153" t="str">
            <v>乙</v>
          </cell>
        </row>
        <row r="3154">
          <cell r="U3154" t="str">
            <v>埃索美拉唑(艾司奥美拉唑)</v>
          </cell>
          <cell r="V3154" t="str">
            <v>乙</v>
          </cell>
        </row>
        <row r="3155">
          <cell r="U3155" t="str">
            <v>埃索美拉唑(艾司奥美拉唑)</v>
          </cell>
          <cell r="V3155" t="str">
            <v>乙</v>
          </cell>
        </row>
        <row r="3156">
          <cell r="U3156" t="str">
            <v>埃索美拉唑(艾司奥美拉唑)</v>
          </cell>
          <cell r="V3156" t="str">
            <v>乙</v>
          </cell>
        </row>
        <row r="3157">
          <cell r="U3157" t="str">
            <v>埃索美拉唑(艾司奥美拉唑)</v>
          </cell>
          <cell r="V3157" t="str">
            <v>乙</v>
          </cell>
        </row>
        <row r="3158">
          <cell r="U3158" t="str">
            <v>埃索美拉唑(艾司奥美拉唑)</v>
          </cell>
          <cell r="V3158" t="str">
            <v>乙</v>
          </cell>
        </row>
        <row r="3159">
          <cell r="U3159" t="str">
            <v>埃索美拉唑(艾司奥美拉唑)</v>
          </cell>
          <cell r="V3159" t="str">
            <v>乙</v>
          </cell>
        </row>
        <row r="3160">
          <cell r="U3160" t="str">
            <v>埃索美拉唑(艾司奥美拉唑)</v>
          </cell>
          <cell r="V3160" t="str">
            <v>乙</v>
          </cell>
        </row>
        <row r="3161">
          <cell r="U3161" t="str">
            <v>埃索美拉唑(艾司奥美拉唑)</v>
          </cell>
          <cell r="V3161" t="str">
            <v>乙</v>
          </cell>
        </row>
        <row r="3162">
          <cell r="U3162" t="str">
            <v>埃索美拉唑(艾司奥美拉唑)</v>
          </cell>
          <cell r="V3162" t="str">
            <v>乙</v>
          </cell>
        </row>
        <row r="3163">
          <cell r="U3163" t="str">
            <v>埃索美拉唑(艾司奥美拉唑)</v>
          </cell>
          <cell r="V3163" t="str">
            <v>乙</v>
          </cell>
        </row>
        <row r="3164">
          <cell r="U3164" t="str">
            <v>埃索美拉唑(艾司奥美拉唑)</v>
          </cell>
          <cell r="V3164" t="str">
            <v>乙</v>
          </cell>
        </row>
        <row r="3165">
          <cell r="U3165" t="str">
            <v>埃索美拉唑(艾司奥美拉唑)</v>
          </cell>
          <cell r="V3165" t="str">
            <v>乙</v>
          </cell>
        </row>
        <row r="3166">
          <cell r="U3166" t="str">
            <v>埃索美拉唑(艾司奥美拉唑)</v>
          </cell>
          <cell r="V3166" t="str">
            <v>乙</v>
          </cell>
        </row>
        <row r="3167">
          <cell r="U3167" t="str">
            <v>埃索美拉唑(艾司奥美拉唑)</v>
          </cell>
          <cell r="V3167" t="str">
            <v>乙</v>
          </cell>
        </row>
        <row r="3168">
          <cell r="U3168" t="str">
            <v>埃索美拉唑(艾司奥美拉唑)</v>
          </cell>
          <cell r="V3168" t="str">
            <v>乙</v>
          </cell>
        </row>
        <row r="3169">
          <cell r="U3169" t="str">
            <v>埃索美拉唑(艾司奥美拉唑)</v>
          </cell>
          <cell r="V3169" t="str">
            <v>乙</v>
          </cell>
        </row>
        <row r="3170">
          <cell r="U3170" t="str">
            <v>埃索美拉唑(艾司奥美拉唑)</v>
          </cell>
          <cell r="V3170" t="str">
            <v>乙</v>
          </cell>
        </row>
        <row r="3171">
          <cell r="U3171" t="str">
            <v>埃索美拉唑(艾司奥美拉唑)</v>
          </cell>
          <cell r="V3171" t="str">
            <v>乙</v>
          </cell>
        </row>
        <row r="3172">
          <cell r="U3172" t="str">
            <v>埃索美拉唑(艾司奥美拉唑)</v>
          </cell>
          <cell r="V3172" t="str">
            <v>乙</v>
          </cell>
        </row>
        <row r="3173">
          <cell r="U3173" t="str">
            <v>埃索美拉唑(艾司奥美拉唑)</v>
          </cell>
          <cell r="V3173" t="str">
            <v>乙</v>
          </cell>
        </row>
        <row r="3174">
          <cell r="U3174" t="str">
            <v>埃索美拉唑(艾司奥美拉唑)</v>
          </cell>
          <cell r="V3174" t="str">
            <v>乙</v>
          </cell>
        </row>
        <row r="3175">
          <cell r="U3175" t="str">
            <v>埃索美拉唑(艾司奥美拉唑)</v>
          </cell>
          <cell r="V3175" t="str">
            <v>乙</v>
          </cell>
        </row>
        <row r="3176">
          <cell r="U3176" t="str">
            <v>埃索美拉唑(艾司奥美拉唑)</v>
          </cell>
          <cell r="V3176" t="str">
            <v>乙</v>
          </cell>
        </row>
        <row r="3177">
          <cell r="U3177" t="str">
            <v>埃索美拉唑(艾司奥美拉唑)</v>
          </cell>
          <cell r="V3177" t="str">
            <v>乙</v>
          </cell>
        </row>
        <row r="3178">
          <cell r="U3178" t="str">
            <v>埃索美拉唑(艾司奥美拉唑)</v>
          </cell>
          <cell r="V3178" t="str">
            <v>乙</v>
          </cell>
        </row>
        <row r="3179">
          <cell r="U3179" t="str">
            <v>埃索美拉唑(艾司奥美拉唑)</v>
          </cell>
          <cell r="V3179" t="str">
            <v>乙</v>
          </cell>
        </row>
        <row r="3180">
          <cell r="U3180" t="str">
            <v>埃索美拉唑(艾司奥美拉唑)</v>
          </cell>
          <cell r="V3180" t="str">
            <v>乙</v>
          </cell>
        </row>
        <row r="3181">
          <cell r="U3181" t="str">
            <v>埃索美拉唑(艾司奥美拉唑)</v>
          </cell>
          <cell r="V3181" t="str">
            <v>乙</v>
          </cell>
        </row>
        <row r="3182">
          <cell r="U3182" t="str">
            <v>埃索美拉唑(艾司奥美拉唑)</v>
          </cell>
          <cell r="V3182" t="str">
            <v>乙</v>
          </cell>
        </row>
        <row r="3183">
          <cell r="U3183" t="str">
            <v>埃索美拉唑(艾司奥美拉唑)</v>
          </cell>
          <cell r="V3183" t="str">
            <v>乙</v>
          </cell>
        </row>
        <row r="3184">
          <cell r="U3184" t="str">
            <v>埃索美拉唑(艾司奥美拉唑)</v>
          </cell>
          <cell r="V3184" t="str">
            <v>乙</v>
          </cell>
        </row>
        <row r="3185">
          <cell r="U3185" t="str">
            <v>埃索美拉唑(艾司奥美拉唑)</v>
          </cell>
          <cell r="V3185" t="str">
            <v>乙</v>
          </cell>
        </row>
        <row r="3186">
          <cell r="U3186" t="str">
            <v>埃索美拉唑(艾司奥美拉唑)</v>
          </cell>
          <cell r="V3186" t="str">
            <v>乙</v>
          </cell>
        </row>
        <row r="3187">
          <cell r="U3187" t="str">
            <v>埃索美拉唑(艾司奥美拉唑)</v>
          </cell>
          <cell r="V3187" t="str">
            <v>乙</v>
          </cell>
        </row>
        <row r="3188">
          <cell r="U3188" t="str">
            <v>埃索美拉唑(艾司奥美拉唑)</v>
          </cell>
          <cell r="V3188" t="str">
            <v>乙</v>
          </cell>
        </row>
        <row r="3189">
          <cell r="U3189" t="str">
            <v>埃索美拉唑(艾司奥美拉唑)</v>
          </cell>
          <cell r="V3189" t="str">
            <v>乙</v>
          </cell>
        </row>
        <row r="3190">
          <cell r="U3190" t="str">
            <v>埃索美拉唑(艾司奥美拉唑)</v>
          </cell>
          <cell r="V3190" t="str">
            <v>乙</v>
          </cell>
        </row>
        <row r="3191">
          <cell r="U3191" t="str">
            <v>埃索美拉唑(艾司奥美拉唑)</v>
          </cell>
          <cell r="V3191" t="str">
            <v>乙</v>
          </cell>
        </row>
        <row r="3192">
          <cell r="U3192" t="str">
            <v>埃索美拉唑(艾司奥美拉唑)</v>
          </cell>
          <cell r="V3192" t="str">
            <v>乙</v>
          </cell>
        </row>
        <row r="3193">
          <cell r="U3193" t="str">
            <v>埃索美拉唑(艾司奥美拉唑)</v>
          </cell>
          <cell r="V3193" t="str">
            <v>乙</v>
          </cell>
        </row>
        <row r="3194">
          <cell r="U3194" t="str">
            <v>埃索美拉唑(艾司奥美拉唑)</v>
          </cell>
          <cell r="V3194" t="str">
            <v>乙</v>
          </cell>
        </row>
        <row r="3195">
          <cell r="U3195" t="str">
            <v>埃索美拉唑(艾司奥美拉唑)</v>
          </cell>
          <cell r="V3195" t="str">
            <v>乙</v>
          </cell>
        </row>
        <row r="3196">
          <cell r="U3196" t="str">
            <v>埃索美拉唑(艾司奥美拉唑)</v>
          </cell>
          <cell r="V3196" t="str">
            <v>乙</v>
          </cell>
        </row>
        <row r="3197">
          <cell r="U3197" t="str">
            <v>埃索美拉唑(艾司奥美拉唑)</v>
          </cell>
          <cell r="V3197" t="str">
            <v>乙</v>
          </cell>
        </row>
        <row r="3198">
          <cell r="U3198" t="str">
            <v>埃索美拉唑(艾司奥美拉唑)</v>
          </cell>
          <cell r="V3198" t="str">
            <v>乙</v>
          </cell>
        </row>
        <row r="3199">
          <cell r="U3199" t="str">
            <v>埃索美拉唑(艾司奥美拉唑)</v>
          </cell>
          <cell r="V3199" t="str">
            <v>乙</v>
          </cell>
        </row>
        <row r="3200">
          <cell r="U3200" t="str">
            <v>埃索美拉唑(艾司奥美拉唑)</v>
          </cell>
          <cell r="V3200" t="str">
            <v>乙</v>
          </cell>
        </row>
        <row r="3201">
          <cell r="U3201" t="str">
            <v>埃索美拉唑(艾司奥美拉唑)</v>
          </cell>
          <cell r="V3201" t="str">
            <v>乙</v>
          </cell>
        </row>
        <row r="3202">
          <cell r="U3202" t="str">
            <v>埃索美拉唑(艾司奥美拉唑)</v>
          </cell>
          <cell r="V3202" t="str">
            <v>乙</v>
          </cell>
        </row>
        <row r="3203">
          <cell r="U3203" t="str">
            <v>埃索美拉唑(艾司奥美拉唑)</v>
          </cell>
          <cell r="V3203" t="str">
            <v>乙</v>
          </cell>
        </row>
        <row r="3204">
          <cell r="U3204" t="str">
            <v>埃索美拉唑(艾司奥美拉唑)</v>
          </cell>
          <cell r="V3204" t="str">
            <v>乙</v>
          </cell>
        </row>
        <row r="3205">
          <cell r="U3205" t="str">
            <v>埃索美拉唑(艾司奥美拉唑)</v>
          </cell>
          <cell r="V3205" t="str">
            <v>乙</v>
          </cell>
        </row>
        <row r="3206">
          <cell r="U3206" t="str">
            <v>埃索美拉唑(艾司奥美拉唑)</v>
          </cell>
          <cell r="V3206" t="str">
            <v>乙</v>
          </cell>
        </row>
        <row r="3207">
          <cell r="U3207" t="str">
            <v>埃索美拉唑(艾司奥美拉唑)</v>
          </cell>
          <cell r="V3207" t="str">
            <v>乙</v>
          </cell>
        </row>
        <row r="3208">
          <cell r="U3208" t="str">
            <v>埃索美拉唑(艾司奥美拉唑)</v>
          </cell>
          <cell r="V3208" t="str">
            <v>乙</v>
          </cell>
        </row>
        <row r="3209">
          <cell r="U3209" t="str">
            <v>埃索美拉唑(艾司奥美拉唑)</v>
          </cell>
          <cell r="V3209" t="str">
            <v>乙</v>
          </cell>
        </row>
        <row r="3210">
          <cell r="U3210" t="str">
            <v>埃索美拉唑(艾司奥美拉唑)</v>
          </cell>
          <cell r="V3210" t="str">
            <v>乙</v>
          </cell>
        </row>
        <row r="3211">
          <cell r="U3211" t="str">
            <v>埃索美拉唑(艾司奥美拉唑)</v>
          </cell>
          <cell r="V3211" t="str">
            <v>乙</v>
          </cell>
        </row>
        <row r="3212">
          <cell r="U3212" t="str">
            <v>埃索美拉唑(艾司奥美拉唑)</v>
          </cell>
          <cell r="V3212" t="str">
            <v>乙</v>
          </cell>
        </row>
        <row r="3213">
          <cell r="U3213" t="str">
            <v>埃索美拉唑(艾司奥美拉唑)</v>
          </cell>
          <cell r="V3213" t="str">
            <v>乙</v>
          </cell>
        </row>
        <row r="3214">
          <cell r="U3214" t="str">
            <v>埃索美拉唑(艾司奥美拉唑)</v>
          </cell>
          <cell r="V3214" t="str">
            <v>乙</v>
          </cell>
        </row>
        <row r="3215">
          <cell r="U3215" t="str">
            <v>埃索美拉唑(艾司奥美拉唑)</v>
          </cell>
          <cell r="V3215" t="str">
            <v>乙</v>
          </cell>
        </row>
        <row r="3216">
          <cell r="U3216" t="str">
            <v>埃索美拉唑(艾司奥美拉唑)</v>
          </cell>
          <cell r="V3216" t="str">
            <v>乙</v>
          </cell>
        </row>
        <row r="3217">
          <cell r="U3217" t="str">
            <v>埃索美拉唑(艾司奥美拉唑)</v>
          </cell>
          <cell r="V3217" t="str">
            <v>乙</v>
          </cell>
        </row>
        <row r="3218">
          <cell r="U3218" t="str">
            <v>埃索美拉唑(艾司奥美拉唑)</v>
          </cell>
          <cell r="V3218" t="str">
            <v>乙</v>
          </cell>
        </row>
        <row r="3219">
          <cell r="U3219" t="str">
            <v>埃索美拉唑(艾司奥美拉唑)</v>
          </cell>
          <cell r="V3219" t="str">
            <v>乙</v>
          </cell>
        </row>
        <row r="3220">
          <cell r="U3220" t="str">
            <v>埃索美拉唑(艾司奥美拉唑)</v>
          </cell>
          <cell r="V3220" t="str">
            <v>乙</v>
          </cell>
        </row>
        <row r="3221">
          <cell r="U3221" t="str">
            <v>埃索美拉唑(艾司奥美拉唑)</v>
          </cell>
          <cell r="V3221" t="str">
            <v>乙</v>
          </cell>
        </row>
        <row r="3222">
          <cell r="U3222" t="str">
            <v>埃索美拉唑(艾司奥美拉唑)</v>
          </cell>
          <cell r="V3222" t="str">
            <v>乙</v>
          </cell>
        </row>
        <row r="3223">
          <cell r="U3223" t="str">
            <v>埃索美拉唑(艾司奥美拉唑)</v>
          </cell>
          <cell r="V3223" t="str">
            <v>乙</v>
          </cell>
        </row>
        <row r="3224">
          <cell r="U3224" t="str">
            <v>埃索美拉唑(艾司奥美拉唑)</v>
          </cell>
          <cell r="V3224" t="str">
            <v>乙</v>
          </cell>
        </row>
        <row r="3225">
          <cell r="U3225" t="str">
            <v>埃索美拉唑(艾司奥美拉唑)</v>
          </cell>
          <cell r="V3225" t="str">
            <v>乙</v>
          </cell>
        </row>
        <row r="3226">
          <cell r="U3226" t="str">
            <v>埃索美拉唑(艾司奥美拉唑)</v>
          </cell>
          <cell r="V3226" t="str">
            <v>乙</v>
          </cell>
        </row>
        <row r="3227">
          <cell r="U3227" t="str">
            <v>埃索美拉唑(艾司奥美拉唑)</v>
          </cell>
          <cell r="V3227" t="str">
            <v>乙</v>
          </cell>
        </row>
        <row r="3228">
          <cell r="U3228" t="str">
            <v>埃索美拉唑(艾司奥美拉唑)</v>
          </cell>
          <cell r="V3228" t="str">
            <v>乙</v>
          </cell>
        </row>
        <row r="3229">
          <cell r="U3229" t="str">
            <v>埃索美拉唑(艾司奥美拉唑)</v>
          </cell>
          <cell r="V3229" t="str">
            <v>乙</v>
          </cell>
        </row>
        <row r="3230">
          <cell r="U3230" t="str">
            <v>埃索美拉唑(艾司奥美拉唑)</v>
          </cell>
          <cell r="V3230" t="str">
            <v>乙</v>
          </cell>
        </row>
        <row r="3231">
          <cell r="U3231" t="str">
            <v>埃索美拉唑(艾司奥美拉唑)</v>
          </cell>
          <cell r="V3231" t="str">
            <v>乙</v>
          </cell>
        </row>
        <row r="3232">
          <cell r="U3232" t="str">
            <v>埃索美拉唑(艾司奥美拉唑)</v>
          </cell>
          <cell r="V3232" t="str">
            <v>乙</v>
          </cell>
        </row>
        <row r="3233">
          <cell r="U3233" t="str">
            <v>埃索美拉唑(艾司奥美拉唑)</v>
          </cell>
          <cell r="V3233" t="str">
            <v>乙</v>
          </cell>
        </row>
        <row r="3234">
          <cell r="U3234" t="str">
            <v>埃索美拉唑(艾司奥美拉唑)</v>
          </cell>
          <cell r="V3234" t="str">
            <v>乙</v>
          </cell>
        </row>
        <row r="3235">
          <cell r="U3235" t="str">
            <v>埃索美拉唑(艾司奥美拉唑)</v>
          </cell>
          <cell r="V3235" t="str">
            <v>乙</v>
          </cell>
        </row>
        <row r="3236">
          <cell r="U3236" t="str">
            <v>埃索美拉唑(艾司奥美拉唑)</v>
          </cell>
          <cell r="V3236" t="str">
            <v>乙</v>
          </cell>
        </row>
        <row r="3237">
          <cell r="U3237" t="str">
            <v>埃索美拉唑(艾司奥美拉唑)</v>
          </cell>
          <cell r="V3237" t="str">
            <v>乙</v>
          </cell>
        </row>
        <row r="3238">
          <cell r="U3238" t="str">
            <v>埃索美拉唑(艾司奥美拉唑)</v>
          </cell>
          <cell r="V3238" t="str">
            <v>乙</v>
          </cell>
        </row>
        <row r="3239">
          <cell r="U3239" t="str">
            <v>埃索美拉唑(艾司奥美拉唑)</v>
          </cell>
          <cell r="V3239" t="str">
            <v>乙</v>
          </cell>
        </row>
        <row r="3240">
          <cell r="U3240" t="str">
            <v>埃索美拉唑(艾司奥美拉唑)</v>
          </cell>
          <cell r="V3240" t="str">
            <v>乙</v>
          </cell>
        </row>
        <row r="3241">
          <cell r="U3241" t="str">
            <v>埃索美拉唑(艾司奥美拉唑)</v>
          </cell>
          <cell r="V3241" t="str">
            <v>乙</v>
          </cell>
        </row>
        <row r="3242">
          <cell r="U3242" t="str">
            <v>埃索美拉唑(艾司奥美拉唑)</v>
          </cell>
          <cell r="V3242" t="str">
            <v>乙</v>
          </cell>
        </row>
        <row r="3243">
          <cell r="U3243" t="str">
            <v>埃索美拉唑(艾司奥美拉唑)</v>
          </cell>
          <cell r="V3243" t="str">
            <v>乙</v>
          </cell>
        </row>
        <row r="3244">
          <cell r="U3244" t="str">
            <v>埃索美拉唑(艾司奥美拉唑)</v>
          </cell>
          <cell r="V3244" t="str">
            <v>乙</v>
          </cell>
        </row>
        <row r="3245">
          <cell r="U3245" t="str">
            <v>埃索美拉唑(艾司奥美拉唑)</v>
          </cell>
          <cell r="V3245" t="str">
            <v>乙</v>
          </cell>
        </row>
        <row r="3246">
          <cell r="U3246" t="str">
            <v>埃索美拉唑(艾司奥美拉唑)</v>
          </cell>
          <cell r="V3246" t="str">
            <v>乙</v>
          </cell>
        </row>
        <row r="3247">
          <cell r="U3247" t="str">
            <v>埃索美拉唑(艾司奥美拉唑)</v>
          </cell>
          <cell r="V3247" t="str">
            <v>乙</v>
          </cell>
        </row>
        <row r="3248">
          <cell r="U3248" t="str">
            <v>埃索美拉唑(艾司奥美拉唑)</v>
          </cell>
          <cell r="V3248" t="str">
            <v>乙</v>
          </cell>
        </row>
        <row r="3249">
          <cell r="U3249" t="str">
            <v>埃索美拉唑(艾司奥美拉唑)</v>
          </cell>
          <cell r="V3249" t="str">
            <v>乙</v>
          </cell>
        </row>
        <row r="3250">
          <cell r="U3250" t="str">
            <v>埃索美拉唑(艾司奥美拉唑)</v>
          </cell>
          <cell r="V3250" t="str">
            <v>乙</v>
          </cell>
        </row>
        <row r="3251">
          <cell r="U3251" t="str">
            <v>埃索美拉唑(艾司奥美拉唑)</v>
          </cell>
          <cell r="V3251" t="str">
            <v>乙</v>
          </cell>
        </row>
        <row r="3252">
          <cell r="U3252" t="str">
            <v>埃索美拉唑(艾司奥美拉唑)</v>
          </cell>
          <cell r="V3252" t="str">
            <v>乙</v>
          </cell>
        </row>
        <row r="3253">
          <cell r="U3253" t="str">
            <v>埃索美拉唑(艾司奥美拉唑)</v>
          </cell>
          <cell r="V3253" t="str">
            <v>乙</v>
          </cell>
        </row>
        <row r="3254">
          <cell r="U3254" t="str">
            <v>埃索美拉唑(艾司奥美拉唑)</v>
          </cell>
          <cell r="V3254" t="str">
            <v>乙</v>
          </cell>
        </row>
        <row r="3255">
          <cell r="U3255" t="str">
            <v>埃索美拉唑(艾司奥美拉唑)</v>
          </cell>
          <cell r="V3255" t="str">
            <v>乙</v>
          </cell>
        </row>
        <row r="3256">
          <cell r="U3256" t="str">
            <v>埃索美拉唑(艾司奥美拉唑)</v>
          </cell>
          <cell r="V3256" t="str">
            <v>乙</v>
          </cell>
        </row>
        <row r="3257">
          <cell r="U3257" t="str">
            <v>埃索美拉唑(艾司奥美拉唑)</v>
          </cell>
          <cell r="V3257" t="str">
            <v>乙</v>
          </cell>
        </row>
        <row r="3258">
          <cell r="U3258" t="str">
            <v>埃索美拉唑(艾司奥美拉唑)</v>
          </cell>
          <cell r="V3258" t="str">
            <v>乙</v>
          </cell>
        </row>
        <row r="3259">
          <cell r="U3259" t="str">
            <v>埃索美拉唑(艾司奥美拉唑)</v>
          </cell>
          <cell r="V3259" t="str">
            <v>乙</v>
          </cell>
        </row>
        <row r="3260">
          <cell r="U3260" t="str">
            <v>埃索美拉唑(艾司奥美拉唑)</v>
          </cell>
          <cell r="V3260" t="str">
            <v>乙</v>
          </cell>
        </row>
        <row r="3261">
          <cell r="U3261" t="str">
            <v>埃索美拉唑(艾司奥美拉唑)</v>
          </cell>
          <cell r="V3261" t="str">
            <v>乙</v>
          </cell>
        </row>
        <row r="3262">
          <cell r="U3262" t="str">
            <v>埃索美拉唑(艾司奥美拉唑)</v>
          </cell>
          <cell r="V3262" t="str">
            <v>乙</v>
          </cell>
        </row>
        <row r="3263">
          <cell r="U3263" t="str">
            <v>埃索美拉唑(艾司奥美拉唑)</v>
          </cell>
          <cell r="V3263" t="str">
            <v>乙</v>
          </cell>
        </row>
        <row r="3264">
          <cell r="U3264" t="str">
            <v>埃索美拉唑(艾司奥美拉唑)</v>
          </cell>
          <cell r="V3264" t="str">
            <v>乙</v>
          </cell>
        </row>
        <row r="3265">
          <cell r="U3265" t="str">
            <v>埃索美拉唑(艾司奥美拉唑)</v>
          </cell>
          <cell r="V3265" t="str">
            <v>乙</v>
          </cell>
        </row>
        <row r="3266">
          <cell r="U3266" t="str">
            <v>埃索美拉唑(艾司奥美拉唑)</v>
          </cell>
          <cell r="V3266" t="str">
            <v>乙</v>
          </cell>
        </row>
        <row r="3267">
          <cell r="U3267" t="str">
            <v>埃索美拉唑(艾司奥美拉唑)</v>
          </cell>
          <cell r="V3267" t="str">
            <v>乙</v>
          </cell>
        </row>
        <row r="3268">
          <cell r="U3268" t="str">
            <v>埃索美拉唑(艾司奥美拉唑)</v>
          </cell>
          <cell r="V3268" t="str">
            <v>乙</v>
          </cell>
        </row>
        <row r="3269">
          <cell r="U3269" t="str">
            <v>埃索美拉唑(艾司奥美拉唑)</v>
          </cell>
          <cell r="V3269" t="str">
            <v>乙</v>
          </cell>
        </row>
        <row r="3270">
          <cell r="U3270" t="str">
            <v>埃索美拉唑(艾司奥美拉唑)</v>
          </cell>
          <cell r="V3270" t="str">
            <v>乙</v>
          </cell>
        </row>
        <row r="3271">
          <cell r="U3271" t="str">
            <v>埃索美拉唑(艾司奥美拉唑)</v>
          </cell>
          <cell r="V3271" t="str">
            <v>乙</v>
          </cell>
        </row>
        <row r="3272">
          <cell r="U3272" t="str">
            <v>埃索美拉唑(艾司奥美拉唑)</v>
          </cell>
          <cell r="V3272" t="str">
            <v>乙</v>
          </cell>
        </row>
        <row r="3273">
          <cell r="U3273" t="str">
            <v>埃索美拉唑(艾司奥美拉唑)</v>
          </cell>
          <cell r="V3273" t="str">
            <v>乙</v>
          </cell>
        </row>
        <row r="3274">
          <cell r="U3274" t="str">
            <v>埃索美拉唑(艾司奥美拉唑)</v>
          </cell>
          <cell r="V3274" t="str">
            <v>乙</v>
          </cell>
        </row>
        <row r="3275">
          <cell r="U3275" t="str">
            <v>埃索美拉唑(艾司奥美拉唑)</v>
          </cell>
          <cell r="V3275" t="str">
            <v>乙</v>
          </cell>
        </row>
        <row r="3276">
          <cell r="U3276" t="str">
            <v>埃索美拉唑(艾司奥美拉唑)</v>
          </cell>
          <cell r="V3276" t="str">
            <v>乙</v>
          </cell>
        </row>
        <row r="3277">
          <cell r="U3277" t="str">
            <v>埃索美拉唑(艾司奥美拉唑)</v>
          </cell>
          <cell r="V3277" t="str">
            <v>乙</v>
          </cell>
        </row>
        <row r="3278">
          <cell r="U3278" t="str">
            <v>埃索美拉唑(艾司奥美拉唑)</v>
          </cell>
          <cell r="V3278" t="str">
            <v>乙</v>
          </cell>
        </row>
        <row r="3279">
          <cell r="U3279" t="str">
            <v>埃索美拉唑(艾司奥美拉唑)</v>
          </cell>
          <cell r="V3279" t="str">
            <v>乙</v>
          </cell>
        </row>
        <row r="3280">
          <cell r="U3280" t="str">
            <v>埃索美拉唑(艾司奥美拉唑)</v>
          </cell>
          <cell r="V3280" t="str">
            <v>乙</v>
          </cell>
        </row>
        <row r="3281">
          <cell r="U3281" t="str">
            <v>埃索美拉唑(艾司奥美拉唑)</v>
          </cell>
          <cell r="V3281" t="str">
            <v>乙</v>
          </cell>
        </row>
        <row r="3282">
          <cell r="U3282" t="str">
            <v>埃索美拉唑(艾司奥美拉唑)</v>
          </cell>
          <cell r="V3282" t="str">
            <v>乙</v>
          </cell>
        </row>
        <row r="3283">
          <cell r="U3283" t="str">
            <v>埃索美拉唑(艾司奥美拉唑)</v>
          </cell>
          <cell r="V3283" t="str">
            <v>乙</v>
          </cell>
        </row>
        <row r="3284">
          <cell r="U3284" t="str">
            <v>埃索美拉唑(艾司奥美拉唑)</v>
          </cell>
          <cell r="V3284" t="str">
            <v>乙</v>
          </cell>
        </row>
        <row r="3285">
          <cell r="U3285" t="str">
            <v>埃索美拉唑(艾司奥美拉唑)</v>
          </cell>
          <cell r="V3285" t="str">
            <v>乙</v>
          </cell>
        </row>
        <row r="3286">
          <cell r="U3286" t="str">
            <v>埃索美拉唑(艾司奥美拉唑)</v>
          </cell>
          <cell r="V3286" t="str">
            <v>乙</v>
          </cell>
        </row>
        <row r="3287">
          <cell r="U3287" t="str">
            <v>埃索美拉唑(艾司奥美拉唑)</v>
          </cell>
          <cell r="V3287" t="str">
            <v>乙</v>
          </cell>
        </row>
        <row r="3288">
          <cell r="U3288" t="str">
            <v>埃索美拉唑(艾司奥美拉唑)</v>
          </cell>
          <cell r="V3288" t="str">
            <v>乙</v>
          </cell>
        </row>
        <row r="3289">
          <cell r="U3289" t="str">
            <v>埃索美拉唑(艾司奥美拉唑)</v>
          </cell>
          <cell r="V3289" t="str">
            <v>乙</v>
          </cell>
        </row>
        <row r="3290">
          <cell r="U3290" t="str">
            <v>埃索美拉唑(艾司奥美拉唑)</v>
          </cell>
          <cell r="V3290" t="str">
            <v>乙</v>
          </cell>
        </row>
        <row r="3291">
          <cell r="U3291" t="str">
            <v>埃索美拉唑(艾司奥美拉唑)</v>
          </cell>
          <cell r="V3291" t="str">
            <v>乙</v>
          </cell>
        </row>
        <row r="3292">
          <cell r="U3292" t="str">
            <v>埃索美拉唑(艾司奥美拉唑)</v>
          </cell>
          <cell r="V3292" t="str">
            <v>乙</v>
          </cell>
        </row>
        <row r="3293">
          <cell r="U3293" t="str">
            <v>埃索美拉唑(艾司奥美拉唑)</v>
          </cell>
          <cell r="V3293" t="str">
            <v>乙</v>
          </cell>
        </row>
        <row r="3294">
          <cell r="U3294" t="str">
            <v>埃索美拉唑(艾司奥美拉唑)</v>
          </cell>
          <cell r="V3294" t="str">
            <v>乙</v>
          </cell>
        </row>
        <row r="3295">
          <cell r="U3295" t="str">
            <v>埃索美拉唑(艾司奥美拉唑)</v>
          </cell>
          <cell r="V3295" t="str">
            <v>乙</v>
          </cell>
        </row>
        <row r="3296">
          <cell r="U3296" t="str">
            <v>埃索美拉唑(艾司奥美拉唑)</v>
          </cell>
          <cell r="V3296" t="str">
            <v>乙</v>
          </cell>
        </row>
        <row r="3297">
          <cell r="U3297" t="str">
            <v>埃索美拉唑(艾司奥美拉唑)</v>
          </cell>
          <cell r="V3297" t="str">
            <v>乙</v>
          </cell>
        </row>
        <row r="3298">
          <cell r="U3298" t="str">
            <v>埃索美拉唑(艾司奥美拉唑)</v>
          </cell>
          <cell r="V3298" t="str">
            <v>乙</v>
          </cell>
        </row>
        <row r="3299">
          <cell r="U3299" t="str">
            <v>埃索美拉唑(艾司奥美拉唑)</v>
          </cell>
          <cell r="V3299" t="str">
            <v>乙</v>
          </cell>
        </row>
        <row r="3300">
          <cell r="U3300" t="str">
            <v>埃索美拉唑(艾司奥美拉唑)</v>
          </cell>
          <cell r="V3300" t="str">
            <v>乙</v>
          </cell>
        </row>
        <row r="3301">
          <cell r="U3301" t="str">
            <v>埃索美拉唑(艾司奥美拉唑)</v>
          </cell>
          <cell r="V3301" t="str">
            <v>乙</v>
          </cell>
        </row>
        <row r="3302">
          <cell r="U3302" t="str">
            <v>埃索美拉唑(艾司奥美拉唑)</v>
          </cell>
          <cell r="V3302" t="str">
            <v>乙</v>
          </cell>
        </row>
        <row r="3303">
          <cell r="U3303" t="str">
            <v>埃索美拉唑(艾司奥美拉唑)</v>
          </cell>
          <cell r="V3303" t="str">
            <v>乙</v>
          </cell>
        </row>
        <row r="3304">
          <cell r="U3304" t="str">
            <v>埃索美拉唑(艾司奥美拉唑)</v>
          </cell>
          <cell r="V3304" t="str">
            <v>乙</v>
          </cell>
        </row>
        <row r="3305">
          <cell r="U3305" t="str">
            <v>埃索美拉唑(艾司奥美拉唑)</v>
          </cell>
          <cell r="V3305" t="str">
            <v>乙</v>
          </cell>
        </row>
        <row r="3306">
          <cell r="U3306" t="str">
            <v>埃索美拉唑(艾司奥美拉唑)</v>
          </cell>
          <cell r="V3306" t="str">
            <v>乙</v>
          </cell>
        </row>
        <row r="3307">
          <cell r="U3307" t="str">
            <v>埃索美拉唑(艾司奥美拉唑)</v>
          </cell>
          <cell r="V3307" t="str">
            <v>乙</v>
          </cell>
        </row>
        <row r="3308">
          <cell r="U3308" t="str">
            <v>埃索美拉唑(艾司奥美拉唑)</v>
          </cell>
          <cell r="V3308" t="str">
            <v>乙</v>
          </cell>
        </row>
        <row r="3309">
          <cell r="U3309" t="str">
            <v>埃索美拉唑(艾司奥美拉唑)</v>
          </cell>
          <cell r="V3309" t="str">
            <v>乙</v>
          </cell>
        </row>
        <row r="3310">
          <cell r="U3310" t="str">
            <v>埃索美拉唑(艾司奥美拉唑)</v>
          </cell>
          <cell r="V3310" t="str">
            <v>乙</v>
          </cell>
        </row>
        <row r="3311">
          <cell r="U3311" t="str">
            <v>埃索美拉唑(艾司奥美拉唑)</v>
          </cell>
          <cell r="V3311" t="str">
            <v>乙</v>
          </cell>
        </row>
        <row r="3312">
          <cell r="U3312" t="str">
            <v>埃索美拉唑(艾司奥美拉唑)</v>
          </cell>
          <cell r="V3312" t="str">
            <v>乙</v>
          </cell>
        </row>
        <row r="3313">
          <cell r="U3313" t="str">
            <v>埃索美拉唑(艾司奥美拉唑)</v>
          </cell>
          <cell r="V3313" t="str">
            <v>乙</v>
          </cell>
        </row>
        <row r="3314">
          <cell r="U3314" t="str">
            <v>埃索美拉唑(艾司奥美拉唑)</v>
          </cell>
          <cell r="V3314" t="str">
            <v>乙</v>
          </cell>
        </row>
        <row r="3315">
          <cell r="U3315" t="str">
            <v>埃索美拉唑(艾司奥美拉唑)</v>
          </cell>
          <cell r="V3315" t="str">
            <v>乙</v>
          </cell>
        </row>
        <row r="3316">
          <cell r="U3316" t="str">
            <v>埃索美拉唑(艾司奥美拉唑)</v>
          </cell>
          <cell r="V3316" t="str">
            <v>乙</v>
          </cell>
        </row>
        <row r="3317">
          <cell r="U3317" t="str">
            <v>埃索美拉唑(艾司奥美拉唑)</v>
          </cell>
          <cell r="V3317" t="str">
            <v>乙</v>
          </cell>
        </row>
        <row r="3318">
          <cell r="U3318" t="str">
            <v>埃索美拉唑(艾司奥美拉唑)</v>
          </cell>
          <cell r="V3318" t="str">
            <v>乙</v>
          </cell>
        </row>
        <row r="3319">
          <cell r="U3319" t="str">
            <v>埃索美拉唑(艾司奥美拉唑)</v>
          </cell>
          <cell r="V3319" t="str">
            <v>乙</v>
          </cell>
        </row>
        <row r="3320">
          <cell r="U3320" t="str">
            <v>埃索美拉唑(艾司奥美拉唑)</v>
          </cell>
          <cell r="V3320" t="str">
            <v>乙</v>
          </cell>
        </row>
        <row r="3321">
          <cell r="U3321" t="str">
            <v>埃索美拉唑(艾司奥美拉唑)</v>
          </cell>
          <cell r="V3321" t="str">
            <v>乙</v>
          </cell>
        </row>
        <row r="3322">
          <cell r="U3322" t="str">
            <v>埃索美拉唑(艾司奥美拉唑)</v>
          </cell>
          <cell r="V3322" t="str">
            <v>乙</v>
          </cell>
        </row>
        <row r="3323">
          <cell r="U3323" t="str">
            <v>埃索美拉唑(艾司奥美拉唑)</v>
          </cell>
          <cell r="V3323" t="str">
            <v>乙</v>
          </cell>
        </row>
        <row r="3324">
          <cell r="U3324" t="str">
            <v>埃索美拉唑(艾司奥美拉唑)</v>
          </cell>
          <cell r="V3324" t="str">
            <v>乙</v>
          </cell>
        </row>
        <row r="3325">
          <cell r="U3325" t="str">
            <v>埃索美拉唑(艾司奥美拉唑)</v>
          </cell>
          <cell r="V3325" t="str">
            <v>乙</v>
          </cell>
        </row>
        <row r="3326">
          <cell r="U3326" t="str">
            <v>埃索美拉唑(艾司奥美拉唑)</v>
          </cell>
          <cell r="V3326" t="str">
            <v>乙</v>
          </cell>
        </row>
        <row r="3327">
          <cell r="U3327" t="str">
            <v>埃索美拉唑(艾司奥美拉唑)</v>
          </cell>
          <cell r="V3327" t="str">
            <v>乙</v>
          </cell>
        </row>
        <row r="3328">
          <cell r="U3328" t="str">
            <v>埃索美拉唑(艾司奥美拉唑)</v>
          </cell>
          <cell r="V3328" t="str">
            <v>乙</v>
          </cell>
        </row>
        <row r="3329">
          <cell r="U3329" t="str">
            <v>埃索美拉唑(艾司奥美拉唑)</v>
          </cell>
          <cell r="V3329" t="str">
            <v>乙</v>
          </cell>
        </row>
        <row r="3330">
          <cell r="U3330" t="str">
            <v>埃索美拉唑(艾司奥美拉唑)</v>
          </cell>
          <cell r="V3330" t="str">
            <v>乙</v>
          </cell>
        </row>
        <row r="3331">
          <cell r="U3331" t="str">
            <v>艾普拉唑</v>
          </cell>
          <cell r="V3331" t="str">
            <v>乙</v>
          </cell>
        </row>
        <row r="3332">
          <cell r="U3332" t="str">
            <v>艾普拉唑</v>
          </cell>
          <cell r="V3332" t="str">
            <v>乙</v>
          </cell>
        </row>
        <row r="3333">
          <cell r="U3333" t="str">
            <v>艾普拉唑</v>
          </cell>
          <cell r="V3333" t="str">
            <v>乙</v>
          </cell>
        </row>
        <row r="3334">
          <cell r="U3334" t="str">
            <v>艾普拉唑</v>
          </cell>
          <cell r="V3334" t="str">
            <v>乙</v>
          </cell>
        </row>
        <row r="3335">
          <cell r="U3335" t="str">
            <v>艾普拉唑</v>
          </cell>
          <cell r="V3335" t="str">
            <v>乙</v>
          </cell>
        </row>
        <row r="3336">
          <cell r="U3336" t="str">
            <v>艾普拉唑</v>
          </cell>
          <cell r="V3336" t="str">
            <v>乙</v>
          </cell>
        </row>
        <row r="3337">
          <cell r="U3337" t="str">
            <v>注射用艾普拉唑钠</v>
          </cell>
          <cell r="V3337" t="str">
            <v>乙</v>
          </cell>
        </row>
        <row r="3338">
          <cell r="U3338" t="str">
            <v>奥美拉唑</v>
          </cell>
          <cell r="V3338" t="str">
            <v>甲</v>
          </cell>
        </row>
        <row r="3339">
          <cell r="U3339" t="str">
            <v>奥美拉唑</v>
          </cell>
          <cell r="V3339" t="str">
            <v>甲</v>
          </cell>
        </row>
        <row r="3340">
          <cell r="U3340" t="str">
            <v>奥美拉唑</v>
          </cell>
          <cell r="V3340" t="str">
            <v>甲</v>
          </cell>
        </row>
        <row r="3341">
          <cell r="U3341" t="str">
            <v>奥美拉唑</v>
          </cell>
          <cell r="V3341" t="str">
            <v>甲</v>
          </cell>
        </row>
        <row r="3342">
          <cell r="U3342" t="str">
            <v>奥美拉唑</v>
          </cell>
          <cell r="V3342" t="str">
            <v>甲</v>
          </cell>
        </row>
        <row r="3343">
          <cell r="U3343" t="str">
            <v>奥美拉唑</v>
          </cell>
          <cell r="V3343" t="str">
            <v>甲</v>
          </cell>
        </row>
        <row r="3344">
          <cell r="U3344" t="str">
            <v>奥美拉唑</v>
          </cell>
          <cell r="V3344" t="str">
            <v>甲</v>
          </cell>
        </row>
        <row r="3345">
          <cell r="U3345" t="str">
            <v>奥美拉唑</v>
          </cell>
          <cell r="V3345" t="str">
            <v>甲</v>
          </cell>
        </row>
        <row r="3346">
          <cell r="U3346" t="str">
            <v>奥美拉唑</v>
          </cell>
          <cell r="V3346" t="str">
            <v>甲</v>
          </cell>
        </row>
        <row r="3347">
          <cell r="U3347" t="str">
            <v>奥美拉唑</v>
          </cell>
          <cell r="V3347" t="str">
            <v>甲</v>
          </cell>
        </row>
        <row r="3348">
          <cell r="U3348" t="str">
            <v>奥美拉唑</v>
          </cell>
          <cell r="V3348" t="str">
            <v>甲</v>
          </cell>
        </row>
        <row r="3349">
          <cell r="U3349" t="str">
            <v>奥美拉唑</v>
          </cell>
          <cell r="V3349" t="str">
            <v>甲</v>
          </cell>
        </row>
        <row r="3350">
          <cell r="U3350" t="str">
            <v>奥美拉唑</v>
          </cell>
          <cell r="V3350" t="str">
            <v>甲</v>
          </cell>
        </row>
        <row r="3351">
          <cell r="U3351" t="str">
            <v>奥美拉唑</v>
          </cell>
          <cell r="V3351" t="str">
            <v>甲</v>
          </cell>
        </row>
        <row r="3352">
          <cell r="U3352" t="str">
            <v>奥美拉唑</v>
          </cell>
          <cell r="V3352" t="str">
            <v>甲</v>
          </cell>
        </row>
        <row r="3353">
          <cell r="U3353" t="str">
            <v>奥美拉唑</v>
          </cell>
          <cell r="V3353" t="str">
            <v>甲</v>
          </cell>
        </row>
        <row r="3354">
          <cell r="U3354" t="str">
            <v>奥美拉唑</v>
          </cell>
          <cell r="V3354" t="str">
            <v>甲</v>
          </cell>
        </row>
        <row r="3355">
          <cell r="U3355" t="str">
            <v>奥美拉唑</v>
          </cell>
          <cell r="V3355" t="str">
            <v>甲</v>
          </cell>
        </row>
        <row r="3356">
          <cell r="U3356" t="str">
            <v>奥美拉唑</v>
          </cell>
          <cell r="V3356" t="str">
            <v>甲</v>
          </cell>
        </row>
        <row r="3357">
          <cell r="U3357" t="str">
            <v>奥美拉唑</v>
          </cell>
          <cell r="V3357" t="str">
            <v>甲</v>
          </cell>
        </row>
        <row r="3358">
          <cell r="U3358" t="str">
            <v>奥美拉唑</v>
          </cell>
          <cell r="V3358" t="str">
            <v>甲</v>
          </cell>
        </row>
        <row r="3359">
          <cell r="U3359" t="str">
            <v>奥美拉唑</v>
          </cell>
          <cell r="V3359" t="str">
            <v>甲</v>
          </cell>
        </row>
        <row r="3360">
          <cell r="U3360" t="str">
            <v>奥美拉唑</v>
          </cell>
          <cell r="V3360" t="str">
            <v>甲</v>
          </cell>
        </row>
        <row r="3361">
          <cell r="U3361" t="str">
            <v>奥美拉唑</v>
          </cell>
          <cell r="V3361" t="str">
            <v>甲</v>
          </cell>
        </row>
        <row r="3362">
          <cell r="U3362" t="str">
            <v>奥美拉唑</v>
          </cell>
          <cell r="V3362" t="str">
            <v>甲</v>
          </cell>
        </row>
        <row r="3363">
          <cell r="U3363" t="str">
            <v>奥美拉唑</v>
          </cell>
          <cell r="V3363" t="str">
            <v>甲</v>
          </cell>
        </row>
        <row r="3364">
          <cell r="U3364" t="str">
            <v>奥美拉唑</v>
          </cell>
          <cell r="V3364" t="str">
            <v>甲</v>
          </cell>
        </row>
        <row r="3365">
          <cell r="U3365" t="str">
            <v>奥美拉唑</v>
          </cell>
          <cell r="V3365" t="str">
            <v>甲</v>
          </cell>
        </row>
        <row r="3366">
          <cell r="U3366" t="str">
            <v>奥美拉唑</v>
          </cell>
          <cell r="V3366" t="str">
            <v>甲</v>
          </cell>
        </row>
        <row r="3367">
          <cell r="U3367" t="str">
            <v>奥美拉唑</v>
          </cell>
          <cell r="V3367" t="str">
            <v>甲</v>
          </cell>
        </row>
        <row r="3368">
          <cell r="U3368" t="str">
            <v>奥美拉唑</v>
          </cell>
          <cell r="V3368" t="str">
            <v>甲</v>
          </cell>
        </row>
        <row r="3369">
          <cell r="U3369" t="str">
            <v>奥美拉唑</v>
          </cell>
          <cell r="V3369" t="str">
            <v>甲</v>
          </cell>
        </row>
        <row r="3370">
          <cell r="U3370" t="str">
            <v>奥美拉唑</v>
          </cell>
          <cell r="V3370" t="str">
            <v>甲</v>
          </cell>
        </row>
        <row r="3371">
          <cell r="U3371" t="str">
            <v>奥美拉唑</v>
          </cell>
          <cell r="V3371" t="str">
            <v>甲</v>
          </cell>
        </row>
        <row r="3372">
          <cell r="U3372" t="str">
            <v>奥美拉唑</v>
          </cell>
          <cell r="V3372" t="str">
            <v>甲</v>
          </cell>
        </row>
        <row r="3373">
          <cell r="U3373" t="str">
            <v>奥美拉唑</v>
          </cell>
          <cell r="V3373" t="str">
            <v>甲</v>
          </cell>
        </row>
        <row r="3374">
          <cell r="U3374" t="str">
            <v>奥美拉唑</v>
          </cell>
          <cell r="V3374" t="str">
            <v>甲</v>
          </cell>
        </row>
        <row r="3375">
          <cell r="U3375" t="str">
            <v>奥美拉唑</v>
          </cell>
          <cell r="V3375" t="str">
            <v>甲</v>
          </cell>
        </row>
        <row r="3376">
          <cell r="U3376" t="str">
            <v>奥美拉唑</v>
          </cell>
          <cell r="V3376" t="str">
            <v>甲</v>
          </cell>
        </row>
        <row r="3377">
          <cell r="U3377" t="str">
            <v>奥美拉唑</v>
          </cell>
          <cell r="V3377" t="str">
            <v>甲</v>
          </cell>
        </row>
        <row r="3378">
          <cell r="U3378" t="str">
            <v>奥美拉唑</v>
          </cell>
          <cell r="V3378" t="str">
            <v>甲</v>
          </cell>
        </row>
        <row r="3379">
          <cell r="U3379" t="str">
            <v>奥美拉唑</v>
          </cell>
          <cell r="V3379" t="str">
            <v>甲</v>
          </cell>
        </row>
        <row r="3380">
          <cell r="U3380" t="str">
            <v>奥美拉唑</v>
          </cell>
          <cell r="V3380" t="str">
            <v>甲</v>
          </cell>
        </row>
        <row r="3381">
          <cell r="U3381" t="str">
            <v>奥美拉唑</v>
          </cell>
          <cell r="V3381" t="str">
            <v>甲</v>
          </cell>
        </row>
        <row r="3382">
          <cell r="U3382" t="str">
            <v>奥美拉唑</v>
          </cell>
          <cell r="V3382" t="str">
            <v>甲</v>
          </cell>
        </row>
        <row r="3383">
          <cell r="U3383" t="str">
            <v>奥美拉唑</v>
          </cell>
          <cell r="V3383" t="str">
            <v>甲</v>
          </cell>
        </row>
        <row r="3384">
          <cell r="U3384" t="str">
            <v>奥美拉唑</v>
          </cell>
          <cell r="V3384" t="str">
            <v>甲</v>
          </cell>
        </row>
        <row r="3385">
          <cell r="U3385" t="str">
            <v>奥美拉唑</v>
          </cell>
          <cell r="V3385" t="str">
            <v>甲</v>
          </cell>
        </row>
        <row r="3386">
          <cell r="U3386" t="str">
            <v>奥美拉唑</v>
          </cell>
          <cell r="V3386" t="str">
            <v>甲</v>
          </cell>
        </row>
        <row r="3387">
          <cell r="U3387" t="str">
            <v>奥美拉唑</v>
          </cell>
          <cell r="V3387" t="str">
            <v>甲</v>
          </cell>
        </row>
        <row r="3388">
          <cell r="U3388" t="str">
            <v>奥美拉唑</v>
          </cell>
          <cell r="V3388" t="str">
            <v>甲</v>
          </cell>
        </row>
        <row r="3389">
          <cell r="U3389" t="str">
            <v>奥美拉唑</v>
          </cell>
          <cell r="V3389" t="str">
            <v>甲</v>
          </cell>
        </row>
        <row r="3390">
          <cell r="U3390" t="str">
            <v>奥美拉唑</v>
          </cell>
          <cell r="V3390" t="str">
            <v>甲</v>
          </cell>
        </row>
        <row r="3391">
          <cell r="U3391" t="str">
            <v>奥美拉唑</v>
          </cell>
          <cell r="V3391" t="str">
            <v>甲</v>
          </cell>
        </row>
        <row r="3392">
          <cell r="U3392" t="str">
            <v>奥美拉唑</v>
          </cell>
          <cell r="V3392" t="str">
            <v>甲</v>
          </cell>
        </row>
        <row r="3393">
          <cell r="U3393" t="str">
            <v>奥美拉唑</v>
          </cell>
          <cell r="V3393" t="str">
            <v>甲</v>
          </cell>
        </row>
        <row r="3394">
          <cell r="U3394" t="str">
            <v>奥美拉唑</v>
          </cell>
          <cell r="V3394" t="str">
            <v>甲</v>
          </cell>
        </row>
        <row r="3395">
          <cell r="U3395" t="str">
            <v>奥美拉唑</v>
          </cell>
          <cell r="V3395" t="str">
            <v>甲</v>
          </cell>
        </row>
        <row r="3396">
          <cell r="U3396" t="str">
            <v>奥美拉唑</v>
          </cell>
          <cell r="V3396" t="str">
            <v>甲</v>
          </cell>
        </row>
        <row r="3397">
          <cell r="U3397" t="str">
            <v>奥美拉唑</v>
          </cell>
          <cell r="V3397" t="str">
            <v>甲</v>
          </cell>
        </row>
        <row r="3398">
          <cell r="U3398" t="str">
            <v>奥美拉唑</v>
          </cell>
          <cell r="V3398" t="str">
            <v>甲</v>
          </cell>
        </row>
        <row r="3399">
          <cell r="U3399" t="str">
            <v>奥美拉唑</v>
          </cell>
          <cell r="V3399" t="str">
            <v>甲</v>
          </cell>
        </row>
        <row r="3400">
          <cell r="U3400" t="str">
            <v>奥美拉唑</v>
          </cell>
          <cell r="V3400" t="str">
            <v>甲</v>
          </cell>
        </row>
        <row r="3401">
          <cell r="U3401" t="str">
            <v>奥美拉唑</v>
          </cell>
          <cell r="V3401" t="str">
            <v>甲</v>
          </cell>
        </row>
        <row r="3402">
          <cell r="U3402" t="str">
            <v>奥美拉唑</v>
          </cell>
          <cell r="V3402" t="str">
            <v>甲</v>
          </cell>
        </row>
        <row r="3403">
          <cell r="U3403" t="str">
            <v>奥美拉唑</v>
          </cell>
          <cell r="V3403" t="str">
            <v>甲</v>
          </cell>
        </row>
        <row r="3404">
          <cell r="U3404" t="str">
            <v>奥美拉唑</v>
          </cell>
          <cell r="V3404" t="str">
            <v>甲</v>
          </cell>
        </row>
        <row r="3405">
          <cell r="U3405" t="str">
            <v>奥美拉唑</v>
          </cell>
          <cell r="V3405" t="str">
            <v>甲</v>
          </cell>
        </row>
        <row r="3406">
          <cell r="U3406" t="str">
            <v>奥美拉唑</v>
          </cell>
          <cell r="V3406" t="str">
            <v>甲</v>
          </cell>
        </row>
        <row r="3407">
          <cell r="U3407" t="str">
            <v>奥美拉唑</v>
          </cell>
          <cell r="V3407" t="str">
            <v>甲</v>
          </cell>
        </row>
        <row r="3408">
          <cell r="U3408" t="str">
            <v>奥美拉唑</v>
          </cell>
          <cell r="V3408" t="str">
            <v>甲</v>
          </cell>
        </row>
        <row r="3409">
          <cell r="U3409" t="str">
            <v>奥美拉唑</v>
          </cell>
          <cell r="V3409" t="str">
            <v>甲</v>
          </cell>
        </row>
        <row r="3410">
          <cell r="U3410" t="str">
            <v>奥美拉唑</v>
          </cell>
          <cell r="V3410" t="str">
            <v>甲</v>
          </cell>
        </row>
        <row r="3411">
          <cell r="U3411" t="str">
            <v>奥美拉唑</v>
          </cell>
          <cell r="V3411" t="str">
            <v>甲</v>
          </cell>
        </row>
        <row r="3412">
          <cell r="U3412" t="str">
            <v>奥美拉唑</v>
          </cell>
          <cell r="V3412" t="str">
            <v>甲</v>
          </cell>
        </row>
        <row r="3413">
          <cell r="U3413" t="str">
            <v>奥美拉唑</v>
          </cell>
          <cell r="V3413" t="str">
            <v>甲</v>
          </cell>
        </row>
        <row r="3414">
          <cell r="U3414" t="str">
            <v>奥美拉唑</v>
          </cell>
          <cell r="V3414" t="str">
            <v>甲</v>
          </cell>
        </row>
        <row r="3415">
          <cell r="U3415" t="str">
            <v>奥美拉唑</v>
          </cell>
          <cell r="V3415" t="str">
            <v>甲</v>
          </cell>
        </row>
        <row r="3416">
          <cell r="U3416" t="str">
            <v>奥美拉唑</v>
          </cell>
          <cell r="V3416" t="str">
            <v>甲</v>
          </cell>
        </row>
        <row r="3417">
          <cell r="U3417" t="str">
            <v>奥美拉唑</v>
          </cell>
          <cell r="V3417" t="str">
            <v>甲</v>
          </cell>
        </row>
        <row r="3418">
          <cell r="U3418" t="str">
            <v>奥美拉唑</v>
          </cell>
          <cell r="V3418" t="str">
            <v>甲</v>
          </cell>
        </row>
        <row r="3419">
          <cell r="U3419" t="str">
            <v>奥美拉唑</v>
          </cell>
          <cell r="V3419" t="str">
            <v>甲</v>
          </cell>
        </row>
        <row r="3420">
          <cell r="U3420" t="str">
            <v>奥美拉唑</v>
          </cell>
          <cell r="V3420" t="str">
            <v>甲</v>
          </cell>
        </row>
        <row r="3421">
          <cell r="U3421" t="str">
            <v>奥美拉唑</v>
          </cell>
          <cell r="V3421" t="str">
            <v>甲</v>
          </cell>
        </row>
        <row r="3422">
          <cell r="U3422" t="str">
            <v>奥美拉唑</v>
          </cell>
          <cell r="V3422" t="str">
            <v>甲</v>
          </cell>
        </row>
        <row r="3423">
          <cell r="U3423" t="str">
            <v>奥美拉唑</v>
          </cell>
          <cell r="V3423" t="str">
            <v>甲</v>
          </cell>
        </row>
        <row r="3424">
          <cell r="U3424" t="str">
            <v>奥美拉唑</v>
          </cell>
          <cell r="V3424" t="str">
            <v>甲</v>
          </cell>
        </row>
        <row r="3425">
          <cell r="U3425" t="str">
            <v>奥美拉唑</v>
          </cell>
          <cell r="V3425" t="str">
            <v>甲</v>
          </cell>
        </row>
        <row r="3426">
          <cell r="U3426" t="str">
            <v>奥美拉唑</v>
          </cell>
          <cell r="V3426" t="str">
            <v>甲</v>
          </cell>
        </row>
        <row r="3427">
          <cell r="U3427" t="str">
            <v>奥美拉唑</v>
          </cell>
          <cell r="V3427" t="str">
            <v>甲</v>
          </cell>
        </row>
        <row r="3428">
          <cell r="U3428" t="str">
            <v>奥美拉唑</v>
          </cell>
          <cell r="V3428" t="str">
            <v>甲</v>
          </cell>
        </row>
        <row r="3429">
          <cell r="U3429" t="str">
            <v>奥美拉唑</v>
          </cell>
          <cell r="V3429" t="str">
            <v>甲</v>
          </cell>
        </row>
        <row r="3430">
          <cell r="U3430" t="str">
            <v>奥美拉唑</v>
          </cell>
          <cell r="V3430" t="str">
            <v>甲</v>
          </cell>
        </row>
        <row r="3431">
          <cell r="U3431" t="str">
            <v>奥美拉唑</v>
          </cell>
          <cell r="V3431" t="str">
            <v>甲</v>
          </cell>
        </row>
        <row r="3432">
          <cell r="U3432" t="str">
            <v>奥美拉唑</v>
          </cell>
          <cell r="V3432" t="str">
            <v>甲</v>
          </cell>
        </row>
        <row r="3433">
          <cell r="U3433" t="str">
            <v>奥美拉唑</v>
          </cell>
          <cell r="V3433" t="str">
            <v>甲</v>
          </cell>
        </row>
        <row r="3434">
          <cell r="U3434" t="str">
            <v>奥美拉唑</v>
          </cell>
          <cell r="V3434" t="str">
            <v>甲</v>
          </cell>
        </row>
        <row r="3435">
          <cell r="U3435" t="str">
            <v>奥美拉唑</v>
          </cell>
          <cell r="V3435" t="str">
            <v>甲</v>
          </cell>
        </row>
        <row r="3436">
          <cell r="U3436" t="str">
            <v>奥美拉唑</v>
          </cell>
          <cell r="V3436" t="str">
            <v>甲</v>
          </cell>
        </row>
        <row r="3437">
          <cell r="U3437" t="str">
            <v>奥美拉唑</v>
          </cell>
          <cell r="V3437" t="str">
            <v>乙</v>
          </cell>
        </row>
        <row r="3438">
          <cell r="U3438" t="str">
            <v>奥美拉唑</v>
          </cell>
          <cell r="V3438" t="str">
            <v>乙</v>
          </cell>
        </row>
        <row r="3439">
          <cell r="U3439" t="str">
            <v>奥美拉唑</v>
          </cell>
          <cell r="V3439" t="str">
            <v>乙</v>
          </cell>
        </row>
        <row r="3440">
          <cell r="U3440" t="str">
            <v>奥美拉唑</v>
          </cell>
          <cell r="V3440" t="str">
            <v>乙</v>
          </cell>
        </row>
        <row r="3441">
          <cell r="U3441" t="str">
            <v>奥美拉唑</v>
          </cell>
          <cell r="V3441" t="str">
            <v>乙</v>
          </cell>
        </row>
        <row r="3442">
          <cell r="U3442" t="str">
            <v>奥美拉唑</v>
          </cell>
          <cell r="V3442" t="str">
            <v>乙</v>
          </cell>
        </row>
        <row r="3443">
          <cell r="U3443" t="str">
            <v>奥美拉唑</v>
          </cell>
          <cell r="V3443" t="str">
            <v>乙</v>
          </cell>
        </row>
        <row r="3444">
          <cell r="U3444" t="str">
            <v>奥美拉唑</v>
          </cell>
          <cell r="V3444" t="str">
            <v>乙</v>
          </cell>
        </row>
        <row r="3445">
          <cell r="U3445" t="str">
            <v>奥美拉唑</v>
          </cell>
          <cell r="V3445" t="str">
            <v>乙</v>
          </cell>
        </row>
        <row r="3446">
          <cell r="U3446" t="str">
            <v>奥美拉唑</v>
          </cell>
          <cell r="V3446" t="str">
            <v>乙</v>
          </cell>
        </row>
        <row r="3447">
          <cell r="U3447" t="str">
            <v>奥美拉唑</v>
          </cell>
          <cell r="V3447" t="str">
            <v>乙</v>
          </cell>
        </row>
        <row r="3448">
          <cell r="U3448" t="str">
            <v>奥美拉唑</v>
          </cell>
          <cell r="V3448" t="str">
            <v>乙</v>
          </cell>
        </row>
        <row r="3449">
          <cell r="U3449" t="str">
            <v>奥美拉唑</v>
          </cell>
          <cell r="V3449" t="str">
            <v>乙</v>
          </cell>
        </row>
        <row r="3450">
          <cell r="U3450" t="str">
            <v>奥美拉唑</v>
          </cell>
          <cell r="V3450" t="str">
            <v>乙</v>
          </cell>
        </row>
        <row r="3451">
          <cell r="U3451" t="str">
            <v>奥美拉唑</v>
          </cell>
          <cell r="V3451" t="str">
            <v>乙</v>
          </cell>
        </row>
        <row r="3452">
          <cell r="U3452" t="str">
            <v>奥美拉唑</v>
          </cell>
          <cell r="V3452" t="str">
            <v>乙</v>
          </cell>
        </row>
        <row r="3453">
          <cell r="U3453" t="str">
            <v>奥美拉唑</v>
          </cell>
          <cell r="V3453" t="str">
            <v>乙</v>
          </cell>
        </row>
        <row r="3454">
          <cell r="U3454" t="str">
            <v>奥美拉唑</v>
          </cell>
          <cell r="V3454" t="str">
            <v>乙</v>
          </cell>
        </row>
        <row r="3455">
          <cell r="U3455" t="str">
            <v>奥美拉唑</v>
          </cell>
          <cell r="V3455" t="str">
            <v>乙</v>
          </cell>
        </row>
        <row r="3456">
          <cell r="U3456" t="str">
            <v>奥美拉唑</v>
          </cell>
          <cell r="V3456" t="str">
            <v>乙</v>
          </cell>
        </row>
        <row r="3457">
          <cell r="U3457" t="str">
            <v>奥美拉唑</v>
          </cell>
          <cell r="V3457" t="str">
            <v>乙</v>
          </cell>
        </row>
        <row r="3458">
          <cell r="U3458" t="str">
            <v>奥美拉唑</v>
          </cell>
          <cell r="V3458" t="str">
            <v>乙</v>
          </cell>
        </row>
        <row r="3459">
          <cell r="U3459" t="str">
            <v>奥美拉唑</v>
          </cell>
          <cell r="V3459" t="str">
            <v>乙</v>
          </cell>
        </row>
        <row r="3460">
          <cell r="U3460" t="str">
            <v>奥美拉唑</v>
          </cell>
          <cell r="V3460" t="str">
            <v>乙</v>
          </cell>
        </row>
        <row r="3461">
          <cell r="U3461" t="str">
            <v>奥美拉唑</v>
          </cell>
          <cell r="V3461" t="str">
            <v>乙</v>
          </cell>
        </row>
        <row r="3462">
          <cell r="U3462" t="str">
            <v>奥美拉唑</v>
          </cell>
          <cell r="V3462" t="str">
            <v>乙</v>
          </cell>
        </row>
        <row r="3463">
          <cell r="U3463" t="str">
            <v>奥美拉唑</v>
          </cell>
          <cell r="V3463" t="str">
            <v>乙</v>
          </cell>
        </row>
        <row r="3464">
          <cell r="U3464" t="str">
            <v>奥美拉唑</v>
          </cell>
          <cell r="V3464" t="str">
            <v>乙</v>
          </cell>
        </row>
        <row r="3465">
          <cell r="U3465" t="str">
            <v>奥美拉唑</v>
          </cell>
          <cell r="V3465" t="str">
            <v>乙</v>
          </cell>
        </row>
        <row r="3466">
          <cell r="U3466" t="str">
            <v>奥美拉唑</v>
          </cell>
          <cell r="V3466" t="str">
            <v>乙</v>
          </cell>
        </row>
        <row r="3467">
          <cell r="U3467" t="str">
            <v>奥美拉唑</v>
          </cell>
          <cell r="V3467" t="str">
            <v>乙</v>
          </cell>
        </row>
        <row r="3468">
          <cell r="U3468" t="str">
            <v>奥美拉唑</v>
          </cell>
          <cell r="V3468" t="str">
            <v>乙</v>
          </cell>
        </row>
        <row r="3469">
          <cell r="U3469" t="str">
            <v>奥美拉唑</v>
          </cell>
          <cell r="V3469" t="str">
            <v>乙</v>
          </cell>
        </row>
        <row r="3470">
          <cell r="U3470" t="str">
            <v>奥美拉唑</v>
          </cell>
          <cell r="V3470" t="str">
            <v>乙</v>
          </cell>
        </row>
        <row r="3471">
          <cell r="U3471" t="str">
            <v>奥美拉唑</v>
          </cell>
          <cell r="V3471" t="str">
            <v>乙</v>
          </cell>
        </row>
        <row r="3472">
          <cell r="U3472" t="str">
            <v>奥美拉唑</v>
          </cell>
          <cell r="V3472" t="str">
            <v>乙</v>
          </cell>
        </row>
        <row r="3473">
          <cell r="U3473" t="str">
            <v>奥美拉唑</v>
          </cell>
          <cell r="V3473" t="str">
            <v>乙</v>
          </cell>
        </row>
        <row r="3474">
          <cell r="U3474" t="str">
            <v>奥美拉唑</v>
          </cell>
          <cell r="V3474" t="str">
            <v>乙</v>
          </cell>
        </row>
        <row r="3475">
          <cell r="U3475" t="str">
            <v>奥美拉唑</v>
          </cell>
          <cell r="V3475" t="str">
            <v>乙</v>
          </cell>
        </row>
        <row r="3476">
          <cell r="U3476" t="str">
            <v>奥美拉唑</v>
          </cell>
          <cell r="V3476" t="str">
            <v>乙</v>
          </cell>
        </row>
        <row r="3477">
          <cell r="U3477" t="str">
            <v>奥美拉唑</v>
          </cell>
          <cell r="V3477" t="str">
            <v>乙</v>
          </cell>
        </row>
        <row r="3478">
          <cell r="U3478" t="str">
            <v>奥美拉唑</v>
          </cell>
          <cell r="V3478" t="str">
            <v>乙</v>
          </cell>
        </row>
        <row r="3479">
          <cell r="U3479" t="str">
            <v>奥美拉唑</v>
          </cell>
          <cell r="V3479" t="str">
            <v>乙</v>
          </cell>
        </row>
        <row r="3480">
          <cell r="U3480" t="str">
            <v>奥美拉唑</v>
          </cell>
          <cell r="V3480" t="str">
            <v>乙</v>
          </cell>
        </row>
        <row r="3481">
          <cell r="U3481" t="str">
            <v>奥美拉唑</v>
          </cell>
          <cell r="V3481" t="str">
            <v>乙</v>
          </cell>
        </row>
        <row r="3482">
          <cell r="U3482" t="str">
            <v>奥美拉唑</v>
          </cell>
          <cell r="V3482" t="str">
            <v>乙</v>
          </cell>
        </row>
        <row r="3483">
          <cell r="U3483" t="str">
            <v>奥美拉唑</v>
          </cell>
          <cell r="V3483" t="str">
            <v>乙</v>
          </cell>
        </row>
        <row r="3484">
          <cell r="U3484" t="str">
            <v>奥美拉唑</v>
          </cell>
          <cell r="V3484" t="str">
            <v>乙</v>
          </cell>
        </row>
        <row r="3485">
          <cell r="U3485" t="str">
            <v>奥美拉唑</v>
          </cell>
          <cell r="V3485" t="str">
            <v>乙</v>
          </cell>
        </row>
        <row r="3486">
          <cell r="U3486" t="str">
            <v>奥美拉唑</v>
          </cell>
          <cell r="V3486" t="str">
            <v>乙</v>
          </cell>
        </row>
        <row r="3487">
          <cell r="U3487" t="str">
            <v>奥美拉唑</v>
          </cell>
          <cell r="V3487" t="str">
            <v>乙</v>
          </cell>
        </row>
        <row r="3488">
          <cell r="U3488" t="str">
            <v>奥美拉唑</v>
          </cell>
          <cell r="V3488" t="str">
            <v>乙</v>
          </cell>
        </row>
        <row r="3489">
          <cell r="U3489" t="str">
            <v>奥美拉唑</v>
          </cell>
          <cell r="V3489" t="str">
            <v>乙</v>
          </cell>
        </row>
        <row r="3490">
          <cell r="U3490" t="str">
            <v>奥美拉唑</v>
          </cell>
          <cell r="V3490" t="str">
            <v>乙</v>
          </cell>
        </row>
        <row r="3491">
          <cell r="U3491" t="str">
            <v>奥美拉唑</v>
          </cell>
          <cell r="V3491" t="str">
            <v>乙</v>
          </cell>
        </row>
        <row r="3492">
          <cell r="U3492" t="str">
            <v>奥美拉唑</v>
          </cell>
          <cell r="V3492" t="str">
            <v>乙</v>
          </cell>
        </row>
        <row r="3493">
          <cell r="U3493" t="str">
            <v>奥美拉唑</v>
          </cell>
          <cell r="V3493" t="str">
            <v>乙</v>
          </cell>
        </row>
        <row r="3494">
          <cell r="U3494" t="str">
            <v>奥美拉唑</v>
          </cell>
          <cell r="V3494" t="str">
            <v>乙</v>
          </cell>
        </row>
        <row r="3495">
          <cell r="U3495" t="str">
            <v>奥美拉唑</v>
          </cell>
          <cell r="V3495" t="str">
            <v>乙</v>
          </cell>
        </row>
        <row r="3496">
          <cell r="U3496" t="str">
            <v>奥美拉唑</v>
          </cell>
          <cell r="V3496" t="str">
            <v>乙</v>
          </cell>
        </row>
        <row r="3497">
          <cell r="U3497" t="str">
            <v>奥美拉唑</v>
          </cell>
          <cell r="V3497" t="str">
            <v>乙</v>
          </cell>
        </row>
        <row r="3498">
          <cell r="U3498" t="str">
            <v>奥美拉唑</v>
          </cell>
          <cell r="V3498" t="str">
            <v>乙</v>
          </cell>
        </row>
        <row r="3499">
          <cell r="U3499" t="str">
            <v>奥美拉唑</v>
          </cell>
          <cell r="V3499" t="str">
            <v>乙</v>
          </cell>
        </row>
        <row r="3500">
          <cell r="U3500" t="str">
            <v>奥美拉唑</v>
          </cell>
          <cell r="V3500" t="str">
            <v>乙</v>
          </cell>
        </row>
        <row r="3501">
          <cell r="U3501" t="str">
            <v>奥美拉唑</v>
          </cell>
          <cell r="V3501" t="str">
            <v>乙</v>
          </cell>
        </row>
        <row r="3502">
          <cell r="U3502" t="str">
            <v>奥美拉唑</v>
          </cell>
          <cell r="V3502" t="str">
            <v>乙</v>
          </cell>
        </row>
        <row r="3503">
          <cell r="U3503" t="str">
            <v>奥美拉唑</v>
          </cell>
          <cell r="V3503" t="str">
            <v>乙</v>
          </cell>
        </row>
        <row r="3504">
          <cell r="U3504" t="str">
            <v>奥美拉唑</v>
          </cell>
          <cell r="V3504" t="str">
            <v>乙</v>
          </cell>
        </row>
        <row r="3505">
          <cell r="U3505" t="str">
            <v>奥美拉唑</v>
          </cell>
          <cell r="V3505" t="str">
            <v>乙</v>
          </cell>
        </row>
        <row r="3506">
          <cell r="U3506" t="str">
            <v>奥美拉唑</v>
          </cell>
          <cell r="V3506" t="str">
            <v>乙</v>
          </cell>
        </row>
        <row r="3507">
          <cell r="U3507" t="str">
            <v>奥美拉唑</v>
          </cell>
          <cell r="V3507" t="str">
            <v>乙</v>
          </cell>
        </row>
        <row r="3508">
          <cell r="U3508" t="str">
            <v>奥美拉唑</v>
          </cell>
          <cell r="V3508" t="str">
            <v>乙</v>
          </cell>
        </row>
        <row r="3509">
          <cell r="U3509" t="str">
            <v>奥美拉唑</v>
          </cell>
          <cell r="V3509" t="str">
            <v>乙</v>
          </cell>
        </row>
        <row r="3510">
          <cell r="U3510" t="str">
            <v>奥美拉唑</v>
          </cell>
          <cell r="V3510" t="str">
            <v>乙</v>
          </cell>
        </row>
        <row r="3511">
          <cell r="U3511" t="str">
            <v>奥美拉唑</v>
          </cell>
          <cell r="V3511" t="str">
            <v>乙</v>
          </cell>
        </row>
        <row r="3512">
          <cell r="U3512" t="str">
            <v>奥美拉唑</v>
          </cell>
          <cell r="V3512" t="str">
            <v>乙</v>
          </cell>
        </row>
        <row r="3513">
          <cell r="U3513" t="str">
            <v>奥美拉唑</v>
          </cell>
          <cell r="V3513" t="str">
            <v>乙</v>
          </cell>
        </row>
        <row r="3514">
          <cell r="U3514" t="str">
            <v>奥美拉唑</v>
          </cell>
          <cell r="V3514" t="str">
            <v>乙</v>
          </cell>
        </row>
        <row r="3515">
          <cell r="U3515" t="str">
            <v>奥美拉唑</v>
          </cell>
          <cell r="V3515" t="str">
            <v>乙</v>
          </cell>
        </row>
        <row r="3516">
          <cell r="U3516" t="str">
            <v>奥美拉唑</v>
          </cell>
          <cell r="V3516" t="str">
            <v>乙</v>
          </cell>
        </row>
        <row r="3517">
          <cell r="U3517" t="str">
            <v>奥美拉唑</v>
          </cell>
          <cell r="V3517" t="str">
            <v>乙</v>
          </cell>
        </row>
        <row r="3518">
          <cell r="U3518" t="str">
            <v>奥美拉唑</v>
          </cell>
          <cell r="V3518" t="str">
            <v>乙</v>
          </cell>
        </row>
        <row r="3519">
          <cell r="U3519" t="str">
            <v>奥美拉唑</v>
          </cell>
          <cell r="V3519" t="str">
            <v>乙</v>
          </cell>
        </row>
        <row r="3520">
          <cell r="U3520" t="str">
            <v>奥美拉唑</v>
          </cell>
          <cell r="V3520" t="str">
            <v>乙</v>
          </cell>
        </row>
        <row r="3521">
          <cell r="U3521" t="str">
            <v>奥美拉唑</v>
          </cell>
          <cell r="V3521" t="str">
            <v>乙</v>
          </cell>
        </row>
        <row r="3522">
          <cell r="U3522" t="str">
            <v>奥美拉唑</v>
          </cell>
          <cell r="V3522" t="str">
            <v>乙</v>
          </cell>
        </row>
        <row r="3523">
          <cell r="U3523" t="str">
            <v>奥美拉唑</v>
          </cell>
          <cell r="V3523" t="str">
            <v>乙</v>
          </cell>
        </row>
        <row r="3524">
          <cell r="U3524" t="str">
            <v>奥美拉唑</v>
          </cell>
          <cell r="V3524" t="str">
            <v>乙</v>
          </cell>
        </row>
        <row r="3525">
          <cell r="U3525" t="str">
            <v>奥美拉唑</v>
          </cell>
          <cell r="V3525" t="str">
            <v>乙</v>
          </cell>
        </row>
        <row r="3526">
          <cell r="U3526" t="str">
            <v>奥美拉唑</v>
          </cell>
          <cell r="V3526" t="str">
            <v>乙</v>
          </cell>
        </row>
        <row r="3527">
          <cell r="U3527" t="str">
            <v>奥美拉唑</v>
          </cell>
          <cell r="V3527" t="str">
            <v>乙</v>
          </cell>
        </row>
        <row r="3528">
          <cell r="U3528" t="str">
            <v>奥美拉唑</v>
          </cell>
          <cell r="V3528" t="str">
            <v>乙</v>
          </cell>
        </row>
        <row r="3529">
          <cell r="U3529" t="str">
            <v>奥美拉唑</v>
          </cell>
          <cell r="V3529" t="str">
            <v>乙</v>
          </cell>
        </row>
        <row r="3530">
          <cell r="U3530" t="str">
            <v>奥美拉唑</v>
          </cell>
          <cell r="V3530" t="str">
            <v>乙</v>
          </cell>
        </row>
        <row r="3531">
          <cell r="U3531" t="str">
            <v>奥美拉唑</v>
          </cell>
          <cell r="V3531" t="str">
            <v>乙</v>
          </cell>
        </row>
        <row r="3532">
          <cell r="U3532" t="str">
            <v>奥美拉唑</v>
          </cell>
          <cell r="V3532" t="str">
            <v>乙</v>
          </cell>
        </row>
        <row r="3533">
          <cell r="U3533" t="str">
            <v>奥美拉唑</v>
          </cell>
          <cell r="V3533" t="str">
            <v>乙</v>
          </cell>
        </row>
        <row r="3534">
          <cell r="U3534" t="str">
            <v>奥美拉唑</v>
          </cell>
          <cell r="V3534" t="str">
            <v>乙</v>
          </cell>
        </row>
        <row r="3535">
          <cell r="U3535" t="str">
            <v>奥美拉唑</v>
          </cell>
          <cell r="V3535" t="str">
            <v>乙</v>
          </cell>
        </row>
        <row r="3536">
          <cell r="U3536" t="str">
            <v>奥美拉唑</v>
          </cell>
          <cell r="V3536" t="str">
            <v>乙</v>
          </cell>
        </row>
        <row r="3537">
          <cell r="U3537" t="str">
            <v>奥美拉唑</v>
          </cell>
          <cell r="V3537" t="str">
            <v>乙</v>
          </cell>
        </row>
        <row r="3538">
          <cell r="U3538" t="str">
            <v>奥美拉唑</v>
          </cell>
          <cell r="V3538" t="str">
            <v>乙</v>
          </cell>
        </row>
        <row r="3539">
          <cell r="U3539" t="str">
            <v>奥美拉唑</v>
          </cell>
          <cell r="V3539" t="str">
            <v>乙</v>
          </cell>
        </row>
        <row r="3540">
          <cell r="U3540" t="str">
            <v>奥美拉唑</v>
          </cell>
          <cell r="V3540" t="str">
            <v>乙</v>
          </cell>
        </row>
        <row r="3541">
          <cell r="U3541" t="str">
            <v>奥美拉唑</v>
          </cell>
          <cell r="V3541" t="str">
            <v>乙</v>
          </cell>
        </row>
        <row r="3542">
          <cell r="U3542" t="str">
            <v>奥美拉唑</v>
          </cell>
          <cell r="V3542" t="str">
            <v>乙</v>
          </cell>
        </row>
        <row r="3543">
          <cell r="U3543" t="str">
            <v>奥美拉唑</v>
          </cell>
          <cell r="V3543" t="str">
            <v>乙</v>
          </cell>
        </row>
        <row r="3544">
          <cell r="U3544" t="str">
            <v>奥美拉唑</v>
          </cell>
          <cell r="V3544" t="str">
            <v>乙</v>
          </cell>
        </row>
        <row r="3545">
          <cell r="U3545" t="str">
            <v>奥美拉唑</v>
          </cell>
          <cell r="V3545" t="str">
            <v>乙</v>
          </cell>
        </row>
        <row r="3546">
          <cell r="U3546" t="str">
            <v>奥美拉唑</v>
          </cell>
          <cell r="V3546" t="str">
            <v>乙</v>
          </cell>
        </row>
        <row r="3547">
          <cell r="U3547" t="str">
            <v>奥美拉唑</v>
          </cell>
          <cell r="V3547" t="str">
            <v>乙</v>
          </cell>
        </row>
        <row r="3548">
          <cell r="U3548" t="str">
            <v>奥美拉唑</v>
          </cell>
          <cell r="V3548" t="str">
            <v>乙</v>
          </cell>
        </row>
        <row r="3549">
          <cell r="U3549" t="str">
            <v>奥美拉唑</v>
          </cell>
          <cell r="V3549" t="str">
            <v>乙</v>
          </cell>
        </row>
        <row r="3550">
          <cell r="U3550" t="str">
            <v>奥美拉唑</v>
          </cell>
          <cell r="V3550" t="str">
            <v>乙</v>
          </cell>
        </row>
        <row r="3551">
          <cell r="U3551" t="str">
            <v>奥美拉唑</v>
          </cell>
          <cell r="V3551" t="str">
            <v>乙</v>
          </cell>
        </row>
        <row r="3552">
          <cell r="U3552" t="str">
            <v>奥美拉唑</v>
          </cell>
          <cell r="V3552" t="str">
            <v>乙</v>
          </cell>
        </row>
        <row r="3553">
          <cell r="U3553" t="str">
            <v>奥美拉唑</v>
          </cell>
          <cell r="V3553" t="str">
            <v>乙</v>
          </cell>
        </row>
        <row r="3554">
          <cell r="U3554" t="str">
            <v>奥美拉唑</v>
          </cell>
          <cell r="V3554" t="str">
            <v>乙</v>
          </cell>
        </row>
        <row r="3555">
          <cell r="U3555" t="str">
            <v>奥美拉唑</v>
          </cell>
          <cell r="V3555" t="str">
            <v>乙</v>
          </cell>
        </row>
        <row r="3556">
          <cell r="U3556" t="str">
            <v>奥美拉唑</v>
          </cell>
          <cell r="V3556" t="str">
            <v>乙</v>
          </cell>
        </row>
        <row r="3557">
          <cell r="U3557" t="str">
            <v>奥美拉唑</v>
          </cell>
          <cell r="V3557" t="str">
            <v>乙</v>
          </cell>
        </row>
        <row r="3558">
          <cell r="U3558" t="str">
            <v>奥美拉唑</v>
          </cell>
          <cell r="V3558" t="str">
            <v>乙</v>
          </cell>
        </row>
        <row r="3559">
          <cell r="U3559" t="str">
            <v>奥美拉唑</v>
          </cell>
          <cell r="V3559" t="str">
            <v>乙</v>
          </cell>
        </row>
        <row r="3560">
          <cell r="U3560" t="str">
            <v>奥美拉唑</v>
          </cell>
          <cell r="V3560" t="str">
            <v>乙</v>
          </cell>
        </row>
        <row r="3561">
          <cell r="U3561" t="str">
            <v>奥美拉唑</v>
          </cell>
          <cell r="V3561" t="str">
            <v>乙</v>
          </cell>
        </row>
        <row r="3562">
          <cell r="U3562" t="str">
            <v>奥美拉唑</v>
          </cell>
          <cell r="V3562" t="str">
            <v>乙</v>
          </cell>
        </row>
        <row r="3563">
          <cell r="U3563" t="str">
            <v>奥美拉唑</v>
          </cell>
          <cell r="V3563" t="str">
            <v>乙</v>
          </cell>
        </row>
        <row r="3564">
          <cell r="U3564" t="str">
            <v>奥美拉唑</v>
          </cell>
          <cell r="V3564" t="str">
            <v>乙</v>
          </cell>
        </row>
        <row r="3565">
          <cell r="U3565" t="str">
            <v>奥美拉唑</v>
          </cell>
          <cell r="V3565" t="str">
            <v>乙</v>
          </cell>
        </row>
        <row r="3566">
          <cell r="U3566" t="str">
            <v>奥美拉唑</v>
          </cell>
          <cell r="V3566" t="str">
            <v>乙</v>
          </cell>
        </row>
        <row r="3567">
          <cell r="U3567" t="str">
            <v>奥美拉唑</v>
          </cell>
          <cell r="V3567" t="str">
            <v>乙</v>
          </cell>
        </row>
        <row r="3568">
          <cell r="U3568" t="str">
            <v>奥美拉唑</v>
          </cell>
          <cell r="V3568" t="str">
            <v>乙</v>
          </cell>
        </row>
        <row r="3569">
          <cell r="U3569" t="str">
            <v>奥美拉唑</v>
          </cell>
          <cell r="V3569" t="str">
            <v>乙</v>
          </cell>
        </row>
        <row r="3570">
          <cell r="U3570" t="str">
            <v>奥美拉唑</v>
          </cell>
          <cell r="V3570" t="str">
            <v>乙</v>
          </cell>
        </row>
        <row r="3571">
          <cell r="U3571" t="str">
            <v>奥美拉唑</v>
          </cell>
          <cell r="V3571" t="str">
            <v>乙</v>
          </cell>
        </row>
        <row r="3572">
          <cell r="U3572" t="str">
            <v>奥美拉唑</v>
          </cell>
          <cell r="V3572" t="str">
            <v>乙</v>
          </cell>
        </row>
        <row r="3573">
          <cell r="U3573" t="str">
            <v>奥美拉唑</v>
          </cell>
          <cell r="V3573" t="str">
            <v>乙</v>
          </cell>
        </row>
        <row r="3574">
          <cell r="U3574" t="str">
            <v>奥美拉唑</v>
          </cell>
          <cell r="V3574" t="str">
            <v>乙</v>
          </cell>
        </row>
        <row r="3575">
          <cell r="U3575" t="str">
            <v>奥美拉唑</v>
          </cell>
          <cell r="V3575" t="str">
            <v>乙</v>
          </cell>
        </row>
        <row r="3576">
          <cell r="U3576" t="str">
            <v>奥美拉唑</v>
          </cell>
          <cell r="V3576" t="str">
            <v>乙</v>
          </cell>
        </row>
        <row r="3577">
          <cell r="U3577" t="str">
            <v>奥美拉唑</v>
          </cell>
          <cell r="V3577" t="str">
            <v>乙</v>
          </cell>
        </row>
        <row r="3578">
          <cell r="U3578" t="str">
            <v>奥美拉唑</v>
          </cell>
          <cell r="V3578" t="str">
            <v>乙</v>
          </cell>
        </row>
        <row r="3579">
          <cell r="U3579" t="str">
            <v>奥美拉唑</v>
          </cell>
          <cell r="V3579" t="str">
            <v>乙</v>
          </cell>
        </row>
        <row r="3580">
          <cell r="U3580" t="str">
            <v>奥美拉唑</v>
          </cell>
          <cell r="V3580" t="str">
            <v>乙</v>
          </cell>
        </row>
        <row r="3581">
          <cell r="U3581" t="str">
            <v>奥美拉唑</v>
          </cell>
          <cell r="V3581" t="str">
            <v>乙</v>
          </cell>
        </row>
        <row r="3582">
          <cell r="U3582" t="str">
            <v>奥美拉唑</v>
          </cell>
          <cell r="V3582" t="str">
            <v>乙</v>
          </cell>
        </row>
        <row r="3583">
          <cell r="U3583" t="str">
            <v>奥美拉唑</v>
          </cell>
          <cell r="V3583" t="str">
            <v>乙</v>
          </cell>
        </row>
        <row r="3584">
          <cell r="U3584" t="str">
            <v>奥美拉唑</v>
          </cell>
          <cell r="V3584" t="str">
            <v>乙</v>
          </cell>
        </row>
        <row r="3585">
          <cell r="U3585" t="str">
            <v>奥美拉唑</v>
          </cell>
          <cell r="V3585" t="str">
            <v>乙</v>
          </cell>
        </row>
        <row r="3586">
          <cell r="U3586" t="str">
            <v>奥美拉唑</v>
          </cell>
          <cell r="V3586" t="str">
            <v>乙</v>
          </cell>
        </row>
        <row r="3587">
          <cell r="U3587" t="str">
            <v>奥美拉唑</v>
          </cell>
          <cell r="V3587" t="str">
            <v>乙</v>
          </cell>
        </row>
        <row r="3588">
          <cell r="U3588" t="str">
            <v>奥美拉唑</v>
          </cell>
          <cell r="V3588" t="str">
            <v>乙</v>
          </cell>
        </row>
        <row r="3589">
          <cell r="U3589" t="str">
            <v>奥美拉唑</v>
          </cell>
          <cell r="V3589" t="str">
            <v>乙</v>
          </cell>
        </row>
        <row r="3590">
          <cell r="U3590" t="str">
            <v>奥美拉唑</v>
          </cell>
          <cell r="V3590" t="str">
            <v>乙</v>
          </cell>
        </row>
        <row r="3591">
          <cell r="U3591" t="str">
            <v>奥美拉唑</v>
          </cell>
          <cell r="V3591" t="str">
            <v>乙</v>
          </cell>
        </row>
        <row r="3592">
          <cell r="U3592" t="str">
            <v>奥美拉唑</v>
          </cell>
          <cell r="V3592" t="str">
            <v>乙</v>
          </cell>
        </row>
        <row r="3593">
          <cell r="U3593" t="str">
            <v>奥美拉唑</v>
          </cell>
          <cell r="V3593" t="str">
            <v>乙</v>
          </cell>
        </row>
        <row r="3594">
          <cell r="U3594" t="str">
            <v>奥美拉唑</v>
          </cell>
          <cell r="V3594" t="str">
            <v>乙</v>
          </cell>
        </row>
        <row r="3595">
          <cell r="U3595" t="str">
            <v>奥美拉唑</v>
          </cell>
          <cell r="V3595" t="str">
            <v>乙</v>
          </cell>
        </row>
        <row r="3596">
          <cell r="U3596" t="str">
            <v>奥美拉唑</v>
          </cell>
          <cell r="V3596" t="str">
            <v>乙</v>
          </cell>
        </row>
        <row r="3597">
          <cell r="U3597" t="str">
            <v>奥美拉唑</v>
          </cell>
          <cell r="V3597" t="str">
            <v>乙</v>
          </cell>
        </row>
        <row r="3598">
          <cell r="U3598" t="str">
            <v>奥美拉唑</v>
          </cell>
          <cell r="V3598" t="str">
            <v>乙</v>
          </cell>
        </row>
        <row r="3599">
          <cell r="U3599" t="str">
            <v>奥美拉唑</v>
          </cell>
          <cell r="V3599" t="str">
            <v>乙</v>
          </cell>
        </row>
        <row r="3600">
          <cell r="U3600" t="str">
            <v>奥美拉唑</v>
          </cell>
          <cell r="V3600" t="str">
            <v>乙</v>
          </cell>
        </row>
        <row r="3601">
          <cell r="U3601" t="str">
            <v>奥美拉唑</v>
          </cell>
          <cell r="V3601" t="str">
            <v>乙</v>
          </cell>
        </row>
        <row r="3602">
          <cell r="U3602" t="str">
            <v>奥美拉唑</v>
          </cell>
          <cell r="V3602" t="str">
            <v>乙</v>
          </cell>
        </row>
        <row r="3603">
          <cell r="U3603" t="str">
            <v>奥美拉唑</v>
          </cell>
          <cell r="V3603" t="str">
            <v>乙</v>
          </cell>
        </row>
        <row r="3604">
          <cell r="U3604" t="str">
            <v>奥美拉唑</v>
          </cell>
          <cell r="V3604" t="str">
            <v>乙</v>
          </cell>
        </row>
        <row r="3605">
          <cell r="U3605" t="str">
            <v>奥美拉唑</v>
          </cell>
          <cell r="V3605" t="str">
            <v>乙</v>
          </cell>
        </row>
        <row r="3606">
          <cell r="U3606" t="str">
            <v>奥美拉唑</v>
          </cell>
          <cell r="V3606" t="str">
            <v>乙</v>
          </cell>
        </row>
        <row r="3607">
          <cell r="U3607" t="str">
            <v>奥美拉唑</v>
          </cell>
          <cell r="V3607" t="str">
            <v>乙</v>
          </cell>
        </row>
        <row r="3608">
          <cell r="U3608" t="str">
            <v>奥美拉唑</v>
          </cell>
          <cell r="V3608" t="str">
            <v>乙</v>
          </cell>
        </row>
        <row r="3609">
          <cell r="U3609" t="str">
            <v>奥美拉唑</v>
          </cell>
          <cell r="V3609" t="str">
            <v>乙</v>
          </cell>
        </row>
        <row r="3610">
          <cell r="U3610" t="str">
            <v>奥美拉唑</v>
          </cell>
          <cell r="V3610" t="str">
            <v>乙</v>
          </cell>
        </row>
        <row r="3611">
          <cell r="U3611" t="str">
            <v>奥美拉唑</v>
          </cell>
          <cell r="V3611" t="str">
            <v>乙</v>
          </cell>
        </row>
        <row r="3612">
          <cell r="U3612" t="str">
            <v>奥美拉唑</v>
          </cell>
          <cell r="V3612" t="str">
            <v>乙</v>
          </cell>
        </row>
        <row r="3613">
          <cell r="U3613" t="str">
            <v>奥美拉唑</v>
          </cell>
          <cell r="V3613" t="str">
            <v>乙</v>
          </cell>
        </row>
        <row r="3614">
          <cell r="U3614" t="str">
            <v>奥美拉唑</v>
          </cell>
          <cell r="V3614" t="str">
            <v>乙</v>
          </cell>
        </row>
        <row r="3615">
          <cell r="U3615" t="str">
            <v>奥美拉唑</v>
          </cell>
          <cell r="V3615" t="str">
            <v>乙</v>
          </cell>
        </row>
        <row r="3616">
          <cell r="U3616" t="str">
            <v>奥美拉唑</v>
          </cell>
          <cell r="V3616" t="str">
            <v>乙</v>
          </cell>
        </row>
        <row r="3617">
          <cell r="U3617" t="str">
            <v>奥美拉唑</v>
          </cell>
          <cell r="V3617" t="str">
            <v>乙</v>
          </cell>
        </row>
        <row r="3618">
          <cell r="U3618" t="str">
            <v>奥美拉唑</v>
          </cell>
          <cell r="V3618" t="str">
            <v>乙</v>
          </cell>
        </row>
        <row r="3619">
          <cell r="U3619" t="str">
            <v>奥美拉唑</v>
          </cell>
          <cell r="V3619" t="str">
            <v>乙</v>
          </cell>
        </row>
        <row r="3620">
          <cell r="U3620" t="str">
            <v>奥美拉唑</v>
          </cell>
          <cell r="V3620" t="str">
            <v>乙</v>
          </cell>
        </row>
        <row r="3621">
          <cell r="U3621" t="str">
            <v>奥美拉唑</v>
          </cell>
          <cell r="V3621" t="str">
            <v>乙</v>
          </cell>
        </row>
        <row r="3622">
          <cell r="U3622" t="str">
            <v>奥美拉唑</v>
          </cell>
          <cell r="V3622" t="str">
            <v>乙</v>
          </cell>
        </row>
        <row r="3623">
          <cell r="U3623" t="str">
            <v>奥美拉唑</v>
          </cell>
          <cell r="V3623" t="str">
            <v>乙</v>
          </cell>
        </row>
        <row r="3624">
          <cell r="U3624" t="str">
            <v>奥美拉唑</v>
          </cell>
          <cell r="V3624" t="str">
            <v>乙</v>
          </cell>
        </row>
        <row r="3625">
          <cell r="U3625" t="str">
            <v>奥美拉唑</v>
          </cell>
          <cell r="V3625" t="str">
            <v>乙</v>
          </cell>
        </row>
        <row r="3626">
          <cell r="U3626" t="str">
            <v>奥美拉唑</v>
          </cell>
          <cell r="V3626" t="str">
            <v>乙</v>
          </cell>
        </row>
        <row r="3627">
          <cell r="U3627" t="str">
            <v>奥美拉唑</v>
          </cell>
          <cell r="V3627" t="str">
            <v>乙</v>
          </cell>
        </row>
        <row r="3628">
          <cell r="U3628" t="str">
            <v>奥美拉唑</v>
          </cell>
          <cell r="V3628" t="str">
            <v>乙</v>
          </cell>
        </row>
        <row r="3629">
          <cell r="U3629" t="str">
            <v>奥美拉唑</v>
          </cell>
          <cell r="V3629" t="str">
            <v>乙</v>
          </cell>
        </row>
        <row r="3630">
          <cell r="U3630" t="str">
            <v>奥美拉唑</v>
          </cell>
          <cell r="V3630" t="str">
            <v>乙</v>
          </cell>
        </row>
        <row r="3631">
          <cell r="U3631" t="str">
            <v>奥美拉唑</v>
          </cell>
          <cell r="V3631" t="str">
            <v>乙</v>
          </cell>
        </row>
        <row r="3632">
          <cell r="U3632" t="str">
            <v>奥美拉唑</v>
          </cell>
          <cell r="V3632" t="str">
            <v>乙</v>
          </cell>
        </row>
        <row r="3633">
          <cell r="U3633" t="str">
            <v>奥美拉唑</v>
          </cell>
          <cell r="V3633" t="str">
            <v>乙</v>
          </cell>
        </row>
        <row r="3634">
          <cell r="U3634" t="str">
            <v>奥美拉唑</v>
          </cell>
          <cell r="V3634" t="str">
            <v>乙</v>
          </cell>
        </row>
        <row r="3635">
          <cell r="U3635" t="str">
            <v>奥美拉唑</v>
          </cell>
          <cell r="V3635" t="str">
            <v>乙</v>
          </cell>
        </row>
        <row r="3636">
          <cell r="U3636" t="str">
            <v>奥美拉唑</v>
          </cell>
          <cell r="V3636" t="str">
            <v>乙</v>
          </cell>
        </row>
        <row r="3637">
          <cell r="U3637" t="str">
            <v>奥美拉唑</v>
          </cell>
          <cell r="V3637" t="str">
            <v>乙</v>
          </cell>
        </row>
        <row r="3638">
          <cell r="U3638" t="str">
            <v>奥美拉唑</v>
          </cell>
          <cell r="V3638" t="str">
            <v>乙</v>
          </cell>
        </row>
        <row r="3639">
          <cell r="U3639" t="str">
            <v>奥美拉唑</v>
          </cell>
          <cell r="V3639" t="str">
            <v>乙</v>
          </cell>
        </row>
        <row r="3640">
          <cell r="U3640" t="str">
            <v>奥美拉唑</v>
          </cell>
          <cell r="V3640" t="str">
            <v>乙</v>
          </cell>
        </row>
        <row r="3641">
          <cell r="U3641" t="str">
            <v>奥美拉唑</v>
          </cell>
          <cell r="V3641" t="str">
            <v>乙</v>
          </cell>
        </row>
        <row r="3642">
          <cell r="U3642" t="str">
            <v>奥美拉唑</v>
          </cell>
          <cell r="V3642" t="str">
            <v>乙</v>
          </cell>
        </row>
        <row r="3643">
          <cell r="U3643" t="str">
            <v>奥美拉唑</v>
          </cell>
          <cell r="V3643" t="str">
            <v>乙</v>
          </cell>
        </row>
        <row r="3644">
          <cell r="U3644" t="str">
            <v>奥美拉唑</v>
          </cell>
          <cell r="V3644" t="str">
            <v>乙</v>
          </cell>
        </row>
        <row r="3645">
          <cell r="U3645" t="str">
            <v>奥美拉唑</v>
          </cell>
          <cell r="V3645" t="str">
            <v>乙</v>
          </cell>
        </row>
        <row r="3646">
          <cell r="U3646" t="str">
            <v>奥美拉唑</v>
          </cell>
          <cell r="V3646" t="str">
            <v>乙</v>
          </cell>
        </row>
        <row r="3647">
          <cell r="U3647" t="str">
            <v>奥美拉唑</v>
          </cell>
          <cell r="V3647" t="str">
            <v>乙</v>
          </cell>
        </row>
        <row r="3648">
          <cell r="U3648" t="str">
            <v>奥美拉唑</v>
          </cell>
          <cell r="V3648" t="str">
            <v>乙</v>
          </cell>
        </row>
        <row r="3649">
          <cell r="U3649" t="str">
            <v>奥美拉唑</v>
          </cell>
          <cell r="V3649" t="str">
            <v>乙</v>
          </cell>
        </row>
        <row r="3650">
          <cell r="U3650" t="str">
            <v>奥美拉唑</v>
          </cell>
          <cell r="V3650" t="str">
            <v>乙</v>
          </cell>
        </row>
        <row r="3651">
          <cell r="U3651" t="str">
            <v>奥美拉唑</v>
          </cell>
          <cell r="V3651" t="str">
            <v>乙</v>
          </cell>
        </row>
        <row r="3652">
          <cell r="U3652" t="str">
            <v>奥美拉唑</v>
          </cell>
          <cell r="V3652" t="str">
            <v>乙</v>
          </cell>
        </row>
        <row r="3653">
          <cell r="U3653" t="str">
            <v>奥美拉唑</v>
          </cell>
          <cell r="V3653" t="str">
            <v>乙</v>
          </cell>
        </row>
        <row r="3654">
          <cell r="U3654" t="str">
            <v>奥美拉唑</v>
          </cell>
          <cell r="V3654" t="str">
            <v>乙</v>
          </cell>
        </row>
        <row r="3655">
          <cell r="U3655" t="str">
            <v>奥美拉唑</v>
          </cell>
          <cell r="V3655" t="str">
            <v>乙</v>
          </cell>
        </row>
        <row r="3656">
          <cell r="U3656" t="str">
            <v>奥美拉唑</v>
          </cell>
          <cell r="V3656" t="str">
            <v>乙</v>
          </cell>
        </row>
        <row r="3657">
          <cell r="U3657" t="str">
            <v>奥美拉唑</v>
          </cell>
          <cell r="V3657" t="str">
            <v>乙</v>
          </cell>
        </row>
        <row r="3658">
          <cell r="U3658" t="str">
            <v>奥美拉唑</v>
          </cell>
          <cell r="V3658" t="str">
            <v>乙</v>
          </cell>
        </row>
        <row r="3659">
          <cell r="U3659" t="str">
            <v>奥美拉唑</v>
          </cell>
          <cell r="V3659" t="str">
            <v>乙</v>
          </cell>
        </row>
        <row r="3660">
          <cell r="U3660" t="str">
            <v>奥美拉唑</v>
          </cell>
          <cell r="V3660" t="str">
            <v>乙</v>
          </cell>
        </row>
        <row r="3661">
          <cell r="U3661" t="str">
            <v>奥美拉唑</v>
          </cell>
          <cell r="V3661" t="str">
            <v>乙</v>
          </cell>
        </row>
        <row r="3662">
          <cell r="U3662" t="str">
            <v>奥美拉唑</v>
          </cell>
          <cell r="V3662" t="str">
            <v>乙</v>
          </cell>
        </row>
        <row r="3663">
          <cell r="U3663" t="str">
            <v>奥美拉唑</v>
          </cell>
          <cell r="V3663" t="str">
            <v>乙</v>
          </cell>
        </row>
        <row r="3664">
          <cell r="U3664" t="str">
            <v>奥美拉唑</v>
          </cell>
          <cell r="V3664" t="str">
            <v>乙</v>
          </cell>
        </row>
        <row r="3665">
          <cell r="U3665" t="str">
            <v>奥美拉唑</v>
          </cell>
          <cell r="V3665" t="str">
            <v>乙</v>
          </cell>
        </row>
        <row r="3666">
          <cell r="U3666" t="str">
            <v>奥美拉唑</v>
          </cell>
          <cell r="V3666" t="str">
            <v>乙</v>
          </cell>
        </row>
        <row r="3667">
          <cell r="U3667" t="str">
            <v>奥美拉唑</v>
          </cell>
          <cell r="V3667" t="str">
            <v>乙</v>
          </cell>
        </row>
        <row r="3668">
          <cell r="U3668" t="str">
            <v>奥美拉唑</v>
          </cell>
          <cell r="V3668" t="str">
            <v>乙</v>
          </cell>
        </row>
        <row r="3669">
          <cell r="U3669" t="str">
            <v>奥美拉唑</v>
          </cell>
          <cell r="V3669" t="str">
            <v>乙</v>
          </cell>
        </row>
        <row r="3670">
          <cell r="U3670" t="str">
            <v>奥美拉唑</v>
          </cell>
          <cell r="V3670" t="str">
            <v>乙</v>
          </cell>
        </row>
        <row r="3671">
          <cell r="U3671" t="str">
            <v>奥美拉唑</v>
          </cell>
          <cell r="V3671" t="str">
            <v>乙</v>
          </cell>
        </row>
        <row r="3672">
          <cell r="U3672" t="str">
            <v>奥美拉唑</v>
          </cell>
          <cell r="V3672" t="str">
            <v>乙</v>
          </cell>
        </row>
        <row r="3673">
          <cell r="U3673" t="str">
            <v>奥美拉唑</v>
          </cell>
          <cell r="V3673" t="str">
            <v>乙</v>
          </cell>
        </row>
        <row r="3674">
          <cell r="U3674" t="str">
            <v>奥美拉唑</v>
          </cell>
          <cell r="V3674" t="str">
            <v>乙</v>
          </cell>
        </row>
        <row r="3675">
          <cell r="U3675" t="str">
            <v>奥美拉唑</v>
          </cell>
          <cell r="V3675" t="str">
            <v>乙</v>
          </cell>
        </row>
        <row r="3676">
          <cell r="U3676" t="str">
            <v>奥美拉唑</v>
          </cell>
          <cell r="V3676" t="str">
            <v>乙</v>
          </cell>
        </row>
        <row r="3677">
          <cell r="U3677" t="str">
            <v>奥美拉唑</v>
          </cell>
          <cell r="V3677" t="str">
            <v>乙</v>
          </cell>
        </row>
        <row r="3678">
          <cell r="U3678" t="str">
            <v>奥美拉唑</v>
          </cell>
          <cell r="V3678" t="str">
            <v>乙</v>
          </cell>
        </row>
        <row r="3679">
          <cell r="U3679" t="str">
            <v>奥美拉唑</v>
          </cell>
          <cell r="V3679" t="str">
            <v>乙</v>
          </cell>
        </row>
        <row r="3680">
          <cell r="U3680" t="str">
            <v>奥美拉唑</v>
          </cell>
          <cell r="V3680" t="str">
            <v>乙</v>
          </cell>
        </row>
        <row r="3681">
          <cell r="U3681" t="str">
            <v>奥美拉唑</v>
          </cell>
          <cell r="V3681" t="str">
            <v>乙</v>
          </cell>
        </row>
        <row r="3682">
          <cell r="U3682" t="str">
            <v>奥美拉唑</v>
          </cell>
          <cell r="V3682" t="str">
            <v>乙</v>
          </cell>
        </row>
        <row r="3683">
          <cell r="U3683" t="str">
            <v>奥美拉唑</v>
          </cell>
          <cell r="V3683" t="str">
            <v>乙</v>
          </cell>
        </row>
        <row r="3684">
          <cell r="U3684" t="str">
            <v>奥美拉唑</v>
          </cell>
          <cell r="V3684" t="str">
            <v>乙</v>
          </cell>
        </row>
        <row r="3685">
          <cell r="U3685" t="str">
            <v>奥美拉唑</v>
          </cell>
          <cell r="V3685" t="str">
            <v>乙</v>
          </cell>
        </row>
        <row r="3686">
          <cell r="U3686" t="str">
            <v>奥美拉唑</v>
          </cell>
          <cell r="V3686" t="str">
            <v>乙</v>
          </cell>
        </row>
        <row r="3687">
          <cell r="U3687" t="str">
            <v>奥美拉唑</v>
          </cell>
          <cell r="V3687" t="str">
            <v>乙</v>
          </cell>
        </row>
        <row r="3688">
          <cell r="U3688" t="str">
            <v>奥美拉唑</v>
          </cell>
          <cell r="V3688" t="str">
            <v>乙</v>
          </cell>
        </row>
        <row r="3689">
          <cell r="U3689" t="str">
            <v>奥美拉唑</v>
          </cell>
          <cell r="V3689" t="str">
            <v>乙</v>
          </cell>
        </row>
        <row r="3690">
          <cell r="U3690" t="str">
            <v>奥美拉唑</v>
          </cell>
          <cell r="V3690" t="str">
            <v>乙</v>
          </cell>
        </row>
        <row r="3691">
          <cell r="U3691" t="str">
            <v>奥美拉唑</v>
          </cell>
          <cell r="V3691" t="str">
            <v>乙</v>
          </cell>
        </row>
        <row r="3692">
          <cell r="U3692" t="str">
            <v>奥美拉唑</v>
          </cell>
          <cell r="V3692" t="str">
            <v>乙</v>
          </cell>
        </row>
        <row r="3693">
          <cell r="U3693" t="str">
            <v>奥美拉唑</v>
          </cell>
          <cell r="V3693" t="str">
            <v>乙</v>
          </cell>
        </row>
        <row r="3694">
          <cell r="U3694" t="str">
            <v>奥美拉唑</v>
          </cell>
          <cell r="V3694" t="str">
            <v>乙</v>
          </cell>
        </row>
        <row r="3695">
          <cell r="U3695" t="str">
            <v>奥美拉唑</v>
          </cell>
          <cell r="V3695" t="str">
            <v>乙</v>
          </cell>
        </row>
        <row r="3696">
          <cell r="U3696" t="str">
            <v>奥美拉唑</v>
          </cell>
          <cell r="V3696" t="str">
            <v>乙</v>
          </cell>
        </row>
        <row r="3697">
          <cell r="U3697" t="str">
            <v>奥美拉唑</v>
          </cell>
          <cell r="V3697" t="str">
            <v>乙</v>
          </cell>
        </row>
        <row r="3698">
          <cell r="U3698" t="str">
            <v>奥美拉唑</v>
          </cell>
          <cell r="V3698" t="str">
            <v>乙</v>
          </cell>
        </row>
        <row r="3699">
          <cell r="U3699" t="str">
            <v>奥美拉唑</v>
          </cell>
          <cell r="V3699" t="str">
            <v>乙</v>
          </cell>
        </row>
        <row r="3700">
          <cell r="U3700" t="str">
            <v>奥美拉唑</v>
          </cell>
          <cell r="V3700" t="str">
            <v>乙</v>
          </cell>
        </row>
        <row r="3701">
          <cell r="U3701" t="str">
            <v>奥美拉唑</v>
          </cell>
          <cell r="V3701" t="str">
            <v>乙</v>
          </cell>
        </row>
        <row r="3702">
          <cell r="U3702" t="str">
            <v>奥美拉唑</v>
          </cell>
          <cell r="V3702" t="str">
            <v>乙</v>
          </cell>
        </row>
        <row r="3703">
          <cell r="U3703" t="str">
            <v>奥美拉唑</v>
          </cell>
          <cell r="V3703" t="str">
            <v>乙</v>
          </cell>
        </row>
        <row r="3704">
          <cell r="U3704" t="str">
            <v>奥美拉唑</v>
          </cell>
          <cell r="V3704" t="str">
            <v>乙</v>
          </cell>
        </row>
        <row r="3705">
          <cell r="U3705" t="str">
            <v>奥美拉唑</v>
          </cell>
          <cell r="V3705" t="str">
            <v>乙</v>
          </cell>
        </row>
        <row r="3706">
          <cell r="U3706" t="str">
            <v>奥美拉唑</v>
          </cell>
          <cell r="V3706" t="str">
            <v>乙</v>
          </cell>
        </row>
        <row r="3707">
          <cell r="U3707" t="str">
            <v>奥美拉唑</v>
          </cell>
          <cell r="V3707" t="str">
            <v>乙</v>
          </cell>
        </row>
        <row r="3708">
          <cell r="U3708" t="str">
            <v>奥美拉唑</v>
          </cell>
          <cell r="V3708" t="str">
            <v>甲</v>
          </cell>
        </row>
        <row r="3709">
          <cell r="U3709" t="str">
            <v>奥美拉唑</v>
          </cell>
          <cell r="V3709" t="str">
            <v>甲</v>
          </cell>
        </row>
        <row r="3710">
          <cell r="U3710" t="str">
            <v>奥美拉唑</v>
          </cell>
          <cell r="V3710" t="str">
            <v>甲</v>
          </cell>
        </row>
        <row r="3711">
          <cell r="U3711" t="str">
            <v>奥美拉唑</v>
          </cell>
          <cell r="V3711" t="str">
            <v>甲</v>
          </cell>
        </row>
        <row r="3712">
          <cell r="U3712" t="str">
            <v>奥美拉唑</v>
          </cell>
          <cell r="V3712" t="str">
            <v>甲</v>
          </cell>
        </row>
        <row r="3713">
          <cell r="U3713" t="str">
            <v>奥美拉唑</v>
          </cell>
          <cell r="V3713" t="str">
            <v>甲</v>
          </cell>
        </row>
        <row r="3714">
          <cell r="U3714" t="str">
            <v>奥美拉唑</v>
          </cell>
          <cell r="V3714" t="str">
            <v>甲</v>
          </cell>
        </row>
        <row r="3715">
          <cell r="U3715" t="str">
            <v>奥美拉唑</v>
          </cell>
          <cell r="V3715" t="str">
            <v>甲</v>
          </cell>
        </row>
        <row r="3716">
          <cell r="U3716" t="str">
            <v>奥美拉唑</v>
          </cell>
          <cell r="V3716" t="str">
            <v>甲</v>
          </cell>
        </row>
        <row r="3717">
          <cell r="U3717" t="str">
            <v>奥美拉唑</v>
          </cell>
          <cell r="V3717" t="str">
            <v>甲</v>
          </cell>
        </row>
        <row r="3718">
          <cell r="U3718" t="str">
            <v>奥美拉唑</v>
          </cell>
          <cell r="V3718" t="str">
            <v>甲</v>
          </cell>
        </row>
        <row r="3719">
          <cell r="U3719" t="str">
            <v>奥美拉唑</v>
          </cell>
          <cell r="V3719" t="str">
            <v>甲</v>
          </cell>
        </row>
        <row r="3720">
          <cell r="U3720" t="str">
            <v>奥美拉唑</v>
          </cell>
          <cell r="V3720" t="str">
            <v>甲</v>
          </cell>
        </row>
        <row r="3721">
          <cell r="U3721" t="str">
            <v>奥美拉唑</v>
          </cell>
          <cell r="V3721" t="str">
            <v>甲</v>
          </cell>
        </row>
        <row r="3722">
          <cell r="U3722" t="str">
            <v>奥美拉唑</v>
          </cell>
          <cell r="V3722" t="str">
            <v>甲</v>
          </cell>
        </row>
        <row r="3723">
          <cell r="U3723" t="str">
            <v>奥美拉唑</v>
          </cell>
          <cell r="V3723" t="str">
            <v>甲</v>
          </cell>
        </row>
        <row r="3724">
          <cell r="U3724" t="str">
            <v>奥美拉唑</v>
          </cell>
          <cell r="V3724" t="str">
            <v>甲</v>
          </cell>
        </row>
        <row r="3725">
          <cell r="U3725" t="str">
            <v>奥美拉唑</v>
          </cell>
          <cell r="V3725" t="str">
            <v>甲</v>
          </cell>
        </row>
        <row r="3726">
          <cell r="U3726" t="str">
            <v>奥美拉唑</v>
          </cell>
          <cell r="V3726" t="str">
            <v>甲</v>
          </cell>
        </row>
        <row r="3727">
          <cell r="U3727" t="str">
            <v>奥美拉唑</v>
          </cell>
          <cell r="V3727" t="str">
            <v>甲</v>
          </cell>
        </row>
        <row r="3728">
          <cell r="U3728" t="str">
            <v>奥美拉唑</v>
          </cell>
          <cell r="V3728" t="str">
            <v>甲</v>
          </cell>
        </row>
        <row r="3729">
          <cell r="U3729" t="str">
            <v>奥美拉唑</v>
          </cell>
          <cell r="V3729" t="str">
            <v>甲</v>
          </cell>
        </row>
        <row r="3730">
          <cell r="U3730" t="str">
            <v>奥美拉唑</v>
          </cell>
          <cell r="V3730" t="str">
            <v>甲</v>
          </cell>
        </row>
        <row r="3731">
          <cell r="U3731" t="str">
            <v>奥美拉唑</v>
          </cell>
          <cell r="V3731" t="str">
            <v>甲</v>
          </cell>
        </row>
        <row r="3732">
          <cell r="U3732" t="str">
            <v>奥美拉唑</v>
          </cell>
          <cell r="V3732" t="str">
            <v>甲</v>
          </cell>
        </row>
        <row r="3733">
          <cell r="U3733" t="str">
            <v>奥美拉唑</v>
          </cell>
          <cell r="V3733" t="str">
            <v>甲</v>
          </cell>
        </row>
        <row r="3734">
          <cell r="U3734" t="str">
            <v>奥美拉唑</v>
          </cell>
          <cell r="V3734" t="str">
            <v>甲</v>
          </cell>
        </row>
        <row r="3735">
          <cell r="U3735" t="str">
            <v>奥美拉唑</v>
          </cell>
          <cell r="V3735" t="str">
            <v>甲</v>
          </cell>
        </row>
        <row r="3736">
          <cell r="U3736" t="str">
            <v>奥美拉唑</v>
          </cell>
          <cell r="V3736" t="str">
            <v>甲</v>
          </cell>
        </row>
        <row r="3737">
          <cell r="U3737" t="str">
            <v>奥美拉唑</v>
          </cell>
          <cell r="V3737" t="str">
            <v>甲</v>
          </cell>
        </row>
        <row r="3738">
          <cell r="U3738" t="str">
            <v>奥美拉唑</v>
          </cell>
          <cell r="V3738" t="str">
            <v>甲</v>
          </cell>
        </row>
        <row r="3739">
          <cell r="U3739" t="str">
            <v>奥美拉唑</v>
          </cell>
          <cell r="V3739" t="str">
            <v>甲</v>
          </cell>
        </row>
        <row r="3740">
          <cell r="U3740" t="str">
            <v>奥美拉唑</v>
          </cell>
          <cell r="V3740" t="str">
            <v>甲</v>
          </cell>
        </row>
        <row r="3741">
          <cell r="U3741" t="str">
            <v>奥美拉唑</v>
          </cell>
          <cell r="V3741" t="str">
            <v>甲</v>
          </cell>
        </row>
        <row r="3742">
          <cell r="U3742" t="str">
            <v>奥美拉唑</v>
          </cell>
          <cell r="V3742" t="str">
            <v>甲</v>
          </cell>
        </row>
        <row r="3743">
          <cell r="U3743" t="str">
            <v>奥美拉唑</v>
          </cell>
          <cell r="V3743" t="str">
            <v>甲</v>
          </cell>
        </row>
        <row r="3744">
          <cell r="U3744" t="str">
            <v>奥美拉唑</v>
          </cell>
          <cell r="V3744" t="str">
            <v>甲</v>
          </cell>
        </row>
        <row r="3745">
          <cell r="U3745" t="str">
            <v>奥美拉唑</v>
          </cell>
          <cell r="V3745" t="str">
            <v>甲</v>
          </cell>
        </row>
        <row r="3746">
          <cell r="U3746" t="str">
            <v>奥美拉唑</v>
          </cell>
          <cell r="V3746" t="str">
            <v>甲</v>
          </cell>
        </row>
        <row r="3747">
          <cell r="U3747" t="str">
            <v>奥美拉唑</v>
          </cell>
          <cell r="V3747" t="str">
            <v>甲</v>
          </cell>
        </row>
        <row r="3748">
          <cell r="U3748" t="str">
            <v>奥美拉唑</v>
          </cell>
          <cell r="V3748" t="str">
            <v>甲</v>
          </cell>
        </row>
        <row r="3749">
          <cell r="U3749" t="str">
            <v>奥美拉唑</v>
          </cell>
          <cell r="V3749" t="str">
            <v>甲</v>
          </cell>
        </row>
        <row r="3750">
          <cell r="U3750" t="str">
            <v>奥美拉唑</v>
          </cell>
          <cell r="V3750" t="str">
            <v>甲</v>
          </cell>
        </row>
        <row r="3751">
          <cell r="U3751" t="str">
            <v>奥美拉唑</v>
          </cell>
          <cell r="V3751" t="str">
            <v>甲</v>
          </cell>
        </row>
        <row r="3752">
          <cell r="U3752" t="str">
            <v>奥美拉唑</v>
          </cell>
          <cell r="V3752" t="str">
            <v>甲</v>
          </cell>
        </row>
        <row r="3753">
          <cell r="U3753" t="str">
            <v>奥美拉唑</v>
          </cell>
          <cell r="V3753" t="str">
            <v>甲</v>
          </cell>
        </row>
        <row r="3754">
          <cell r="U3754" t="str">
            <v>奥美拉唑</v>
          </cell>
          <cell r="V3754" t="str">
            <v>甲</v>
          </cell>
        </row>
        <row r="3755">
          <cell r="U3755" t="str">
            <v>奥美拉唑</v>
          </cell>
          <cell r="V3755" t="str">
            <v>甲</v>
          </cell>
        </row>
        <row r="3756">
          <cell r="U3756" t="str">
            <v>奥美拉唑</v>
          </cell>
          <cell r="V3756" t="str">
            <v>甲</v>
          </cell>
        </row>
        <row r="3757">
          <cell r="U3757" t="str">
            <v>奥美拉唑</v>
          </cell>
          <cell r="V3757" t="str">
            <v>甲</v>
          </cell>
        </row>
        <row r="3758">
          <cell r="U3758" t="str">
            <v>奥美拉唑</v>
          </cell>
          <cell r="V3758" t="str">
            <v>甲</v>
          </cell>
        </row>
        <row r="3759">
          <cell r="U3759" t="str">
            <v>奥美拉唑</v>
          </cell>
          <cell r="V3759" t="str">
            <v>甲</v>
          </cell>
        </row>
        <row r="3760">
          <cell r="U3760" t="str">
            <v>奥美拉唑</v>
          </cell>
          <cell r="V3760" t="str">
            <v>甲</v>
          </cell>
        </row>
        <row r="3761">
          <cell r="U3761" t="str">
            <v>奥美拉唑</v>
          </cell>
          <cell r="V3761" t="str">
            <v>甲</v>
          </cell>
        </row>
        <row r="3762">
          <cell r="U3762" t="str">
            <v>奥美拉唑</v>
          </cell>
          <cell r="V3762" t="str">
            <v>甲</v>
          </cell>
        </row>
        <row r="3763">
          <cell r="U3763" t="str">
            <v>奥美拉唑</v>
          </cell>
          <cell r="V3763" t="str">
            <v>甲</v>
          </cell>
        </row>
        <row r="3764">
          <cell r="U3764" t="str">
            <v>奥美拉唑</v>
          </cell>
          <cell r="V3764" t="str">
            <v>甲</v>
          </cell>
        </row>
        <row r="3765">
          <cell r="U3765" t="str">
            <v>奥美拉唑</v>
          </cell>
          <cell r="V3765" t="str">
            <v>甲</v>
          </cell>
        </row>
        <row r="3766">
          <cell r="U3766" t="str">
            <v>奥美拉唑</v>
          </cell>
          <cell r="V3766" t="str">
            <v>甲</v>
          </cell>
        </row>
        <row r="3767">
          <cell r="U3767" t="str">
            <v>奥美拉唑</v>
          </cell>
          <cell r="V3767" t="str">
            <v>甲</v>
          </cell>
        </row>
        <row r="3768">
          <cell r="U3768" t="str">
            <v>奥美拉唑</v>
          </cell>
          <cell r="V3768" t="str">
            <v>甲</v>
          </cell>
        </row>
        <row r="3769">
          <cell r="U3769" t="str">
            <v>奥美拉唑</v>
          </cell>
          <cell r="V3769" t="str">
            <v>甲</v>
          </cell>
        </row>
        <row r="3770">
          <cell r="U3770" t="str">
            <v>奥美拉唑</v>
          </cell>
          <cell r="V3770" t="str">
            <v>甲</v>
          </cell>
        </row>
        <row r="3771">
          <cell r="U3771" t="str">
            <v>奥美拉唑</v>
          </cell>
          <cell r="V3771" t="str">
            <v>甲</v>
          </cell>
        </row>
        <row r="3772">
          <cell r="U3772" t="str">
            <v>奥美拉唑</v>
          </cell>
          <cell r="V3772" t="str">
            <v>甲</v>
          </cell>
        </row>
        <row r="3773">
          <cell r="U3773" t="str">
            <v>奥美拉唑</v>
          </cell>
          <cell r="V3773" t="str">
            <v>甲</v>
          </cell>
        </row>
        <row r="3774">
          <cell r="U3774" t="str">
            <v>奥美拉唑</v>
          </cell>
          <cell r="V3774" t="str">
            <v>甲</v>
          </cell>
        </row>
        <row r="3775">
          <cell r="U3775" t="str">
            <v>奥美拉唑</v>
          </cell>
          <cell r="V3775" t="str">
            <v>甲</v>
          </cell>
        </row>
        <row r="3776">
          <cell r="U3776" t="str">
            <v>奥美拉唑</v>
          </cell>
          <cell r="V3776" t="str">
            <v>甲</v>
          </cell>
        </row>
        <row r="3777">
          <cell r="U3777" t="str">
            <v>奥美拉唑</v>
          </cell>
          <cell r="V3777" t="str">
            <v>甲</v>
          </cell>
        </row>
        <row r="3778">
          <cell r="U3778" t="str">
            <v>奥美拉唑</v>
          </cell>
          <cell r="V3778" t="str">
            <v>甲</v>
          </cell>
        </row>
        <row r="3779">
          <cell r="U3779" t="str">
            <v>奥美拉唑</v>
          </cell>
          <cell r="V3779" t="str">
            <v>甲</v>
          </cell>
        </row>
        <row r="3780">
          <cell r="U3780" t="str">
            <v>奥美拉唑</v>
          </cell>
          <cell r="V3780" t="str">
            <v>甲</v>
          </cell>
        </row>
        <row r="3781">
          <cell r="U3781" t="str">
            <v>奥美拉唑</v>
          </cell>
          <cell r="V3781" t="str">
            <v>甲</v>
          </cell>
        </row>
        <row r="3782">
          <cell r="U3782" t="str">
            <v>奥美拉唑</v>
          </cell>
          <cell r="V3782" t="str">
            <v>甲</v>
          </cell>
        </row>
        <row r="3783">
          <cell r="U3783" t="str">
            <v>奥美拉唑</v>
          </cell>
          <cell r="V3783" t="str">
            <v>甲</v>
          </cell>
        </row>
        <row r="3784">
          <cell r="U3784" t="str">
            <v>奥美拉唑</v>
          </cell>
          <cell r="V3784" t="str">
            <v>甲</v>
          </cell>
        </row>
        <row r="3785">
          <cell r="U3785" t="str">
            <v>奥美拉唑</v>
          </cell>
          <cell r="V3785" t="str">
            <v>甲</v>
          </cell>
        </row>
        <row r="3786">
          <cell r="U3786" t="str">
            <v>奥美拉唑</v>
          </cell>
          <cell r="V3786" t="str">
            <v>甲</v>
          </cell>
        </row>
        <row r="3787">
          <cell r="U3787" t="str">
            <v>奥美拉唑</v>
          </cell>
          <cell r="V3787" t="str">
            <v>甲</v>
          </cell>
        </row>
        <row r="3788">
          <cell r="U3788" t="str">
            <v>奥美拉唑</v>
          </cell>
          <cell r="V3788" t="str">
            <v>甲</v>
          </cell>
        </row>
        <row r="3789">
          <cell r="U3789" t="str">
            <v>奥美拉唑</v>
          </cell>
          <cell r="V3789" t="str">
            <v>甲</v>
          </cell>
        </row>
        <row r="3790">
          <cell r="U3790" t="str">
            <v>奥美拉唑</v>
          </cell>
          <cell r="V3790" t="str">
            <v>甲</v>
          </cell>
        </row>
        <row r="3791">
          <cell r="U3791" t="str">
            <v>奥美拉唑</v>
          </cell>
          <cell r="V3791" t="str">
            <v>甲</v>
          </cell>
        </row>
        <row r="3792">
          <cell r="U3792" t="str">
            <v>奥美拉唑</v>
          </cell>
          <cell r="V3792" t="str">
            <v>甲</v>
          </cell>
        </row>
        <row r="3793">
          <cell r="U3793" t="str">
            <v>奥美拉唑</v>
          </cell>
          <cell r="V3793" t="str">
            <v>甲</v>
          </cell>
        </row>
        <row r="3794">
          <cell r="U3794" t="str">
            <v>奥美拉唑</v>
          </cell>
          <cell r="V3794" t="str">
            <v>甲</v>
          </cell>
        </row>
        <row r="3795">
          <cell r="U3795" t="str">
            <v>奥美拉唑</v>
          </cell>
          <cell r="V3795" t="str">
            <v>甲</v>
          </cell>
        </row>
        <row r="3796">
          <cell r="U3796" t="str">
            <v>奥美拉唑</v>
          </cell>
          <cell r="V3796" t="str">
            <v>甲</v>
          </cell>
        </row>
        <row r="3797">
          <cell r="U3797" t="str">
            <v>奥美拉唑</v>
          </cell>
          <cell r="V3797" t="str">
            <v>甲</v>
          </cell>
        </row>
        <row r="3798">
          <cell r="U3798" t="str">
            <v>奥美拉唑</v>
          </cell>
          <cell r="V3798" t="str">
            <v>甲</v>
          </cell>
        </row>
        <row r="3799">
          <cell r="U3799" t="str">
            <v>奥美拉唑</v>
          </cell>
          <cell r="V3799" t="str">
            <v>甲</v>
          </cell>
        </row>
        <row r="3800">
          <cell r="U3800" t="str">
            <v>奥美拉唑</v>
          </cell>
          <cell r="V3800" t="str">
            <v>甲</v>
          </cell>
        </row>
        <row r="3801">
          <cell r="U3801" t="str">
            <v>奥美拉唑</v>
          </cell>
          <cell r="V3801" t="str">
            <v>甲</v>
          </cell>
        </row>
        <row r="3802">
          <cell r="U3802" t="str">
            <v>奥美拉唑</v>
          </cell>
          <cell r="V3802" t="str">
            <v>甲</v>
          </cell>
        </row>
        <row r="3803">
          <cell r="U3803" t="str">
            <v>奥美拉唑</v>
          </cell>
          <cell r="V3803" t="str">
            <v>甲</v>
          </cell>
        </row>
        <row r="3804">
          <cell r="U3804" t="str">
            <v>奥美拉唑</v>
          </cell>
          <cell r="V3804" t="str">
            <v>甲</v>
          </cell>
        </row>
        <row r="3805">
          <cell r="U3805" t="str">
            <v>奥美拉唑</v>
          </cell>
          <cell r="V3805" t="str">
            <v>甲</v>
          </cell>
        </row>
        <row r="3806">
          <cell r="U3806" t="str">
            <v>奥美拉唑</v>
          </cell>
          <cell r="V3806" t="str">
            <v>甲</v>
          </cell>
        </row>
        <row r="3807">
          <cell r="U3807" t="str">
            <v>奥美拉唑</v>
          </cell>
          <cell r="V3807" t="str">
            <v>甲</v>
          </cell>
        </row>
        <row r="3808">
          <cell r="U3808" t="str">
            <v>奥美拉唑</v>
          </cell>
          <cell r="V3808" t="str">
            <v>甲</v>
          </cell>
        </row>
        <row r="3809">
          <cell r="U3809" t="str">
            <v>奥美拉唑</v>
          </cell>
          <cell r="V3809" t="str">
            <v>甲</v>
          </cell>
        </row>
        <row r="3810">
          <cell r="U3810" t="str">
            <v>奥美拉唑</v>
          </cell>
          <cell r="V3810" t="str">
            <v>甲</v>
          </cell>
        </row>
        <row r="3811">
          <cell r="U3811" t="str">
            <v>奥美拉唑</v>
          </cell>
          <cell r="V3811" t="str">
            <v>甲</v>
          </cell>
        </row>
        <row r="3812">
          <cell r="U3812" t="str">
            <v>奥美拉唑</v>
          </cell>
          <cell r="V3812" t="str">
            <v>甲</v>
          </cell>
        </row>
        <row r="3813">
          <cell r="U3813" t="str">
            <v>奥美拉唑</v>
          </cell>
          <cell r="V3813" t="str">
            <v>甲</v>
          </cell>
        </row>
        <row r="3814">
          <cell r="U3814" t="str">
            <v>奥美拉唑</v>
          </cell>
          <cell r="V3814" t="str">
            <v>甲</v>
          </cell>
        </row>
        <row r="3815">
          <cell r="U3815" t="str">
            <v>奥美拉唑</v>
          </cell>
          <cell r="V3815" t="str">
            <v>甲</v>
          </cell>
        </row>
        <row r="3816">
          <cell r="U3816" t="str">
            <v>奥美拉唑</v>
          </cell>
          <cell r="V3816" t="str">
            <v>甲</v>
          </cell>
        </row>
        <row r="3817">
          <cell r="U3817" t="str">
            <v>奥美拉唑</v>
          </cell>
          <cell r="V3817" t="str">
            <v>甲</v>
          </cell>
        </row>
        <row r="3818">
          <cell r="U3818" t="str">
            <v>奥美拉唑</v>
          </cell>
          <cell r="V3818" t="str">
            <v>甲</v>
          </cell>
        </row>
        <row r="3819">
          <cell r="U3819" t="str">
            <v>奥美拉唑</v>
          </cell>
          <cell r="V3819" t="str">
            <v>甲</v>
          </cell>
        </row>
        <row r="3820">
          <cell r="U3820" t="str">
            <v>奥美拉唑</v>
          </cell>
          <cell r="V3820" t="str">
            <v>甲</v>
          </cell>
        </row>
        <row r="3821">
          <cell r="U3821" t="str">
            <v>奥美拉唑</v>
          </cell>
          <cell r="V3821" t="str">
            <v>甲</v>
          </cell>
        </row>
        <row r="3822">
          <cell r="U3822" t="str">
            <v>奥美拉唑</v>
          </cell>
          <cell r="V3822" t="str">
            <v>甲</v>
          </cell>
        </row>
        <row r="3823">
          <cell r="U3823" t="str">
            <v>奥美拉唑</v>
          </cell>
          <cell r="V3823" t="str">
            <v>甲</v>
          </cell>
        </row>
        <row r="3824">
          <cell r="U3824" t="str">
            <v>奥美拉唑</v>
          </cell>
          <cell r="V3824" t="str">
            <v>甲</v>
          </cell>
        </row>
        <row r="3825">
          <cell r="U3825" t="str">
            <v>奥美拉唑</v>
          </cell>
          <cell r="V3825" t="str">
            <v>甲</v>
          </cell>
        </row>
        <row r="3826">
          <cell r="U3826" t="str">
            <v>奥美拉唑</v>
          </cell>
          <cell r="V3826" t="str">
            <v>甲</v>
          </cell>
        </row>
        <row r="3827">
          <cell r="U3827" t="str">
            <v>奥美拉唑</v>
          </cell>
          <cell r="V3827" t="str">
            <v>甲</v>
          </cell>
        </row>
        <row r="3828">
          <cell r="U3828" t="str">
            <v>奥美拉唑</v>
          </cell>
          <cell r="V3828" t="str">
            <v>甲</v>
          </cell>
        </row>
        <row r="3829">
          <cell r="U3829" t="str">
            <v>奥美拉唑</v>
          </cell>
          <cell r="V3829" t="str">
            <v>甲</v>
          </cell>
        </row>
        <row r="3830">
          <cell r="U3830" t="str">
            <v>奥美拉唑</v>
          </cell>
          <cell r="V3830" t="str">
            <v>甲</v>
          </cell>
        </row>
        <row r="3831">
          <cell r="U3831" t="str">
            <v>奥美拉唑</v>
          </cell>
          <cell r="V3831" t="str">
            <v>甲</v>
          </cell>
        </row>
        <row r="3832">
          <cell r="U3832" t="str">
            <v>奥美拉唑</v>
          </cell>
          <cell r="V3832" t="str">
            <v>甲</v>
          </cell>
        </row>
        <row r="3833">
          <cell r="U3833" t="str">
            <v>奥美拉唑</v>
          </cell>
          <cell r="V3833" t="str">
            <v>甲</v>
          </cell>
        </row>
        <row r="3834">
          <cell r="U3834" t="str">
            <v>奥美拉唑</v>
          </cell>
          <cell r="V3834" t="str">
            <v>甲</v>
          </cell>
        </row>
        <row r="3835">
          <cell r="U3835" t="str">
            <v>奥美拉唑</v>
          </cell>
          <cell r="V3835" t="str">
            <v>甲</v>
          </cell>
        </row>
        <row r="3836">
          <cell r="U3836" t="str">
            <v>奥美拉唑</v>
          </cell>
          <cell r="V3836" t="str">
            <v>甲</v>
          </cell>
        </row>
        <row r="3837">
          <cell r="U3837" t="str">
            <v>奥美拉唑</v>
          </cell>
          <cell r="V3837" t="str">
            <v>甲</v>
          </cell>
        </row>
        <row r="3838">
          <cell r="U3838" t="str">
            <v>奥美拉唑</v>
          </cell>
          <cell r="V3838" t="str">
            <v>甲</v>
          </cell>
        </row>
        <row r="3839">
          <cell r="U3839" t="str">
            <v>奥美拉唑</v>
          </cell>
          <cell r="V3839" t="str">
            <v>甲</v>
          </cell>
        </row>
        <row r="3840">
          <cell r="U3840" t="str">
            <v>奥美拉唑</v>
          </cell>
          <cell r="V3840" t="str">
            <v>甲</v>
          </cell>
        </row>
        <row r="3841">
          <cell r="U3841" t="str">
            <v>奥美拉唑</v>
          </cell>
          <cell r="V3841" t="str">
            <v>甲</v>
          </cell>
        </row>
        <row r="3842">
          <cell r="U3842" t="str">
            <v>奥美拉唑</v>
          </cell>
          <cell r="V3842" t="str">
            <v>甲</v>
          </cell>
        </row>
        <row r="3843">
          <cell r="U3843" t="str">
            <v>奥美拉唑</v>
          </cell>
          <cell r="V3843" t="str">
            <v>甲</v>
          </cell>
        </row>
        <row r="3844">
          <cell r="U3844" t="str">
            <v>奥美拉唑</v>
          </cell>
          <cell r="V3844" t="str">
            <v>甲</v>
          </cell>
        </row>
        <row r="3845">
          <cell r="U3845" t="str">
            <v>奥美拉唑</v>
          </cell>
          <cell r="V3845" t="str">
            <v>甲</v>
          </cell>
        </row>
        <row r="3846">
          <cell r="U3846" t="str">
            <v>奥美拉唑</v>
          </cell>
          <cell r="V3846" t="str">
            <v>甲</v>
          </cell>
        </row>
        <row r="3847">
          <cell r="U3847" t="str">
            <v>奥美拉唑</v>
          </cell>
          <cell r="V3847" t="str">
            <v>甲</v>
          </cell>
        </row>
        <row r="3848">
          <cell r="U3848" t="str">
            <v>奥美拉唑</v>
          </cell>
          <cell r="V3848" t="str">
            <v>甲</v>
          </cell>
        </row>
        <row r="3849">
          <cell r="U3849" t="str">
            <v>奥美拉唑</v>
          </cell>
          <cell r="V3849" t="str">
            <v>甲</v>
          </cell>
        </row>
        <row r="3850">
          <cell r="U3850" t="str">
            <v>奥美拉唑</v>
          </cell>
          <cell r="V3850" t="str">
            <v>甲</v>
          </cell>
        </row>
        <row r="3851">
          <cell r="U3851" t="str">
            <v>奥美拉唑</v>
          </cell>
          <cell r="V3851" t="str">
            <v>甲</v>
          </cell>
        </row>
        <row r="3852">
          <cell r="U3852" t="str">
            <v>奥美拉唑</v>
          </cell>
          <cell r="V3852" t="str">
            <v>甲</v>
          </cell>
        </row>
        <row r="3853">
          <cell r="U3853" t="str">
            <v>奥美拉唑</v>
          </cell>
          <cell r="V3853" t="str">
            <v>甲</v>
          </cell>
        </row>
        <row r="3854">
          <cell r="U3854" t="str">
            <v>奥美拉唑</v>
          </cell>
          <cell r="V3854" t="str">
            <v>甲</v>
          </cell>
        </row>
        <row r="3855">
          <cell r="U3855" t="str">
            <v>奥美拉唑</v>
          </cell>
          <cell r="V3855" t="str">
            <v>甲</v>
          </cell>
        </row>
        <row r="3856">
          <cell r="U3856" t="str">
            <v>奥美拉唑</v>
          </cell>
          <cell r="V3856" t="str">
            <v>甲</v>
          </cell>
        </row>
        <row r="3857">
          <cell r="U3857" t="str">
            <v>奥美拉唑</v>
          </cell>
          <cell r="V3857" t="str">
            <v>甲</v>
          </cell>
        </row>
        <row r="3858">
          <cell r="U3858" t="str">
            <v>奥美拉唑</v>
          </cell>
          <cell r="V3858" t="str">
            <v>甲</v>
          </cell>
        </row>
        <row r="3859">
          <cell r="U3859" t="str">
            <v>奥美拉唑</v>
          </cell>
          <cell r="V3859" t="str">
            <v>甲</v>
          </cell>
        </row>
        <row r="3860">
          <cell r="U3860" t="str">
            <v>奥美拉唑</v>
          </cell>
          <cell r="V3860" t="str">
            <v>甲</v>
          </cell>
        </row>
        <row r="3861">
          <cell r="U3861" t="str">
            <v>奥美拉唑</v>
          </cell>
          <cell r="V3861" t="str">
            <v>甲</v>
          </cell>
        </row>
        <row r="3862">
          <cell r="U3862" t="str">
            <v>奥美拉唑</v>
          </cell>
          <cell r="V3862" t="str">
            <v>甲</v>
          </cell>
        </row>
        <row r="3863">
          <cell r="U3863" t="str">
            <v>奥美拉唑</v>
          </cell>
          <cell r="V3863" t="str">
            <v>甲</v>
          </cell>
        </row>
        <row r="3864">
          <cell r="U3864" t="str">
            <v>奥美拉唑</v>
          </cell>
          <cell r="V3864" t="str">
            <v>甲</v>
          </cell>
        </row>
        <row r="3865">
          <cell r="U3865" t="str">
            <v>奥美拉唑</v>
          </cell>
          <cell r="V3865" t="str">
            <v>甲</v>
          </cell>
        </row>
        <row r="3866">
          <cell r="U3866" t="str">
            <v>奥美拉唑</v>
          </cell>
          <cell r="V3866" t="str">
            <v>甲</v>
          </cell>
        </row>
        <row r="3867">
          <cell r="U3867" t="str">
            <v>奥美拉唑</v>
          </cell>
          <cell r="V3867" t="str">
            <v>甲</v>
          </cell>
        </row>
        <row r="3868">
          <cell r="U3868" t="str">
            <v>奥美拉唑</v>
          </cell>
          <cell r="V3868" t="str">
            <v>甲</v>
          </cell>
        </row>
        <row r="3869">
          <cell r="U3869" t="str">
            <v>奥美拉唑</v>
          </cell>
          <cell r="V3869" t="str">
            <v>甲</v>
          </cell>
        </row>
        <row r="3870">
          <cell r="U3870" t="str">
            <v>奥美拉唑</v>
          </cell>
          <cell r="V3870" t="str">
            <v>甲</v>
          </cell>
        </row>
        <row r="3871">
          <cell r="U3871" t="str">
            <v>奥美拉唑</v>
          </cell>
          <cell r="V3871" t="str">
            <v>甲</v>
          </cell>
        </row>
        <row r="3872">
          <cell r="U3872" t="str">
            <v>奥美拉唑</v>
          </cell>
          <cell r="V3872" t="str">
            <v>甲</v>
          </cell>
        </row>
        <row r="3873">
          <cell r="U3873" t="str">
            <v>奥美拉唑</v>
          </cell>
          <cell r="V3873" t="str">
            <v>甲</v>
          </cell>
        </row>
        <row r="3874">
          <cell r="U3874" t="str">
            <v>奥美拉唑</v>
          </cell>
          <cell r="V3874" t="str">
            <v>甲</v>
          </cell>
        </row>
        <row r="3875">
          <cell r="U3875" t="str">
            <v>奥美拉唑</v>
          </cell>
          <cell r="V3875" t="str">
            <v>甲</v>
          </cell>
        </row>
        <row r="3876">
          <cell r="U3876" t="str">
            <v>奥美拉唑</v>
          </cell>
          <cell r="V3876" t="str">
            <v>甲</v>
          </cell>
        </row>
        <row r="3877">
          <cell r="U3877" t="str">
            <v>奥美拉唑</v>
          </cell>
          <cell r="V3877" t="str">
            <v>甲</v>
          </cell>
        </row>
        <row r="3878">
          <cell r="U3878" t="str">
            <v>奥美拉唑</v>
          </cell>
          <cell r="V3878" t="str">
            <v>甲</v>
          </cell>
        </row>
        <row r="3879">
          <cell r="U3879" t="str">
            <v>奥美拉唑</v>
          </cell>
          <cell r="V3879" t="str">
            <v>甲</v>
          </cell>
        </row>
        <row r="3880">
          <cell r="U3880" t="str">
            <v>奥美拉唑</v>
          </cell>
          <cell r="V3880" t="str">
            <v>甲</v>
          </cell>
        </row>
        <row r="3881">
          <cell r="U3881" t="str">
            <v>奥美拉唑</v>
          </cell>
          <cell r="V3881" t="str">
            <v>甲</v>
          </cell>
        </row>
        <row r="3882">
          <cell r="U3882" t="str">
            <v>奥美拉唑</v>
          </cell>
          <cell r="V3882" t="str">
            <v>甲</v>
          </cell>
        </row>
        <row r="3883">
          <cell r="U3883" t="str">
            <v>奥美拉唑</v>
          </cell>
          <cell r="V3883" t="str">
            <v>甲</v>
          </cell>
        </row>
        <row r="3884">
          <cell r="U3884" t="str">
            <v>奥美拉唑</v>
          </cell>
          <cell r="V3884" t="str">
            <v>甲</v>
          </cell>
        </row>
        <row r="3885">
          <cell r="U3885" t="str">
            <v>奥美拉唑</v>
          </cell>
          <cell r="V3885" t="str">
            <v>甲</v>
          </cell>
        </row>
        <row r="3886">
          <cell r="U3886" t="str">
            <v>奥美拉唑</v>
          </cell>
          <cell r="V3886" t="str">
            <v>甲</v>
          </cell>
        </row>
        <row r="3887">
          <cell r="U3887" t="str">
            <v>奥美拉唑</v>
          </cell>
          <cell r="V3887" t="str">
            <v>甲</v>
          </cell>
        </row>
        <row r="3888">
          <cell r="U3888" t="str">
            <v>奥美拉唑</v>
          </cell>
          <cell r="V3888" t="str">
            <v>甲</v>
          </cell>
        </row>
        <row r="3889">
          <cell r="U3889" t="str">
            <v>奥美拉唑</v>
          </cell>
          <cell r="V3889" t="str">
            <v>甲</v>
          </cell>
        </row>
        <row r="3890">
          <cell r="U3890" t="str">
            <v>奥美拉唑</v>
          </cell>
          <cell r="V3890" t="str">
            <v>甲</v>
          </cell>
        </row>
        <row r="3891">
          <cell r="U3891" t="str">
            <v>奥美拉唑</v>
          </cell>
          <cell r="V3891" t="str">
            <v>甲</v>
          </cell>
        </row>
        <row r="3892">
          <cell r="U3892" t="str">
            <v>奥美拉唑</v>
          </cell>
          <cell r="V3892" t="str">
            <v>甲</v>
          </cell>
        </row>
        <row r="3893">
          <cell r="U3893" t="str">
            <v>奥美拉唑</v>
          </cell>
          <cell r="V3893" t="str">
            <v>甲</v>
          </cell>
        </row>
        <row r="3894">
          <cell r="U3894" t="str">
            <v>奥美拉唑</v>
          </cell>
          <cell r="V3894" t="str">
            <v>甲</v>
          </cell>
        </row>
        <row r="3895">
          <cell r="U3895" t="str">
            <v>奥美拉唑</v>
          </cell>
          <cell r="V3895" t="str">
            <v>甲</v>
          </cell>
        </row>
        <row r="3896">
          <cell r="U3896" t="str">
            <v>奥美拉唑</v>
          </cell>
          <cell r="V3896" t="str">
            <v>甲</v>
          </cell>
        </row>
        <row r="3897">
          <cell r="U3897" t="str">
            <v>奥美拉唑</v>
          </cell>
          <cell r="V3897" t="str">
            <v>甲</v>
          </cell>
        </row>
        <row r="3898">
          <cell r="U3898" t="str">
            <v>奥美拉唑</v>
          </cell>
          <cell r="V3898" t="str">
            <v>甲</v>
          </cell>
        </row>
        <row r="3899">
          <cell r="U3899" t="str">
            <v>奥美拉唑</v>
          </cell>
          <cell r="V3899" t="str">
            <v>甲</v>
          </cell>
        </row>
        <row r="3900">
          <cell r="U3900" t="str">
            <v>奥美拉唑</v>
          </cell>
          <cell r="V3900" t="str">
            <v>甲</v>
          </cell>
        </row>
        <row r="3901">
          <cell r="U3901" t="str">
            <v>奥美拉唑</v>
          </cell>
          <cell r="V3901" t="str">
            <v>甲</v>
          </cell>
        </row>
        <row r="3902">
          <cell r="U3902" t="str">
            <v>奥美拉唑</v>
          </cell>
          <cell r="V3902" t="str">
            <v>甲</v>
          </cell>
        </row>
        <row r="3903">
          <cell r="U3903" t="str">
            <v>奥美拉唑</v>
          </cell>
          <cell r="V3903" t="str">
            <v>甲</v>
          </cell>
        </row>
        <row r="3904">
          <cell r="U3904" t="str">
            <v>奥美拉唑</v>
          </cell>
          <cell r="V3904" t="str">
            <v>甲</v>
          </cell>
        </row>
        <row r="3905">
          <cell r="U3905" t="str">
            <v>奥美拉唑</v>
          </cell>
          <cell r="V3905" t="str">
            <v>甲</v>
          </cell>
        </row>
        <row r="3906">
          <cell r="U3906" t="str">
            <v>奥美拉唑</v>
          </cell>
          <cell r="V3906" t="str">
            <v>甲</v>
          </cell>
        </row>
        <row r="3907">
          <cell r="U3907" t="str">
            <v>奥美拉唑</v>
          </cell>
          <cell r="V3907" t="str">
            <v>甲</v>
          </cell>
        </row>
        <row r="3908">
          <cell r="U3908" t="str">
            <v>奥美拉唑</v>
          </cell>
          <cell r="V3908" t="str">
            <v>甲</v>
          </cell>
        </row>
        <row r="3909">
          <cell r="U3909" t="str">
            <v>奥美拉唑</v>
          </cell>
          <cell r="V3909" t="str">
            <v>甲</v>
          </cell>
        </row>
        <row r="3910">
          <cell r="U3910" t="str">
            <v>奥美拉唑</v>
          </cell>
          <cell r="V3910" t="str">
            <v>甲</v>
          </cell>
        </row>
        <row r="3911">
          <cell r="U3911" t="str">
            <v>奥美拉唑</v>
          </cell>
          <cell r="V3911" t="str">
            <v>甲</v>
          </cell>
        </row>
        <row r="3912">
          <cell r="U3912" t="str">
            <v>奥美拉唑</v>
          </cell>
          <cell r="V3912" t="str">
            <v>甲</v>
          </cell>
        </row>
        <row r="3913">
          <cell r="U3913" t="str">
            <v>奥美拉唑</v>
          </cell>
          <cell r="V3913" t="str">
            <v>甲</v>
          </cell>
        </row>
        <row r="3914">
          <cell r="U3914" t="str">
            <v>奥美拉唑</v>
          </cell>
          <cell r="V3914" t="str">
            <v>甲</v>
          </cell>
        </row>
        <row r="3915">
          <cell r="U3915" t="str">
            <v>奥美拉唑</v>
          </cell>
          <cell r="V3915" t="str">
            <v>甲</v>
          </cell>
        </row>
        <row r="3916">
          <cell r="U3916" t="str">
            <v>奥美拉唑</v>
          </cell>
          <cell r="V3916" t="str">
            <v>甲</v>
          </cell>
        </row>
        <row r="3917">
          <cell r="U3917" t="str">
            <v>奥美拉唑</v>
          </cell>
          <cell r="V3917" t="str">
            <v>甲</v>
          </cell>
        </row>
        <row r="3918">
          <cell r="U3918" t="str">
            <v>奥美拉唑</v>
          </cell>
          <cell r="V3918" t="str">
            <v>甲</v>
          </cell>
        </row>
        <row r="3919">
          <cell r="U3919" t="str">
            <v>奥美拉唑</v>
          </cell>
          <cell r="V3919" t="str">
            <v>甲</v>
          </cell>
        </row>
        <row r="3920">
          <cell r="U3920" t="str">
            <v>奥美拉唑</v>
          </cell>
          <cell r="V3920" t="str">
            <v>甲</v>
          </cell>
        </row>
        <row r="3921">
          <cell r="U3921" t="str">
            <v>奥美拉唑</v>
          </cell>
          <cell r="V3921" t="str">
            <v>甲</v>
          </cell>
        </row>
        <row r="3922">
          <cell r="U3922" t="str">
            <v>奥美拉唑</v>
          </cell>
          <cell r="V3922" t="str">
            <v>甲</v>
          </cell>
        </row>
        <row r="3923">
          <cell r="U3923" t="str">
            <v>奥美拉唑</v>
          </cell>
          <cell r="V3923" t="str">
            <v>甲</v>
          </cell>
        </row>
        <row r="3924">
          <cell r="U3924" t="str">
            <v>奥美拉唑</v>
          </cell>
          <cell r="V3924" t="str">
            <v>甲</v>
          </cell>
        </row>
        <row r="3925">
          <cell r="U3925" t="str">
            <v>奥美拉唑</v>
          </cell>
          <cell r="V3925" t="str">
            <v>甲</v>
          </cell>
        </row>
        <row r="3926">
          <cell r="U3926" t="str">
            <v>奥美拉唑</v>
          </cell>
          <cell r="V3926" t="str">
            <v>甲</v>
          </cell>
        </row>
        <row r="3927">
          <cell r="U3927" t="str">
            <v>奥美拉唑</v>
          </cell>
          <cell r="V3927" t="str">
            <v>甲</v>
          </cell>
        </row>
        <row r="3928">
          <cell r="U3928" t="str">
            <v>奥美拉唑</v>
          </cell>
          <cell r="V3928" t="str">
            <v>甲</v>
          </cell>
        </row>
        <row r="3929">
          <cell r="U3929" t="str">
            <v>奥美拉唑</v>
          </cell>
          <cell r="V3929" t="str">
            <v>甲</v>
          </cell>
        </row>
        <row r="3930">
          <cell r="U3930" t="str">
            <v>奥美拉唑</v>
          </cell>
          <cell r="V3930" t="str">
            <v>甲</v>
          </cell>
        </row>
        <row r="3931">
          <cell r="U3931" t="str">
            <v>奥美拉唑</v>
          </cell>
          <cell r="V3931" t="str">
            <v>甲</v>
          </cell>
        </row>
        <row r="3932">
          <cell r="U3932" t="str">
            <v>奥美拉唑</v>
          </cell>
          <cell r="V3932" t="str">
            <v>甲</v>
          </cell>
        </row>
        <row r="3933">
          <cell r="U3933" t="str">
            <v>奥美拉唑</v>
          </cell>
          <cell r="V3933" t="str">
            <v>甲</v>
          </cell>
        </row>
        <row r="3934">
          <cell r="U3934" t="str">
            <v>奥美拉唑</v>
          </cell>
          <cell r="V3934" t="str">
            <v>甲</v>
          </cell>
        </row>
        <row r="3935">
          <cell r="U3935" t="str">
            <v>奥美拉唑</v>
          </cell>
          <cell r="V3935" t="str">
            <v>甲</v>
          </cell>
        </row>
        <row r="3936">
          <cell r="U3936" t="str">
            <v>奥美拉唑</v>
          </cell>
          <cell r="V3936" t="str">
            <v>甲</v>
          </cell>
        </row>
        <row r="3937">
          <cell r="U3937" t="str">
            <v>奥美拉唑</v>
          </cell>
          <cell r="V3937" t="str">
            <v>甲</v>
          </cell>
        </row>
        <row r="3938">
          <cell r="U3938" t="str">
            <v>奥美拉唑</v>
          </cell>
          <cell r="V3938" t="str">
            <v>甲</v>
          </cell>
        </row>
        <row r="3939">
          <cell r="U3939" t="str">
            <v>奥美拉唑</v>
          </cell>
          <cell r="V3939" t="str">
            <v>甲</v>
          </cell>
        </row>
        <row r="3940">
          <cell r="U3940" t="str">
            <v>奥美拉唑</v>
          </cell>
          <cell r="V3940" t="str">
            <v>甲</v>
          </cell>
        </row>
        <row r="3941">
          <cell r="U3941" t="str">
            <v>奥美拉唑</v>
          </cell>
          <cell r="V3941" t="str">
            <v>甲</v>
          </cell>
        </row>
        <row r="3942">
          <cell r="U3942" t="str">
            <v>奥美拉唑</v>
          </cell>
          <cell r="V3942" t="str">
            <v>甲</v>
          </cell>
        </row>
        <row r="3943">
          <cell r="U3943" t="str">
            <v>奥美拉唑</v>
          </cell>
          <cell r="V3943" t="str">
            <v>甲</v>
          </cell>
        </row>
        <row r="3944">
          <cell r="U3944" t="str">
            <v>奥美拉唑</v>
          </cell>
          <cell r="V3944" t="str">
            <v>甲</v>
          </cell>
        </row>
        <row r="3945">
          <cell r="U3945" t="str">
            <v>奥美拉唑</v>
          </cell>
          <cell r="V3945" t="str">
            <v>甲</v>
          </cell>
        </row>
        <row r="3946">
          <cell r="U3946" t="str">
            <v>奥美拉唑</v>
          </cell>
          <cell r="V3946" t="str">
            <v>甲</v>
          </cell>
        </row>
        <row r="3947">
          <cell r="U3947" t="str">
            <v>奥美拉唑</v>
          </cell>
          <cell r="V3947" t="str">
            <v>甲</v>
          </cell>
        </row>
        <row r="3948">
          <cell r="U3948" t="str">
            <v>奥美拉唑</v>
          </cell>
          <cell r="V3948" t="str">
            <v>甲</v>
          </cell>
        </row>
        <row r="3949">
          <cell r="U3949" t="str">
            <v>奥美拉唑</v>
          </cell>
          <cell r="V3949" t="str">
            <v>甲</v>
          </cell>
        </row>
        <row r="3950">
          <cell r="U3950" t="str">
            <v>奥美拉唑</v>
          </cell>
          <cell r="V3950" t="str">
            <v>甲</v>
          </cell>
        </row>
        <row r="3951">
          <cell r="U3951" t="str">
            <v>奥美拉唑</v>
          </cell>
          <cell r="V3951" t="str">
            <v>甲</v>
          </cell>
        </row>
        <row r="3952">
          <cell r="U3952" t="str">
            <v>奥美拉唑</v>
          </cell>
          <cell r="V3952" t="str">
            <v>甲</v>
          </cell>
        </row>
        <row r="3953">
          <cell r="U3953" t="str">
            <v>奥美拉唑</v>
          </cell>
          <cell r="V3953" t="str">
            <v>甲</v>
          </cell>
        </row>
        <row r="3954">
          <cell r="U3954" t="str">
            <v>奥美拉唑</v>
          </cell>
          <cell r="V3954" t="str">
            <v>甲</v>
          </cell>
        </row>
        <row r="3955">
          <cell r="U3955" t="str">
            <v>奥美拉唑</v>
          </cell>
          <cell r="V3955" t="str">
            <v>甲</v>
          </cell>
        </row>
        <row r="3956">
          <cell r="U3956" t="str">
            <v>奥美拉唑</v>
          </cell>
          <cell r="V3956" t="str">
            <v>甲</v>
          </cell>
        </row>
        <row r="3957">
          <cell r="U3957" t="str">
            <v>奥美拉唑</v>
          </cell>
          <cell r="V3957" t="str">
            <v>甲</v>
          </cell>
        </row>
        <row r="3958">
          <cell r="U3958" t="str">
            <v>奥美拉唑</v>
          </cell>
          <cell r="V3958" t="str">
            <v>甲</v>
          </cell>
        </row>
        <row r="3959">
          <cell r="U3959" t="str">
            <v>奥美拉唑</v>
          </cell>
          <cell r="V3959" t="str">
            <v>甲</v>
          </cell>
        </row>
        <row r="3960">
          <cell r="U3960" t="str">
            <v>奥美拉唑</v>
          </cell>
          <cell r="V3960" t="str">
            <v>甲</v>
          </cell>
        </row>
        <row r="3961">
          <cell r="U3961" t="str">
            <v>奥美拉唑</v>
          </cell>
          <cell r="V3961" t="str">
            <v>甲</v>
          </cell>
        </row>
        <row r="3962">
          <cell r="U3962" t="str">
            <v>奥美拉唑</v>
          </cell>
          <cell r="V3962" t="str">
            <v>甲</v>
          </cell>
        </row>
        <row r="3963">
          <cell r="U3963" t="str">
            <v>奥美拉唑</v>
          </cell>
          <cell r="V3963" t="str">
            <v>甲</v>
          </cell>
        </row>
        <row r="3964">
          <cell r="U3964" t="str">
            <v>奥美拉唑</v>
          </cell>
          <cell r="V3964" t="str">
            <v>甲</v>
          </cell>
        </row>
        <row r="3965">
          <cell r="U3965" t="str">
            <v>奥美拉唑</v>
          </cell>
          <cell r="V3965" t="str">
            <v>甲</v>
          </cell>
        </row>
        <row r="3966">
          <cell r="U3966" t="str">
            <v>奥美拉唑</v>
          </cell>
          <cell r="V3966" t="str">
            <v>甲</v>
          </cell>
        </row>
        <row r="3967">
          <cell r="U3967" t="str">
            <v>奥美拉唑</v>
          </cell>
          <cell r="V3967" t="str">
            <v>甲</v>
          </cell>
        </row>
        <row r="3968">
          <cell r="U3968" t="str">
            <v>奥美拉唑</v>
          </cell>
          <cell r="V3968" t="str">
            <v>甲</v>
          </cell>
        </row>
        <row r="3969">
          <cell r="U3969" t="str">
            <v>奥美拉唑</v>
          </cell>
          <cell r="V3969" t="str">
            <v>甲</v>
          </cell>
        </row>
        <row r="3970">
          <cell r="U3970" t="str">
            <v>奥美拉唑</v>
          </cell>
          <cell r="V3970" t="str">
            <v>甲</v>
          </cell>
        </row>
        <row r="3971">
          <cell r="U3971" t="str">
            <v>奥美拉唑</v>
          </cell>
          <cell r="V3971" t="str">
            <v>甲</v>
          </cell>
        </row>
        <row r="3972">
          <cell r="U3972" t="str">
            <v>奥美拉唑</v>
          </cell>
          <cell r="V3972" t="str">
            <v>甲</v>
          </cell>
        </row>
        <row r="3973">
          <cell r="U3973" t="str">
            <v>奥美拉唑</v>
          </cell>
          <cell r="V3973" t="str">
            <v>甲</v>
          </cell>
        </row>
        <row r="3974">
          <cell r="U3974" t="str">
            <v>奥美拉唑</v>
          </cell>
          <cell r="V3974" t="str">
            <v>甲</v>
          </cell>
        </row>
        <row r="3975">
          <cell r="U3975" t="str">
            <v>奥美拉唑</v>
          </cell>
          <cell r="V3975" t="str">
            <v>甲</v>
          </cell>
        </row>
        <row r="3976">
          <cell r="U3976" t="str">
            <v>奥美拉唑</v>
          </cell>
          <cell r="V3976" t="str">
            <v>甲</v>
          </cell>
        </row>
        <row r="3977">
          <cell r="U3977" t="str">
            <v>奥美拉唑</v>
          </cell>
          <cell r="V3977" t="str">
            <v>甲</v>
          </cell>
        </row>
        <row r="3978">
          <cell r="U3978" t="str">
            <v>奥美拉唑</v>
          </cell>
          <cell r="V3978" t="str">
            <v>甲</v>
          </cell>
        </row>
        <row r="3979">
          <cell r="U3979" t="str">
            <v>奥美拉唑</v>
          </cell>
          <cell r="V3979" t="str">
            <v>甲</v>
          </cell>
        </row>
        <row r="3980">
          <cell r="U3980" t="str">
            <v>奥美拉唑</v>
          </cell>
          <cell r="V3980" t="str">
            <v>甲</v>
          </cell>
        </row>
        <row r="3981">
          <cell r="U3981" t="str">
            <v>奥美拉唑</v>
          </cell>
          <cell r="V3981" t="str">
            <v>甲</v>
          </cell>
        </row>
        <row r="3982">
          <cell r="U3982" t="str">
            <v>奥美拉唑</v>
          </cell>
          <cell r="V3982" t="str">
            <v>甲</v>
          </cell>
        </row>
        <row r="3983">
          <cell r="U3983" t="str">
            <v>奥美拉唑</v>
          </cell>
          <cell r="V3983" t="str">
            <v>甲</v>
          </cell>
        </row>
        <row r="3984">
          <cell r="U3984" t="str">
            <v>奥美拉唑</v>
          </cell>
          <cell r="V3984" t="str">
            <v>甲</v>
          </cell>
        </row>
        <row r="3985">
          <cell r="U3985" t="str">
            <v>奥美拉唑</v>
          </cell>
          <cell r="V3985" t="str">
            <v>甲</v>
          </cell>
        </row>
        <row r="3986">
          <cell r="U3986" t="str">
            <v>奥美拉唑</v>
          </cell>
          <cell r="V3986" t="str">
            <v>甲</v>
          </cell>
        </row>
        <row r="3987">
          <cell r="U3987" t="str">
            <v>奥美拉唑</v>
          </cell>
          <cell r="V3987" t="str">
            <v>甲</v>
          </cell>
        </row>
        <row r="3988">
          <cell r="U3988" t="str">
            <v>奥美拉唑</v>
          </cell>
          <cell r="V3988" t="str">
            <v>甲</v>
          </cell>
        </row>
        <row r="3989">
          <cell r="U3989" t="str">
            <v>奥美拉唑</v>
          </cell>
          <cell r="V3989" t="str">
            <v>甲</v>
          </cell>
        </row>
        <row r="3990">
          <cell r="U3990" t="str">
            <v>奥美拉唑</v>
          </cell>
          <cell r="V3990" t="str">
            <v>甲</v>
          </cell>
        </row>
        <row r="3991">
          <cell r="U3991" t="str">
            <v>奥美拉唑</v>
          </cell>
          <cell r="V3991" t="str">
            <v>甲</v>
          </cell>
        </row>
        <row r="3992">
          <cell r="U3992" t="str">
            <v>奥美拉唑</v>
          </cell>
          <cell r="V3992" t="str">
            <v>甲</v>
          </cell>
        </row>
        <row r="3993">
          <cell r="U3993" t="str">
            <v>奥美拉唑</v>
          </cell>
          <cell r="V3993" t="str">
            <v>甲</v>
          </cell>
        </row>
        <row r="3994">
          <cell r="U3994" t="str">
            <v>奥美拉唑</v>
          </cell>
          <cell r="V3994" t="str">
            <v>甲</v>
          </cell>
        </row>
        <row r="3995">
          <cell r="U3995" t="str">
            <v>奥美拉唑</v>
          </cell>
          <cell r="V3995" t="str">
            <v>甲</v>
          </cell>
        </row>
        <row r="3996">
          <cell r="U3996" t="str">
            <v>奥美拉唑</v>
          </cell>
          <cell r="V3996" t="str">
            <v>甲</v>
          </cell>
        </row>
        <row r="3997">
          <cell r="U3997" t="str">
            <v>奥美拉唑</v>
          </cell>
          <cell r="V3997" t="str">
            <v>甲</v>
          </cell>
        </row>
        <row r="3998">
          <cell r="U3998" t="str">
            <v>奥美拉唑</v>
          </cell>
          <cell r="V3998" t="str">
            <v>甲</v>
          </cell>
        </row>
        <row r="3999">
          <cell r="U3999" t="str">
            <v>奥美拉唑</v>
          </cell>
          <cell r="V3999" t="str">
            <v>甲</v>
          </cell>
        </row>
        <row r="4000">
          <cell r="U4000" t="str">
            <v>奥美拉唑</v>
          </cell>
          <cell r="V4000" t="str">
            <v>甲</v>
          </cell>
        </row>
        <row r="4001">
          <cell r="U4001" t="str">
            <v>奥美拉唑</v>
          </cell>
          <cell r="V4001" t="str">
            <v>甲</v>
          </cell>
        </row>
        <row r="4002">
          <cell r="U4002" t="str">
            <v>奥美拉唑</v>
          </cell>
          <cell r="V4002" t="str">
            <v>甲</v>
          </cell>
        </row>
        <row r="4003">
          <cell r="U4003" t="str">
            <v>奥美拉唑</v>
          </cell>
          <cell r="V4003" t="str">
            <v>甲</v>
          </cell>
        </row>
        <row r="4004">
          <cell r="U4004" t="str">
            <v>奥美拉唑</v>
          </cell>
          <cell r="V4004" t="str">
            <v>甲</v>
          </cell>
        </row>
        <row r="4005">
          <cell r="U4005" t="str">
            <v>奥美拉唑</v>
          </cell>
          <cell r="V4005" t="str">
            <v>甲</v>
          </cell>
        </row>
        <row r="4006">
          <cell r="U4006" t="str">
            <v>奥美拉唑</v>
          </cell>
          <cell r="V4006" t="str">
            <v>甲</v>
          </cell>
        </row>
        <row r="4007">
          <cell r="U4007" t="str">
            <v>奥美拉唑</v>
          </cell>
          <cell r="V4007" t="str">
            <v>甲</v>
          </cell>
        </row>
        <row r="4008">
          <cell r="U4008" t="str">
            <v>奥美拉唑</v>
          </cell>
          <cell r="V4008" t="str">
            <v>甲</v>
          </cell>
        </row>
        <row r="4009">
          <cell r="U4009" t="str">
            <v>奥美拉唑</v>
          </cell>
          <cell r="V4009" t="str">
            <v>甲</v>
          </cell>
        </row>
        <row r="4010">
          <cell r="U4010" t="str">
            <v>奥美拉唑</v>
          </cell>
          <cell r="V4010" t="str">
            <v>甲</v>
          </cell>
        </row>
        <row r="4011">
          <cell r="U4011" t="str">
            <v>奥美拉唑</v>
          </cell>
          <cell r="V4011" t="str">
            <v>甲</v>
          </cell>
        </row>
        <row r="4012">
          <cell r="U4012" t="str">
            <v>奥美拉唑</v>
          </cell>
          <cell r="V4012" t="str">
            <v>甲</v>
          </cell>
        </row>
        <row r="4013">
          <cell r="U4013" t="str">
            <v>奥美拉唑</v>
          </cell>
          <cell r="V4013" t="str">
            <v>甲</v>
          </cell>
        </row>
        <row r="4014">
          <cell r="U4014" t="str">
            <v>奥美拉唑</v>
          </cell>
          <cell r="V4014" t="str">
            <v>甲</v>
          </cell>
        </row>
        <row r="4015">
          <cell r="U4015" t="str">
            <v>奥美拉唑</v>
          </cell>
          <cell r="V4015" t="str">
            <v>甲</v>
          </cell>
        </row>
        <row r="4016">
          <cell r="U4016" t="str">
            <v>奥美拉唑</v>
          </cell>
          <cell r="V4016" t="str">
            <v>甲</v>
          </cell>
        </row>
        <row r="4017">
          <cell r="U4017" t="str">
            <v>奥美拉唑</v>
          </cell>
          <cell r="V4017" t="str">
            <v>甲</v>
          </cell>
        </row>
        <row r="4018">
          <cell r="U4018" t="str">
            <v>奥美拉唑</v>
          </cell>
          <cell r="V4018" t="str">
            <v>甲</v>
          </cell>
        </row>
        <row r="4019">
          <cell r="U4019" t="str">
            <v>奥美拉唑</v>
          </cell>
          <cell r="V4019" t="str">
            <v>甲</v>
          </cell>
        </row>
        <row r="4020">
          <cell r="U4020" t="str">
            <v>奥美拉唑</v>
          </cell>
          <cell r="V4020" t="str">
            <v>甲</v>
          </cell>
        </row>
        <row r="4021">
          <cell r="U4021" t="str">
            <v>奥美拉唑</v>
          </cell>
          <cell r="V4021" t="str">
            <v>甲</v>
          </cell>
        </row>
        <row r="4022">
          <cell r="U4022" t="str">
            <v>奥美拉唑</v>
          </cell>
          <cell r="V4022" t="str">
            <v>甲</v>
          </cell>
        </row>
        <row r="4023">
          <cell r="U4023" t="str">
            <v>奥美拉唑</v>
          </cell>
          <cell r="V4023" t="str">
            <v>甲</v>
          </cell>
        </row>
        <row r="4024">
          <cell r="U4024" t="str">
            <v>奥美拉唑</v>
          </cell>
          <cell r="V4024" t="str">
            <v>甲</v>
          </cell>
        </row>
        <row r="4025">
          <cell r="U4025" t="str">
            <v>奥美拉唑</v>
          </cell>
          <cell r="V4025" t="str">
            <v>甲</v>
          </cell>
        </row>
        <row r="4026">
          <cell r="U4026" t="str">
            <v>奥美拉唑</v>
          </cell>
          <cell r="V4026" t="str">
            <v>甲</v>
          </cell>
        </row>
        <row r="4027">
          <cell r="U4027" t="str">
            <v>奥美拉唑</v>
          </cell>
          <cell r="V4027" t="str">
            <v>甲</v>
          </cell>
        </row>
        <row r="4028">
          <cell r="U4028" t="str">
            <v>奥美拉唑</v>
          </cell>
          <cell r="V4028" t="str">
            <v>甲</v>
          </cell>
        </row>
        <row r="4029">
          <cell r="U4029" t="str">
            <v>奥美拉唑</v>
          </cell>
          <cell r="V4029" t="str">
            <v>甲</v>
          </cell>
        </row>
        <row r="4030">
          <cell r="U4030" t="str">
            <v>奥美拉唑</v>
          </cell>
          <cell r="V4030" t="str">
            <v>甲</v>
          </cell>
        </row>
        <row r="4031">
          <cell r="U4031" t="str">
            <v>奥美拉唑</v>
          </cell>
          <cell r="V4031" t="str">
            <v>甲</v>
          </cell>
        </row>
        <row r="4032">
          <cell r="U4032" t="str">
            <v>奥美拉唑</v>
          </cell>
          <cell r="V4032" t="str">
            <v>甲</v>
          </cell>
        </row>
        <row r="4033">
          <cell r="U4033" t="str">
            <v>奥美拉唑</v>
          </cell>
          <cell r="V4033" t="str">
            <v>甲</v>
          </cell>
        </row>
        <row r="4034">
          <cell r="U4034" t="str">
            <v>奥美拉唑</v>
          </cell>
          <cell r="V4034" t="str">
            <v>甲</v>
          </cell>
        </row>
        <row r="4035">
          <cell r="U4035" t="str">
            <v>奥美拉唑</v>
          </cell>
          <cell r="V4035" t="str">
            <v>甲</v>
          </cell>
        </row>
        <row r="4036">
          <cell r="U4036" t="str">
            <v>奥美拉唑</v>
          </cell>
          <cell r="V4036" t="str">
            <v>甲</v>
          </cell>
        </row>
        <row r="4037">
          <cell r="U4037" t="str">
            <v>奥美拉唑</v>
          </cell>
          <cell r="V4037" t="str">
            <v>甲</v>
          </cell>
        </row>
        <row r="4038">
          <cell r="U4038" t="str">
            <v>奥美拉唑</v>
          </cell>
          <cell r="V4038" t="str">
            <v>甲</v>
          </cell>
        </row>
        <row r="4039">
          <cell r="U4039" t="str">
            <v>奥美拉唑</v>
          </cell>
          <cell r="V4039" t="str">
            <v>甲</v>
          </cell>
        </row>
        <row r="4040">
          <cell r="U4040" t="str">
            <v>奥美拉唑</v>
          </cell>
          <cell r="V4040" t="str">
            <v>甲</v>
          </cell>
        </row>
        <row r="4041">
          <cell r="U4041" t="str">
            <v>奥美拉唑</v>
          </cell>
          <cell r="V4041" t="str">
            <v>甲</v>
          </cell>
        </row>
        <row r="4042">
          <cell r="U4042" t="str">
            <v>奥美拉唑</v>
          </cell>
          <cell r="V4042" t="str">
            <v>甲</v>
          </cell>
        </row>
        <row r="4043">
          <cell r="U4043" t="str">
            <v>奥美拉唑</v>
          </cell>
          <cell r="V4043" t="str">
            <v>甲</v>
          </cell>
        </row>
        <row r="4044">
          <cell r="U4044" t="str">
            <v>奥美拉唑</v>
          </cell>
          <cell r="V4044" t="str">
            <v>甲</v>
          </cell>
        </row>
        <row r="4045">
          <cell r="U4045" t="str">
            <v>奥美拉唑</v>
          </cell>
          <cell r="V4045" t="str">
            <v>甲</v>
          </cell>
        </row>
        <row r="4046">
          <cell r="U4046" t="str">
            <v>奥美拉唑</v>
          </cell>
          <cell r="V4046" t="str">
            <v>甲</v>
          </cell>
        </row>
        <row r="4047">
          <cell r="U4047" t="str">
            <v>奥美拉唑</v>
          </cell>
          <cell r="V4047" t="str">
            <v>甲</v>
          </cell>
        </row>
        <row r="4048">
          <cell r="U4048" t="str">
            <v>奥美拉唑</v>
          </cell>
          <cell r="V4048" t="str">
            <v>甲</v>
          </cell>
        </row>
        <row r="4049">
          <cell r="U4049" t="str">
            <v>奥美拉唑</v>
          </cell>
          <cell r="V4049" t="str">
            <v>甲</v>
          </cell>
        </row>
        <row r="4050">
          <cell r="U4050" t="str">
            <v>奥美拉唑</v>
          </cell>
          <cell r="V4050" t="str">
            <v>甲</v>
          </cell>
        </row>
        <row r="4051">
          <cell r="U4051" t="str">
            <v>奥美拉唑</v>
          </cell>
          <cell r="V4051" t="str">
            <v>甲</v>
          </cell>
        </row>
        <row r="4052">
          <cell r="U4052" t="str">
            <v>奥美拉唑</v>
          </cell>
          <cell r="V4052" t="str">
            <v>甲</v>
          </cell>
        </row>
        <row r="4053">
          <cell r="U4053" t="str">
            <v>奥美拉唑</v>
          </cell>
          <cell r="V4053" t="str">
            <v>甲</v>
          </cell>
        </row>
        <row r="4054">
          <cell r="U4054" t="str">
            <v>奥美拉唑</v>
          </cell>
          <cell r="V4054" t="str">
            <v>甲</v>
          </cell>
        </row>
        <row r="4055">
          <cell r="U4055" t="str">
            <v>奥美拉唑</v>
          </cell>
          <cell r="V4055" t="str">
            <v>甲</v>
          </cell>
        </row>
        <row r="4056">
          <cell r="U4056" t="str">
            <v>奥美拉唑</v>
          </cell>
          <cell r="V4056" t="str">
            <v>甲</v>
          </cell>
        </row>
        <row r="4057">
          <cell r="U4057" t="str">
            <v>奥美拉唑</v>
          </cell>
          <cell r="V4057" t="str">
            <v>甲</v>
          </cell>
        </row>
        <row r="4058">
          <cell r="U4058" t="str">
            <v>奥美拉唑</v>
          </cell>
          <cell r="V4058" t="str">
            <v>甲</v>
          </cell>
        </row>
        <row r="4059">
          <cell r="U4059" t="str">
            <v>奥美拉唑</v>
          </cell>
          <cell r="V4059" t="str">
            <v>甲</v>
          </cell>
        </row>
        <row r="4060">
          <cell r="U4060" t="str">
            <v>奥美拉唑</v>
          </cell>
          <cell r="V4060" t="str">
            <v>甲</v>
          </cell>
        </row>
        <row r="4061">
          <cell r="U4061" t="str">
            <v>奥美拉唑</v>
          </cell>
          <cell r="V4061" t="str">
            <v>甲</v>
          </cell>
        </row>
        <row r="4062">
          <cell r="U4062" t="str">
            <v>奥美拉唑</v>
          </cell>
          <cell r="V4062" t="str">
            <v>甲</v>
          </cell>
        </row>
        <row r="4063">
          <cell r="U4063" t="str">
            <v>奥美拉唑</v>
          </cell>
          <cell r="V4063" t="str">
            <v>甲</v>
          </cell>
        </row>
        <row r="4064">
          <cell r="U4064" t="str">
            <v>奥美拉唑</v>
          </cell>
          <cell r="V4064" t="str">
            <v>甲</v>
          </cell>
        </row>
        <row r="4065">
          <cell r="U4065" t="str">
            <v>奥美拉唑</v>
          </cell>
          <cell r="V4065" t="str">
            <v>甲</v>
          </cell>
        </row>
        <row r="4066">
          <cell r="U4066" t="str">
            <v>奥美拉唑</v>
          </cell>
          <cell r="V4066" t="str">
            <v>甲</v>
          </cell>
        </row>
        <row r="4067">
          <cell r="U4067" t="str">
            <v>奥美拉唑</v>
          </cell>
          <cell r="V4067" t="str">
            <v>甲</v>
          </cell>
        </row>
        <row r="4068">
          <cell r="U4068" t="str">
            <v>奥美拉唑</v>
          </cell>
          <cell r="V4068" t="str">
            <v>甲</v>
          </cell>
        </row>
        <row r="4069">
          <cell r="U4069" t="str">
            <v>奥美拉唑</v>
          </cell>
          <cell r="V4069" t="str">
            <v>甲</v>
          </cell>
        </row>
        <row r="4070">
          <cell r="U4070" t="str">
            <v>奥美拉唑</v>
          </cell>
          <cell r="V4070" t="str">
            <v>甲</v>
          </cell>
        </row>
        <row r="4071">
          <cell r="U4071" t="str">
            <v>奥美拉唑</v>
          </cell>
          <cell r="V4071" t="str">
            <v>甲</v>
          </cell>
        </row>
        <row r="4072">
          <cell r="U4072" t="str">
            <v>奥美拉唑</v>
          </cell>
          <cell r="V4072" t="str">
            <v>甲</v>
          </cell>
        </row>
        <row r="4073">
          <cell r="U4073" t="str">
            <v>奥美拉唑</v>
          </cell>
          <cell r="V4073" t="str">
            <v>甲</v>
          </cell>
        </row>
        <row r="4074">
          <cell r="U4074" t="str">
            <v>奥美拉唑</v>
          </cell>
          <cell r="V4074" t="str">
            <v>甲</v>
          </cell>
        </row>
        <row r="4075">
          <cell r="U4075" t="str">
            <v>奥美拉唑</v>
          </cell>
          <cell r="V4075" t="str">
            <v>甲</v>
          </cell>
        </row>
        <row r="4076">
          <cell r="U4076" t="str">
            <v>奥美拉唑</v>
          </cell>
          <cell r="V4076" t="str">
            <v>甲</v>
          </cell>
        </row>
        <row r="4077">
          <cell r="U4077" t="str">
            <v>奥美拉唑</v>
          </cell>
          <cell r="V4077" t="str">
            <v>甲</v>
          </cell>
        </row>
        <row r="4078">
          <cell r="U4078" t="str">
            <v>奥美拉唑</v>
          </cell>
          <cell r="V4078" t="str">
            <v>甲</v>
          </cell>
        </row>
        <row r="4079">
          <cell r="U4079" t="str">
            <v>奥美拉唑</v>
          </cell>
          <cell r="V4079" t="str">
            <v>甲</v>
          </cell>
        </row>
        <row r="4080">
          <cell r="U4080" t="str">
            <v>奥美拉唑</v>
          </cell>
          <cell r="V4080" t="str">
            <v>甲</v>
          </cell>
        </row>
        <row r="4081">
          <cell r="U4081" t="str">
            <v>奥美拉唑</v>
          </cell>
          <cell r="V4081" t="str">
            <v>甲</v>
          </cell>
        </row>
        <row r="4082">
          <cell r="U4082" t="str">
            <v>奥美拉唑</v>
          </cell>
          <cell r="V4082" t="str">
            <v>甲</v>
          </cell>
        </row>
        <row r="4083">
          <cell r="U4083" t="str">
            <v>奥美拉唑</v>
          </cell>
          <cell r="V4083" t="str">
            <v>甲</v>
          </cell>
        </row>
        <row r="4084">
          <cell r="U4084" t="str">
            <v>奥美拉唑</v>
          </cell>
          <cell r="V4084" t="str">
            <v>甲</v>
          </cell>
        </row>
        <row r="4085">
          <cell r="U4085" t="str">
            <v>奥美拉唑</v>
          </cell>
          <cell r="V4085" t="str">
            <v>甲</v>
          </cell>
        </row>
        <row r="4086">
          <cell r="U4086" t="str">
            <v>奥美拉唑</v>
          </cell>
          <cell r="V4086" t="str">
            <v>甲</v>
          </cell>
        </row>
        <row r="4087">
          <cell r="U4087" t="str">
            <v>奥美拉唑</v>
          </cell>
          <cell r="V4087" t="str">
            <v>甲</v>
          </cell>
        </row>
        <row r="4088">
          <cell r="U4088" t="str">
            <v>奥美拉唑</v>
          </cell>
          <cell r="V4088" t="str">
            <v>甲</v>
          </cell>
        </row>
        <row r="4089">
          <cell r="U4089" t="str">
            <v>奥美拉唑</v>
          </cell>
          <cell r="V4089" t="str">
            <v>甲</v>
          </cell>
        </row>
        <row r="4090">
          <cell r="U4090" t="str">
            <v>奥美拉唑</v>
          </cell>
          <cell r="V4090" t="str">
            <v>甲</v>
          </cell>
        </row>
        <row r="4091">
          <cell r="U4091" t="str">
            <v>奥美拉唑</v>
          </cell>
          <cell r="V4091" t="str">
            <v>甲</v>
          </cell>
        </row>
        <row r="4092">
          <cell r="U4092" t="str">
            <v>奥美拉唑</v>
          </cell>
          <cell r="V4092" t="str">
            <v>甲</v>
          </cell>
        </row>
        <row r="4093">
          <cell r="U4093" t="str">
            <v>奥美拉唑</v>
          </cell>
          <cell r="V4093" t="str">
            <v>甲</v>
          </cell>
        </row>
        <row r="4094">
          <cell r="U4094" t="str">
            <v>奥美拉唑</v>
          </cell>
          <cell r="V4094" t="str">
            <v>甲</v>
          </cell>
        </row>
        <row r="4095">
          <cell r="U4095" t="str">
            <v>奥美拉唑</v>
          </cell>
          <cell r="V4095" t="str">
            <v>甲</v>
          </cell>
        </row>
        <row r="4096">
          <cell r="U4096" t="str">
            <v>奥美拉唑</v>
          </cell>
          <cell r="V4096" t="str">
            <v>甲</v>
          </cell>
        </row>
        <row r="4097">
          <cell r="U4097" t="str">
            <v>奥美拉唑</v>
          </cell>
          <cell r="V4097" t="str">
            <v>甲</v>
          </cell>
        </row>
        <row r="4098">
          <cell r="U4098" t="str">
            <v>奥美拉唑</v>
          </cell>
          <cell r="V4098" t="str">
            <v>甲</v>
          </cell>
        </row>
        <row r="4099">
          <cell r="U4099" t="str">
            <v>奥美拉唑</v>
          </cell>
          <cell r="V4099" t="str">
            <v>甲</v>
          </cell>
        </row>
        <row r="4100">
          <cell r="U4100" t="str">
            <v>奥美拉唑</v>
          </cell>
          <cell r="V4100" t="str">
            <v>甲</v>
          </cell>
        </row>
        <row r="4101">
          <cell r="U4101" t="str">
            <v>奥美拉唑</v>
          </cell>
          <cell r="V4101" t="str">
            <v>甲</v>
          </cell>
        </row>
        <row r="4102">
          <cell r="U4102" t="str">
            <v>奥美拉唑</v>
          </cell>
          <cell r="V4102" t="str">
            <v>甲</v>
          </cell>
        </row>
        <row r="4103">
          <cell r="U4103" t="str">
            <v>奥美拉唑</v>
          </cell>
          <cell r="V4103" t="str">
            <v>甲</v>
          </cell>
        </row>
        <row r="4104">
          <cell r="U4104" t="str">
            <v>奥美拉唑</v>
          </cell>
          <cell r="V4104" t="str">
            <v>甲</v>
          </cell>
        </row>
        <row r="4105">
          <cell r="U4105" t="str">
            <v>奥美拉唑</v>
          </cell>
          <cell r="V4105" t="str">
            <v>甲</v>
          </cell>
        </row>
        <row r="4106">
          <cell r="U4106" t="str">
            <v>奥美拉唑</v>
          </cell>
          <cell r="V4106" t="str">
            <v>甲</v>
          </cell>
        </row>
        <row r="4107">
          <cell r="U4107" t="str">
            <v>奥美拉唑</v>
          </cell>
          <cell r="V4107" t="str">
            <v>甲</v>
          </cell>
        </row>
        <row r="4108">
          <cell r="U4108" t="str">
            <v>奥美拉唑</v>
          </cell>
          <cell r="V4108" t="str">
            <v>甲</v>
          </cell>
        </row>
        <row r="4109">
          <cell r="U4109" t="str">
            <v>奥美拉唑</v>
          </cell>
          <cell r="V4109" t="str">
            <v>甲</v>
          </cell>
        </row>
        <row r="4110">
          <cell r="U4110" t="str">
            <v>奥美拉唑</v>
          </cell>
          <cell r="V4110" t="str">
            <v>甲</v>
          </cell>
        </row>
        <row r="4111">
          <cell r="U4111" t="str">
            <v>奥美拉唑</v>
          </cell>
          <cell r="V4111" t="str">
            <v>甲</v>
          </cell>
        </row>
        <row r="4112">
          <cell r="U4112" t="str">
            <v>奥美拉唑</v>
          </cell>
          <cell r="V4112" t="str">
            <v>甲</v>
          </cell>
        </row>
        <row r="4113">
          <cell r="U4113" t="str">
            <v>奥美拉唑</v>
          </cell>
          <cell r="V4113" t="str">
            <v>甲</v>
          </cell>
        </row>
        <row r="4114">
          <cell r="U4114" t="str">
            <v>奥美拉唑</v>
          </cell>
          <cell r="V4114" t="str">
            <v>甲</v>
          </cell>
        </row>
        <row r="4115">
          <cell r="U4115" t="str">
            <v>奥美拉唑</v>
          </cell>
          <cell r="V4115" t="str">
            <v>甲</v>
          </cell>
        </row>
        <row r="4116">
          <cell r="U4116" t="str">
            <v>奥美拉唑</v>
          </cell>
          <cell r="V4116" t="str">
            <v>甲</v>
          </cell>
        </row>
        <row r="4117">
          <cell r="U4117" t="str">
            <v>奥美拉唑</v>
          </cell>
          <cell r="V4117" t="str">
            <v>甲</v>
          </cell>
        </row>
        <row r="4118">
          <cell r="U4118" t="str">
            <v>奥美拉唑</v>
          </cell>
          <cell r="V4118" t="str">
            <v>甲</v>
          </cell>
        </row>
        <row r="4119">
          <cell r="U4119" t="str">
            <v>奥美拉唑</v>
          </cell>
          <cell r="V4119" t="str">
            <v>甲</v>
          </cell>
        </row>
        <row r="4120">
          <cell r="U4120" t="str">
            <v>奥美拉唑</v>
          </cell>
          <cell r="V4120" t="str">
            <v>甲</v>
          </cell>
        </row>
        <row r="4121">
          <cell r="U4121" t="str">
            <v>奥美拉唑</v>
          </cell>
          <cell r="V4121" t="str">
            <v>甲</v>
          </cell>
        </row>
        <row r="4122">
          <cell r="U4122" t="str">
            <v>奥美拉唑</v>
          </cell>
          <cell r="V4122" t="str">
            <v>甲</v>
          </cell>
        </row>
        <row r="4123">
          <cell r="U4123" t="str">
            <v>奥美拉唑</v>
          </cell>
          <cell r="V4123" t="str">
            <v>甲</v>
          </cell>
        </row>
        <row r="4124">
          <cell r="U4124" t="str">
            <v>奥美拉唑</v>
          </cell>
          <cell r="V4124" t="str">
            <v>甲</v>
          </cell>
        </row>
        <row r="4125">
          <cell r="U4125" t="str">
            <v>奥美拉唑</v>
          </cell>
          <cell r="V4125" t="str">
            <v>甲</v>
          </cell>
        </row>
        <row r="4126">
          <cell r="U4126" t="str">
            <v>奥美拉唑</v>
          </cell>
          <cell r="V4126" t="str">
            <v>甲</v>
          </cell>
        </row>
        <row r="4127">
          <cell r="U4127" t="str">
            <v>奥美拉唑</v>
          </cell>
          <cell r="V4127" t="str">
            <v>甲</v>
          </cell>
        </row>
        <row r="4128">
          <cell r="U4128" t="str">
            <v>奥美拉唑</v>
          </cell>
          <cell r="V4128" t="str">
            <v>甲</v>
          </cell>
        </row>
        <row r="4129">
          <cell r="U4129" t="str">
            <v>奥美拉唑</v>
          </cell>
          <cell r="V4129" t="str">
            <v>甲</v>
          </cell>
        </row>
        <row r="4130">
          <cell r="U4130" t="str">
            <v>奥美拉唑</v>
          </cell>
          <cell r="V4130" t="str">
            <v>甲</v>
          </cell>
        </row>
        <row r="4131">
          <cell r="U4131" t="str">
            <v>奥美拉唑</v>
          </cell>
          <cell r="V4131" t="str">
            <v>甲</v>
          </cell>
        </row>
        <row r="4132">
          <cell r="U4132" t="str">
            <v>奥美拉唑</v>
          </cell>
          <cell r="V4132" t="str">
            <v>甲</v>
          </cell>
        </row>
        <row r="4133">
          <cell r="U4133" t="str">
            <v>奥美拉唑</v>
          </cell>
          <cell r="V4133" t="str">
            <v>甲</v>
          </cell>
        </row>
        <row r="4134">
          <cell r="U4134" t="str">
            <v>奥美拉唑</v>
          </cell>
          <cell r="V4134" t="str">
            <v>甲</v>
          </cell>
        </row>
        <row r="4135">
          <cell r="U4135" t="str">
            <v>奥美拉唑</v>
          </cell>
          <cell r="V4135" t="str">
            <v>甲</v>
          </cell>
        </row>
        <row r="4136">
          <cell r="U4136" t="str">
            <v>奥美拉唑</v>
          </cell>
          <cell r="V4136" t="str">
            <v>甲</v>
          </cell>
        </row>
        <row r="4137">
          <cell r="U4137" t="str">
            <v>奥美拉唑</v>
          </cell>
          <cell r="V4137" t="str">
            <v>甲</v>
          </cell>
        </row>
        <row r="4138">
          <cell r="U4138" t="str">
            <v>奥美拉唑</v>
          </cell>
          <cell r="V4138" t="str">
            <v>甲</v>
          </cell>
        </row>
        <row r="4139">
          <cell r="U4139" t="str">
            <v>奥美拉唑</v>
          </cell>
          <cell r="V4139" t="str">
            <v>甲</v>
          </cell>
        </row>
        <row r="4140">
          <cell r="U4140" t="str">
            <v>奥美拉唑</v>
          </cell>
          <cell r="V4140" t="str">
            <v>甲</v>
          </cell>
        </row>
        <row r="4141">
          <cell r="U4141" t="str">
            <v>奥美拉唑</v>
          </cell>
          <cell r="V4141" t="str">
            <v>甲</v>
          </cell>
        </row>
        <row r="4142">
          <cell r="U4142" t="str">
            <v>奥美拉唑</v>
          </cell>
          <cell r="V4142" t="str">
            <v>甲</v>
          </cell>
        </row>
        <row r="4143">
          <cell r="U4143" t="str">
            <v>奥美拉唑</v>
          </cell>
          <cell r="V4143" t="str">
            <v>甲</v>
          </cell>
        </row>
        <row r="4144">
          <cell r="U4144" t="str">
            <v>奥美拉唑</v>
          </cell>
          <cell r="V4144" t="str">
            <v>甲</v>
          </cell>
        </row>
        <row r="4145">
          <cell r="U4145" t="str">
            <v>奥美拉唑</v>
          </cell>
          <cell r="V4145" t="str">
            <v>甲</v>
          </cell>
        </row>
        <row r="4146">
          <cell r="U4146" t="str">
            <v>奥美拉唑</v>
          </cell>
          <cell r="V4146" t="str">
            <v>甲</v>
          </cell>
        </row>
        <row r="4147">
          <cell r="U4147" t="str">
            <v>奥美拉唑</v>
          </cell>
          <cell r="V4147" t="str">
            <v>甲</v>
          </cell>
        </row>
        <row r="4148">
          <cell r="U4148" t="str">
            <v>奥美拉唑</v>
          </cell>
          <cell r="V4148" t="str">
            <v>甲</v>
          </cell>
        </row>
        <row r="4149">
          <cell r="U4149" t="str">
            <v>奥美拉唑</v>
          </cell>
          <cell r="V4149" t="str">
            <v>甲</v>
          </cell>
        </row>
        <row r="4150">
          <cell r="U4150" t="str">
            <v>奥美拉唑</v>
          </cell>
          <cell r="V4150" t="str">
            <v>甲</v>
          </cell>
        </row>
        <row r="4151">
          <cell r="U4151" t="str">
            <v>奥美拉唑</v>
          </cell>
          <cell r="V4151" t="str">
            <v>甲</v>
          </cell>
        </row>
        <row r="4152">
          <cell r="U4152" t="str">
            <v>奥美拉唑</v>
          </cell>
          <cell r="V4152" t="str">
            <v>甲</v>
          </cell>
        </row>
        <row r="4153">
          <cell r="U4153" t="str">
            <v>奥美拉唑</v>
          </cell>
          <cell r="V4153" t="str">
            <v>甲</v>
          </cell>
        </row>
        <row r="4154">
          <cell r="U4154" t="str">
            <v>奥美拉唑</v>
          </cell>
          <cell r="V4154" t="str">
            <v>甲</v>
          </cell>
        </row>
        <row r="4155">
          <cell r="U4155" t="str">
            <v>奥美拉唑</v>
          </cell>
          <cell r="V4155" t="str">
            <v>甲</v>
          </cell>
        </row>
        <row r="4156">
          <cell r="U4156" t="str">
            <v>奥美拉唑</v>
          </cell>
          <cell r="V4156" t="str">
            <v>甲</v>
          </cell>
        </row>
        <row r="4157">
          <cell r="U4157" t="str">
            <v>奥美拉唑</v>
          </cell>
          <cell r="V4157" t="str">
            <v>甲</v>
          </cell>
        </row>
        <row r="4158">
          <cell r="U4158" t="str">
            <v>奥美拉唑</v>
          </cell>
          <cell r="V4158" t="str">
            <v>甲</v>
          </cell>
        </row>
        <row r="4159">
          <cell r="U4159" t="str">
            <v>奥美拉唑</v>
          </cell>
          <cell r="V4159" t="str">
            <v>甲</v>
          </cell>
        </row>
        <row r="4160">
          <cell r="U4160" t="str">
            <v>奥美拉唑</v>
          </cell>
          <cell r="V4160" t="str">
            <v>甲</v>
          </cell>
        </row>
        <row r="4161">
          <cell r="U4161" t="str">
            <v>奥美拉唑</v>
          </cell>
          <cell r="V4161" t="str">
            <v>甲</v>
          </cell>
        </row>
        <row r="4162">
          <cell r="U4162" t="str">
            <v>奥美拉唑</v>
          </cell>
          <cell r="V4162" t="str">
            <v>甲</v>
          </cell>
        </row>
        <row r="4163">
          <cell r="U4163" t="str">
            <v>奥美拉唑</v>
          </cell>
          <cell r="V4163" t="str">
            <v>甲</v>
          </cell>
        </row>
        <row r="4164">
          <cell r="U4164" t="str">
            <v>奥美拉唑</v>
          </cell>
          <cell r="V4164" t="str">
            <v>甲</v>
          </cell>
        </row>
        <row r="4165">
          <cell r="U4165" t="str">
            <v>奥美拉唑</v>
          </cell>
          <cell r="V4165" t="str">
            <v>甲</v>
          </cell>
        </row>
        <row r="4166">
          <cell r="U4166" t="str">
            <v>奥美拉唑</v>
          </cell>
          <cell r="V4166" t="str">
            <v>甲</v>
          </cell>
        </row>
        <row r="4167">
          <cell r="U4167" t="str">
            <v>奥美拉唑</v>
          </cell>
          <cell r="V4167" t="str">
            <v>甲</v>
          </cell>
        </row>
        <row r="4168">
          <cell r="U4168" t="str">
            <v>奥美拉唑</v>
          </cell>
          <cell r="V4168" t="str">
            <v>甲</v>
          </cell>
        </row>
        <row r="4169">
          <cell r="U4169" t="str">
            <v>奥美拉唑</v>
          </cell>
          <cell r="V4169" t="str">
            <v>甲</v>
          </cell>
        </row>
        <row r="4170">
          <cell r="U4170" t="str">
            <v>奥美拉唑</v>
          </cell>
          <cell r="V4170" t="str">
            <v>甲</v>
          </cell>
        </row>
        <row r="4171">
          <cell r="U4171" t="str">
            <v>奥美拉唑</v>
          </cell>
          <cell r="V4171" t="str">
            <v>甲</v>
          </cell>
        </row>
        <row r="4172">
          <cell r="U4172" t="str">
            <v>奥美拉唑</v>
          </cell>
          <cell r="V4172" t="str">
            <v>甲</v>
          </cell>
        </row>
        <row r="4173">
          <cell r="U4173" t="str">
            <v>奥美拉唑</v>
          </cell>
          <cell r="V4173" t="str">
            <v>甲</v>
          </cell>
        </row>
        <row r="4174">
          <cell r="U4174" t="str">
            <v>奥美拉唑</v>
          </cell>
          <cell r="V4174" t="str">
            <v>甲</v>
          </cell>
        </row>
        <row r="4175">
          <cell r="U4175" t="str">
            <v>奥美拉唑</v>
          </cell>
          <cell r="V4175" t="str">
            <v>甲</v>
          </cell>
        </row>
        <row r="4176">
          <cell r="U4176" t="str">
            <v>奥美拉唑</v>
          </cell>
          <cell r="V4176" t="str">
            <v>甲</v>
          </cell>
        </row>
        <row r="4177">
          <cell r="U4177" t="str">
            <v>奥美拉唑</v>
          </cell>
          <cell r="V4177" t="str">
            <v>甲</v>
          </cell>
        </row>
        <row r="4178">
          <cell r="U4178" t="str">
            <v>奥美拉唑</v>
          </cell>
          <cell r="V4178" t="str">
            <v>甲</v>
          </cell>
        </row>
        <row r="4179">
          <cell r="U4179" t="str">
            <v>奥美拉唑</v>
          </cell>
          <cell r="V4179" t="str">
            <v>甲</v>
          </cell>
        </row>
        <row r="4180">
          <cell r="U4180" t="str">
            <v>奥美拉唑</v>
          </cell>
          <cell r="V4180" t="str">
            <v>甲</v>
          </cell>
        </row>
        <row r="4181">
          <cell r="U4181" t="str">
            <v>奥美拉唑</v>
          </cell>
          <cell r="V4181" t="str">
            <v>甲</v>
          </cell>
        </row>
        <row r="4182">
          <cell r="U4182" t="str">
            <v>奥美拉唑</v>
          </cell>
          <cell r="V4182" t="str">
            <v>甲</v>
          </cell>
        </row>
        <row r="4183">
          <cell r="U4183" t="str">
            <v>奥美拉唑</v>
          </cell>
          <cell r="V4183" t="str">
            <v>甲</v>
          </cell>
        </row>
        <row r="4184">
          <cell r="U4184" t="str">
            <v>奥美拉唑</v>
          </cell>
          <cell r="V4184" t="str">
            <v>甲</v>
          </cell>
        </row>
        <row r="4185">
          <cell r="U4185" t="str">
            <v>奥美拉唑</v>
          </cell>
          <cell r="V4185" t="str">
            <v>甲</v>
          </cell>
        </row>
        <row r="4186">
          <cell r="U4186" t="str">
            <v>奥美拉唑</v>
          </cell>
          <cell r="V4186" t="str">
            <v>甲</v>
          </cell>
        </row>
        <row r="4187">
          <cell r="U4187" t="str">
            <v>奥美拉唑</v>
          </cell>
          <cell r="V4187" t="str">
            <v>甲</v>
          </cell>
        </row>
        <row r="4188">
          <cell r="U4188" t="str">
            <v>奥美拉唑</v>
          </cell>
          <cell r="V4188" t="str">
            <v>甲</v>
          </cell>
        </row>
        <row r="4189">
          <cell r="U4189" t="str">
            <v>奥美拉唑</v>
          </cell>
          <cell r="V4189" t="str">
            <v>甲</v>
          </cell>
        </row>
        <row r="4190">
          <cell r="U4190" t="str">
            <v>奥美拉唑</v>
          </cell>
          <cell r="V4190" t="str">
            <v>甲</v>
          </cell>
        </row>
        <row r="4191">
          <cell r="U4191" t="str">
            <v>奥美拉唑</v>
          </cell>
          <cell r="V4191" t="str">
            <v>甲</v>
          </cell>
        </row>
        <row r="4192">
          <cell r="U4192" t="str">
            <v>奥美拉唑</v>
          </cell>
          <cell r="V4192" t="str">
            <v>甲</v>
          </cell>
        </row>
        <row r="4193">
          <cell r="U4193" t="str">
            <v>奥美拉唑</v>
          </cell>
          <cell r="V4193" t="str">
            <v>甲</v>
          </cell>
        </row>
        <row r="4194">
          <cell r="U4194" t="str">
            <v>奥美拉唑</v>
          </cell>
          <cell r="V4194" t="str">
            <v>甲</v>
          </cell>
        </row>
        <row r="4195">
          <cell r="U4195" t="str">
            <v>奥美拉唑</v>
          </cell>
          <cell r="V4195" t="str">
            <v>甲</v>
          </cell>
        </row>
        <row r="4196">
          <cell r="U4196" t="str">
            <v>奥美拉唑</v>
          </cell>
          <cell r="V4196" t="str">
            <v>甲</v>
          </cell>
        </row>
        <row r="4197">
          <cell r="U4197" t="str">
            <v>奥美拉唑</v>
          </cell>
          <cell r="V4197" t="str">
            <v>甲</v>
          </cell>
        </row>
        <row r="4198">
          <cell r="U4198" t="str">
            <v>奥美拉唑</v>
          </cell>
          <cell r="V4198" t="str">
            <v>甲</v>
          </cell>
        </row>
        <row r="4199">
          <cell r="U4199" t="str">
            <v>奥美拉唑</v>
          </cell>
          <cell r="V4199" t="str">
            <v>甲</v>
          </cell>
        </row>
        <row r="4200">
          <cell r="U4200" t="str">
            <v>奥美拉唑</v>
          </cell>
          <cell r="V4200" t="str">
            <v>甲</v>
          </cell>
        </row>
        <row r="4201">
          <cell r="U4201" t="str">
            <v>奥美拉唑</v>
          </cell>
          <cell r="V4201" t="str">
            <v>甲</v>
          </cell>
        </row>
        <row r="4202">
          <cell r="U4202" t="str">
            <v>奥美拉唑</v>
          </cell>
          <cell r="V4202" t="str">
            <v>甲</v>
          </cell>
        </row>
        <row r="4203">
          <cell r="U4203" t="str">
            <v>奥美拉唑</v>
          </cell>
          <cell r="V4203" t="str">
            <v>甲</v>
          </cell>
        </row>
        <row r="4204">
          <cell r="U4204" t="str">
            <v>奥美拉唑</v>
          </cell>
          <cell r="V4204" t="str">
            <v>甲</v>
          </cell>
        </row>
        <row r="4205">
          <cell r="U4205" t="str">
            <v>奥美拉唑</v>
          </cell>
          <cell r="V4205" t="str">
            <v>甲</v>
          </cell>
        </row>
        <row r="4206">
          <cell r="U4206" t="str">
            <v>奥美拉唑</v>
          </cell>
          <cell r="V4206" t="str">
            <v>甲</v>
          </cell>
        </row>
        <row r="4207">
          <cell r="U4207" t="str">
            <v>奥美拉唑</v>
          </cell>
          <cell r="V4207" t="str">
            <v>甲</v>
          </cell>
        </row>
        <row r="4208">
          <cell r="U4208" t="str">
            <v>奥美拉唑</v>
          </cell>
          <cell r="V4208" t="str">
            <v>甲</v>
          </cell>
        </row>
        <row r="4209">
          <cell r="U4209" t="str">
            <v>奥美拉唑</v>
          </cell>
          <cell r="V4209" t="str">
            <v>甲</v>
          </cell>
        </row>
        <row r="4210">
          <cell r="U4210" t="str">
            <v>奥美拉唑</v>
          </cell>
          <cell r="V4210" t="str">
            <v>甲</v>
          </cell>
        </row>
        <row r="4211">
          <cell r="U4211" t="str">
            <v>奥美拉唑</v>
          </cell>
          <cell r="V4211" t="str">
            <v>甲</v>
          </cell>
        </row>
        <row r="4212">
          <cell r="U4212" t="str">
            <v>奥美拉唑</v>
          </cell>
          <cell r="V4212" t="str">
            <v>甲</v>
          </cell>
        </row>
        <row r="4213">
          <cell r="U4213" t="str">
            <v>奥美拉唑</v>
          </cell>
          <cell r="V4213" t="str">
            <v>甲</v>
          </cell>
        </row>
        <row r="4214">
          <cell r="U4214" t="str">
            <v>奥美拉唑</v>
          </cell>
          <cell r="V4214" t="str">
            <v>甲</v>
          </cell>
        </row>
        <row r="4215">
          <cell r="U4215" t="str">
            <v>奥美拉唑</v>
          </cell>
          <cell r="V4215" t="str">
            <v>甲</v>
          </cell>
        </row>
        <row r="4216">
          <cell r="U4216" t="str">
            <v>奥美拉唑</v>
          </cell>
          <cell r="V4216" t="str">
            <v>甲</v>
          </cell>
        </row>
        <row r="4217">
          <cell r="U4217" t="str">
            <v>奥美拉唑</v>
          </cell>
          <cell r="V4217" t="str">
            <v>甲</v>
          </cell>
        </row>
        <row r="4218">
          <cell r="U4218" t="str">
            <v>奥美拉唑</v>
          </cell>
          <cell r="V4218" t="str">
            <v>甲</v>
          </cell>
        </row>
        <row r="4219">
          <cell r="U4219" t="str">
            <v>奥美拉唑</v>
          </cell>
          <cell r="V4219" t="str">
            <v>甲</v>
          </cell>
        </row>
        <row r="4220">
          <cell r="U4220" t="str">
            <v>奥美拉唑</v>
          </cell>
          <cell r="V4220" t="str">
            <v>甲</v>
          </cell>
        </row>
        <row r="4221">
          <cell r="U4221" t="str">
            <v>奥美拉唑</v>
          </cell>
          <cell r="V4221" t="str">
            <v>甲</v>
          </cell>
        </row>
        <row r="4222">
          <cell r="U4222" t="str">
            <v>奥美拉唑</v>
          </cell>
          <cell r="V4222" t="str">
            <v>甲</v>
          </cell>
        </row>
        <row r="4223">
          <cell r="U4223" t="str">
            <v>奥美拉唑</v>
          </cell>
          <cell r="V4223" t="str">
            <v>甲</v>
          </cell>
        </row>
        <row r="4224">
          <cell r="U4224" t="str">
            <v>奥美拉唑</v>
          </cell>
          <cell r="V4224" t="str">
            <v>甲</v>
          </cell>
        </row>
        <row r="4225">
          <cell r="U4225" t="str">
            <v>奥美拉唑</v>
          </cell>
          <cell r="V4225" t="str">
            <v>甲</v>
          </cell>
        </row>
        <row r="4226">
          <cell r="U4226" t="str">
            <v>奥美拉唑</v>
          </cell>
          <cell r="V4226" t="str">
            <v>甲</v>
          </cell>
        </row>
        <row r="4227">
          <cell r="U4227" t="str">
            <v>奥美拉唑</v>
          </cell>
          <cell r="V4227" t="str">
            <v>甲</v>
          </cell>
        </row>
        <row r="4228">
          <cell r="U4228" t="str">
            <v>奥美拉唑</v>
          </cell>
          <cell r="V4228" t="str">
            <v>甲</v>
          </cell>
        </row>
        <row r="4229">
          <cell r="U4229" t="str">
            <v>奥美拉唑</v>
          </cell>
          <cell r="V4229" t="str">
            <v>甲</v>
          </cell>
        </row>
        <row r="4230">
          <cell r="U4230" t="str">
            <v>奥美拉唑</v>
          </cell>
          <cell r="V4230" t="str">
            <v>甲</v>
          </cell>
        </row>
        <row r="4231">
          <cell r="U4231" t="str">
            <v>奥美拉唑</v>
          </cell>
          <cell r="V4231" t="str">
            <v>甲</v>
          </cell>
        </row>
        <row r="4232">
          <cell r="U4232" t="str">
            <v>奥美拉唑</v>
          </cell>
          <cell r="V4232" t="str">
            <v>甲</v>
          </cell>
        </row>
        <row r="4233">
          <cell r="U4233" t="str">
            <v>奥美拉唑</v>
          </cell>
          <cell r="V4233" t="str">
            <v>甲</v>
          </cell>
        </row>
        <row r="4234">
          <cell r="U4234" t="str">
            <v>奥美拉唑</v>
          </cell>
          <cell r="V4234" t="str">
            <v>甲</v>
          </cell>
        </row>
        <row r="4235">
          <cell r="U4235" t="str">
            <v>奥美拉唑</v>
          </cell>
          <cell r="V4235" t="str">
            <v>甲</v>
          </cell>
        </row>
        <row r="4236">
          <cell r="U4236" t="str">
            <v>奥美拉唑</v>
          </cell>
          <cell r="V4236" t="str">
            <v>甲</v>
          </cell>
        </row>
        <row r="4237">
          <cell r="U4237" t="str">
            <v>奥美拉唑</v>
          </cell>
          <cell r="V4237" t="str">
            <v>甲</v>
          </cell>
        </row>
        <row r="4238">
          <cell r="U4238" t="str">
            <v>奥美拉唑</v>
          </cell>
          <cell r="V4238" t="str">
            <v>甲</v>
          </cell>
        </row>
        <row r="4239">
          <cell r="U4239" t="str">
            <v>奥美拉唑</v>
          </cell>
          <cell r="V4239" t="str">
            <v>甲</v>
          </cell>
        </row>
        <row r="4240">
          <cell r="U4240" t="str">
            <v>奥美拉唑</v>
          </cell>
          <cell r="V4240" t="str">
            <v>甲</v>
          </cell>
        </row>
        <row r="4241">
          <cell r="U4241" t="str">
            <v>奥美拉唑</v>
          </cell>
          <cell r="V4241" t="str">
            <v>甲</v>
          </cell>
        </row>
        <row r="4242">
          <cell r="U4242" t="str">
            <v>奥美拉唑</v>
          </cell>
          <cell r="V4242" t="str">
            <v>甲</v>
          </cell>
        </row>
        <row r="4243">
          <cell r="U4243" t="str">
            <v>奥美拉唑</v>
          </cell>
          <cell r="V4243" t="str">
            <v>甲</v>
          </cell>
        </row>
        <row r="4244">
          <cell r="U4244" t="str">
            <v>奥美拉唑</v>
          </cell>
          <cell r="V4244" t="str">
            <v>甲</v>
          </cell>
        </row>
        <row r="4245">
          <cell r="U4245" t="str">
            <v>奥美拉唑</v>
          </cell>
          <cell r="V4245" t="str">
            <v>甲</v>
          </cell>
        </row>
        <row r="4246">
          <cell r="U4246" t="str">
            <v>奥美拉唑</v>
          </cell>
          <cell r="V4246" t="str">
            <v>甲</v>
          </cell>
        </row>
        <row r="4247">
          <cell r="U4247" t="str">
            <v>奥美拉唑</v>
          </cell>
          <cell r="V4247" t="str">
            <v>甲</v>
          </cell>
        </row>
        <row r="4248">
          <cell r="U4248" t="str">
            <v>奥美拉唑</v>
          </cell>
          <cell r="V4248" t="str">
            <v>甲</v>
          </cell>
        </row>
        <row r="4249">
          <cell r="U4249" t="str">
            <v>奥美拉唑</v>
          </cell>
          <cell r="V4249" t="str">
            <v>甲</v>
          </cell>
        </row>
        <row r="4250">
          <cell r="U4250" t="str">
            <v>奥美拉唑</v>
          </cell>
          <cell r="V4250" t="str">
            <v>甲</v>
          </cell>
        </row>
        <row r="4251">
          <cell r="U4251" t="str">
            <v>奥美拉唑</v>
          </cell>
          <cell r="V4251" t="str">
            <v>甲</v>
          </cell>
        </row>
        <row r="4252">
          <cell r="U4252" t="str">
            <v>奥美拉唑</v>
          </cell>
          <cell r="V4252" t="str">
            <v>甲</v>
          </cell>
        </row>
        <row r="4253">
          <cell r="U4253" t="str">
            <v>奥美拉唑</v>
          </cell>
          <cell r="V4253" t="str">
            <v>甲</v>
          </cell>
        </row>
        <row r="4254">
          <cell r="U4254" t="str">
            <v>奥美拉唑</v>
          </cell>
          <cell r="V4254" t="str">
            <v>甲</v>
          </cell>
        </row>
        <row r="4255">
          <cell r="U4255" t="str">
            <v>奥美拉唑</v>
          </cell>
          <cell r="V4255" t="str">
            <v>甲</v>
          </cell>
        </row>
        <row r="4256">
          <cell r="U4256" t="str">
            <v>奥美拉唑</v>
          </cell>
          <cell r="V4256" t="str">
            <v>甲</v>
          </cell>
        </row>
        <row r="4257">
          <cell r="U4257" t="str">
            <v>奥美拉唑</v>
          </cell>
          <cell r="V4257" t="str">
            <v>甲</v>
          </cell>
        </row>
        <row r="4258">
          <cell r="U4258" t="str">
            <v>奥美拉唑</v>
          </cell>
          <cell r="V4258" t="str">
            <v>甲</v>
          </cell>
        </row>
        <row r="4259">
          <cell r="U4259" t="str">
            <v>奥美拉唑</v>
          </cell>
          <cell r="V4259" t="str">
            <v>甲</v>
          </cell>
        </row>
        <row r="4260">
          <cell r="U4260" t="str">
            <v>奥美拉唑</v>
          </cell>
          <cell r="V4260" t="str">
            <v>甲</v>
          </cell>
        </row>
        <row r="4261">
          <cell r="U4261" t="str">
            <v>奥美拉唑</v>
          </cell>
          <cell r="V4261" t="str">
            <v>甲</v>
          </cell>
        </row>
        <row r="4262">
          <cell r="U4262" t="str">
            <v>奥美拉唑</v>
          </cell>
          <cell r="V4262" t="str">
            <v>甲</v>
          </cell>
        </row>
        <row r="4263">
          <cell r="U4263" t="str">
            <v>奥美拉唑</v>
          </cell>
          <cell r="V4263" t="str">
            <v>甲</v>
          </cell>
        </row>
        <row r="4264">
          <cell r="U4264" t="str">
            <v>奥美拉唑</v>
          </cell>
          <cell r="V4264" t="str">
            <v>甲</v>
          </cell>
        </row>
        <row r="4265">
          <cell r="U4265" t="str">
            <v>奥美拉唑</v>
          </cell>
          <cell r="V4265" t="str">
            <v>甲</v>
          </cell>
        </row>
        <row r="4266">
          <cell r="U4266" t="str">
            <v>奥美拉唑</v>
          </cell>
          <cell r="V4266" t="str">
            <v>甲</v>
          </cell>
        </row>
        <row r="4267">
          <cell r="U4267" t="str">
            <v>奥美拉唑</v>
          </cell>
          <cell r="V4267" t="str">
            <v>甲</v>
          </cell>
        </row>
        <row r="4268">
          <cell r="U4268" t="str">
            <v>奥美拉唑</v>
          </cell>
          <cell r="V4268" t="str">
            <v>甲</v>
          </cell>
        </row>
        <row r="4269">
          <cell r="U4269" t="str">
            <v>奥美拉唑</v>
          </cell>
          <cell r="V4269" t="str">
            <v>甲</v>
          </cell>
        </row>
        <row r="4270">
          <cell r="U4270" t="str">
            <v>奥美拉唑</v>
          </cell>
          <cell r="V4270" t="str">
            <v>甲</v>
          </cell>
        </row>
        <row r="4271">
          <cell r="U4271" t="str">
            <v>奥美拉唑</v>
          </cell>
          <cell r="V4271" t="str">
            <v>甲</v>
          </cell>
        </row>
        <row r="4272">
          <cell r="U4272" t="str">
            <v>奥美拉唑</v>
          </cell>
          <cell r="V4272" t="str">
            <v>甲</v>
          </cell>
        </row>
        <row r="4273">
          <cell r="U4273" t="str">
            <v>奥美拉唑</v>
          </cell>
          <cell r="V4273" t="str">
            <v>甲</v>
          </cell>
        </row>
        <row r="4274">
          <cell r="U4274" t="str">
            <v>奥美拉唑</v>
          </cell>
          <cell r="V4274" t="str">
            <v>甲</v>
          </cell>
        </row>
        <row r="4275">
          <cell r="U4275" t="str">
            <v>奥美拉唑</v>
          </cell>
          <cell r="V4275" t="str">
            <v>甲</v>
          </cell>
        </row>
        <row r="4276">
          <cell r="U4276" t="str">
            <v>奥美拉唑</v>
          </cell>
          <cell r="V4276" t="str">
            <v>甲</v>
          </cell>
        </row>
        <row r="4277">
          <cell r="U4277" t="str">
            <v>奥美拉唑</v>
          </cell>
          <cell r="V4277" t="str">
            <v>甲</v>
          </cell>
        </row>
        <row r="4278">
          <cell r="U4278" t="str">
            <v>奥美拉唑</v>
          </cell>
          <cell r="V4278" t="str">
            <v>甲</v>
          </cell>
        </row>
        <row r="4279">
          <cell r="U4279" t="str">
            <v>奥美拉唑</v>
          </cell>
          <cell r="V4279" t="str">
            <v>甲</v>
          </cell>
        </row>
        <row r="4280">
          <cell r="U4280" t="str">
            <v>奥美拉唑</v>
          </cell>
          <cell r="V4280" t="str">
            <v>甲</v>
          </cell>
        </row>
        <row r="4281">
          <cell r="U4281" t="str">
            <v>奥美拉唑</v>
          </cell>
          <cell r="V4281" t="str">
            <v>甲</v>
          </cell>
        </row>
        <row r="4282">
          <cell r="U4282" t="str">
            <v>奥美拉唑</v>
          </cell>
          <cell r="V4282" t="str">
            <v>甲</v>
          </cell>
        </row>
        <row r="4283">
          <cell r="U4283" t="str">
            <v>奥美拉唑</v>
          </cell>
          <cell r="V4283" t="str">
            <v>甲</v>
          </cell>
        </row>
        <row r="4284">
          <cell r="U4284" t="str">
            <v>奥美拉唑</v>
          </cell>
          <cell r="V4284" t="str">
            <v>甲</v>
          </cell>
        </row>
        <row r="4285">
          <cell r="U4285" t="str">
            <v>奥美拉唑</v>
          </cell>
          <cell r="V4285" t="str">
            <v>甲</v>
          </cell>
        </row>
        <row r="4286">
          <cell r="U4286" t="str">
            <v>奥美拉唑</v>
          </cell>
          <cell r="V4286" t="str">
            <v>甲</v>
          </cell>
        </row>
        <row r="4287">
          <cell r="U4287" t="str">
            <v>奥美拉唑</v>
          </cell>
          <cell r="V4287" t="str">
            <v>甲</v>
          </cell>
        </row>
        <row r="4288">
          <cell r="U4288" t="str">
            <v>奥美拉唑</v>
          </cell>
          <cell r="V4288" t="str">
            <v>甲</v>
          </cell>
        </row>
        <row r="4289">
          <cell r="U4289" t="str">
            <v>奥美拉唑</v>
          </cell>
          <cell r="V4289" t="str">
            <v>甲</v>
          </cell>
        </row>
        <row r="4290">
          <cell r="U4290" t="str">
            <v>奥美拉唑</v>
          </cell>
          <cell r="V4290" t="str">
            <v>甲</v>
          </cell>
        </row>
        <row r="4291">
          <cell r="U4291" t="str">
            <v>奥美拉唑</v>
          </cell>
          <cell r="V4291" t="str">
            <v>甲</v>
          </cell>
        </row>
        <row r="4292">
          <cell r="U4292" t="str">
            <v>奥美拉唑</v>
          </cell>
          <cell r="V4292" t="str">
            <v>甲</v>
          </cell>
        </row>
        <row r="4293">
          <cell r="U4293" t="str">
            <v>奥美拉唑</v>
          </cell>
          <cell r="V4293" t="str">
            <v>甲</v>
          </cell>
        </row>
        <row r="4294">
          <cell r="U4294" t="str">
            <v>奥美拉唑</v>
          </cell>
          <cell r="V4294" t="str">
            <v>甲</v>
          </cell>
        </row>
        <row r="4295">
          <cell r="U4295" t="str">
            <v>奥美拉唑</v>
          </cell>
          <cell r="V4295" t="str">
            <v>甲</v>
          </cell>
        </row>
        <row r="4296">
          <cell r="U4296" t="str">
            <v>奥美拉唑</v>
          </cell>
          <cell r="V4296" t="str">
            <v>甲</v>
          </cell>
        </row>
        <row r="4297">
          <cell r="U4297" t="str">
            <v>奥美拉唑</v>
          </cell>
          <cell r="V4297" t="str">
            <v>甲</v>
          </cell>
        </row>
        <row r="4298">
          <cell r="U4298" t="str">
            <v>奥美拉唑</v>
          </cell>
          <cell r="V4298" t="str">
            <v>甲</v>
          </cell>
        </row>
        <row r="4299">
          <cell r="U4299" t="str">
            <v>奥美拉唑</v>
          </cell>
          <cell r="V4299" t="str">
            <v>甲</v>
          </cell>
        </row>
        <row r="4300">
          <cell r="U4300" t="str">
            <v>奥美拉唑</v>
          </cell>
          <cell r="V4300" t="str">
            <v>甲</v>
          </cell>
        </row>
        <row r="4301">
          <cell r="U4301" t="str">
            <v>奥美拉唑</v>
          </cell>
          <cell r="V4301" t="str">
            <v>甲</v>
          </cell>
        </row>
        <row r="4302">
          <cell r="U4302" t="str">
            <v>奥美拉唑</v>
          </cell>
          <cell r="V4302" t="str">
            <v>甲</v>
          </cell>
        </row>
        <row r="4303">
          <cell r="U4303" t="str">
            <v>奥美拉唑</v>
          </cell>
          <cell r="V4303" t="str">
            <v>甲</v>
          </cell>
        </row>
        <row r="4304">
          <cell r="U4304" t="str">
            <v>奥美拉唑</v>
          </cell>
          <cell r="V4304" t="str">
            <v>甲</v>
          </cell>
        </row>
        <row r="4305">
          <cell r="U4305" t="str">
            <v>奥美拉唑</v>
          </cell>
          <cell r="V4305" t="str">
            <v>甲</v>
          </cell>
        </row>
        <row r="4306">
          <cell r="U4306" t="str">
            <v>奥美拉唑</v>
          </cell>
          <cell r="V4306" t="str">
            <v>甲</v>
          </cell>
        </row>
        <row r="4307">
          <cell r="U4307" t="str">
            <v>奥美拉唑</v>
          </cell>
          <cell r="V4307" t="str">
            <v>甲</v>
          </cell>
        </row>
        <row r="4308">
          <cell r="U4308" t="str">
            <v>奥美拉唑</v>
          </cell>
          <cell r="V4308" t="str">
            <v>甲</v>
          </cell>
        </row>
        <row r="4309">
          <cell r="U4309" t="str">
            <v>奥美拉唑</v>
          </cell>
          <cell r="V4309" t="str">
            <v>甲</v>
          </cell>
        </row>
        <row r="4310">
          <cell r="U4310" t="str">
            <v>奥美拉唑</v>
          </cell>
          <cell r="V4310" t="str">
            <v>甲</v>
          </cell>
        </row>
        <row r="4311">
          <cell r="U4311" t="str">
            <v>奥美拉唑</v>
          </cell>
          <cell r="V4311" t="str">
            <v>甲</v>
          </cell>
        </row>
        <row r="4312">
          <cell r="U4312" t="str">
            <v>奥美拉唑</v>
          </cell>
          <cell r="V4312" t="str">
            <v>甲</v>
          </cell>
        </row>
        <row r="4313">
          <cell r="U4313" t="str">
            <v>奥美拉唑</v>
          </cell>
          <cell r="V4313" t="str">
            <v>甲</v>
          </cell>
        </row>
        <row r="4314">
          <cell r="U4314" t="str">
            <v>奥美拉唑</v>
          </cell>
          <cell r="V4314" t="str">
            <v>甲</v>
          </cell>
        </row>
        <row r="4315">
          <cell r="U4315" t="str">
            <v>奥美拉唑</v>
          </cell>
          <cell r="V4315" t="str">
            <v>甲</v>
          </cell>
        </row>
        <row r="4316">
          <cell r="U4316" t="str">
            <v>奥美拉唑</v>
          </cell>
          <cell r="V4316" t="str">
            <v>甲</v>
          </cell>
        </row>
        <row r="4317">
          <cell r="U4317" t="str">
            <v>奥美拉唑</v>
          </cell>
          <cell r="V4317" t="str">
            <v>甲</v>
          </cell>
        </row>
        <row r="4318">
          <cell r="U4318" t="str">
            <v>奥美拉唑</v>
          </cell>
          <cell r="V4318" t="str">
            <v>甲</v>
          </cell>
        </row>
        <row r="4319">
          <cell r="U4319" t="str">
            <v>奥美拉唑</v>
          </cell>
          <cell r="V4319" t="str">
            <v>甲</v>
          </cell>
        </row>
        <row r="4320">
          <cell r="U4320" t="str">
            <v>奥美拉唑</v>
          </cell>
          <cell r="V4320" t="str">
            <v>甲</v>
          </cell>
        </row>
        <row r="4321">
          <cell r="U4321" t="str">
            <v>奥美拉唑</v>
          </cell>
          <cell r="V4321" t="str">
            <v>甲</v>
          </cell>
        </row>
        <row r="4322">
          <cell r="U4322" t="str">
            <v>奥美拉唑</v>
          </cell>
          <cell r="V4322" t="str">
            <v>甲</v>
          </cell>
        </row>
        <row r="4323">
          <cell r="U4323" t="str">
            <v>奥美拉唑</v>
          </cell>
          <cell r="V4323" t="str">
            <v>甲</v>
          </cell>
        </row>
        <row r="4324">
          <cell r="U4324" t="str">
            <v>奥美拉唑</v>
          </cell>
          <cell r="V4324" t="str">
            <v>甲</v>
          </cell>
        </row>
        <row r="4325">
          <cell r="U4325" t="str">
            <v>奥美拉唑</v>
          </cell>
          <cell r="V4325" t="str">
            <v>甲</v>
          </cell>
        </row>
        <row r="4326">
          <cell r="U4326" t="str">
            <v>奥美拉唑</v>
          </cell>
          <cell r="V4326" t="str">
            <v>甲</v>
          </cell>
        </row>
        <row r="4327">
          <cell r="U4327" t="str">
            <v>奥美拉唑</v>
          </cell>
          <cell r="V4327" t="str">
            <v>甲</v>
          </cell>
        </row>
        <row r="4328">
          <cell r="U4328" t="str">
            <v>奥美拉唑</v>
          </cell>
          <cell r="V4328" t="str">
            <v>甲</v>
          </cell>
        </row>
        <row r="4329">
          <cell r="U4329" t="str">
            <v>奥美拉唑</v>
          </cell>
          <cell r="V4329" t="str">
            <v>甲</v>
          </cell>
        </row>
        <row r="4330">
          <cell r="U4330" t="str">
            <v>奥美拉唑</v>
          </cell>
          <cell r="V4330" t="str">
            <v>甲</v>
          </cell>
        </row>
        <row r="4331">
          <cell r="U4331" t="str">
            <v>奥美拉唑</v>
          </cell>
          <cell r="V4331" t="str">
            <v>甲</v>
          </cell>
        </row>
        <row r="4332">
          <cell r="U4332" t="str">
            <v>奥美拉唑</v>
          </cell>
          <cell r="V4332" t="str">
            <v>甲</v>
          </cell>
        </row>
        <row r="4333">
          <cell r="U4333" t="str">
            <v>奥美拉唑</v>
          </cell>
          <cell r="V4333" t="str">
            <v>甲</v>
          </cell>
        </row>
        <row r="4334">
          <cell r="U4334" t="str">
            <v>奥美拉唑</v>
          </cell>
          <cell r="V4334" t="str">
            <v>甲</v>
          </cell>
        </row>
        <row r="4335">
          <cell r="U4335" t="str">
            <v>奥美拉唑</v>
          </cell>
          <cell r="V4335" t="str">
            <v>甲</v>
          </cell>
        </row>
        <row r="4336">
          <cell r="U4336" t="str">
            <v>奥美拉唑</v>
          </cell>
          <cell r="V4336" t="str">
            <v>甲</v>
          </cell>
        </row>
        <row r="4337">
          <cell r="U4337" t="str">
            <v>奥美拉唑</v>
          </cell>
          <cell r="V4337" t="str">
            <v>甲</v>
          </cell>
        </row>
        <row r="4338">
          <cell r="U4338" t="str">
            <v>奥美拉唑</v>
          </cell>
          <cell r="V4338" t="str">
            <v>甲</v>
          </cell>
        </row>
        <row r="4339">
          <cell r="U4339" t="str">
            <v>奥美拉唑</v>
          </cell>
          <cell r="V4339" t="str">
            <v>甲</v>
          </cell>
        </row>
        <row r="4340">
          <cell r="U4340" t="str">
            <v>奥美拉唑</v>
          </cell>
          <cell r="V4340" t="str">
            <v>甲</v>
          </cell>
        </row>
        <row r="4341">
          <cell r="U4341" t="str">
            <v>奥美拉唑</v>
          </cell>
          <cell r="V4341" t="str">
            <v>甲</v>
          </cell>
        </row>
        <row r="4342">
          <cell r="U4342" t="str">
            <v>奥美拉唑</v>
          </cell>
          <cell r="V4342" t="str">
            <v>甲</v>
          </cell>
        </row>
        <row r="4343">
          <cell r="U4343" t="str">
            <v>奥美拉唑</v>
          </cell>
          <cell r="V4343" t="str">
            <v>甲</v>
          </cell>
        </row>
        <row r="4344">
          <cell r="U4344" t="str">
            <v>奥美拉唑</v>
          </cell>
          <cell r="V4344" t="str">
            <v>甲</v>
          </cell>
        </row>
        <row r="4345">
          <cell r="U4345" t="str">
            <v>奥美拉唑</v>
          </cell>
          <cell r="V4345" t="str">
            <v>甲</v>
          </cell>
        </row>
        <row r="4346">
          <cell r="U4346" t="str">
            <v>奥美拉唑</v>
          </cell>
          <cell r="V4346" t="str">
            <v>甲</v>
          </cell>
        </row>
        <row r="4347">
          <cell r="U4347" t="str">
            <v>奥美拉唑</v>
          </cell>
          <cell r="V4347" t="str">
            <v>甲</v>
          </cell>
        </row>
        <row r="4348">
          <cell r="U4348" t="str">
            <v>奥美拉唑</v>
          </cell>
          <cell r="V4348" t="str">
            <v>甲</v>
          </cell>
        </row>
        <row r="4349">
          <cell r="U4349" t="str">
            <v>奥美拉唑</v>
          </cell>
          <cell r="V4349" t="str">
            <v>甲</v>
          </cell>
        </row>
        <row r="4350">
          <cell r="U4350" t="str">
            <v>奥美拉唑</v>
          </cell>
          <cell r="V4350" t="str">
            <v>甲</v>
          </cell>
        </row>
        <row r="4351">
          <cell r="U4351" t="str">
            <v>奥美拉唑</v>
          </cell>
          <cell r="V4351" t="str">
            <v>甲</v>
          </cell>
        </row>
        <row r="4352">
          <cell r="U4352" t="str">
            <v>奥美拉唑</v>
          </cell>
          <cell r="V4352" t="str">
            <v>甲</v>
          </cell>
        </row>
        <row r="4353">
          <cell r="U4353" t="str">
            <v>奥美拉唑</v>
          </cell>
          <cell r="V4353" t="str">
            <v>甲</v>
          </cell>
        </row>
        <row r="4354">
          <cell r="U4354" t="str">
            <v>奥美拉唑</v>
          </cell>
          <cell r="V4354" t="str">
            <v>甲</v>
          </cell>
        </row>
        <row r="4355">
          <cell r="U4355" t="str">
            <v>奥美拉唑</v>
          </cell>
          <cell r="V4355" t="str">
            <v>甲</v>
          </cell>
        </row>
        <row r="4356">
          <cell r="U4356" t="str">
            <v>奥美拉唑</v>
          </cell>
          <cell r="V4356" t="str">
            <v>甲</v>
          </cell>
        </row>
        <row r="4357">
          <cell r="U4357" t="str">
            <v>奥美拉唑</v>
          </cell>
          <cell r="V4357" t="str">
            <v>甲</v>
          </cell>
        </row>
        <row r="4358">
          <cell r="U4358" t="str">
            <v>奥美拉唑</v>
          </cell>
          <cell r="V4358" t="str">
            <v>甲</v>
          </cell>
        </row>
        <row r="4359">
          <cell r="U4359" t="str">
            <v>奥美拉唑</v>
          </cell>
          <cell r="V4359" t="str">
            <v>甲</v>
          </cell>
        </row>
        <row r="4360">
          <cell r="U4360" t="str">
            <v>奥美拉唑</v>
          </cell>
          <cell r="V4360" t="str">
            <v>甲</v>
          </cell>
        </row>
        <row r="4361">
          <cell r="U4361" t="str">
            <v>奥美拉唑</v>
          </cell>
          <cell r="V4361" t="str">
            <v>甲</v>
          </cell>
        </row>
        <row r="4362">
          <cell r="U4362" t="str">
            <v>奥美拉唑</v>
          </cell>
          <cell r="V4362" t="str">
            <v>甲</v>
          </cell>
        </row>
        <row r="4363">
          <cell r="U4363" t="str">
            <v>奥美拉唑</v>
          </cell>
          <cell r="V4363" t="str">
            <v>甲</v>
          </cell>
        </row>
        <row r="4364">
          <cell r="U4364" t="str">
            <v>奥美拉唑</v>
          </cell>
          <cell r="V4364" t="str">
            <v>甲</v>
          </cell>
        </row>
        <row r="4365">
          <cell r="U4365" t="str">
            <v>奥美拉唑</v>
          </cell>
          <cell r="V4365" t="str">
            <v>甲</v>
          </cell>
        </row>
        <row r="4366">
          <cell r="U4366" t="str">
            <v>奥美拉唑</v>
          </cell>
          <cell r="V4366" t="str">
            <v>甲</v>
          </cell>
        </row>
        <row r="4367">
          <cell r="U4367" t="str">
            <v>奥美拉唑</v>
          </cell>
          <cell r="V4367" t="str">
            <v>甲</v>
          </cell>
        </row>
        <row r="4368">
          <cell r="U4368" t="str">
            <v>奥美拉唑</v>
          </cell>
          <cell r="V4368" t="str">
            <v>甲</v>
          </cell>
        </row>
        <row r="4369">
          <cell r="U4369" t="str">
            <v>奥美拉唑</v>
          </cell>
          <cell r="V4369" t="str">
            <v>甲</v>
          </cell>
        </row>
        <row r="4370">
          <cell r="U4370" t="str">
            <v>奥美拉唑</v>
          </cell>
          <cell r="V4370" t="str">
            <v>甲</v>
          </cell>
        </row>
        <row r="4371">
          <cell r="U4371" t="str">
            <v>奥美拉唑</v>
          </cell>
          <cell r="V4371" t="str">
            <v>甲</v>
          </cell>
        </row>
        <row r="4372">
          <cell r="U4372" t="str">
            <v>奥美拉唑</v>
          </cell>
          <cell r="V4372" t="str">
            <v>甲</v>
          </cell>
        </row>
        <row r="4373">
          <cell r="U4373" t="str">
            <v>奥美拉唑</v>
          </cell>
          <cell r="V4373" t="str">
            <v>甲</v>
          </cell>
        </row>
        <row r="4374">
          <cell r="U4374" t="str">
            <v>奥美拉唑</v>
          </cell>
          <cell r="V4374" t="str">
            <v>甲</v>
          </cell>
        </row>
        <row r="4375">
          <cell r="U4375" t="str">
            <v>奥美拉唑</v>
          </cell>
          <cell r="V4375" t="str">
            <v>甲</v>
          </cell>
        </row>
        <row r="4376">
          <cell r="U4376" t="str">
            <v>奥美拉唑</v>
          </cell>
          <cell r="V4376" t="str">
            <v>甲</v>
          </cell>
        </row>
        <row r="4377">
          <cell r="U4377" t="str">
            <v>奥美拉唑</v>
          </cell>
          <cell r="V4377" t="str">
            <v>甲</v>
          </cell>
        </row>
        <row r="4378">
          <cell r="U4378" t="str">
            <v>奥美拉唑</v>
          </cell>
          <cell r="V4378" t="str">
            <v>甲</v>
          </cell>
        </row>
        <row r="4379">
          <cell r="U4379" t="str">
            <v>奥美拉唑</v>
          </cell>
          <cell r="V4379" t="str">
            <v>甲</v>
          </cell>
        </row>
        <row r="4380">
          <cell r="U4380" t="str">
            <v>奥美拉唑</v>
          </cell>
          <cell r="V4380" t="str">
            <v>甲</v>
          </cell>
        </row>
        <row r="4381">
          <cell r="U4381" t="str">
            <v>奥美拉唑</v>
          </cell>
          <cell r="V4381" t="str">
            <v>甲</v>
          </cell>
        </row>
        <row r="4382">
          <cell r="U4382" t="str">
            <v>奥美拉唑</v>
          </cell>
          <cell r="V4382" t="str">
            <v>甲</v>
          </cell>
        </row>
        <row r="4383">
          <cell r="U4383" t="str">
            <v>奥美拉唑</v>
          </cell>
          <cell r="V4383" t="str">
            <v>甲</v>
          </cell>
        </row>
        <row r="4384">
          <cell r="U4384" t="str">
            <v>奥美拉唑</v>
          </cell>
          <cell r="V4384" t="str">
            <v>甲</v>
          </cell>
        </row>
        <row r="4385">
          <cell r="U4385" t="str">
            <v>奥美拉唑</v>
          </cell>
          <cell r="V4385" t="str">
            <v>甲</v>
          </cell>
        </row>
        <row r="4386">
          <cell r="U4386" t="str">
            <v>奥美拉唑</v>
          </cell>
          <cell r="V4386" t="str">
            <v>甲</v>
          </cell>
        </row>
        <row r="4387">
          <cell r="U4387" t="str">
            <v>奥美拉唑</v>
          </cell>
          <cell r="V4387" t="str">
            <v>甲</v>
          </cell>
        </row>
        <row r="4388">
          <cell r="U4388" t="str">
            <v>奥美拉唑</v>
          </cell>
          <cell r="V4388" t="str">
            <v>甲</v>
          </cell>
        </row>
        <row r="4389">
          <cell r="U4389" t="str">
            <v>奥美拉唑</v>
          </cell>
          <cell r="V4389" t="str">
            <v>甲</v>
          </cell>
        </row>
        <row r="4390">
          <cell r="U4390" t="str">
            <v>奥美拉唑</v>
          </cell>
          <cell r="V4390" t="str">
            <v>甲</v>
          </cell>
        </row>
        <row r="4391">
          <cell r="U4391" t="str">
            <v>奥美拉唑</v>
          </cell>
          <cell r="V4391" t="str">
            <v>甲</v>
          </cell>
        </row>
        <row r="4392">
          <cell r="U4392" t="str">
            <v>奥美拉唑</v>
          </cell>
          <cell r="V4392" t="str">
            <v>甲</v>
          </cell>
        </row>
        <row r="4393">
          <cell r="U4393" t="str">
            <v>奥美拉唑</v>
          </cell>
          <cell r="V4393" t="str">
            <v>甲</v>
          </cell>
        </row>
        <row r="4394">
          <cell r="U4394" t="str">
            <v>奥美拉唑</v>
          </cell>
          <cell r="V4394" t="str">
            <v>甲</v>
          </cell>
        </row>
        <row r="4395">
          <cell r="U4395" t="str">
            <v>奥美拉唑</v>
          </cell>
          <cell r="V4395" t="str">
            <v>甲</v>
          </cell>
        </row>
        <row r="4396">
          <cell r="U4396" t="str">
            <v>奥美拉唑</v>
          </cell>
          <cell r="V4396" t="str">
            <v>甲</v>
          </cell>
        </row>
        <row r="4397">
          <cell r="U4397" t="str">
            <v>奥美拉唑</v>
          </cell>
          <cell r="V4397" t="str">
            <v>甲</v>
          </cell>
        </row>
        <row r="4398">
          <cell r="U4398" t="str">
            <v>奥美拉唑</v>
          </cell>
          <cell r="V4398" t="str">
            <v>甲</v>
          </cell>
        </row>
        <row r="4399">
          <cell r="U4399" t="str">
            <v>奥美拉唑</v>
          </cell>
          <cell r="V4399" t="str">
            <v>甲</v>
          </cell>
        </row>
        <row r="4400">
          <cell r="U4400" t="str">
            <v>奥美拉唑</v>
          </cell>
          <cell r="V4400" t="str">
            <v>甲</v>
          </cell>
        </row>
        <row r="4401">
          <cell r="U4401" t="str">
            <v>奥美拉唑</v>
          </cell>
          <cell r="V4401" t="str">
            <v>甲</v>
          </cell>
        </row>
        <row r="4402">
          <cell r="U4402" t="str">
            <v>奥美拉唑</v>
          </cell>
          <cell r="V4402" t="str">
            <v>甲</v>
          </cell>
        </row>
        <row r="4403">
          <cell r="U4403" t="str">
            <v>奥美拉唑</v>
          </cell>
          <cell r="V4403" t="str">
            <v>甲</v>
          </cell>
        </row>
        <row r="4404">
          <cell r="U4404" t="str">
            <v>奥美拉唑</v>
          </cell>
          <cell r="V4404" t="str">
            <v>甲</v>
          </cell>
        </row>
        <row r="4405">
          <cell r="U4405" t="str">
            <v>奥美拉唑</v>
          </cell>
          <cell r="V4405" t="str">
            <v>甲</v>
          </cell>
        </row>
        <row r="4406">
          <cell r="U4406" t="str">
            <v>奥美拉唑</v>
          </cell>
          <cell r="V4406" t="str">
            <v>甲</v>
          </cell>
        </row>
        <row r="4407">
          <cell r="U4407" t="str">
            <v/>
          </cell>
          <cell r="V4407" t="str">
            <v/>
          </cell>
        </row>
        <row r="4408">
          <cell r="U4408" t="str">
            <v/>
          </cell>
          <cell r="V4408" t="str">
            <v/>
          </cell>
        </row>
        <row r="4409">
          <cell r="U4409" t="str">
            <v/>
          </cell>
          <cell r="V4409" t="str">
            <v/>
          </cell>
        </row>
        <row r="4410">
          <cell r="U4410" t="str">
            <v/>
          </cell>
          <cell r="V4410" t="str">
            <v/>
          </cell>
        </row>
        <row r="4411">
          <cell r="U4411" t="str">
            <v/>
          </cell>
          <cell r="V4411" t="str">
            <v/>
          </cell>
        </row>
        <row r="4412">
          <cell r="U4412" t="str">
            <v/>
          </cell>
          <cell r="V4412" t="str">
            <v/>
          </cell>
        </row>
        <row r="4413">
          <cell r="U4413" t="str">
            <v/>
          </cell>
          <cell r="V4413" t="str">
            <v/>
          </cell>
        </row>
        <row r="4414">
          <cell r="U4414" t="str">
            <v/>
          </cell>
          <cell r="V4414" t="str">
            <v/>
          </cell>
        </row>
        <row r="4415">
          <cell r="U4415" t="str">
            <v/>
          </cell>
          <cell r="V4415" t="str">
            <v/>
          </cell>
        </row>
        <row r="4416">
          <cell r="U4416" t="str">
            <v/>
          </cell>
          <cell r="V4416" t="str">
            <v/>
          </cell>
        </row>
        <row r="4417">
          <cell r="U4417" t="str">
            <v/>
          </cell>
          <cell r="V4417" t="str">
            <v/>
          </cell>
        </row>
        <row r="4418">
          <cell r="U4418" t="str">
            <v/>
          </cell>
          <cell r="V4418" t="str">
            <v/>
          </cell>
        </row>
        <row r="4419">
          <cell r="U4419" t="str">
            <v/>
          </cell>
          <cell r="V4419" t="str">
            <v/>
          </cell>
        </row>
        <row r="4420">
          <cell r="U4420" t="str">
            <v/>
          </cell>
          <cell r="V4420" t="str">
            <v/>
          </cell>
        </row>
        <row r="4421">
          <cell r="U4421" t="str">
            <v/>
          </cell>
          <cell r="V4421" t="str">
            <v/>
          </cell>
        </row>
        <row r="4422">
          <cell r="U4422" t="str">
            <v/>
          </cell>
          <cell r="V4422" t="str">
            <v/>
          </cell>
        </row>
        <row r="4423">
          <cell r="U4423" t="str">
            <v/>
          </cell>
          <cell r="V4423" t="str">
            <v/>
          </cell>
        </row>
        <row r="4424">
          <cell r="U4424" t="str">
            <v/>
          </cell>
          <cell r="V4424" t="str">
            <v/>
          </cell>
        </row>
        <row r="4425">
          <cell r="U4425" t="str">
            <v/>
          </cell>
          <cell r="V4425" t="str">
            <v/>
          </cell>
        </row>
        <row r="4426">
          <cell r="U4426" t="str">
            <v/>
          </cell>
          <cell r="V4426" t="str">
            <v/>
          </cell>
        </row>
        <row r="4427">
          <cell r="U4427" t="str">
            <v/>
          </cell>
          <cell r="V4427" t="str">
            <v/>
          </cell>
        </row>
        <row r="4428">
          <cell r="U4428" t="str">
            <v/>
          </cell>
          <cell r="V4428" t="str">
            <v/>
          </cell>
        </row>
        <row r="4429">
          <cell r="U4429" t="str">
            <v/>
          </cell>
          <cell r="V4429" t="str">
            <v/>
          </cell>
        </row>
        <row r="4430">
          <cell r="U4430" t="str">
            <v>艾司奥美拉唑镁肠溶干混悬剂</v>
          </cell>
          <cell r="V4430" t="str">
            <v>乙</v>
          </cell>
        </row>
        <row r="4431">
          <cell r="U4431" t="str">
            <v>艾司奥美拉唑镁肠溶干混悬剂</v>
          </cell>
          <cell r="V4431" t="str">
            <v>乙</v>
          </cell>
        </row>
        <row r="4432">
          <cell r="U4432" t="str">
            <v>艾司奥美拉唑镁肠溶干混悬剂</v>
          </cell>
          <cell r="V4432" t="str">
            <v>乙</v>
          </cell>
        </row>
        <row r="4433">
          <cell r="U4433" t="str">
            <v>艾司奥美拉唑镁肠溶干混悬剂</v>
          </cell>
          <cell r="V4433" t="str">
            <v>乙</v>
          </cell>
        </row>
        <row r="4434">
          <cell r="U4434" t="str">
            <v>艾司奥美拉唑镁肠溶干混悬剂</v>
          </cell>
          <cell r="V4434" t="str">
            <v>乙</v>
          </cell>
        </row>
        <row r="4435">
          <cell r="U4435" t="str">
            <v>艾司奥美拉唑镁肠溶干混悬剂</v>
          </cell>
          <cell r="V4435" t="str">
            <v>乙</v>
          </cell>
        </row>
        <row r="4436">
          <cell r="U4436" t="str">
            <v>艾司奥美拉唑镁肠溶干混悬剂</v>
          </cell>
          <cell r="V4436" t="str">
            <v>乙</v>
          </cell>
        </row>
        <row r="4437">
          <cell r="U4437" t="str">
            <v>艾司奥美拉唑镁肠溶干混悬剂</v>
          </cell>
          <cell r="V4437" t="str">
            <v>乙</v>
          </cell>
        </row>
        <row r="4438">
          <cell r="U4438" t="str">
            <v>艾司奥美拉唑镁肠溶干混悬剂</v>
          </cell>
          <cell r="V4438" t="str">
            <v>乙</v>
          </cell>
        </row>
        <row r="4439">
          <cell r="U4439" t="str">
            <v>艾司奥美拉唑镁肠溶干混悬剂</v>
          </cell>
          <cell r="V4439" t="str">
            <v>乙</v>
          </cell>
        </row>
        <row r="4440">
          <cell r="U4440" t="str">
            <v>艾司奥美拉唑镁肠溶干混悬剂</v>
          </cell>
          <cell r="V4440" t="str">
            <v>乙</v>
          </cell>
        </row>
        <row r="4441">
          <cell r="U4441" t="str">
            <v>艾司奥美拉唑镁肠溶干混悬剂</v>
          </cell>
          <cell r="V4441" t="str">
            <v>乙</v>
          </cell>
        </row>
        <row r="4442">
          <cell r="U4442" t="str">
            <v>艾司奥美拉唑镁肠溶干混悬剂</v>
          </cell>
          <cell r="V4442" t="str">
            <v>乙</v>
          </cell>
        </row>
        <row r="4443">
          <cell r="U4443" t="str">
            <v>艾司奥美拉唑镁肠溶干混悬剂</v>
          </cell>
          <cell r="V4443" t="str">
            <v>乙</v>
          </cell>
        </row>
        <row r="4444">
          <cell r="U4444" t="str">
            <v>艾司奥美拉唑镁肠溶干混悬剂</v>
          </cell>
          <cell r="V4444" t="str">
            <v>乙</v>
          </cell>
        </row>
        <row r="4445">
          <cell r="U4445" t="str">
            <v>艾司奥美拉唑镁肠溶干混悬剂</v>
          </cell>
          <cell r="V4445" t="str">
            <v>乙</v>
          </cell>
        </row>
        <row r="4446">
          <cell r="U4446" t="str">
            <v>艾司奥美拉唑镁肠溶干混悬剂</v>
          </cell>
          <cell r="V4446" t="str">
            <v>乙</v>
          </cell>
        </row>
        <row r="4447">
          <cell r="U4447" t="str">
            <v>艾司奥美拉唑镁肠溶干混悬剂</v>
          </cell>
          <cell r="V4447" t="str">
            <v>乙</v>
          </cell>
        </row>
        <row r="4448">
          <cell r="U4448" t="str">
            <v>艾司奥美拉唑镁肠溶干混悬剂</v>
          </cell>
          <cell r="V4448" t="str">
            <v>乙</v>
          </cell>
        </row>
        <row r="4449">
          <cell r="U4449" t="str">
            <v>艾司奥美拉唑镁肠溶干混悬剂</v>
          </cell>
          <cell r="V4449" t="str">
            <v>乙</v>
          </cell>
        </row>
        <row r="4450">
          <cell r="U4450" t="str">
            <v>艾司奥美拉唑镁肠溶干混悬剂</v>
          </cell>
          <cell r="V4450" t="str">
            <v>乙</v>
          </cell>
        </row>
        <row r="4451">
          <cell r="U4451" t="str">
            <v>艾司奥美拉唑镁肠溶干混悬剂</v>
          </cell>
          <cell r="V4451" t="str">
            <v>乙</v>
          </cell>
        </row>
        <row r="4452">
          <cell r="U4452" t="str">
            <v>艾司奥美拉唑镁肠溶干混悬剂</v>
          </cell>
          <cell r="V4452" t="str">
            <v>乙</v>
          </cell>
        </row>
        <row r="4453">
          <cell r="U4453" t="str">
            <v>艾司奥美拉唑镁肠溶干混悬剂</v>
          </cell>
          <cell r="V4453" t="str">
            <v>乙</v>
          </cell>
        </row>
        <row r="4454">
          <cell r="U4454" t="str">
            <v>艾司奥美拉唑镁肠溶干混悬剂</v>
          </cell>
          <cell r="V4454" t="str">
            <v>乙</v>
          </cell>
        </row>
        <row r="4455">
          <cell r="U4455" t="str">
            <v>艾司奥美拉唑镁肠溶干混悬剂</v>
          </cell>
          <cell r="V4455" t="str">
            <v>乙</v>
          </cell>
        </row>
        <row r="4456">
          <cell r="U4456" t="str">
            <v>艾司奥美拉唑镁肠溶干混悬剂</v>
          </cell>
          <cell r="V4456" t="str">
            <v>乙</v>
          </cell>
        </row>
        <row r="4457">
          <cell r="U4457" t="str">
            <v>艾司奥美拉唑镁肠溶干混悬剂</v>
          </cell>
          <cell r="V4457" t="str">
            <v>乙</v>
          </cell>
        </row>
        <row r="4458">
          <cell r="U4458" t="str">
            <v>艾司奥美拉唑镁肠溶干混悬剂</v>
          </cell>
          <cell r="V4458" t="str">
            <v>乙</v>
          </cell>
        </row>
        <row r="4459">
          <cell r="U4459" t="str">
            <v>艾司奥美拉唑镁肠溶干混悬剂</v>
          </cell>
          <cell r="V4459" t="str">
            <v>乙</v>
          </cell>
        </row>
        <row r="4460">
          <cell r="U4460" t="str">
            <v>艾司奥美拉唑镁肠溶干混悬剂</v>
          </cell>
          <cell r="V4460" t="str">
            <v>乙</v>
          </cell>
        </row>
        <row r="4461">
          <cell r="U4461" t="str">
            <v>艾司奥美拉唑镁肠溶干混悬剂</v>
          </cell>
          <cell r="V4461" t="str">
            <v>乙</v>
          </cell>
        </row>
        <row r="4462">
          <cell r="U4462" t="str">
            <v>奥美拉唑碳酸氢钠干混悬剂(Ⅰ)</v>
          </cell>
          <cell r="V4462" t="str">
            <v>乙</v>
          </cell>
        </row>
        <row r="4463">
          <cell r="U4463" t="str">
            <v>奥美拉唑碳酸氢钠干混悬剂(Ⅰ)</v>
          </cell>
          <cell r="V4463" t="str">
            <v>乙</v>
          </cell>
        </row>
        <row r="4464">
          <cell r="U4464" t="str">
            <v>奥美拉唑碳酸氢钠干混悬剂(Ⅰ)</v>
          </cell>
          <cell r="V4464" t="str">
            <v>乙</v>
          </cell>
        </row>
        <row r="4465">
          <cell r="U4465" t="str">
            <v>奥美拉唑碳酸氢钠干混悬剂(Ⅰ)</v>
          </cell>
          <cell r="V4465" t="str">
            <v>乙</v>
          </cell>
        </row>
        <row r="4466">
          <cell r="U4466" t="str">
            <v>奥美拉唑碳酸氢钠干混悬剂(Ⅰ)</v>
          </cell>
          <cell r="V4466" t="str">
            <v>乙</v>
          </cell>
        </row>
        <row r="4467">
          <cell r="U4467" t="str">
            <v>奥美拉唑碳酸氢钠干混悬剂(Ⅰ)</v>
          </cell>
          <cell r="V4467" t="str">
            <v>乙</v>
          </cell>
        </row>
        <row r="4468">
          <cell r="U4468" t="str">
            <v>奥美拉唑碳酸氢钠干混悬剂(Ⅰ)</v>
          </cell>
          <cell r="V4468" t="str">
            <v>乙</v>
          </cell>
        </row>
        <row r="4469">
          <cell r="U4469" t="str">
            <v>奥美拉唑碳酸氢钠干混悬剂(Ⅰ)</v>
          </cell>
          <cell r="V4469" t="str">
            <v>乙</v>
          </cell>
        </row>
        <row r="4470">
          <cell r="U4470" t="str">
            <v>奥美拉唑碳酸氢钠干混悬剂(Ⅰ)</v>
          </cell>
          <cell r="V4470" t="str">
            <v>乙</v>
          </cell>
        </row>
        <row r="4471">
          <cell r="U4471" t="str">
            <v>奥美拉唑碳酸氢钠干混悬剂(Ⅰ)</v>
          </cell>
          <cell r="V4471" t="str">
            <v>乙</v>
          </cell>
        </row>
        <row r="4472">
          <cell r="U4472" t="str">
            <v>奥美拉唑碳酸氢钠干混悬剂(Ⅰ)</v>
          </cell>
          <cell r="V4472" t="str">
            <v>乙</v>
          </cell>
        </row>
        <row r="4473">
          <cell r="U4473" t="str">
            <v>奥美拉唑碳酸氢钠干混悬剂(Ⅰ)</v>
          </cell>
          <cell r="V4473" t="str">
            <v>乙</v>
          </cell>
        </row>
        <row r="4474">
          <cell r="U4474" t="str">
            <v>奥美拉唑碳酸氢钠干混悬剂(Ⅰ)</v>
          </cell>
          <cell r="V4474" t="str">
            <v>乙</v>
          </cell>
        </row>
        <row r="4475">
          <cell r="U4475" t="str">
            <v>奥美拉唑碳酸氢钠干混悬剂(Ⅰ)</v>
          </cell>
          <cell r="V4475" t="str">
            <v>乙</v>
          </cell>
        </row>
        <row r="4476">
          <cell r="U4476" t="str">
            <v>奥美拉唑碳酸氢钠干混悬剂(Ⅰ)</v>
          </cell>
          <cell r="V4476" t="str">
            <v>乙</v>
          </cell>
        </row>
        <row r="4477">
          <cell r="U4477" t="str">
            <v>奥美拉唑碳酸氢钠干混悬剂(Ⅰ)</v>
          </cell>
          <cell r="V4477" t="str">
            <v>乙</v>
          </cell>
        </row>
        <row r="4478">
          <cell r="U4478" t="str">
            <v>奥美拉唑碳酸氢钠干混悬剂(Ⅰ)</v>
          </cell>
          <cell r="V4478" t="str">
            <v>乙</v>
          </cell>
        </row>
        <row r="4479">
          <cell r="U4479" t="str">
            <v>奥美拉唑碳酸氢钠干混悬剂(Ⅰ)</v>
          </cell>
          <cell r="V4479" t="str">
            <v>乙</v>
          </cell>
        </row>
        <row r="4480">
          <cell r="U4480" t="str">
            <v>奥美拉唑碳酸氢钠干混悬剂(Ⅰ)</v>
          </cell>
          <cell r="V4480" t="str">
            <v>乙</v>
          </cell>
        </row>
        <row r="4481">
          <cell r="U4481" t="str">
            <v>奥美拉唑碳酸氢钠干混悬剂(Ⅰ)</v>
          </cell>
          <cell r="V4481" t="str">
            <v>乙</v>
          </cell>
        </row>
        <row r="4482">
          <cell r="U4482" t="str">
            <v>奥美拉唑碳酸氢钠干混悬剂(Ⅰ)</v>
          </cell>
          <cell r="V4482" t="str">
            <v>乙</v>
          </cell>
        </row>
        <row r="4483">
          <cell r="U4483" t="str">
            <v>奥美拉唑碳酸氢钠干混悬剂(Ⅰ)</v>
          </cell>
          <cell r="V4483" t="str">
            <v>乙</v>
          </cell>
        </row>
        <row r="4484">
          <cell r="U4484" t="str">
            <v>奥美拉唑碳酸氢钠干混悬剂(Ⅰ)</v>
          </cell>
          <cell r="V4484" t="str">
            <v>乙</v>
          </cell>
        </row>
        <row r="4485">
          <cell r="U4485" t="str">
            <v>奥美拉唑碳酸氢钠干混悬剂(Ⅰ)</v>
          </cell>
          <cell r="V4485" t="str">
            <v>乙</v>
          </cell>
        </row>
        <row r="4486">
          <cell r="U4486" t="str">
            <v>奥美拉唑碳酸氢钠干混悬剂(Ⅰ)</v>
          </cell>
          <cell r="V4486" t="str">
            <v>乙</v>
          </cell>
        </row>
        <row r="4487">
          <cell r="U4487" t="str">
            <v>奥美拉唑碳酸氢钠干混悬剂(Ⅰ)</v>
          </cell>
          <cell r="V4487" t="str">
            <v>乙</v>
          </cell>
        </row>
        <row r="4488">
          <cell r="U4488" t="str">
            <v>奥美拉唑碳酸氢钠干混悬剂(Ⅰ)</v>
          </cell>
          <cell r="V4488" t="str">
            <v>乙</v>
          </cell>
        </row>
        <row r="4489">
          <cell r="U4489" t="str">
            <v>奥美拉唑碳酸氢钠干混悬剂(Ⅰ)</v>
          </cell>
          <cell r="V4489" t="str">
            <v>乙</v>
          </cell>
        </row>
        <row r="4490">
          <cell r="U4490" t="str">
            <v>奥美拉唑碳酸氢钠干混悬剂(Ⅰ)</v>
          </cell>
          <cell r="V4490" t="str">
            <v>乙</v>
          </cell>
        </row>
        <row r="4491">
          <cell r="U4491" t="str">
            <v>奥美拉唑碳酸氢钠干混悬剂(Ⅰ)</v>
          </cell>
          <cell r="V4491" t="str">
            <v>乙</v>
          </cell>
        </row>
        <row r="4492">
          <cell r="U4492" t="str">
            <v>奥美拉唑碳酸氢钠胶囊(Ⅱ)</v>
          </cell>
          <cell r="V4492" t="str">
            <v>乙</v>
          </cell>
        </row>
        <row r="4493">
          <cell r="U4493" t="str">
            <v>奥美拉唑碳酸氢钠胶囊(Ⅱ)</v>
          </cell>
          <cell r="V4493" t="str">
            <v>乙</v>
          </cell>
        </row>
        <row r="4494">
          <cell r="U4494" t="str">
            <v>奥美拉唑碳酸氢钠胶囊(Ⅱ)</v>
          </cell>
          <cell r="V4494" t="str">
            <v>乙</v>
          </cell>
        </row>
        <row r="4495">
          <cell r="U4495" t="str">
            <v>奥美拉唑碳酸氢钠胶囊(Ⅱ)</v>
          </cell>
          <cell r="V4495" t="str">
            <v>乙</v>
          </cell>
        </row>
        <row r="4496">
          <cell r="U4496" t="str">
            <v>奥美拉唑碳酸氢钠胶囊(Ⅱ)</v>
          </cell>
          <cell r="V4496" t="str">
            <v>乙</v>
          </cell>
        </row>
        <row r="4497">
          <cell r="U4497" t="str">
            <v>奥美拉唑碳酸氢钠胶囊(Ⅱ)</v>
          </cell>
          <cell r="V4497" t="str">
            <v>乙</v>
          </cell>
        </row>
        <row r="4498">
          <cell r="U4498" t="str">
            <v>奥美拉唑碳酸氢钠胶囊(Ⅱ)</v>
          </cell>
          <cell r="V4498" t="str">
            <v>乙</v>
          </cell>
        </row>
        <row r="4499">
          <cell r="U4499" t="str">
            <v>奥美拉唑碳酸氢钠胶囊(Ⅱ)</v>
          </cell>
          <cell r="V4499" t="str">
            <v>乙</v>
          </cell>
        </row>
        <row r="4500">
          <cell r="U4500" t="str">
            <v>奥美拉唑碳酸氢钠胶囊(Ⅱ)</v>
          </cell>
          <cell r="V4500" t="str">
            <v>乙</v>
          </cell>
        </row>
        <row r="4501">
          <cell r="U4501" t="str">
            <v>奥美拉唑碳酸氢钠胶囊(Ⅱ)</v>
          </cell>
          <cell r="V4501" t="str">
            <v>乙</v>
          </cell>
        </row>
        <row r="4502">
          <cell r="U4502" t="str">
            <v>奥美拉唑碳酸氢钠胶囊(Ⅱ)</v>
          </cell>
          <cell r="V4502" t="str">
            <v>乙</v>
          </cell>
        </row>
        <row r="4503">
          <cell r="U4503" t="str">
            <v>奥美拉唑碳酸氢钠胶囊(Ⅱ)</v>
          </cell>
          <cell r="V4503" t="str">
            <v>乙</v>
          </cell>
        </row>
        <row r="4504">
          <cell r="U4504" t="str">
            <v>奥美拉唑碳酸氢钠胶囊(Ⅱ)</v>
          </cell>
          <cell r="V4504" t="str">
            <v>乙</v>
          </cell>
        </row>
        <row r="4505">
          <cell r="U4505" t="str">
            <v>奥美拉唑碳酸氢钠胶囊(Ⅱ)</v>
          </cell>
          <cell r="V4505" t="str">
            <v>乙</v>
          </cell>
        </row>
        <row r="4506">
          <cell r="U4506" t="str">
            <v>奥美拉唑碳酸氢钠干混悬剂(Ⅱ)</v>
          </cell>
          <cell r="V4506" t="str">
            <v>乙</v>
          </cell>
        </row>
        <row r="4507">
          <cell r="U4507" t="str">
            <v>奥美拉唑碳酸氢钠干混悬剂(Ⅱ)</v>
          </cell>
          <cell r="V4507" t="str">
            <v>乙</v>
          </cell>
        </row>
        <row r="4508">
          <cell r="U4508" t="str">
            <v>奥美拉唑碳酸氢钠干混悬剂(Ⅱ)</v>
          </cell>
          <cell r="V4508" t="str">
            <v>乙</v>
          </cell>
        </row>
        <row r="4509">
          <cell r="U4509" t="str">
            <v>奥美拉唑碳酸氢钠干混悬剂(Ⅱ)</v>
          </cell>
          <cell r="V4509" t="str">
            <v>乙</v>
          </cell>
        </row>
        <row r="4510">
          <cell r="U4510" t="str">
            <v>奥美拉唑碳酸氢钠干混悬剂(Ⅱ)</v>
          </cell>
          <cell r="V4510" t="str">
            <v>乙</v>
          </cell>
        </row>
        <row r="4511">
          <cell r="U4511" t="str">
            <v>奥美拉唑碳酸氢钠干混悬剂(Ⅱ)</v>
          </cell>
          <cell r="V4511" t="str">
            <v>乙</v>
          </cell>
        </row>
        <row r="4512">
          <cell r="U4512" t="str">
            <v>奥美拉唑碳酸氢钠干混悬剂(Ⅱ)</v>
          </cell>
          <cell r="V4512" t="str">
            <v>乙</v>
          </cell>
        </row>
        <row r="4513">
          <cell r="U4513" t="str">
            <v>奥美拉唑碳酸氢钠干混悬剂(Ⅱ)</v>
          </cell>
          <cell r="V4513" t="str">
            <v>乙</v>
          </cell>
        </row>
        <row r="4514">
          <cell r="U4514" t="str">
            <v>奥美拉唑碳酸氢钠干混悬剂(Ⅱ)</v>
          </cell>
          <cell r="V4514" t="str">
            <v>乙</v>
          </cell>
        </row>
        <row r="4515">
          <cell r="U4515" t="str">
            <v>奥美拉唑碳酸氢钠干混悬剂(Ⅱ)</v>
          </cell>
          <cell r="V4515" t="str">
            <v>乙</v>
          </cell>
        </row>
        <row r="4516">
          <cell r="U4516" t="str">
            <v>奥美拉唑碳酸氢钠干混悬剂(Ⅱ)</v>
          </cell>
          <cell r="V4516" t="str">
            <v>乙</v>
          </cell>
        </row>
        <row r="4517">
          <cell r="U4517" t="str">
            <v>奥美拉唑碳酸氢钠干混悬剂(Ⅱ)</v>
          </cell>
          <cell r="V4517" t="str">
            <v>乙</v>
          </cell>
        </row>
        <row r="4518">
          <cell r="U4518" t="str">
            <v/>
          </cell>
          <cell r="V4518" t="str">
            <v/>
          </cell>
        </row>
        <row r="4519">
          <cell r="U4519" t="str">
            <v/>
          </cell>
          <cell r="V4519" t="str">
            <v/>
          </cell>
        </row>
        <row r="4520">
          <cell r="U4520" t="str">
            <v/>
          </cell>
          <cell r="V4520" t="str">
            <v/>
          </cell>
        </row>
        <row r="4521">
          <cell r="U4521" t="str">
            <v/>
          </cell>
          <cell r="V4521" t="str">
            <v/>
          </cell>
        </row>
        <row r="4522">
          <cell r="U4522" t="str">
            <v/>
          </cell>
          <cell r="V4522" t="str">
            <v/>
          </cell>
        </row>
        <row r="4523">
          <cell r="U4523" t="str">
            <v/>
          </cell>
          <cell r="V4523" t="str">
            <v/>
          </cell>
        </row>
        <row r="4524">
          <cell r="U4524" t="str">
            <v/>
          </cell>
          <cell r="V4524" t="str">
            <v/>
          </cell>
        </row>
        <row r="4525">
          <cell r="U4525" t="str">
            <v/>
          </cell>
          <cell r="V4525" t="str">
            <v/>
          </cell>
        </row>
        <row r="4526">
          <cell r="U4526" t="str">
            <v/>
          </cell>
          <cell r="V4526" t="str">
            <v/>
          </cell>
        </row>
        <row r="4527">
          <cell r="U4527" t="str">
            <v/>
          </cell>
          <cell r="V4527" t="str">
            <v/>
          </cell>
        </row>
        <row r="4528">
          <cell r="U4528" t="str">
            <v/>
          </cell>
          <cell r="V4528" t="str">
            <v/>
          </cell>
        </row>
        <row r="4529">
          <cell r="U4529" t="str">
            <v/>
          </cell>
          <cell r="V4529" t="str">
            <v/>
          </cell>
        </row>
        <row r="4530">
          <cell r="U4530" t="str">
            <v/>
          </cell>
          <cell r="V4530" t="str">
            <v/>
          </cell>
        </row>
        <row r="4531">
          <cell r="U4531" t="str">
            <v/>
          </cell>
          <cell r="V4531" t="str">
            <v/>
          </cell>
        </row>
        <row r="4532">
          <cell r="U4532" t="str">
            <v/>
          </cell>
          <cell r="V4532" t="str">
            <v/>
          </cell>
        </row>
        <row r="4533">
          <cell r="U4533" t="str">
            <v/>
          </cell>
          <cell r="V4533" t="str">
            <v/>
          </cell>
        </row>
        <row r="4534">
          <cell r="U4534" t="str">
            <v/>
          </cell>
          <cell r="V4534" t="str">
            <v/>
          </cell>
        </row>
        <row r="4535">
          <cell r="U4535" t="str">
            <v/>
          </cell>
          <cell r="V4535" t="str">
            <v/>
          </cell>
        </row>
        <row r="4536">
          <cell r="U4536" t="str">
            <v/>
          </cell>
          <cell r="V4536" t="str">
            <v/>
          </cell>
        </row>
        <row r="4537">
          <cell r="U4537" t="str">
            <v/>
          </cell>
          <cell r="V4537" t="str">
            <v/>
          </cell>
        </row>
        <row r="4538">
          <cell r="U4538" t="str">
            <v/>
          </cell>
          <cell r="V4538" t="str">
            <v/>
          </cell>
        </row>
        <row r="4539">
          <cell r="U4539" t="str">
            <v/>
          </cell>
          <cell r="V4539" t="str">
            <v/>
          </cell>
        </row>
        <row r="4540">
          <cell r="U4540" t="str">
            <v/>
          </cell>
          <cell r="V4540" t="str">
            <v/>
          </cell>
        </row>
        <row r="4541">
          <cell r="U4541" t="str">
            <v/>
          </cell>
          <cell r="V4541" t="str">
            <v/>
          </cell>
        </row>
        <row r="4542">
          <cell r="U4542" t="str">
            <v/>
          </cell>
          <cell r="V4542" t="str">
            <v/>
          </cell>
        </row>
        <row r="4543">
          <cell r="U4543" t="str">
            <v/>
          </cell>
          <cell r="V4543" t="str">
            <v/>
          </cell>
        </row>
        <row r="4544">
          <cell r="U4544" t="str">
            <v/>
          </cell>
          <cell r="V4544" t="str">
            <v/>
          </cell>
        </row>
        <row r="4545">
          <cell r="U4545" t="str">
            <v/>
          </cell>
          <cell r="V4545" t="str">
            <v/>
          </cell>
        </row>
        <row r="4546">
          <cell r="U4546" t="str">
            <v/>
          </cell>
          <cell r="V4546" t="str">
            <v/>
          </cell>
        </row>
        <row r="4547">
          <cell r="U4547" t="str">
            <v/>
          </cell>
          <cell r="V4547" t="str">
            <v/>
          </cell>
        </row>
        <row r="4548">
          <cell r="U4548" t="str">
            <v/>
          </cell>
          <cell r="V4548" t="str">
            <v/>
          </cell>
        </row>
        <row r="4549">
          <cell r="U4549" t="str">
            <v/>
          </cell>
          <cell r="V4549" t="str">
            <v/>
          </cell>
        </row>
        <row r="4550">
          <cell r="U4550" t="str">
            <v/>
          </cell>
          <cell r="V4550" t="str">
            <v/>
          </cell>
        </row>
        <row r="4551">
          <cell r="U4551" t="str">
            <v/>
          </cell>
          <cell r="V4551" t="str">
            <v/>
          </cell>
        </row>
        <row r="4552">
          <cell r="U4552" t="str">
            <v/>
          </cell>
          <cell r="V4552" t="str">
            <v/>
          </cell>
        </row>
        <row r="4553">
          <cell r="U4553" t="str">
            <v/>
          </cell>
          <cell r="V4553" t="str">
            <v/>
          </cell>
        </row>
        <row r="4554">
          <cell r="U4554" t="str">
            <v/>
          </cell>
          <cell r="V4554" t="str">
            <v/>
          </cell>
        </row>
        <row r="4555">
          <cell r="U4555" t="str">
            <v/>
          </cell>
          <cell r="V4555" t="str">
            <v/>
          </cell>
        </row>
        <row r="4556">
          <cell r="U4556" t="str">
            <v/>
          </cell>
          <cell r="V4556" t="str">
            <v/>
          </cell>
        </row>
        <row r="4557">
          <cell r="U4557" t="str">
            <v/>
          </cell>
          <cell r="V4557" t="str">
            <v/>
          </cell>
        </row>
        <row r="4558">
          <cell r="U4558" t="str">
            <v/>
          </cell>
          <cell r="V4558" t="str">
            <v/>
          </cell>
        </row>
        <row r="4559">
          <cell r="U4559" t="str">
            <v/>
          </cell>
          <cell r="V4559" t="str">
            <v/>
          </cell>
        </row>
        <row r="4560">
          <cell r="U4560" t="str">
            <v>安奈拉唑钠肠溶片</v>
          </cell>
          <cell r="V4560" t="str">
            <v>乙</v>
          </cell>
        </row>
        <row r="4561">
          <cell r="U4561" t="str">
            <v>安奈拉唑钠肠溶片</v>
          </cell>
          <cell r="V4561" t="str">
            <v>乙</v>
          </cell>
        </row>
        <row r="4562">
          <cell r="U4562" t="str">
            <v>安奈拉唑钠肠溶片</v>
          </cell>
          <cell r="V4562" t="str">
            <v>乙</v>
          </cell>
        </row>
        <row r="4563">
          <cell r="U4563" t="str">
            <v>富马酸伏诺拉生片</v>
          </cell>
          <cell r="V4563" t="str">
            <v>乙</v>
          </cell>
        </row>
        <row r="4564">
          <cell r="U4564" t="str">
            <v>富马酸伏诺拉生片</v>
          </cell>
          <cell r="V4564" t="str">
            <v>乙</v>
          </cell>
        </row>
        <row r="4565">
          <cell r="U4565" t="str">
            <v>富马酸伏诺拉生片</v>
          </cell>
          <cell r="V4565" t="str">
            <v>乙</v>
          </cell>
        </row>
        <row r="4566">
          <cell r="U4566" t="str">
            <v>富马酸伏诺拉生片</v>
          </cell>
          <cell r="V4566" t="str">
            <v>乙</v>
          </cell>
        </row>
        <row r="4567">
          <cell r="U4567" t="str">
            <v>富马酸伏诺拉生片</v>
          </cell>
          <cell r="V4567" t="str">
            <v>乙</v>
          </cell>
        </row>
        <row r="4568">
          <cell r="U4568" t="str">
            <v>富马酸伏诺拉生片</v>
          </cell>
          <cell r="V4568" t="str">
            <v>乙</v>
          </cell>
        </row>
        <row r="4569">
          <cell r="U4569" t="str">
            <v>富马酸伏诺拉生片</v>
          </cell>
          <cell r="V4569" t="str">
            <v>乙</v>
          </cell>
        </row>
        <row r="4570">
          <cell r="U4570" t="str">
            <v>富马酸伏诺拉生片</v>
          </cell>
          <cell r="V4570" t="str">
            <v>乙</v>
          </cell>
        </row>
        <row r="4571">
          <cell r="U4571" t="str">
            <v>富马酸伏诺拉生片</v>
          </cell>
          <cell r="V4571" t="str">
            <v>乙</v>
          </cell>
        </row>
        <row r="4572">
          <cell r="U4572" t="str">
            <v>富马酸伏诺拉生片</v>
          </cell>
          <cell r="V4572" t="str">
            <v>乙</v>
          </cell>
        </row>
        <row r="4573">
          <cell r="U4573" t="str">
            <v>富马酸伏诺拉生片</v>
          </cell>
          <cell r="V4573" t="str">
            <v>乙</v>
          </cell>
        </row>
        <row r="4574">
          <cell r="U4574" t="str">
            <v>富马酸伏诺拉生片</v>
          </cell>
          <cell r="V4574" t="str">
            <v>乙</v>
          </cell>
        </row>
        <row r="4575">
          <cell r="U4575" t="str">
            <v>富马酸伏诺拉生片</v>
          </cell>
          <cell r="V4575" t="str">
            <v>乙</v>
          </cell>
        </row>
        <row r="4576">
          <cell r="U4576" t="str">
            <v>富马酸伏诺拉生片</v>
          </cell>
          <cell r="V4576" t="str">
            <v>乙</v>
          </cell>
        </row>
        <row r="4577">
          <cell r="U4577" t="str">
            <v>富马酸伏诺拉生片</v>
          </cell>
          <cell r="V4577" t="str">
            <v>乙</v>
          </cell>
        </row>
        <row r="4578">
          <cell r="U4578" t="str">
            <v>富马酸伏诺拉生片</v>
          </cell>
          <cell r="V4578" t="str">
            <v>乙</v>
          </cell>
        </row>
        <row r="4579">
          <cell r="U4579" t="str">
            <v>富马酸伏诺拉生片</v>
          </cell>
          <cell r="V4579" t="str">
            <v>乙</v>
          </cell>
        </row>
        <row r="4580">
          <cell r="U4580" t="str">
            <v>富马酸伏诺拉生片</v>
          </cell>
          <cell r="V4580" t="str">
            <v>乙</v>
          </cell>
        </row>
        <row r="4581">
          <cell r="U4581" t="str">
            <v>富马酸伏诺拉生片</v>
          </cell>
          <cell r="V4581" t="str">
            <v>乙</v>
          </cell>
        </row>
        <row r="4582">
          <cell r="U4582" t="str">
            <v>富马酸伏诺拉生片</v>
          </cell>
          <cell r="V4582" t="str">
            <v>乙</v>
          </cell>
        </row>
        <row r="4583">
          <cell r="U4583" t="str">
            <v>富马酸伏诺拉生片</v>
          </cell>
          <cell r="V4583" t="str">
            <v>乙</v>
          </cell>
        </row>
        <row r="4584">
          <cell r="U4584" t="str">
            <v>富马酸伏诺拉生片</v>
          </cell>
          <cell r="V4584" t="str">
            <v>乙</v>
          </cell>
        </row>
        <row r="4585">
          <cell r="U4585" t="str">
            <v>富马酸伏诺拉生片</v>
          </cell>
          <cell r="V4585" t="str">
            <v>乙</v>
          </cell>
        </row>
        <row r="4586">
          <cell r="U4586" t="str">
            <v>富马酸伏诺拉生片</v>
          </cell>
          <cell r="V4586" t="str">
            <v>乙</v>
          </cell>
        </row>
        <row r="4587">
          <cell r="U4587" t="str">
            <v>富马酸伏诺拉生片</v>
          </cell>
          <cell r="V4587" t="str">
            <v>乙</v>
          </cell>
        </row>
        <row r="4588">
          <cell r="U4588" t="str">
            <v>富马酸伏诺拉生片</v>
          </cell>
          <cell r="V4588" t="str">
            <v>乙</v>
          </cell>
        </row>
        <row r="4589">
          <cell r="U4589" t="str">
            <v>富马酸伏诺拉生片</v>
          </cell>
          <cell r="V4589" t="str">
            <v>乙</v>
          </cell>
        </row>
        <row r="4590">
          <cell r="U4590" t="str">
            <v>富马酸伏诺拉生片</v>
          </cell>
          <cell r="V4590" t="str">
            <v>乙</v>
          </cell>
        </row>
        <row r="4591">
          <cell r="U4591" t="str">
            <v>富马酸伏诺拉生片</v>
          </cell>
          <cell r="V4591" t="str">
            <v>乙</v>
          </cell>
        </row>
        <row r="4592">
          <cell r="U4592" t="str">
            <v>富马酸伏诺拉生片</v>
          </cell>
          <cell r="V4592" t="str">
            <v>乙</v>
          </cell>
        </row>
        <row r="4593">
          <cell r="U4593" t="str">
            <v>富马酸伏诺拉生片</v>
          </cell>
          <cell r="V4593" t="str">
            <v>乙</v>
          </cell>
        </row>
        <row r="4594">
          <cell r="U4594" t="str">
            <v>富马酸伏诺拉生片</v>
          </cell>
          <cell r="V4594" t="str">
            <v>乙</v>
          </cell>
        </row>
        <row r="4595">
          <cell r="U4595" t="str">
            <v>富马酸伏诺拉生片</v>
          </cell>
          <cell r="V4595" t="str">
            <v>乙</v>
          </cell>
        </row>
        <row r="4596">
          <cell r="U4596" t="str">
            <v>富马酸伏诺拉生片</v>
          </cell>
          <cell r="V4596" t="str">
            <v>乙</v>
          </cell>
        </row>
        <row r="4597">
          <cell r="U4597" t="str">
            <v>富马酸伏诺拉生片</v>
          </cell>
          <cell r="V4597" t="str">
            <v>乙</v>
          </cell>
        </row>
        <row r="4598">
          <cell r="U4598" t="str">
            <v>富马酸伏诺拉生片</v>
          </cell>
          <cell r="V4598" t="str">
            <v>乙</v>
          </cell>
        </row>
        <row r="4599">
          <cell r="U4599" t="str">
            <v>富马酸伏诺拉生片</v>
          </cell>
          <cell r="V4599" t="str">
            <v>乙</v>
          </cell>
        </row>
        <row r="4600">
          <cell r="U4600" t="str">
            <v>富马酸伏诺拉生片</v>
          </cell>
          <cell r="V4600" t="str">
            <v>乙</v>
          </cell>
        </row>
        <row r="4601">
          <cell r="U4601" t="str">
            <v>富马酸伏诺拉生片</v>
          </cell>
          <cell r="V4601" t="str">
            <v>乙</v>
          </cell>
        </row>
        <row r="4602">
          <cell r="U4602" t="str">
            <v>富马酸伏诺拉生片</v>
          </cell>
          <cell r="V4602" t="str">
            <v>乙</v>
          </cell>
        </row>
        <row r="4603">
          <cell r="U4603" t="str">
            <v>富马酸伏诺拉生片</v>
          </cell>
          <cell r="V4603" t="str">
            <v>乙</v>
          </cell>
        </row>
        <row r="4604">
          <cell r="U4604" t="str">
            <v>富马酸伏诺拉生片</v>
          </cell>
          <cell r="V4604" t="str">
            <v>乙</v>
          </cell>
        </row>
        <row r="4605">
          <cell r="U4605" t="str">
            <v>富马酸伏诺拉生片</v>
          </cell>
          <cell r="V4605" t="str">
            <v>乙</v>
          </cell>
        </row>
        <row r="4606">
          <cell r="U4606" t="str">
            <v>富马酸伏诺拉生片</v>
          </cell>
          <cell r="V4606" t="str">
            <v>乙</v>
          </cell>
        </row>
        <row r="4607">
          <cell r="U4607" t="str">
            <v>富马酸伏诺拉生片</v>
          </cell>
          <cell r="V4607" t="str">
            <v>乙</v>
          </cell>
        </row>
        <row r="4608">
          <cell r="U4608" t="str">
            <v>富马酸伏诺拉生片</v>
          </cell>
          <cell r="V4608" t="str">
            <v>乙</v>
          </cell>
        </row>
        <row r="4609">
          <cell r="U4609" t="str">
            <v>富马酸伏诺拉生片</v>
          </cell>
          <cell r="V4609" t="str">
            <v>乙</v>
          </cell>
        </row>
        <row r="4610">
          <cell r="U4610" t="str">
            <v>富马酸伏诺拉生片</v>
          </cell>
          <cell r="V4610" t="str">
            <v>乙</v>
          </cell>
        </row>
        <row r="4611">
          <cell r="U4611" t="str">
            <v>富马酸伏诺拉生片</v>
          </cell>
          <cell r="V4611" t="str">
            <v>乙</v>
          </cell>
        </row>
        <row r="4612">
          <cell r="U4612" t="str">
            <v>富马酸伏诺拉生片</v>
          </cell>
          <cell r="V4612" t="str">
            <v>乙</v>
          </cell>
        </row>
        <row r="4613">
          <cell r="U4613" t="str">
            <v>富马酸伏诺拉生片</v>
          </cell>
          <cell r="V4613" t="str">
            <v>乙</v>
          </cell>
        </row>
        <row r="4614">
          <cell r="U4614" t="str">
            <v>富马酸伏诺拉生片</v>
          </cell>
          <cell r="V4614" t="str">
            <v>乙</v>
          </cell>
        </row>
        <row r="4615">
          <cell r="U4615" t="str">
            <v>富马酸伏诺拉生片</v>
          </cell>
          <cell r="V4615" t="str">
            <v>乙</v>
          </cell>
        </row>
        <row r="4616">
          <cell r="U4616" t="str">
            <v>富马酸伏诺拉生片</v>
          </cell>
          <cell r="V4616" t="str">
            <v>乙</v>
          </cell>
        </row>
        <row r="4617">
          <cell r="U4617" t="str">
            <v>富马酸伏诺拉生片</v>
          </cell>
          <cell r="V4617" t="str">
            <v>乙</v>
          </cell>
        </row>
        <row r="4618">
          <cell r="U4618" t="str">
            <v>富马酸伏诺拉生片</v>
          </cell>
          <cell r="V4618" t="str">
            <v>乙</v>
          </cell>
        </row>
        <row r="4619">
          <cell r="U4619" t="str">
            <v>富马酸伏诺拉生片</v>
          </cell>
          <cell r="V4619" t="str">
            <v>乙</v>
          </cell>
        </row>
        <row r="4620">
          <cell r="U4620" t="str">
            <v>富马酸伏诺拉生片</v>
          </cell>
          <cell r="V4620" t="str">
            <v>乙</v>
          </cell>
        </row>
        <row r="4621">
          <cell r="U4621" t="str">
            <v>富马酸伏诺拉生片</v>
          </cell>
          <cell r="V4621" t="str">
            <v>乙</v>
          </cell>
        </row>
        <row r="4622">
          <cell r="U4622" t="str">
            <v>富马酸伏诺拉生片</v>
          </cell>
          <cell r="V4622" t="str">
            <v>乙</v>
          </cell>
        </row>
        <row r="4623">
          <cell r="U4623" t="str">
            <v>富马酸伏诺拉生片</v>
          </cell>
          <cell r="V4623" t="str">
            <v>乙</v>
          </cell>
        </row>
        <row r="4624">
          <cell r="U4624" t="str">
            <v>富马酸伏诺拉生片</v>
          </cell>
          <cell r="V4624" t="str">
            <v>乙</v>
          </cell>
        </row>
        <row r="4625">
          <cell r="U4625" t="str">
            <v>富马酸伏诺拉生片</v>
          </cell>
          <cell r="V4625" t="str">
            <v>乙</v>
          </cell>
        </row>
        <row r="4626">
          <cell r="U4626" t="str">
            <v>富马酸伏诺拉生片</v>
          </cell>
          <cell r="V4626" t="str">
            <v>乙</v>
          </cell>
        </row>
        <row r="4627">
          <cell r="U4627" t="str">
            <v>富马酸伏诺拉生片</v>
          </cell>
          <cell r="V4627" t="str">
            <v>乙</v>
          </cell>
        </row>
        <row r="4628">
          <cell r="U4628" t="str">
            <v>富马酸伏诺拉生片</v>
          </cell>
          <cell r="V4628" t="str">
            <v>乙</v>
          </cell>
        </row>
        <row r="4629">
          <cell r="U4629" t="str">
            <v>富马酸伏诺拉生片</v>
          </cell>
          <cell r="V4629" t="str">
            <v>乙</v>
          </cell>
        </row>
        <row r="4630">
          <cell r="U4630" t="str">
            <v>富马酸伏诺拉生片</v>
          </cell>
          <cell r="V4630" t="str">
            <v>乙</v>
          </cell>
        </row>
        <row r="4631">
          <cell r="U4631" t="str">
            <v>富马酸伏诺拉生片</v>
          </cell>
          <cell r="V4631" t="str">
            <v>乙</v>
          </cell>
        </row>
        <row r="4632">
          <cell r="U4632" t="str">
            <v>富马酸伏诺拉生片</v>
          </cell>
          <cell r="V4632" t="str">
            <v>乙</v>
          </cell>
        </row>
        <row r="4633">
          <cell r="U4633" t="str">
            <v>富马酸伏诺拉生片</v>
          </cell>
          <cell r="V4633" t="str">
            <v>乙</v>
          </cell>
        </row>
        <row r="4634">
          <cell r="U4634" t="str">
            <v>富马酸伏诺拉生片</v>
          </cell>
          <cell r="V4634" t="str">
            <v>乙</v>
          </cell>
        </row>
        <row r="4635">
          <cell r="U4635" t="str">
            <v>富马酸伏诺拉生片</v>
          </cell>
          <cell r="V4635" t="str">
            <v>乙</v>
          </cell>
        </row>
        <row r="4636">
          <cell r="U4636" t="str">
            <v>富马酸伏诺拉生片</v>
          </cell>
          <cell r="V4636" t="str">
            <v>乙</v>
          </cell>
        </row>
        <row r="4637">
          <cell r="U4637" t="str">
            <v>富马酸伏诺拉生片</v>
          </cell>
          <cell r="V4637" t="str">
            <v>乙</v>
          </cell>
        </row>
        <row r="4638">
          <cell r="U4638" t="str">
            <v>富马酸伏诺拉生片</v>
          </cell>
          <cell r="V4638" t="str">
            <v>乙</v>
          </cell>
        </row>
        <row r="4639">
          <cell r="U4639" t="str">
            <v>富马酸伏诺拉生片</v>
          </cell>
          <cell r="V4639" t="str">
            <v>乙</v>
          </cell>
        </row>
        <row r="4640">
          <cell r="U4640" t="str">
            <v>富马酸伏诺拉生片</v>
          </cell>
          <cell r="V4640" t="str">
            <v>乙</v>
          </cell>
        </row>
        <row r="4641">
          <cell r="U4641" t="str">
            <v>富马酸伏诺拉生片</v>
          </cell>
          <cell r="V4641" t="str">
            <v>乙</v>
          </cell>
        </row>
        <row r="4642">
          <cell r="U4642" t="str">
            <v>富马酸伏诺拉生片</v>
          </cell>
          <cell r="V4642" t="str">
            <v>乙</v>
          </cell>
        </row>
        <row r="4643">
          <cell r="U4643" t="str">
            <v>富马酸伏诺拉生片</v>
          </cell>
          <cell r="V4643" t="str">
            <v>乙</v>
          </cell>
        </row>
        <row r="4644">
          <cell r="U4644" t="str">
            <v>富马酸伏诺拉生片</v>
          </cell>
          <cell r="V4644" t="str">
            <v>乙</v>
          </cell>
        </row>
        <row r="4645">
          <cell r="U4645" t="str">
            <v>富马酸伏诺拉生片</v>
          </cell>
          <cell r="V4645" t="str">
            <v>乙</v>
          </cell>
        </row>
        <row r="4646">
          <cell r="U4646" t="str">
            <v>富马酸伏诺拉生片</v>
          </cell>
          <cell r="V4646" t="str">
            <v>乙</v>
          </cell>
        </row>
        <row r="4647">
          <cell r="U4647" t="str">
            <v>富马酸伏诺拉生片</v>
          </cell>
          <cell r="V4647" t="str">
            <v>乙</v>
          </cell>
        </row>
        <row r="4648">
          <cell r="U4648" t="str">
            <v>富马酸伏诺拉生片</v>
          </cell>
          <cell r="V4648" t="str">
            <v>乙</v>
          </cell>
        </row>
        <row r="4649">
          <cell r="U4649" t="str">
            <v>兰索拉唑</v>
          </cell>
          <cell r="V4649" t="str">
            <v>乙</v>
          </cell>
        </row>
        <row r="4650">
          <cell r="U4650" t="str">
            <v>兰索拉唑</v>
          </cell>
          <cell r="V4650" t="str">
            <v>乙</v>
          </cell>
        </row>
        <row r="4651">
          <cell r="U4651" t="str">
            <v>兰索拉唑</v>
          </cell>
          <cell r="V4651" t="str">
            <v>乙</v>
          </cell>
        </row>
        <row r="4652">
          <cell r="U4652" t="str">
            <v>兰索拉唑</v>
          </cell>
          <cell r="V4652" t="str">
            <v>乙</v>
          </cell>
        </row>
        <row r="4653">
          <cell r="U4653" t="str">
            <v>兰索拉唑</v>
          </cell>
          <cell r="V4653" t="str">
            <v>乙</v>
          </cell>
        </row>
        <row r="4654">
          <cell r="U4654" t="str">
            <v>兰索拉唑</v>
          </cell>
          <cell r="V4654" t="str">
            <v>乙</v>
          </cell>
        </row>
        <row r="4655">
          <cell r="U4655" t="str">
            <v>兰索拉唑</v>
          </cell>
          <cell r="V4655" t="str">
            <v>乙</v>
          </cell>
        </row>
        <row r="4656">
          <cell r="U4656" t="str">
            <v>兰索拉唑</v>
          </cell>
          <cell r="V4656" t="str">
            <v>乙</v>
          </cell>
        </row>
        <row r="4657">
          <cell r="U4657" t="str">
            <v>兰索拉唑</v>
          </cell>
          <cell r="V4657" t="str">
            <v>乙</v>
          </cell>
        </row>
        <row r="4658">
          <cell r="U4658" t="str">
            <v>兰索拉唑</v>
          </cell>
          <cell r="V4658" t="str">
            <v>乙</v>
          </cell>
        </row>
        <row r="4659">
          <cell r="U4659" t="str">
            <v>兰索拉唑</v>
          </cell>
          <cell r="V4659" t="str">
            <v>乙</v>
          </cell>
        </row>
        <row r="4660">
          <cell r="U4660" t="str">
            <v>兰索拉唑</v>
          </cell>
          <cell r="V4660" t="str">
            <v>乙</v>
          </cell>
        </row>
        <row r="4661">
          <cell r="U4661" t="str">
            <v>兰索拉唑</v>
          </cell>
          <cell r="V4661" t="str">
            <v>乙</v>
          </cell>
        </row>
        <row r="4662">
          <cell r="U4662" t="str">
            <v>兰索拉唑</v>
          </cell>
          <cell r="V4662" t="str">
            <v>乙</v>
          </cell>
        </row>
        <row r="4663">
          <cell r="U4663" t="str">
            <v>兰索拉唑</v>
          </cell>
          <cell r="V4663" t="str">
            <v>乙</v>
          </cell>
        </row>
        <row r="4664">
          <cell r="U4664" t="str">
            <v>兰索拉唑</v>
          </cell>
          <cell r="V4664" t="str">
            <v>乙</v>
          </cell>
        </row>
        <row r="4665">
          <cell r="U4665" t="str">
            <v>兰索拉唑</v>
          </cell>
          <cell r="V4665" t="str">
            <v>乙</v>
          </cell>
        </row>
        <row r="4666">
          <cell r="U4666" t="str">
            <v>兰索拉唑</v>
          </cell>
          <cell r="V4666" t="str">
            <v>乙</v>
          </cell>
        </row>
        <row r="4667">
          <cell r="U4667" t="str">
            <v>兰索拉唑</v>
          </cell>
          <cell r="V4667" t="str">
            <v>乙</v>
          </cell>
        </row>
        <row r="4668">
          <cell r="U4668" t="str">
            <v>兰索拉唑</v>
          </cell>
          <cell r="V4668" t="str">
            <v>乙</v>
          </cell>
        </row>
        <row r="4669">
          <cell r="U4669" t="str">
            <v>兰索拉唑</v>
          </cell>
          <cell r="V4669" t="str">
            <v>乙</v>
          </cell>
        </row>
        <row r="4670">
          <cell r="U4670" t="str">
            <v>兰索拉唑</v>
          </cell>
          <cell r="V4670" t="str">
            <v>乙</v>
          </cell>
        </row>
        <row r="4671">
          <cell r="U4671" t="str">
            <v>兰索拉唑</v>
          </cell>
          <cell r="V4671" t="str">
            <v>乙</v>
          </cell>
        </row>
        <row r="4672">
          <cell r="U4672" t="str">
            <v>兰索拉唑</v>
          </cell>
          <cell r="V4672" t="str">
            <v>乙</v>
          </cell>
        </row>
        <row r="4673">
          <cell r="U4673" t="str">
            <v>兰索拉唑</v>
          </cell>
          <cell r="V4673" t="str">
            <v>乙</v>
          </cell>
        </row>
        <row r="4674">
          <cell r="U4674" t="str">
            <v>兰索拉唑</v>
          </cell>
          <cell r="V4674" t="str">
            <v>乙</v>
          </cell>
        </row>
        <row r="4675">
          <cell r="U4675" t="str">
            <v>兰索拉唑</v>
          </cell>
          <cell r="V4675" t="str">
            <v>乙</v>
          </cell>
        </row>
        <row r="4676">
          <cell r="U4676" t="str">
            <v>兰索拉唑</v>
          </cell>
          <cell r="V4676" t="str">
            <v>乙</v>
          </cell>
        </row>
        <row r="4677">
          <cell r="U4677" t="str">
            <v>兰索拉唑</v>
          </cell>
          <cell r="V4677" t="str">
            <v>乙</v>
          </cell>
        </row>
        <row r="4678">
          <cell r="U4678" t="str">
            <v>兰索拉唑</v>
          </cell>
          <cell r="V4678" t="str">
            <v>乙</v>
          </cell>
        </row>
        <row r="4679">
          <cell r="U4679" t="str">
            <v>兰索拉唑</v>
          </cell>
          <cell r="V4679" t="str">
            <v>乙</v>
          </cell>
        </row>
        <row r="4680">
          <cell r="U4680" t="str">
            <v>兰索拉唑</v>
          </cell>
          <cell r="V4680" t="str">
            <v>乙</v>
          </cell>
        </row>
        <row r="4681">
          <cell r="U4681" t="str">
            <v>兰索拉唑</v>
          </cell>
          <cell r="V4681" t="str">
            <v>乙</v>
          </cell>
        </row>
        <row r="4682">
          <cell r="U4682" t="str">
            <v>兰索拉唑</v>
          </cell>
          <cell r="V4682" t="str">
            <v>乙</v>
          </cell>
        </row>
        <row r="4683">
          <cell r="U4683" t="str">
            <v>兰索拉唑</v>
          </cell>
          <cell r="V4683" t="str">
            <v>乙</v>
          </cell>
        </row>
        <row r="4684">
          <cell r="U4684" t="str">
            <v>兰索拉唑</v>
          </cell>
          <cell r="V4684" t="str">
            <v>乙</v>
          </cell>
        </row>
        <row r="4685">
          <cell r="U4685" t="str">
            <v>兰索拉唑</v>
          </cell>
          <cell r="V4685" t="str">
            <v>乙</v>
          </cell>
        </row>
        <row r="4686">
          <cell r="U4686" t="str">
            <v>兰索拉唑</v>
          </cell>
          <cell r="V4686" t="str">
            <v>乙</v>
          </cell>
        </row>
        <row r="4687">
          <cell r="U4687" t="str">
            <v>兰索拉唑</v>
          </cell>
          <cell r="V4687" t="str">
            <v>乙</v>
          </cell>
        </row>
        <row r="4688">
          <cell r="U4688" t="str">
            <v>兰索拉唑</v>
          </cell>
          <cell r="V4688" t="str">
            <v>乙</v>
          </cell>
        </row>
        <row r="4689">
          <cell r="U4689" t="str">
            <v>兰索拉唑</v>
          </cell>
          <cell r="V4689" t="str">
            <v>乙</v>
          </cell>
        </row>
        <row r="4690">
          <cell r="U4690" t="str">
            <v>兰索拉唑</v>
          </cell>
          <cell r="V4690" t="str">
            <v>乙</v>
          </cell>
        </row>
        <row r="4691">
          <cell r="U4691" t="str">
            <v>兰索拉唑</v>
          </cell>
          <cell r="V4691" t="str">
            <v>乙</v>
          </cell>
        </row>
        <row r="4692">
          <cell r="U4692" t="str">
            <v>兰索拉唑</v>
          </cell>
          <cell r="V4692" t="str">
            <v>乙</v>
          </cell>
        </row>
        <row r="4693">
          <cell r="U4693" t="str">
            <v>兰索拉唑</v>
          </cell>
          <cell r="V4693" t="str">
            <v>乙</v>
          </cell>
        </row>
        <row r="4694">
          <cell r="U4694" t="str">
            <v>兰索拉唑</v>
          </cell>
          <cell r="V4694" t="str">
            <v>乙</v>
          </cell>
        </row>
        <row r="4695">
          <cell r="U4695" t="str">
            <v>兰索拉唑</v>
          </cell>
          <cell r="V4695" t="str">
            <v>乙</v>
          </cell>
        </row>
        <row r="4696">
          <cell r="U4696" t="str">
            <v>兰索拉唑</v>
          </cell>
          <cell r="V4696" t="str">
            <v>乙</v>
          </cell>
        </row>
        <row r="4697">
          <cell r="U4697" t="str">
            <v>兰索拉唑</v>
          </cell>
          <cell r="V4697" t="str">
            <v>乙</v>
          </cell>
        </row>
        <row r="4698">
          <cell r="U4698" t="str">
            <v>兰索拉唑</v>
          </cell>
          <cell r="V4698" t="str">
            <v>乙</v>
          </cell>
        </row>
        <row r="4699">
          <cell r="U4699" t="str">
            <v>兰索拉唑</v>
          </cell>
          <cell r="V4699" t="str">
            <v>乙</v>
          </cell>
        </row>
        <row r="4700">
          <cell r="U4700" t="str">
            <v>兰索拉唑</v>
          </cell>
          <cell r="V4700" t="str">
            <v>乙</v>
          </cell>
        </row>
        <row r="4701">
          <cell r="U4701" t="str">
            <v>兰索拉唑</v>
          </cell>
          <cell r="V4701" t="str">
            <v>乙</v>
          </cell>
        </row>
        <row r="4702">
          <cell r="U4702" t="str">
            <v>兰索拉唑</v>
          </cell>
          <cell r="V4702" t="str">
            <v>乙</v>
          </cell>
        </row>
        <row r="4703">
          <cell r="U4703" t="str">
            <v>兰索拉唑</v>
          </cell>
          <cell r="V4703" t="str">
            <v>乙</v>
          </cell>
        </row>
        <row r="4704">
          <cell r="U4704" t="str">
            <v>兰索拉唑</v>
          </cell>
          <cell r="V4704" t="str">
            <v>乙</v>
          </cell>
        </row>
        <row r="4705">
          <cell r="U4705" t="str">
            <v>兰索拉唑</v>
          </cell>
          <cell r="V4705" t="str">
            <v>乙</v>
          </cell>
        </row>
        <row r="4706">
          <cell r="U4706" t="str">
            <v>兰索拉唑</v>
          </cell>
          <cell r="V4706" t="str">
            <v>乙</v>
          </cell>
        </row>
        <row r="4707">
          <cell r="U4707" t="str">
            <v>兰索拉唑</v>
          </cell>
          <cell r="V4707" t="str">
            <v>乙</v>
          </cell>
        </row>
        <row r="4708">
          <cell r="U4708" t="str">
            <v>兰索拉唑</v>
          </cell>
          <cell r="V4708" t="str">
            <v>乙</v>
          </cell>
        </row>
        <row r="4709">
          <cell r="U4709" t="str">
            <v>兰索拉唑</v>
          </cell>
          <cell r="V4709" t="str">
            <v>乙</v>
          </cell>
        </row>
        <row r="4710">
          <cell r="U4710" t="str">
            <v>兰索拉唑</v>
          </cell>
          <cell r="V4710" t="str">
            <v>乙</v>
          </cell>
        </row>
        <row r="4711">
          <cell r="U4711" t="str">
            <v>兰索拉唑</v>
          </cell>
          <cell r="V4711" t="str">
            <v>乙</v>
          </cell>
        </row>
        <row r="4712">
          <cell r="U4712" t="str">
            <v>兰索拉唑</v>
          </cell>
          <cell r="V4712" t="str">
            <v>乙</v>
          </cell>
        </row>
        <row r="4713">
          <cell r="U4713" t="str">
            <v>兰索拉唑</v>
          </cell>
          <cell r="V4713" t="str">
            <v>乙</v>
          </cell>
        </row>
        <row r="4714">
          <cell r="U4714" t="str">
            <v>兰索拉唑</v>
          </cell>
          <cell r="V4714" t="str">
            <v>乙</v>
          </cell>
        </row>
        <row r="4715">
          <cell r="U4715" t="str">
            <v>兰索拉唑</v>
          </cell>
          <cell r="V4715" t="str">
            <v>乙</v>
          </cell>
        </row>
        <row r="4716">
          <cell r="U4716" t="str">
            <v>兰索拉唑</v>
          </cell>
          <cell r="V4716" t="str">
            <v>乙</v>
          </cell>
        </row>
        <row r="4717">
          <cell r="U4717" t="str">
            <v>兰索拉唑</v>
          </cell>
          <cell r="V4717" t="str">
            <v>乙</v>
          </cell>
        </row>
        <row r="4718">
          <cell r="U4718" t="str">
            <v>兰索拉唑</v>
          </cell>
          <cell r="V4718" t="str">
            <v>乙</v>
          </cell>
        </row>
        <row r="4719">
          <cell r="U4719" t="str">
            <v>兰索拉唑</v>
          </cell>
          <cell r="V4719" t="str">
            <v>乙</v>
          </cell>
        </row>
        <row r="4720">
          <cell r="U4720" t="str">
            <v>兰索拉唑</v>
          </cell>
          <cell r="V4720" t="str">
            <v>乙</v>
          </cell>
        </row>
        <row r="4721">
          <cell r="U4721" t="str">
            <v>兰索拉唑</v>
          </cell>
          <cell r="V4721" t="str">
            <v>乙</v>
          </cell>
        </row>
        <row r="4722">
          <cell r="U4722" t="str">
            <v>兰索拉唑</v>
          </cell>
          <cell r="V4722" t="str">
            <v>乙</v>
          </cell>
        </row>
        <row r="4723">
          <cell r="U4723" t="str">
            <v>兰索拉唑</v>
          </cell>
          <cell r="V4723" t="str">
            <v>乙</v>
          </cell>
        </row>
        <row r="4724">
          <cell r="U4724" t="str">
            <v>兰索拉唑</v>
          </cell>
          <cell r="V4724" t="str">
            <v>乙</v>
          </cell>
        </row>
        <row r="4725">
          <cell r="U4725" t="str">
            <v>兰索拉唑</v>
          </cell>
          <cell r="V4725" t="str">
            <v>乙</v>
          </cell>
        </row>
        <row r="4726">
          <cell r="U4726" t="str">
            <v>兰索拉唑</v>
          </cell>
          <cell r="V4726" t="str">
            <v>乙</v>
          </cell>
        </row>
        <row r="4727">
          <cell r="U4727" t="str">
            <v>兰索拉唑</v>
          </cell>
          <cell r="V4727" t="str">
            <v>乙</v>
          </cell>
        </row>
        <row r="4728">
          <cell r="U4728" t="str">
            <v>兰索拉唑</v>
          </cell>
          <cell r="V4728" t="str">
            <v>乙</v>
          </cell>
        </row>
        <row r="4729">
          <cell r="U4729" t="str">
            <v>兰索拉唑</v>
          </cell>
          <cell r="V4729" t="str">
            <v>乙</v>
          </cell>
        </row>
        <row r="4730">
          <cell r="U4730" t="str">
            <v>兰索拉唑</v>
          </cell>
          <cell r="V4730" t="str">
            <v>乙</v>
          </cell>
        </row>
        <row r="4731">
          <cell r="U4731" t="str">
            <v>兰索拉唑</v>
          </cell>
          <cell r="V4731" t="str">
            <v>乙</v>
          </cell>
        </row>
        <row r="4732">
          <cell r="U4732" t="str">
            <v>兰索拉唑</v>
          </cell>
          <cell r="V4732" t="str">
            <v>乙</v>
          </cell>
        </row>
        <row r="4733">
          <cell r="U4733" t="str">
            <v>兰索拉唑</v>
          </cell>
          <cell r="V4733" t="str">
            <v>乙</v>
          </cell>
        </row>
        <row r="4734">
          <cell r="U4734" t="str">
            <v>兰索拉唑</v>
          </cell>
          <cell r="V4734" t="str">
            <v>乙</v>
          </cell>
        </row>
        <row r="4735">
          <cell r="U4735" t="str">
            <v>兰索拉唑</v>
          </cell>
          <cell r="V4735" t="str">
            <v>乙</v>
          </cell>
        </row>
        <row r="4736">
          <cell r="U4736" t="str">
            <v>兰索拉唑</v>
          </cell>
          <cell r="V4736" t="str">
            <v>乙</v>
          </cell>
        </row>
        <row r="4737">
          <cell r="U4737" t="str">
            <v>兰索拉唑</v>
          </cell>
          <cell r="V4737" t="str">
            <v>乙</v>
          </cell>
        </row>
        <row r="4738">
          <cell r="U4738" t="str">
            <v>兰索拉唑</v>
          </cell>
          <cell r="V4738" t="str">
            <v>乙</v>
          </cell>
        </row>
        <row r="4739">
          <cell r="U4739" t="str">
            <v>兰索拉唑</v>
          </cell>
          <cell r="V4739" t="str">
            <v>乙</v>
          </cell>
        </row>
        <row r="4740">
          <cell r="U4740" t="str">
            <v>兰索拉唑</v>
          </cell>
          <cell r="V4740" t="str">
            <v>乙</v>
          </cell>
        </row>
        <row r="4741">
          <cell r="U4741" t="str">
            <v>兰索拉唑</v>
          </cell>
          <cell r="V4741" t="str">
            <v>乙</v>
          </cell>
        </row>
        <row r="4742">
          <cell r="U4742" t="str">
            <v>兰索拉唑</v>
          </cell>
          <cell r="V4742" t="str">
            <v>乙</v>
          </cell>
        </row>
        <row r="4743">
          <cell r="U4743" t="str">
            <v>兰索拉唑</v>
          </cell>
          <cell r="V4743" t="str">
            <v>乙</v>
          </cell>
        </row>
        <row r="4744">
          <cell r="U4744" t="str">
            <v>兰索拉唑</v>
          </cell>
          <cell r="V4744" t="str">
            <v>乙</v>
          </cell>
        </row>
        <row r="4745">
          <cell r="U4745" t="str">
            <v>兰索拉唑</v>
          </cell>
          <cell r="V4745" t="str">
            <v>乙</v>
          </cell>
        </row>
        <row r="4746">
          <cell r="U4746" t="str">
            <v>兰索拉唑</v>
          </cell>
          <cell r="V4746" t="str">
            <v>乙</v>
          </cell>
        </row>
        <row r="4747">
          <cell r="U4747" t="str">
            <v>兰索拉唑</v>
          </cell>
          <cell r="V4747" t="str">
            <v>乙</v>
          </cell>
        </row>
        <row r="4748">
          <cell r="U4748" t="str">
            <v>兰索拉唑</v>
          </cell>
          <cell r="V4748" t="str">
            <v>乙</v>
          </cell>
        </row>
        <row r="4749">
          <cell r="U4749" t="str">
            <v>兰索拉唑</v>
          </cell>
          <cell r="V4749" t="str">
            <v>乙</v>
          </cell>
        </row>
        <row r="4750">
          <cell r="U4750" t="str">
            <v>兰索拉唑</v>
          </cell>
          <cell r="V4750" t="str">
            <v>乙</v>
          </cell>
        </row>
        <row r="4751">
          <cell r="U4751" t="str">
            <v>兰索拉唑</v>
          </cell>
          <cell r="V4751" t="str">
            <v>乙</v>
          </cell>
        </row>
        <row r="4752">
          <cell r="U4752" t="str">
            <v>兰索拉唑</v>
          </cell>
          <cell r="V4752" t="str">
            <v>乙</v>
          </cell>
        </row>
        <row r="4753">
          <cell r="U4753" t="str">
            <v>兰索拉唑</v>
          </cell>
          <cell r="V4753" t="str">
            <v>乙</v>
          </cell>
        </row>
        <row r="4754">
          <cell r="U4754" t="str">
            <v>兰索拉唑</v>
          </cell>
          <cell r="V4754" t="str">
            <v>乙</v>
          </cell>
        </row>
        <row r="4755">
          <cell r="U4755" t="str">
            <v>兰索拉唑</v>
          </cell>
          <cell r="V4755" t="str">
            <v>乙</v>
          </cell>
        </row>
        <row r="4756">
          <cell r="U4756" t="str">
            <v>兰索拉唑</v>
          </cell>
          <cell r="V4756" t="str">
            <v>乙</v>
          </cell>
        </row>
        <row r="4757">
          <cell r="U4757" t="str">
            <v>兰索拉唑</v>
          </cell>
          <cell r="V4757" t="str">
            <v>乙</v>
          </cell>
        </row>
        <row r="4758">
          <cell r="U4758" t="str">
            <v>兰索拉唑</v>
          </cell>
          <cell r="V4758" t="str">
            <v>乙</v>
          </cell>
        </row>
        <row r="4759">
          <cell r="U4759" t="str">
            <v>兰索拉唑</v>
          </cell>
          <cell r="V4759" t="str">
            <v>乙</v>
          </cell>
        </row>
        <row r="4760">
          <cell r="U4760" t="str">
            <v>兰索拉唑</v>
          </cell>
          <cell r="V4760" t="str">
            <v>乙</v>
          </cell>
        </row>
        <row r="4761">
          <cell r="U4761" t="str">
            <v>兰索拉唑</v>
          </cell>
          <cell r="V4761" t="str">
            <v>乙</v>
          </cell>
        </row>
        <row r="4762">
          <cell r="U4762" t="str">
            <v>兰索拉唑</v>
          </cell>
          <cell r="V4762" t="str">
            <v>乙</v>
          </cell>
        </row>
        <row r="4763">
          <cell r="U4763" t="str">
            <v>兰索拉唑</v>
          </cell>
          <cell r="V4763" t="str">
            <v>乙</v>
          </cell>
        </row>
        <row r="4764">
          <cell r="U4764" t="str">
            <v>兰索拉唑</v>
          </cell>
          <cell r="V4764" t="str">
            <v>乙</v>
          </cell>
        </row>
        <row r="4765">
          <cell r="U4765" t="str">
            <v>兰索拉唑</v>
          </cell>
          <cell r="V4765" t="str">
            <v>乙</v>
          </cell>
        </row>
        <row r="4766">
          <cell r="U4766" t="str">
            <v>兰索拉唑</v>
          </cell>
          <cell r="V4766" t="str">
            <v>乙</v>
          </cell>
        </row>
        <row r="4767">
          <cell r="U4767" t="str">
            <v>兰索拉唑</v>
          </cell>
          <cell r="V4767" t="str">
            <v>乙</v>
          </cell>
        </row>
        <row r="4768">
          <cell r="U4768" t="str">
            <v>兰索拉唑</v>
          </cell>
          <cell r="V4768" t="str">
            <v>乙</v>
          </cell>
        </row>
        <row r="4769">
          <cell r="U4769" t="str">
            <v>兰索拉唑</v>
          </cell>
          <cell r="V4769" t="str">
            <v>乙</v>
          </cell>
        </row>
        <row r="4770">
          <cell r="U4770" t="str">
            <v>兰索拉唑</v>
          </cell>
          <cell r="V4770" t="str">
            <v>乙</v>
          </cell>
        </row>
        <row r="4771">
          <cell r="U4771" t="str">
            <v>兰索拉唑</v>
          </cell>
          <cell r="V4771" t="str">
            <v>乙</v>
          </cell>
        </row>
        <row r="4772">
          <cell r="U4772" t="str">
            <v>兰索拉唑</v>
          </cell>
          <cell r="V4772" t="str">
            <v>乙</v>
          </cell>
        </row>
        <row r="4773">
          <cell r="U4773" t="str">
            <v>兰索拉唑</v>
          </cell>
          <cell r="V4773" t="str">
            <v>乙</v>
          </cell>
        </row>
        <row r="4774">
          <cell r="U4774" t="str">
            <v>兰索拉唑</v>
          </cell>
          <cell r="V4774" t="str">
            <v>乙</v>
          </cell>
        </row>
        <row r="4775">
          <cell r="U4775" t="str">
            <v>兰索拉唑</v>
          </cell>
          <cell r="V4775" t="str">
            <v>乙</v>
          </cell>
        </row>
        <row r="4776">
          <cell r="U4776" t="str">
            <v>兰索拉唑</v>
          </cell>
          <cell r="V4776" t="str">
            <v>乙</v>
          </cell>
        </row>
        <row r="4777">
          <cell r="U4777" t="str">
            <v>兰索拉唑</v>
          </cell>
          <cell r="V4777" t="str">
            <v>乙</v>
          </cell>
        </row>
        <row r="4778">
          <cell r="U4778" t="str">
            <v>兰索拉唑</v>
          </cell>
          <cell r="V4778" t="str">
            <v>乙</v>
          </cell>
        </row>
        <row r="4779">
          <cell r="U4779" t="str">
            <v>兰索拉唑</v>
          </cell>
          <cell r="V4779" t="str">
            <v>乙</v>
          </cell>
        </row>
        <row r="4780">
          <cell r="U4780" t="str">
            <v>兰索拉唑</v>
          </cell>
          <cell r="V4780" t="str">
            <v>乙</v>
          </cell>
        </row>
        <row r="4781">
          <cell r="U4781" t="str">
            <v>兰索拉唑</v>
          </cell>
          <cell r="V4781" t="str">
            <v>乙</v>
          </cell>
        </row>
        <row r="4782">
          <cell r="U4782" t="str">
            <v>兰索拉唑</v>
          </cell>
          <cell r="V4782" t="str">
            <v>乙</v>
          </cell>
        </row>
        <row r="4783">
          <cell r="U4783" t="str">
            <v>兰索拉唑</v>
          </cell>
          <cell r="V4783" t="str">
            <v>乙</v>
          </cell>
        </row>
        <row r="4784">
          <cell r="U4784" t="str">
            <v>兰索拉唑</v>
          </cell>
          <cell r="V4784" t="str">
            <v>乙</v>
          </cell>
        </row>
        <row r="4785">
          <cell r="U4785" t="str">
            <v>兰索拉唑</v>
          </cell>
          <cell r="V4785" t="str">
            <v>乙</v>
          </cell>
        </row>
        <row r="4786">
          <cell r="U4786" t="str">
            <v>兰索拉唑</v>
          </cell>
          <cell r="V4786" t="str">
            <v>乙</v>
          </cell>
        </row>
        <row r="4787">
          <cell r="U4787" t="str">
            <v>兰索拉唑</v>
          </cell>
          <cell r="V4787" t="str">
            <v>乙</v>
          </cell>
        </row>
        <row r="4788">
          <cell r="U4788" t="str">
            <v>兰索拉唑</v>
          </cell>
          <cell r="V4788" t="str">
            <v>乙</v>
          </cell>
        </row>
        <row r="4789">
          <cell r="U4789" t="str">
            <v>兰索拉唑</v>
          </cell>
          <cell r="V4789" t="str">
            <v>乙</v>
          </cell>
        </row>
        <row r="4790">
          <cell r="U4790" t="str">
            <v>兰索拉唑</v>
          </cell>
          <cell r="V4790" t="str">
            <v>乙</v>
          </cell>
        </row>
        <row r="4791">
          <cell r="U4791" t="str">
            <v>兰索拉唑</v>
          </cell>
          <cell r="V4791" t="str">
            <v>乙</v>
          </cell>
        </row>
        <row r="4792">
          <cell r="U4792" t="str">
            <v>兰索拉唑</v>
          </cell>
          <cell r="V4792" t="str">
            <v>乙</v>
          </cell>
        </row>
        <row r="4793">
          <cell r="U4793" t="str">
            <v>兰索拉唑</v>
          </cell>
          <cell r="V4793" t="str">
            <v>乙</v>
          </cell>
        </row>
        <row r="4794">
          <cell r="U4794" t="str">
            <v>兰索拉唑</v>
          </cell>
          <cell r="V4794" t="str">
            <v>乙</v>
          </cell>
        </row>
        <row r="4795">
          <cell r="U4795" t="str">
            <v>兰索拉唑</v>
          </cell>
          <cell r="V4795" t="str">
            <v>乙</v>
          </cell>
        </row>
        <row r="4796">
          <cell r="U4796" t="str">
            <v>兰索拉唑</v>
          </cell>
          <cell r="V4796" t="str">
            <v>乙</v>
          </cell>
        </row>
        <row r="4797">
          <cell r="U4797" t="str">
            <v>兰索拉唑</v>
          </cell>
          <cell r="V4797" t="str">
            <v>乙</v>
          </cell>
        </row>
        <row r="4798">
          <cell r="U4798" t="str">
            <v>兰索拉唑</v>
          </cell>
          <cell r="V4798" t="str">
            <v>乙</v>
          </cell>
        </row>
        <row r="4799">
          <cell r="U4799" t="str">
            <v>兰索拉唑</v>
          </cell>
          <cell r="V4799" t="str">
            <v>乙</v>
          </cell>
        </row>
        <row r="4800">
          <cell r="U4800" t="str">
            <v>兰索拉唑</v>
          </cell>
          <cell r="V4800" t="str">
            <v>乙</v>
          </cell>
        </row>
        <row r="4801">
          <cell r="U4801" t="str">
            <v>兰索拉唑</v>
          </cell>
          <cell r="V4801" t="str">
            <v>乙</v>
          </cell>
        </row>
        <row r="4802">
          <cell r="U4802" t="str">
            <v>兰索拉唑</v>
          </cell>
          <cell r="V4802" t="str">
            <v>乙</v>
          </cell>
        </row>
        <row r="4803">
          <cell r="U4803" t="str">
            <v>兰索拉唑</v>
          </cell>
          <cell r="V4803" t="str">
            <v>乙</v>
          </cell>
        </row>
        <row r="4804">
          <cell r="U4804" t="str">
            <v>兰索拉唑</v>
          </cell>
          <cell r="V4804" t="str">
            <v>乙</v>
          </cell>
        </row>
        <row r="4805">
          <cell r="U4805" t="str">
            <v>兰索拉唑</v>
          </cell>
          <cell r="V4805" t="str">
            <v>乙</v>
          </cell>
        </row>
        <row r="4806">
          <cell r="U4806" t="str">
            <v>兰索拉唑</v>
          </cell>
          <cell r="V4806" t="str">
            <v>乙</v>
          </cell>
        </row>
        <row r="4807">
          <cell r="U4807" t="str">
            <v>兰索拉唑</v>
          </cell>
          <cell r="V4807" t="str">
            <v>乙</v>
          </cell>
        </row>
        <row r="4808">
          <cell r="U4808" t="str">
            <v>兰索拉唑</v>
          </cell>
          <cell r="V4808" t="str">
            <v>乙</v>
          </cell>
        </row>
        <row r="4809">
          <cell r="U4809" t="str">
            <v>兰索拉唑</v>
          </cell>
          <cell r="V4809" t="str">
            <v>乙</v>
          </cell>
        </row>
        <row r="4810">
          <cell r="U4810" t="str">
            <v>兰索拉唑</v>
          </cell>
          <cell r="V4810" t="str">
            <v>乙</v>
          </cell>
        </row>
        <row r="4811">
          <cell r="U4811" t="str">
            <v>兰索拉唑</v>
          </cell>
          <cell r="V4811" t="str">
            <v>乙</v>
          </cell>
        </row>
        <row r="4812">
          <cell r="U4812" t="str">
            <v>兰索拉唑</v>
          </cell>
          <cell r="V4812" t="str">
            <v>乙</v>
          </cell>
        </row>
        <row r="4813">
          <cell r="U4813" t="str">
            <v>兰索拉唑</v>
          </cell>
          <cell r="V4813" t="str">
            <v>乙</v>
          </cell>
        </row>
        <row r="4814">
          <cell r="U4814" t="str">
            <v/>
          </cell>
          <cell r="V4814" t="str">
            <v/>
          </cell>
        </row>
        <row r="4815">
          <cell r="U4815" t="str">
            <v/>
          </cell>
          <cell r="V4815" t="str">
            <v/>
          </cell>
        </row>
        <row r="4816">
          <cell r="U4816" t="str">
            <v/>
          </cell>
          <cell r="V4816" t="str">
            <v/>
          </cell>
        </row>
        <row r="4817">
          <cell r="U4817" t="str">
            <v/>
          </cell>
          <cell r="V4817" t="str">
            <v/>
          </cell>
        </row>
        <row r="4818">
          <cell r="U4818" t="str">
            <v>兰索拉唑</v>
          </cell>
          <cell r="V4818" t="str">
            <v>乙</v>
          </cell>
        </row>
        <row r="4819">
          <cell r="U4819" t="str">
            <v>兰索拉唑</v>
          </cell>
          <cell r="V4819" t="str">
            <v>乙</v>
          </cell>
        </row>
        <row r="4820">
          <cell r="U4820" t="str">
            <v>兰索拉唑</v>
          </cell>
          <cell r="V4820" t="str">
            <v>乙</v>
          </cell>
        </row>
        <row r="4821">
          <cell r="U4821" t="str">
            <v>兰索拉唑</v>
          </cell>
          <cell r="V4821" t="str">
            <v>乙</v>
          </cell>
        </row>
        <row r="4822">
          <cell r="U4822" t="str">
            <v>兰索拉唑</v>
          </cell>
          <cell r="V4822" t="str">
            <v>乙</v>
          </cell>
        </row>
        <row r="4823">
          <cell r="U4823" t="str">
            <v>兰索拉唑</v>
          </cell>
          <cell r="V4823" t="str">
            <v>乙</v>
          </cell>
        </row>
        <row r="4824">
          <cell r="U4824" t="str">
            <v>兰索拉唑</v>
          </cell>
          <cell r="V4824" t="str">
            <v>乙</v>
          </cell>
        </row>
        <row r="4825">
          <cell r="U4825" t="str">
            <v>兰索拉唑</v>
          </cell>
          <cell r="V4825" t="str">
            <v>乙</v>
          </cell>
        </row>
        <row r="4826">
          <cell r="U4826" t="str">
            <v>兰索拉唑</v>
          </cell>
          <cell r="V4826" t="str">
            <v>乙</v>
          </cell>
        </row>
        <row r="4827">
          <cell r="U4827" t="str">
            <v>兰索拉唑</v>
          </cell>
          <cell r="V4827" t="str">
            <v>乙</v>
          </cell>
        </row>
        <row r="4828">
          <cell r="U4828" t="str">
            <v>兰索拉唑</v>
          </cell>
          <cell r="V4828" t="str">
            <v>乙</v>
          </cell>
        </row>
        <row r="4829">
          <cell r="U4829" t="str">
            <v>兰索拉唑</v>
          </cell>
          <cell r="V4829" t="str">
            <v>乙</v>
          </cell>
        </row>
        <row r="4830">
          <cell r="U4830" t="str">
            <v>兰索拉唑</v>
          </cell>
          <cell r="V4830" t="str">
            <v>乙</v>
          </cell>
        </row>
        <row r="4831">
          <cell r="U4831" t="str">
            <v>兰索拉唑</v>
          </cell>
          <cell r="V4831" t="str">
            <v>乙</v>
          </cell>
        </row>
        <row r="4832">
          <cell r="U4832" t="str">
            <v>兰索拉唑</v>
          </cell>
          <cell r="V4832" t="str">
            <v>乙</v>
          </cell>
        </row>
        <row r="4833">
          <cell r="U4833" t="str">
            <v>兰索拉唑</v>
          </cell>
          <cell r="V4833" t="str">
            <v>乙</v>
          </cell>
        </row>
        <row r="4834">
          <cell r="U4834" t="str">
            <v>兰索拉唑</v>
          </cell>
          <cell r="V4834" t="str">
            <v>乙</v>
          </cell>
        </row>
        <row r="4835">
          <cell r="U4835" t="str">
            <v>兰索拉唑</v>
          </cell>
          <cell r="V4835" t="str">
            <v>乙</v>
          </cell>
        </row>
        <row r="4836">
          <cell r="U4836" t="str">
            <v>兰索拉唑</v>
          </cell>
          <cell r="V4836" t="str">
            <v>乙</v>
          </cell>
        </row>
        <row r="4837">
          <cell r="U4837" t="str">
            <v>兰索拉唑</v>
          </cell>
          <cell r="V4837" t="str">
            <v>乙</v>
          </cell>
        </row>
        <row r="4838">
          <cell r="U4838" t="str">
            <v>兰索拉唑</v>
          </cell>
          <cell r="V4838" t="str">
            <v>乙</v>
          </cell>
        </row>
        <row r="4839">
          <cell r="U4839" t="str">
            <v>兰索拉唑</v>
          </cell>
          <cell r="V4839" t="str">
            <v>乙</v>
          </cell>
        </row>
        <row r="4840">
          <cell r="U4840" t="str">
            <v>兰索拉唑</v>
          </cell>
          <cell r="V4840" t="str">
            <v>乙</v>
          </cell>
        </row>
        <row r="4841">
          <cell r="U4841" t="str">
            <v>兰索拉唑</v>
          </cell>
          <cell r="V4841" t="str">
            <v>乙</v>
          </cell>
        </row>
        <row r="4842">
          <cell r="U4842" t="str">
            <v>兰索拉唑</v>
          </cell>
          <cell r="V4842" t="str">
            <v>乙</v>
          </cell>
        </row>
        <row r="4843">
          <cell r="U4843" t="str">
            <v>兰索拉唑</v>
          </cell>
          <cell r="V4843" t="str">
            <v>乙</v>
          </cell>
        </row>
        <row r="4844">
          <cell r="U4844" t="str">
            <v>兰索拉唑</v>
          </cell>
          <cell r="V4844" t="str">
            <v>乙</v>
          </cell>
        </row>
        <row r="4845">
          <cell r="U4845" t="str">
            <v>兰索拉唑</v>
          </cell>
          <cell r="V4845" t="str">
            <v>乙</v>
          </cell>
        </row>
        <row r="4846">
          <cell r="U4846" t="str">
            <v>兰索拉唑</v>
          </cell>
          <cell r="V4846" t="str">
            <v>乙</v>
          </cell>
        </row>
        <row r="4847">
          <cell r="U4847" t="str">
            <v>兰索拉唑</v>
          </cell>
          <cell r="V4847" t="str">
            <v>乙</v>
          </cell>
        </row>
        <row r="4848">
          <cell r="U4848" t="str">
            <v>兰索拉唑</v>
          </cell>
          <cell r="V4848" t="str">
            <v>乙</v>
          </cell>
        </row>
        <row r="4849">
          <cell r="U4849" t="str">
            <v>兰索拉唑</v>
          </cell>
          <cell r="V4849" t="str">
            <v>乙</v>
          </cell>
        </row>
        <row r="4850">
          <cell r="U4850" t="str">
            <v>兰索拉唑</v>
          </cell>
          <cell r="V4850" t="str">
            <v>乙</v>
          </cell>
        </row>
        <row r="4851">
          <cell r="U4851" t="str">
            <v>兰索拉唑</v>
          </cell>
          <cell r="V4851" t="str">
            <v>乙</v>
          </cell>
        </row>
        <row r="4852">
          <cell r="U4852" t="str">
            <v>兰索拉唑</v>
          </cell>
          <cell r="V4852" t="str">
            <v>乙</v>
          </cell>
        </row>
        <row r="4853">
          <cell r="U4853" t="str">
            <v>兰索拉唑</v>
          </cell>
          <cell r="V4853" t="str">
            <v>乙</v>
          </cell>
        </row>
        <row r="4854">
          <cell r="U4854" t="str">
            <v>兰索拉唑</v>
          </cell>
          <cell r="V4854" t="str">
            <v>乙</v>
          </cell>
        </row>
        <row r="4855">
          <cell r="U4855" t="str">
            <v>兰索拉唑</v>
          </cell>
          <cell r="V4855" t="str">
            <v>乙</v>
          </cell>
        </row>
        <row r="4856">
          <cell r="U4856" t="str">
            <v>兰索拉唑</v>
          </cell>
          <cell r="V4856" t="str">
            <v>乙</v>
          </cell>
        </row>
        <row r="4857">
          <cell r="U4857" t="str">
            <v>兰索拉唑</v>
          </cell>
          <cell r="V4857" t="str">
            <v>乙</v>
          </cell>
        </row>
        <row r="4858">
          <cell r="U4858" t="str">
            <v>兰索拉唑</v>
          </cell>
          <cell r="V4858" t="str">
            <v>乙</v>
          </cell>
        </row>
        <row r="4859">
          <cell r="U4859" t="str">
            <v>兰索拉唑</v>
          </cell>
          <cell r="V4859" t="str">
            <v>乙</v>
          </cell>
        </row>
        <row r="4860">
          <cell r="U4860" t="str">
            <v>兰索拉唑</v>
          </cell>
          <cell r="V4860" t="str">
            <v>乙</v>
          </cell>
        </row>
        <row r="4861">
          <cell r="U4861" t="str">
            <v>兰索拉唑</v>
          </cell>
          <cell r="V4861" t="str">
            <v>乙</v>
          </cell>
        </row>
        <row r="4862">
          <cell r="U4862" t="str">
            <v>兰索拉唑</v>
          </cell>
          <cell r="V4862" t="str">
            <v>乙</v>
          </cell>
        </row>
        <row r="4863">
          <cell r="U4863" t="str">
            <v>兰索拉唑</v>
          </cell>
          <cell r="V4863" t="str">
            <v>乙</v>
          </cell>
        </row>
        <row r="4864">
          <cell r="U4864" t="str">
            <v>兰索拉唑</v>
          </cell>
          <cell r="V4864" t="str">
            <v>乙</v>
          </cell>
        </row>
        <row r="4865">
          <cell r="U4865" t="str">
            <v>兰索拉唑</v>
          </cell>
          <cell r="V4865" t="str">
            <v>乙</v>
          </cell>
        </row>
        <row r="4866">
          <cell r="U4866" t="str">
            <v>兰索拉唑</v>
          </cell>
          <cell r="V4866" t="str">
            <v>乙</v>
          </cell>
        </row>
        <row r="4867">
          <cell r="U4867" t="str">
            <v>兰索拉唑</v>
          </cell>
          <cell r="V4867" t="str">
            <v>乙</v>
          </cell>
        </row>
        <row r="4868">
          <cell r="U4868" t="str">
            <v>兰索拉唑</v>
          </cell>
          <cell r="V4868" t="str">
            <v>乙</v>
          </cell>
        </row>
        <row r="4869">
          <cell r="U4869" t="str">
            <v>兰索拉唑</v>
          </cell>
          <cell r="V4869" t="str">
            <v>乙</v>
          </cell>
        </row>
        <row r="4870">
          <cell r="U4870" t="str">
            <v>兰索拉唑</v>
          </cell>
          <cell r="V4870" t="str">
            <v>乙</v>
          </cell>
        </row>
        <row r="4871">
          <cell r="U4871" t="str">
            <v>兰索拉唑</v>
          </cell>
          <cell r="V4871" t="str">
            <v>乙</v>
          </cell>
        </row>
        <row r="4872">
          <cell r="U4872" t="str">
            <v>兰索拉唑</v>
          </cell>
          <cell r="V4872" t="str">
            <v>乙</v>
          </cell>
        </row>
        <row r="4873">
          <cell r="U4873" t="str">
            <v>兰索拉唑</v>
          </cell>
          <cell r="V4873" t="str">
            <v>乙</v>
          </cell>
        </row>
        <row r="4874">
          <cell r="U4874" t="str">
            <v>兰索拉唑</v>
          </cell>
          <cell r="V4874" t="str">
            <v>乙</v>
          </cell>
        </row>
        <row r="4875">
          <cell r="U4875" t="str">
            <v>兰索拉唑</v>
          </cell>
          <cell r="V4875" t="str">
            <v>乙</v>
          </cell>
        </row>
        <row r="4876">
          <cell r="U4876" t="str">
            <v>兰索拉唑</v>
          </cell>
          <cell r="V4876" t="str">
            <v>乙</v>
          </cell>
        </row>
        <row r="4877">
          <cell r="U4877" t="str">
            <v>兰索拉唑</v>
          </cell>
          <cell r="V4877" t="str">
            <v>乙</v>
          </cell>
        </row>
        <row r="4878">
          <cell r="U4878" t="str">
            <v>兰索拉唑</v>
          </cell>
          <cell r="V4878" t="str">
            <v>乙</v>
          </cell>
        </row>
        <row r="4879">
          <cell r="U4879" t="str">
            <v>兰索拉唑</v>
          </cell>
          <cell r="V4879" t="str">
            <v>乙</v>
          </cell>
        </row>
        <row r="4880">
          <cell r="U4880" t="str">
            <v>兰索拉唑</v>
          </cell>
          <cell r="V4880" t="str">
            <v>乙</v>
          </cell>
        </row>
        <row r="4881">
          <cell r="U4881" t="str">
            <v>兰索拉唑</v>
          </cell>
          <cell r="V4881" t="str">
            <v>乙</v>
          </cell>
        </row>
        <row r="4882">
          <cell r="U4882" t="str">
            <v>兰索拉唑</v>
          </cell>
          <cell r="V4882" t="str">
            <v>乙</v>
          </cell>
        </row>
        <row r="4883">
          <cell r="U4883" t="str">
            <v>兰索拉唑</v>
          </cell>
          <cell r="V4883" t="str">
            <v>乙</v>
          </cell>
        </row>
        <row r="4884">
          <cell r="U4884" t="str">
            <v>兰索拉唑</v>
          </cell>
          <cell r="V4884" t="str">
            <v>乙</v>
          </cell>
        </row>
        <row r="4885">
          <cell r="U4885" t="str">
            <v>兰索拉唑</v>
          </cell>
          <cell r="V4885" t="str">
            <v>乙</v>
          </cell>
        </row>
        <row r="4886">
          <cell r="U4886" t="str">
            <v>兰索拉唑</v>
          </cell>
          <cell r="V4886" t="str">
            <v>乙</v>
          </cell>
        </row>
        <row r="4887">
          <cell r="U4887" t="str">
            <v>兰索拉唑</v>
          </cell>
          <cell r="V4887" t="str">
            <v>乙</v>
          </cell>
        </row>
        <row r="4888">
          <cell r="U4888" t="str">
            <v>兰索拉唑</v>
          </cell>
          <cell r="V4888" t="str">
            <v>乙</v>
          </cell>
        </row>
        <row r="4889">
          <cell r="U4889" t="str">
            <v>兰索拉唑</v>
          </cell>
          <cell r="V4889" t="str">
            <v>乙</v>
          </cell>
        </row>
        <row r="4890">
          <cell r="U4890" t="str">
            <v>兰索拉唑</v>
          </cell>
          <cell r="V4890" t="str">
            <v>乙</v>
          </cell>
        </row>
        <row r="4891">
          <cell r="U4891" t="str">
            <v>兰索拉唑</v>
          </cell>
          <cell r="V4891" t="str">
            <v>乙</v>
          </cell>
        </row>
        <row r="4892">
          <cell r="U4892" t="str">
            <v>兰索拉唑</v>
          </cell>
          <cell r="V4892" t="str">
            <v>乙</v>
          </cell>
        </row>
        <row r="4893">
          <cell r="U4893" t="str">
            <v>兰索拉唑</v>
          </cell>
          <cell r="V4893" t="str">
            <v>乙</v>
          </cell>
        </row>
        <row r="4894">
          <cell r="U4894" t="str">
            <v>兰索拉唑</v>
          </cell>
          <cell r="V4894" t="str">
            <v>乙</v>
          </cell>
        </row>
        <row r="4895">
          <cell r="U4895" t="str">
            <v>兰索拉唑</v>
          </cell>
          <cell r="V4895" t="str">
            <v>乙</v>
          </cell>
        </row>
        <row r="4896">
          <cell r="U4896" t="str">
            <v>兰索拉唑</v>
          </cell>
          <cell r="V4896" t="str">
            <v>乙</v>
          </cell>
        </row>
        <row r="4897">
          <cell r="U4897" t="str">
            <v>兰索拉唑</v>
          </cell>
          <cell r="V4897" t="str">
            <v>乙</v>
          </cell>
        </row>
        <row r="4898">
          <cell r="U4898" t="str">
            <v>兰索拉唑</v>
          </cell>
          <cell r="V4898" t="str">
            <v>乙</v>
          </cell>
        </row>
        <row r="4899">
          <cell r="U4899" t="str">
            <v>兰索拉唑</v>
          </cell>
          <cell r="V4899" t="str">
            <v>乙</v>
          </cell>
        </row>
        <row r="4900">
          <cell r="U4900" t="str">
            <v>兰索拉唑</v>
          </cell>
          <cell r="V4900" t="str">
            <v>乙</v>
          </cell>
        </row>
        <row r="4901">
          <cell r="U4901" t="str">
            <v>兰索拉唑</v>
          </cell>
          <cell r="V4901" t="str">
            <v>乙</v>
          </cell>
        </row>
        <row r="4902">
          <cell r="U4902" t="str">
            <v>兰索拉唑</v>
          </cell>
          <cell r="V4902" t="str">
            <v>乙</v>
          </cell>
        </row>
        <row r="4903">
          <cell r="U4903" t="str">
            <v>兰索拉唑</v>
          </cell>
          <cell r="V4903" t="str">
            <v>乙</v>
          </cell>
        </row>
        <row r="4904">
          <cell r="U4904" t="str">
            <v>兰索拉唑</v>
          </cell>
          <cell r="V4904" t="str">
            <v>乙</v>
          </cell>
        </row>
        <row r="4905">
          <cell r="U4905" t="str">
            <v>兰索拉唑</v>
          </cell>
          <cell r="V4905" t="str">
            <v>乙</v>
          </cell>
        </row>
        <row r="4906">
          <cell r="U4906" t="str">
            <v>兰索拉唑</v>
          </cell>
          <cell r="V4906" t="str">
            <v>乙</v>
          </cell>
        </row>
        <row r="4907">
          <cell r="U4907" t="str">
            <v>兰索拉唑</v>
          </cell>
          <cell r="V4907" t="str">
            <v>乙</v>
          </cell>
        </row>
        <row r="4908">
          <cell r="U4908" t="str">
            <v>兰索拉唑</v>
          </cell>
          <cell r="V4908" t="str">
            <v>乙</v>
          </cell>
        </row>
        <row r="4909">
          <cell r="U4909" t="str">
            <v>兰索拉唑</v>
          </cell>
          <cell r="V4909" t="str">
            <v>乙</v>
          </cell>
        </row>
        <row r="4910">
          <cell r="U4910" t="str">
            <v>兰索拉唑</v>
          </cell>
          <cell r="V4910" t="str">
            <v>乙</v>
          </cell>
        </row>
        <row r="4911">
          <cell r="U4911" t="str">
            <v>兰索拉唑</v>
          </cell>
          <cell r="V4911" t="str">
            <v>乙</v>
          </cell>
        </row>
        <row r="4912">
          <cell r="U4912" t="str">
            <v>兰索拉唑</v>
          </cell>
          <cell r="V4912" t="str">
            <v>乙</v>
          </cell>
        </row>
        <row r="4913">
          <cell r="U4913" t="str">
            <v>兰索拉唑</v>
          </cell>
          <cell r="V4913" t="str">
            <v>乙</v>
          </cell>
        </row>
        <row r="4914">
          <cell r="U4914" t="str">
            <v>兰索拉唑</v>
          </cell>
          <cell r="V4914" t="str">
            <v>乙</v>
          </cell>
        </row>
        <row r="4915">
          <cell r="U4915" t="str">
            <v>兰索拉唑</v>
          </cell>
          <cell r="V4915" t="str">
            <v>乙</v>
          </cell>
        </row>
        <row r="4916">
          <cell r="U4916" t="str">
            <v>兰索拉唑</v>
          </cell>
          <cell r="V4916" t="str">
            <v>乙</v>
          </cell>
        </row>
        <row r="4917">
          <cell r="U4917" t="str">
            <v>兰索拉唑</v>
          </cell>
          <cell r="V4917" t="str">
            <v>乙</v>
          </cell>
        </row>
        <row r="4918">
          <cell r="U4918" t="str">
            <v>兰索拉唑</v>
          </cell>
          <cell r="V4918" t="str">
            <v>乙</v>
          </cell>
        </row>
        <row r="4919">
          <cell r="U4919" t="str">
            <v>兰索拉唑</v>
          </cell>
          <cell r="V4919" t="str">
            <v>乙</v>
          </cell>
        </row>
        <row r="4920">
          <cell r="U4920" t="str">
            <v>兰索拉唑</v>
          </cell>
          <cell r="V4920" t="str">
            <v>乙</v>
          </cell>
        </row>
        <row r="4921">
          <cell r="U4921" t="str">
            <v>兰索拉唑</v>
          </cell>
          <cell r="V4921" t="str">
            <v>乙</v>
          </cell>
        </row>
        <row r="4922">
          <cell r="U4922" t="str">
            <v>兰索拉唑</v>
          </cell>
          <cell r="V4922" t="str">
            <v>乙</v>
          </cell>
        </row>
        <row r="4923">
          <cell r="U4923" t="str">
            <v>兰索拉唑</v>
          </cell>
          <cell r="V4923" t="str">
            <v>乙</v>
          </cell>
        </row>
        <row r="4924">
          <cell r="U4924" t="str">
            <v>兰索拉唑</v>
          </cell>
          <cell r="V4924" t="str">
            <v>乙</v>
          </cell>
        </row>
        <row r="4925">
          <cell r="U4925" t="str">
            <v>兰索拉唑</v>
          </cell>
          <cell r="V4925" t="str">
            <v>乙</v>
          </cell>
        </row>
        <row r="4926">
          <cell r="U4926" t="str">
            <v>兰索拉唑</v>
          </cell>
          <cell r="V4926" t="str">
            <v>乙</v>
          </cell>
        </row>
        <row r="4927">
          <cell r="U4927" t="str">
            <v>兰索拉唑</v>
          </cell>
          <cell r="V4927" t="str">
            <v>乙</v>
          </cell>
        </row>
        <row r="4928">
          <cell r="U4928" t="str">
            <v>兰索拉唑</v>
          </cell>
          <cell r="V4928" t="str">
            <v>乙</v>
          </cell>
        </row>
        <row r="4929">
          <cell r="U4929" t="str">
            <v>兰索拉唑</v>
          </cell>
          <cell r="V4929" t="str">
            <v>乙</v>
          </cell>
        </row>
        <row r="4930">
          <cell r="U4930" t="str">
            <v>兰索拉唑</v>
          </cell>
          <cell r="V4930" t="str">
            <v>乙</v>
          </cell>
        </row>
        <row r="4931">
          <cell r="U4931" t="str">
            <v>兰索拉唑</v>
          </cell>
          <cell r="V4931" t="str">
            <v>乙</v>
          </cell>
        </row>
        <row r="4932">
          <cell r="U4932" t="str">
            <v>兰索拉唑</v>
          </cell>
          <cell r="V4932" t="str">
            <v>乙</v>
          </cell>
        </row>
        <row r="4933">
          <cell r="U4933" t="str">
            <v>兰索拉唑</v>
          </cell>
          <cell r="V4933" t="str">
            <v>乙</v>
          </cell>
        </row>
        <row r="4934">
          <cell r="U4934" t="str">
            <v>兰索拉唑</v>
          </cell>
          <cell r="V4934" t="str">
            <v>乙</v>
          </cell>
        </row>
        <row r="4935">
          <cell r="U4935" t="str">
            <v>兰索拉唑</v>
          </cell>
          <cell r="V4935" t="str">
            <v>乙</v>
          </cell>
        </row>
        <row r="4936">
          <cell r="U4936" t="str">
            <v>兰索拉唑</v>
          </cell>
          <cell r="V4936" t="str">
            <v>乙</v>
          </cell>
        </row>
        <row r="4937">
          <cell r="U4937" t="str">
            <v>兰索拉唑</v>
          </cell>
          <cell r="V4937" t="str">
            <v>乙</v>
          </cell>
        </row>
        <row r="4938">
          <cell r="U4938" t="str">
            <v>兰索拉唑</v>
          </cell>
          <cell r="V4938" t="str">
            <v>乙</v>
          </cell>
        </row>
        <row r="4939">
          <cell r="U4939" t="str">
            <v>兰索拉唑</v>
          </cell>
          <cell r="V4939" t="str">
            <v>乙</v>
          </cell>
        </row>
        <row r="4940">
          <cell r="U4940" t="str">
            <v>兰索拉唑</v>
          </cell>
          <cell r="V4940" t="str">
            <v>乙</v>
          </cell>
        </row>
        <row r="4941">
          <cell r="U4941" t="str">
            <v>兰索拉唑</v>
          </cell>
          <cell r="V4941" t="str">
            <v>乙</v>
          </cell>
        </row>
        <row r="4942">
          <cell r="U4942" t="str">
            <v>兰索拉唑</v>
          </cell>
          <cell r="V4942" t="str">
            <v>乙</v>
          </cell>
        </row>
        <row r="4943">
          <cell r="U4943" t="str">
            <v>兰索拉唑</v>
          </cell>
          <cell r="V4943" t="str">
            <v>乙</v>
          </cell>
        </row>
        <row r="4944">
          <cell r="U4944" t="str">
            <v>兰索拉唑</v>
          </cell>
          <cell r="V4944" t="str">
            <v>乙</v>
          </cell>
        </row>
        <row r="4945">
          <cell r="U4945" t="str">
            <v>兰索拉唑</v>
          </cell>
          <cell r="V4945" t="str">
            <v>乙</v>
          </cell>
        </row>
        <row r="4946">
          <cell r="U4946" t="str">
            <v>兰索拉唑</v>
          </cell>
          <cell r="V4946" t="str">
            <v>乙</v>
          </cell>
        </row>
        <row r="4947">
          <cell r="U4947" t="str">
            <v>兰索拉唑</v>
          </cell>
          <cell r="V4947" t="str">
            <v>乙</v>
          </cell>
        </row>
        <row r="4948">
          <cell r="U4948" t="str">
            <v>兰索拉唑</v>
          </cell>
          <cell r="V4948" t="str">
            <v>乙</v>
          </cell>
        </row>
        <row r="4949">
          <cell r="U4949" t="str">
            <v>兰索拉唑</v>
          </cell>
          <cell r="V4949" t="str">
            <v>乙</v>
          </cell>
        </row>
        <row r="4950">
          <cell r="U4950" t="str">
            <v>兰索拉唑</v>
          </cell>
          <cell r="V4950" t="str">
            <v>乙</v>
          </cell>
        </row>
        <row r="4951">
          <cell r="U4951" t="str">
            <v>兰索拉唑</v>
          </cell>
          <cell r="V4951" t="str">
            <v>乙</v>
          </cell>
        </row>
        <row r="4952">
          <cell r="U4952" t="str">
            <v>兰索拉唑</v>
          </cell>
          <cell r="V4952" t="str">
            <v>乙</v>
          </cell>
        </row>
        <row r="4953">
          <cell r="U4953" t="str">
            <v>兰索拉唑</v>
          </cell>
          <cell r="V4953" t="str">
            <v>乙</v>
          </cell>
        </row>
        <row r="4954">
          <cell r="U4954" t="str">
            <v>兰索拉唑</v>
          </cell>
          <cell r="V4954" t="str">
            <v>乙</v>
          </cell>
        </row>
        <row r="4955">
          <cell r="U4955" t="str">
            <v>兰索拉唑</v>
          </cell>
          <cell r="V4955" t="str">
            <v>乙</v>
          </cell>
        </row>
        <row r="4956">
          <cell r="U4956" t="str">
            <v>兰索拉唑</v>
          </cell>
          <cell r="V4956" t="str">
            <v>乙</v>
          </cell>
        </row>
        <row r="4957">
          <cell r="U4957" t="str">
            <v>兰索拉唑</v>
          </cell>
          <cell r="V4957" t="str">
            <v>乙</v>
          </cell>
        </row>
        <row r="4958">
          <cell r="U4958" t="str">
            <v>兰索拉唑</v>
          </cell>
          <cell r="V4958" t="str">
            <v>乙</v>
          </cell>
        </row>
        <row r="4959">
          <cell r="U4959" t="str">
            <v>兰索拉唑</v>
          </cell>
          <cell r="V4959" t="str">
            <v>乙</v>
          </cell>
        </row>
        <row r="4960">
          <cell r="U4960" t="str">
            <v>兰索拉唑</v>
          </cell>
          <cell r="V4960" t="str">
            <v>乙</v>
          </cell>
        </row>
        <row r="4961">
          <cell r="U4961" t="str">
            <v>兰索拉唑</v>
          </cell>
          <cell r="V4961" t="str">
            <v>乙</v>
          </cell>
        </row>
        <row r="4962">
          <cell r="U4962" t="str">
            <v>兰索拉唑</v>
          </cell>
          <cell r="V4962" t="str">
            <v>乙</v>
          </cell>
        </row>
        <row r="4963">
          <cell r="U4963" t="str">
            <v>兰索拉唑</v>
          </cell>
          <cell r="V4963" t="str">
            <v>乙</v>
          </cell>
        </row>
        <row r="4964">
          <cell r="U4964" t="str">
            <v>兰索拉唑</v>
          </cell>
          <cell r="V4964" t="str">
            <v>乙</v>
          </cell>
        </row>
        <row r="4965">
          <cell r="U4965" t="str">
            <v>兰索拉唑</v>
          </cell>
          <cell r="V4965" t="str">
            <v>乙</v>
          </cell>
        </row>
        <row r="4966">
          <cell r="U4966" t="str">
            <v>兰索拉唑</v>
          </cell>
          <cell r="V4966" t="str">
            <v>乙</v>
          </cell>
        </row>
        <row r="4967">
          <cell r="U4967" t="str">
            <v>兰索拉唑</v>
          </cell>
          <cell r="V4967" t="str">
            <v>乙</v>
          </cell>
        </row>
        <row r="4968">
          <cell r="U4968" t="str">
            <v>兰索拉唑</v>
          </cell>
          <cell r="V4968" t="str">
            <v>乙</v>
          </cell>
        </row>
        <row r="4969">
          <cell r="U4969" t="str">
            <v>兰索拉唑</v>
          </cell>
          <cell r="V4969" t="str">
            <v>乙</v>
          </cell>
        </row>
        <row r="4970">
          <cell r="U4970" t="str">
            <v>兰索拉唑</v>
          </cell>
          <cell r="V4970" t="str">
            <v>乙</v>
          </cell>
        </row>
        <row r="4971">
          <cell r="U4971" t="str">
            <v>兰索拉唑</v>
          </cell>
          <cell r="V4971" t="str">
            <v>乙</v>
          </cell>
        </row>
        <row r="4972">
          <cell r="U4972" t="str">
            <v>兰索拉唑</v>
          </cell>
          <cell r="V4972" t="str">
            <v>乙</v>
          </cell>
        </row>
        <row r="4973">
          <cell r="U4973" t="str">
            <v>兰索拉唑</v>
          </cell>
          <cell r="V4973" t="str">
            <v>乙</v>
          </cell>
        </row>
        <row r="4974">
          <cell r="U4974" t="str">
            <v>兰索拉唑</v>
          </cell>
          <cell r="V4974" t="str">
            <v>乙</v>
          </cell>
        </row>
        <row r="4975">
          <cell r="U4975" t="str">
            <v>兰索拉唑</v>
          </cell>
          <cell r="V4975" t="str">
            <v>乙</v>
          </cell>
        </row>
        <row r="4976">
          <cell r="U4976" t="str">
            <v>兰索拉唑</v>
          </cell>
          <cell r="V4976" t="str">
            <v>乙</v>
          </cell>
        </row>
        <row r="4977">
          <cell r="U4977" t="str">
            <v>兰索拉唑</v>
          </cell>
          <cell r="V4977" t="str">
            <v>乙</v>
          </cell>
        </row>
        <row r="4978">
          <cell r="U4978" t="str">
            <v>兰索拉唑</v>
          </cell>
          <cell r="V4978" t="str">
            <v>乙</v>
          </cell>
        </row>
        <row r="4979">
          <cell r="U4979" t="str">
            <v>兰索拉唑</v>
          </cell>
          <cell r="V4979" t="str">
            <v>乙</v>
          </cell>
        </row>
        <row r="4980">
          <cell r="U4980" t="str">
            <v>兰索拉唑</v>
          </cell>
          <cell r="V4980" t="str">
            <v>乙</v>
          </cell>
        </row>
        <row r="4981">
          <cell r="U4981" t="str">
            <v>兰索拉唑</v>
          </cell>
          <cell r="V4981" t="str">
            <v>乙</v>
          </cell>
        </row>
        <row r="4982">
          <cell r="U4982" t="str">
            <v>兰索拉唑</v>
          </cell>
          <cell r="V4982" t="str">
            <v>乙</v>
          </cell>
        </row>
        <row r="4983">
          <cell r="U4983" t="str">
            <v>兰索拉唑</v>
          </cell>
          <cell r="V4983" t="str">
            <v>乙</v>
          </cell>
        </row>
        <row r="4984">
          <cell r="U4984" t="str">
            <v>兰索拉唑</v>
          </cell>
          <cell r="V4984" t="str">
            <v>乙</v>
          </cell>
        </row>
        <row r="4985">
          <cell r="U4985" t="str">
            <v>兰索拉唑</v>
          </cell>
          <cell r="V4985" t="str">
            <v>乙</v>
          </cell>
        </row>
        <row r="4986">
          <cell r="U4986" t="str">
            <v>兰索拉唑</v>
          </cell>
          <cell r="V4986" t="str">
            <v>乙</v>
          </cell>
        </row>
        <row r="4987">
          <cell r="U4987" t="str">
            <v>兰索拉唑</v>
          </cell>
          <cell r="V4987" t="str">
            <v>乙</v>
          </cell>
        </row>
        <row r="4988">
          <cell r="U4988" t="str">
            <v>兰索拉唑</v>
          </cell>
          <cell r="V4988" t="str">
            <v>乙</v>
          </cell>
        </row>
        <row r="4989">
          <cell r="U4989" t="str">
            <v>兰索拉唑</v>
          </cell>
          <cell r="V4989" t="str">
            <v>乙</v>
          </cell>
        </row>
        <row r="4990">
          <cell r="U4990" t="str">
            <v>兰索拉唑</v>
          </cell>
          <cell r="V4990" t="str">
            <v>乙</v>
          </cell>
        </row>
        <row r="4991">
          <cell r="U4991" t="str">
            <v>兰索拉唑</v>
          </cell>
          <cell r="V4991" t="str">
            <v>乙</v>
          </cell>
        </row>
        <row r="4992">
          <cell r="U4992" t="str">
            <v>兰索拉唑</v>
          </cell>
          <cell r="V4992" t="str">
            <v>乙</v>
          </cell>
        </row>
        <row r="4993">
          <cell r="U4993" t="str">
            <v>兰索拉唑</v>
          </cell>
          <cell r="V4993" t="str">
            <v>乙</v>
          </cell>
        </row>
        <row r="4994">
          <cell r="U4994" t="str">
            <v>兰索拉唑</v>
          </cell>
          <cell r="V4994" t="str">
            <v>乙</v>
          </cell>
        </row>
        <row r="4995">
          <cell r="U4995" t="str">
            <v>兰索拉唑</v>
          </cell>
          <cell r="V4995" t="str">
            <v>乙</v>
          </cell>
        </row>
        <row r="4996">
          <cell r="U4996" t="str">
            <v>兰索拉唑</v>
          </cell>
          <cell r="V4996" t="str">
            <v>乙</v>
          </cell>
        </row>
        <row r="4997">
          <cell r="U4997" t="str">
            <v>兰索拉唑</v>
          </cell>
          <cell r="V4997" t="str">
            <v>乙</v>
          </cell>
        </row>
        <row r="4998">
          <cell r="U4998" t="str">
            <v>兰索拉唑</v>
          </cell>
          <cell r="V4998" t="str">
            <v>乙</v>
          </cell>
        </row>
        <row r="4999">
          <cell r="U4999" t="str">
            <v>兰索拉唑</v>
          </cell>
          <cell r="V4999" t="str">
            <v>乙</v>
          </cell>
        </row>
        <row r="5000">
          <cell r="U5000" t="str">
            <v>兰索拉唑</v>
          </cell>
          <cell r="V5000" t="str">
            <v>乙</v>
          </cell>
        </row>
        <row r="5001">
          <cell r="U5001" t="str">
            <v>兰索拉唑</v>
          </cell>
          <cell r="V5001" t="str">
            <v>乙</v>
          </cell>
        </row>
        <row r="5002">
          <cell r="U5002" t="str">
            <v>兰索拉唑</v>
          </cell>
          <cell r="V5002" t="str">
            <v>乙</v>
          </cell>
        </row>
        <row r="5003">
          <cell r="U5003" t="str">
            <v>雷贝拉唑</v>
          </cell>
          <cell r="V5003" t="str">
            <v>乙</v>
          </cell>
        </row>
        <row r="5004">
          <cell r="U5004" t="str">
            <v>雷贝拉唑</v>
          </cell>
          <cell r="V5004" t="str">
            <v>乙</v>
          </cell>
        </row>
        <row r="5005">
          <cell r="U5005" t="str">
            <v>雷贝拉唑</v>
          </cell>
          <cell r="V5005" t="str">
            <v>乙</v>
          </cell>
        </row>
        <row r="5006">
          <cell r="U5006" t="str">
            <v>雷贝拉唑</v>
          </cell>
          <cell r="V5006" t="str">
            <v>乙</v>
          </cell>
        </row>
        <row r="5007">
          <cell r="U5007" t="str">
            <v>雷贝拉唑</v>
          </cell>
          <cell r="V5007" t="str">
            <v>乙</v>
          </cell>
        </row>
        <row r="5008">
          <cell r="U5008" t="str">
            <v>雷贝拉唑</v>
          </cell>
          <cell r="V5008" t="str">
            <v>乙</v>
          </cell>
        </row>
        <row r="5009">
          <cell r="U5009" t="str">
            <v>雷贝拉唑</v>
          </cell>
          <cell r="V5009" t="str">
            <v>乙</v>
          </cell>
        </row>
        <row r="5010">
          <cell r="U5010" t="str">
            <v>雷贝拉唑</v>
          </cell>
          <cell r="V5010" t="str">
            <v>乙</v>
          </cell>
        </row>
        <row r="5011">
          <cell r="U5011" t="str">
            <v>雷贝拉唑</v>
          </cell>
          <cell r="V5011" t="str">
            <v>乙</v>
          </cell>
        </row>
        <row r="5012">
          <cell r="U5012" t="str">
            <v>雷贝拉唑</v>
          </cell>
          <cell r="V5012" t="str">
            <v>乙</v>
          </cell>
        </row>
        <row r="5013">
          <cell r="U5013" t="str">
            <v>雷贝拉唑</v>
          </cell>
          <cell r="V5013" t="str">
            <v>乙</v>
          </cell>
        </row>
        <row r="5014">
          <cell r="U5014" t="str">
            <v>雷贝拉唑</v>
          </cell>
          <cell r="V5014" t="str">
            <v>乙</v>
          </cell>
        </row>
        <row r="5015">
          <cell r="U5015" t="str">
            <v>雷贝拉唑</v>
          </cell>
          <cell r="V5015" t="str">
            <v>乙</v>
          </cell>
        </row>
        <row r="5016">
          <cell r="U5016" t="str">
            <v>雷贝拉唑</v>
          </cell>
          <cell r="V5016" t="str">
            <v>乙</v>
          </cell>
        </row>
        <row r="5017">
          <cell r="U5017" t="str">
            <v>雷贝拉唑</v>
          </cell>
          <cell r="V5017" t="str">
            <v>乙</v>
          </cell>
        </row>
        <row r="5018">
          <cell r="U5018" t="str">
            <v>雷贝拉唑</v>
          </cell>
          <cell r="V5018" t="str">
            <v>乙</v>
          </cell>
        </row>
        <row r="5019">
          <cell r="U5019" t="str">
            <v>雷贝拉唑</v>
          </cell>
          <cell r="V5019" t="str">
            <v>乙</v>
          </cell>
        </row>
        <row r="5020">
          <cell r="U5020" t="str">
            <v>雷贝拉唑</v>
          </cell>
          <cell r="V5020" t="str">
            <v>乙</v>
          </cell>
        </row>
        <row r="5021">
          <cell r="U5021" t="str">
            <v>雷贝拉唑</v>
          </cell>
          <cell r="V5021" t="str">
            <v>乙</v>
          </cell>
        </row>
        <row r="5022">
          <cell r="U5022" t="str">
            <v>雷贝拉唑</v>
          </cell>
          <cell r="V5022" t="str">
            <v>乙</v>
          </cell>
        </row>
        <row r="5023">
          <cell r="U5023" t="str">
            <v>雷贝拉唑</v>
          </cell>
          <cell r="V5023" t="str">
            <v>乙</v>
          </cell>
        </row>
        <row r="5024">
          <cell r="U5024" t="str">
            <v>雷贝拉唑</v>
          </cell>
          <cell r="V5024" t="str">
            <v>乙</v>
          </cell>
        </row>
        <row r="5025">
          <cell r="U5025" t="str">
            <v>雷贝拉唑</v>
          </cell>
          <cell r="V5025" t="str">
            <v>乙</v>
          </cell>
        </row>
        <row r="5026">
          <cell r="U5026" t="str">
            <v>雷贝拉唑</v>
          </cell>
          <cell r="V5026" t="str">
            <v>乙</v>
          </cell>
        </row>
        <row r="5027">
          <cell r="U5027" t="str">
            <v>雷贝拉唑</v>
          </cell>
          <cell r="V5027" t="str">
            <v>乙</v>
          </cell>
        </row>
        <row r="5028">
          <cell r="U5028" t="str">
            <v>雷贝拉唑</v>
          </cell>
          <cell r="V5028" t="str">
            <v>乙</v>
          </cell>
        </row>
        <row r="5029">
          <cell r="U5029" t="str">
            <v>雷贝拉唑</v>
          </cell>
          <cell r="V5029" t="str">
            <v>乙</v>
          </cell>
        </row>
        <row r="5030">
          <cell r="U5030" t="str">
            <v>雷贝拉唑</v>
          </cell>
          <cell r="V5030" t="str">
            <v>乙</v>
          </cell>
        </row>
        <row r="5031">
          <cell r="U5031" t="str">
            <v>雷贝拉唑</v>
          </cell>
          <cell r="V5031" t="str">
            <v>乙</v>
          </cell>
        </row>
        <row r="5032">
          <cell r="U5032" t="str">
            <v>雷贝拉唑</v>
          </cell>
          <cell r="V5032" t="str">
            <v>乙</v>
          </cell>
        </row>
        <row r="5033">
          <cell r="U5033" t="str">
            <v>雷贝拉唑</v>
          </cell>
          <cell r="V5033" t="str">
            <v>乙</v>
          </cell>
        </row>
        <row r="5034">
          <cell r="U5034" t="str">
            <v>雷贝拉唑</v>
          </cell>
          <cell r="V5034" t="str">
            <v>乙</v>
          </cell>
        </row>
        <row r="5035">
          <cell r="U5035" t="str">
            <v>雷贝拉唑</v>
          </cell>
          <cell r="V5035" t="str">
            <v>乙</v>
          </cell>
        </row>
        <row r="5036">
          <cell r="U5036" t="str">
            <v>雷贝拉唑</v>
          </cell>
          <cell r="V5036" t="str">
            <v>乙</v>
          </cell>
        </row>
        <row r="5037">
          <cell r="U5037" t="str">
            <v>雷贝拉唑</v>
          </cell>
          <cell r="V5037" t="str">
            <v>乙</v>
          </cell>
        </row>
        <row r="5038">
          <cell r="U5038" t="str">
            <v>雷贝拉唑</v>
          </cell>
          <cell r="V5038" t="str">
            <v>乙</v>
          </cell>
        </row>
        <row r="5039">
          <cell r="U5039" t="str">
            <v>雷贝拉唑</v>
          </cell>
          <cell r="V5039" t="str">
            <v>乙</v>
          </cell>
        </row>
        <row r="5040">
          <cell r="U5040" t="str">
            <v>雷贝拉唑</v>
          </cell>
          <cell r="V5040" t="str">
            <v>乙</v>
          </cell>
        </row>
        <row r="5041">
          <cell r="U5041" t="str">
            <v>雷贝拉唑</v>
          </cell>
          <cell r="V5041" t="str">
            <v>乙</v>
          </cell>
        </row>
        <row r="5042">
          <cell r="U5042" t="str">
            <v>雷贝拉唑</v>
          </cell>
          <cell r="V5042" t="str">
            <v>乙</v>
          </cell>
        </row>
        <row r="5043">
          <cell r="U5043" t="str">
            <v>雷贝拉唑</v>
          </cell>
          <cell r="V5043" t="str">
            <v>乙</v>
          </cell>
        </row>
        <row r="5044">
          <cell r="U5044" t="str">
            <v>雷贝拉唑</v>
          </cell>
          <cell r="V5044" t="str">
            <v>乙</v>
          </cell>
        </row>
        <row r="5045">
          <cell r="U5045" t="str">
            <v>雷贝拉唑</v>
          </cell>
          <cell r="V5045" t="str">
            <v>乙</v>
          </cell>
        </row>
        <row r="5046">
          <cell r="U5046" t="str">
            <v>雷贝拉唑</v>
          </cell>
          <cell r="V5046" t="str">
            <v>乙</v>
          </cell>
        </row>
        <row r="5047">
          <cell r="U5047" t="str">
            <v>雷贝拉唑</v>
          </cell>
          <cell r="V5047" t="str">
            <v>乙</v>
          </cell>
        </row>
        <row r="5048">
          <cell r="U5048" t="str">
            <v>雷贝拉唑</v>
          </cell>
          <cell r="V5048" t="str">
            <v>乙</v>
          </cell>
        </row>
        <row r="5049">
          <cell r="U5049" t="str">
            <v>雷贝拉唑</v>
          </cell>
          <cell r="V5049" t="str">
            <v>乙</v>
          </cell>
        </row>
        <row r="5050">
          <cell r="U5050" t="str">
            <v>雷贝拉唑</v>
          </cell>
          <cell r="V5050" t="str">
            <v>乙</v>
          </cell>
        </row>
        <row r="5051">
          <cell r="U5051" t="str">
            <v>雷贝拉唑</v>
          </cell>
          <cell r="V5051" t="str">
            <v>乙</v>
          </cell>
        </row>
        <row r="5052">
          <cell r="U5052" t="str">
            <v>雷贝拉唑</v>
          </cell>
          <cell r="V5052" t="str">
            <v>乙</v>
          </cell>
        </row>
        <row r="5053">
          <cell r="U5053" t="str">
            <v>雷贝拉唑</v>
          </cell>
          <cell r="V5053" t="str">
            <v>乙</v>
          </cell>
        </row>
        <row r="5054">
          <cell r="U5054" t="str">
            <v>雷贝拉唑</v>
          </cell>
          <cell r="V5054" t="str">
            <v>乙</v>
          </cell>
        </row>
        <row r="5055">
          <cell r="U5055" t="str">
            <v>雷贝拉唑</v>
          </cell>
          <cell r="V5055" t="str">
            <v>乙</v>
          </cell>
        </row>
        <row r="5056">
          <cell r="U5056" t="str">
            <v>雷贝拉唑</v>
          </cell>
          <cell r="V5056" t="str">
            <v>乙</v>
          </cell>
        </row>
        <row r="5057">
          <cell r="U5057" t="str">
            <v>雷贝拉唑</v>
          </cell>
          <cell r="V5057" t="str">
            <v>乙</v>
          </cell>
        </row>
        <row r="5058">
          <cell r="U5058" t="str">
            <v>雷贝拉唑</v>
          </cell>
          <cell r="V5058" t="str">
            <v>乙</v>
          </cell>
        </row>
        <row r="5059">
          <cell r="U5059" t="str">
            <v>雷贝拉唑</v>
          </cell>
          <cell r="V5059" t="str">
            <v>乙</v>
          </cell>
        </row>
        <row r="5060">
          <cell r="U5060" t="str">
            <v>雷贝拉唑</v>
          </cell>
          <cell r="V5060" t="str">
            <v>乙</v>
          </cell>
        </row>
        <row r="5061">
          <cell r="U5061" t="str">
            <v>雷贝拉唑</v>
          </cell>
          <cell r="V5061" t="str">
            <v>乙</v>
          </cell>
        </row>
        <row r="5062">
          <cell r="U5062" t="str">
            <v>雷贝拉唑</v>
          </cell>
          <cell r="V5062" t="str">
            <v>乙</v>
          </cell>
        </row>
        <row r="5063">
          <cell r="U5063" t="str">
            <v>雷贝拉唑</v>
          </cell>
          <cell r="V5063" t="str">
            <v>乙</v>
          </cell>
        </row>
        <row r="5064">
          <cell r="U5064" t="str">
            <v>雷贝拉唑</v>
          </cell>
          <cell r="V5064" t="str">
            <v>乙</v>
          </cell>
        </row>
        <row r="5065">
          <cell r="U5065" t="str">
            <v>雷贝拉唑</v>
          </cell>
          <cell r="V5065" t="str">
            <v>乙</v>
          </cell>
        </row>
        <row r="5066">
          <cell r="U5066" t="str">
            <v>雷贝拉唑</v>
          </cell>
          <cell r="V5066" t="str">
            <v>乙</v>
          </cell>
        </row>
        <row r="5067">
          <cell r="U5067" t="str">
            <v>雷贝拉唑</v>
          </cell>
          <cell r="V5067" t="str">
            <v>乙</v>
          </cell>
        </row>
        <row r="5068">
          <cell r="U5068" t="str">
            <v>雷贝拉唑</v>
          </cell>
          <cell r="V5068" t="str">
            <v>乙</v>
          </cell>
        </row>
        <row r="5069">
          <cell r="U5069" t="str">
            <v>雷贝拉唑</v>
          </cell>
          <cell r="V5069" t="str">
            <v>乙</v>
          </cell>
        </row>
        <row r="5070">
          <cell r="U5070" t="str">
            <v>雷贝拉唑</v>
          </cell>
          <cell r="V5070" t="str">
            <v>乙</v>
          </cell>
        </row>
        <row r="5071">
          <cell r="U5071" t="str">
            <v>雷贝拉唑</v>
          </cell>
          <cell r="V5071" t="str">
            <v>乙</v>
          </cell>
        </row>
        <row r="5072">
          <cell r="U5072" t="str">
            <v>雷贝拉唑</v>
          </cell>
          <cell r="V5072" t="str">
            <v>乙</v>
          </cell>
        </row>
        <row r="5073">
          <cell r="U5073" t="str">
            <v>雷贝拉唑</v>
          </cell>
          <cell r="V5073" t="str">
            <v>乙</v>
          </cell>
        </row>
        <row r="5074">
          <cell r="U5074" t="str">
            <v>雷贝拉唑</v>
          </cell>
          <cell r="V5074" t="str">
            <v>乙</v>
          </cell>
        </row>
        <row r="5075">
          <cell r="U5075" t="str">
            <v>雷贝拉唑</v>
          </cell>
          <cell r="V5075" t="str">
            <v>乙</v>
          </cell>
        </row>
        <row r="5076">
          <cell r="U5076" t="str">
            <v>雷贝拉唑</v>
          </cell>
          <cell r="V5076" t="str">
            <v>乙</v>
          </cell>
        </row>
        <row r="5077">
          <cell r="U5077" t="str">
            <v>雷贝拉唑</v>
          </cell>
          <cell r="V5077" t="str">
            <v>乙</v>
          </cell>
        </row>
        <row r="5078">
          <cell r="U5078" t="str">
            <v>雷贝拉唑</v>
          </cell>
          <cell r="V5078" t="str">
            <v>乙</v>
          </cell>
        </row>
        <row r="5079">
          <cell r="U5079" t="str">
            <v>雷贝拉唑</v>
          </cell>
          <cell r="V5079" t="str">
            <v>乙</v>
          </cell>
        </row>
        <row r="5080">
          <cell r="U5080" t="str">
            <v>雷贝拉唑</v>
          </cell>
          <cell r="V5080" t="str">
            <v>乙</v>
          </cell>
        </row>
        <row r="5081">
          <cell r="U5081" t="str">
            <v>雷贝拉唑</v>
          </cell>
          <cell r="V5081" t="str">
            <v>乙</v>
          </cell>
        </row>
        <row r="5082">
          <cell r="U5082" t="str">
            <v>雷贝拉唑</v>
          </cell>
          <cell r="V5082" t="str">
            <v>乙</v>
          </cell>
        </row>
        <row r="5083">
          <cell r="U5083" t="str">
            <v>雷贝拉唑</v>
          </cell>
          <cell r="V5083" t="str">
            <v>乙</v>
          </cell>
        </row>
        <row r="5084">
          <cell r="U5084" t="str">
            <v>雷贝拉唑</v>
          </cell>
          <cell r="V5084" t="str">
            <v>乙</v>
          </cell>
        </row>
        <row r="5085">
          <cell r="U5085" t="str">
            <v>雷贝拉唑</v>
          </cell>
          <cell r="V5085" t="str">
            <v>乙</v>
          </cell>
        </row>
        <row r="5086">
          <cell r="U5086" t="str">
            <v>雷贝拉唑</v>
          </cell>
          <cell r="V5086" t="str">
            <v>乙</v>
          </cell>
        </row>
        <row r="5087">
          <cell r="U5087" t="str">
            <v>雷贝拉唑</v>
          </cell>
          <cell r="V5087" t="str">
            <v>乙</v>
          </cell>
        </row>
        <row r="5088">
          <cell r="U5088" t="str">
            <v>雷贝拉唑</v>
          </cell>
          <cell r="V5088" t="str">
            <v>乙</v>
          </cell>
        </row>
        <row r="5089">
          <cell r="U5089" t="str">
            <v>雷贝拉唑</v>
          </cell>
          <cell r="V5089" t="str">
            <v>乙</v>
          </cell>
        </row>
        <row r="5090">
          <cell r="U5090" t="str">
            <v>雷贝拉唑</v>
          </cell>
          <cell r="V5090" t="str">
            <v>乙</v>
          </cell>
        </row>
        <row r="5091">
          <cell r="U5091" t="str">
            <v>雷贝拉唑</v>
          </cell>
          <cell r="V5091" t="str">
            <v>乙</v>
          </cell>
        </row>
        <row r="5092">
          <cell r="U5092" t="str">
            <v>雷贝拉唑</v>
          </cell>
          <cell r="V5092" t="str">
            <v>乙</v>
          </cell>
        </row>
        <row r="5093">
          <cell r="U5093" t="str">
            <v>雷贝拉唑</v>
          </cell>
          <cell r="V5093" t="str">
            <v>乙</v>
          </cell>
        </row>
        <row r="5094">
          <cell r="U5094" t="str">
            <v>雷贝拉唑</v>
          </cell>
          <cell r="V5094" t="str">
            <v>乙</v>
          </cell>
        </row>
        <row r="5095">
          <cell r="U5095" t="str">
            <v>雷贝拉唑</v>
          </cell>
          <cell r="V5095" t="str">
            <v>乙</v>
          </cell>
        </row>
        <row r="5096">
          <cell r="U5096" t="str">
            <v>雷贝拉唑</v>
          </cell>
          <cell r="V5096" t="str">
            <v>乙</v>
          </cell>
        </row>
        <row r="5097">
          <cell r="U5097" t="str">
            <v>雷贝拉唑</v>
          </cell>
          <cell r="V5097" t="str">
            <v>乙</v>
          </cell>
        </row>
        <row r="5098">
          <cell r="U5098" t="str">
            <v>雷贝拉唑</v>
          </cell>
          <cell r="V5098" t="str">
            <v>乙</v>
          </cell>
        </row>
        <row r="5099">
          <cell r="U5099" t="str">
            <v>雷贝拉唑</v>
          </cell>
          <cell r="V5099" t="str">
            <v>乙</v>
          </cell>
        </row>
        <row r="5100">
          <cell r="U5100" t="str">
            <v>雷贝拉唑</v>
          </cell>
          <cell r="V5100" t="str">
            <v>乙</v>
          </cell>
        </row>
        <row r="5101">
          <cell r="U5101" t="str">
            <v>雷贝拉唑</v>
          </cell>
          <cell r="V5101" t="str">
            <v>乙</v>
          </cell>
        </row>
        <row r="5102">
          <cell r="U5102" t="str">
            <v>雷贝拉唑</v>
          </cell>
          <cell r="V5102" t="str">
            <v>乙</v>
          </cell>
        </row>
        <row r="5103">
          <cell r="U5103" t="str">
            <v>雷贝拉唑</v>
          </cell>
          <cell r="V5103" t="str">
            <v>乙</v>
          </cell>
        </row>
        <row r="5104">
          <cell r="U5104" t="str">
            <v>雷贝拉唑</v>
          </cell>
          <cell r="V5104" t="str">
            <v>乙</v>
          </cell>
        </row>
        <row r="5105">
          <cell r="U5105" t="str">
            <v>雷贝拉唑</v>
          </cell>
          <cell r="V5105" t="str">
            <v>乙</v>
          </cell>
        </row>
        <row r="5106">
          <cell r="U5106" t="str">
            <v>雷贝拉唑</v>
          </cell>
          <cell r="V5106" t="str">
            <v>乙</v>
          </cell>
        </row>
        <row r="5107">
          <cell r="U5107" t="str">
            <v>雷贝拉唑</v>
          </cell>
          <cell r="V5107" t="str">
            <v>乙</v>
          </cell>
        </row>
        <row r="5108">
          <cell r="U5108" t="str">
            <v>雷贝拉唑</v>
          </cell>
          <cell r="V5108" t="str">
            <v>乙</v>
          </cell>
        </row>
        <row r="5109">
          <cell r="U5109" t="str">
            <v>雷贝拉唑</v>
          </cell>
          <cell r="V5109" t="str">
            <v>乙</v>
          </cell>
        </row>
        <row r="5110">
          <cell r="U5110" t="str">
            <v>雷贝拉唑</v>
          </cell>
          <cell r="V5110" t="str">
            <v>乙</v>
          </cell>
        </row>
        <row r="5111">
          <cell r="U5111" t="str">
            <v>雷贝拉唑</v>
          </cell>
          <cell r="V5111" t="str">
            <v>乙</v>
          </cell>
        </row>
        <row r="5112">
          <cell r="U5112" t="str">
            <v>雷贝拉唑</v>
          </cell>
          <cell r="V5112" t="str">
            <v>乙</v>
          </cell>
        </row>
        <row r="5113">
          <cell r="U5113" t="str">
            <v>雷贝拉唑</v>
          </cell>
          <cell r="V5113" t="str">
            <v>乙</v>
          </cell>
        </row>
        <row r="5114">
          <cell r="U5114" t="str">
            <v>雷贝拉唑</v>
          </cell>
          <cell r="V5114" t="str">
            <v>乙</v>
          </cell>
        </row>
        <row r="5115">
          <cell r="U5115" t="str">
            <v>雷贝拉唑</v>
          </cell>
          <cell r="V5115" t="str">
            <v>乙</v>
          </cell>
        </row>
        <row r="5116">
          <cell r="U5116" t="str">
            <v>雷贝拉唑</v>
          </cell>
          <cell r="V5116" t="str">
            <v>乙</v>
          </cell>
        </row>
        <row r="5117">
          <cell r="U5117" t="str">
            <v>雷贝拉唑</v>
          </cell>
          <cell r="V5117" t="str">
            <v>乙</v>
          </cell>
        </row>
        <row r="5118">
          <cell r="U5118" t="str">
            <v>雷贝拉唑</v>
          </cell>
          <cell r="V5118" t="str">
            <v>乙</v>
          </cell>
        </row>
        <row r="5119">
          <cell r="U5119" t="str">
            <v>雷贝拉唑</v>
          </cell>
          <cell r="V5119" t="str">
            <v>乙</v>
          </cell>
        </row>
        <row r="5120">
          <cell r="U5120" t="str">
            <v>雷贝拉唑</v>
          </cell>
          <cell r="V5120" t="str">
            <v>乙</v>
          </cell>
        </row>
        <row r="5121">
          <cell r="U5121" t="str">
            <v>雷贝拉唑</v>
          </cell>
          <cell r="V5121" t="str">
            <v>乙</v>
          </cell>
        </row>
        <row r="5122">
          <cell r="U5122" t="str">
            <v>雷贝拉唑</v>
          </cell>
          <cell r="V5122" t="str">
            <v>乙</v>
          </cell>
        </row>
        <row r="5123">
          <cell r="U5123" t="str">
            <v>雷贝拉唑</v>
          </cell>
          <cell r="V5123" t="str">
            <v>乙</v>
          </cell>
        </row>
        <row r="5124">
          <cell r="U5124" t="str">
            <v>雷贝拉唑</v>
          </cell>
          <cell r="V5124" t="str">
            <v>乙</v>
          </cell>
        </row>
        <row r="5125">
          <cell r="U5125" t="str">
            <v>雷贝拉唑</v>
          </cell>
          <cell r="V5125" t="str">
            <v>乙</v>
          </cell>
        </row>
        <row r="5126">
          <cell r="U5126" t="str">
            <v>雷贝拉唑</v>
          </cell>
          <cell r="V5126" t="str">
            <v>乙</v>
          </cell>
        </row>
        <row r="5127">
          <cell r="U5127" t="str">
            <v>雷贝拉唑</v>
          </cell>
          <cell r="V5127" t="str">
            <v>乙</v>
          </cell>
        </row>
        <row r="5128">
          <cell r="U5128" t="str">
            <v>雷贝拉唑</v>
          </cell>
          <cell r="V5128" t="str">
            <v>乙</v>
          </cell>
        </row>
        <row r="5129">
          <cell r="U5129" t="str">
            <v>雷贝拉唑</v>
          </cell>
          <cell r="V5129" t="str">
            <v>乙</v>
          </cell>
        </row>
        <row r="5130">
          <cell r="U5130" t="str">
            <v>雷贝拉唑</v>
          </cell>
          <cell r="V5130" t="str">
            <v>乙</v>
          </cell>
        </row>
        <row r="5131">
          <cell r="U5131" t="str">
            <v>雷贝拉唑</v>
          </cell>
          <cell r="V5131" t="str">
            <v>乙</v>
          </cell>
        </row>
        <row r="5132">
          <cell r="U5132" t="str">
            <v>雷贝拉唑</v>
          </cell>
          <cell r="V5132" t="str">
            <v>乙</v>
          </cell>
        </row>
        <row r="5133">
          <cell r="U5133" t="str">
            <v>雷贝拉唑</v>
          </cell>
          <cell r="V5133" t="str">
            <v>乙</v>
          </cell>
        </row>
        <row r="5134">
          <cell r="U5134" t="str">
            <v>雷贝拉唑</v>
          </cell>
          <cell r="V5134" t="str">
            <v>乙</v>
          </cell>
        </row>
        <row r="5135">
          <cell r="U5135" t="str">
            <v>雷贝拉唑</v>
          </cell>
          <cell r="V5135" t="str">
            <v>乙</v>
          </cell>
        </row>
        <row r="5136">
          <cell r="U5136" t="str">
            <v>雷贝拉唑</v>
          </cell>
          <cell r="V5136" t="str">
            <v>乙</v>
          </cell>
        </row>
        <row r="5137">
          <cell r="U5137" t="str">
            <v>雷贝拉唑</v>
          </cell>
          <cell r="V5137" t="str">
            <v>乙</v>
          </cell>
        </row>
        <row r="5138">
          <cell r="U5138" t="str">
            <v>雷贝拉唑</v>
          </cell>
          <cell r="V5138" t="str">
            <v>乙</v>
          </cell>
        </row>
        <row r="5139">
          <cell r="U5139" t="str">
            <v>雷贝拉唑</v>
          </cell>
          <cell r="V5139" t="str">
            <v>乙</v>
          </cell>
        </row>
        <row r="5140">
          <cell r="U5140" t="str">
            <v>雷贝拉唑</v>
          </cell>
          <cell r="V5140" t="str">
            <v>乙</v>
          </cell>
        </row>
        <row r="5141">
          <cell r="U5141" t="str">
            <v>雷贝拉唑</v>
          </cell>
          <cell r="V5141" t="str">
            <v>乙</v>
          </cell>
        </row>
        <row r="5142">
          <cell r="U5142" t="str">
            <v>雷贝拉唑</v>
          </cell>
          <cell r="V5142" t="str">
            <v>乙</v>
          </cell>
        </row>
        <row r="5143">
          <cell r="U5143" t="str">
            <v>雷贝拉唑</v>
          </cell>
          <cell r="V5143" t="str">
            <v>乙</v>
          </cell>
        </row>
        <row r="5144">
          <cell r="U5144" t="str">
            <v>雷贝拉唑</v>
          </cell>
          <cell r="V5144" t="str">
            <v>乙</v>
          </cell>
        </row>
        <row r="5145">
          <cell r="U5145" t="str">
            <v>雷贝拉唑</v>
          </cell>
          <cell r="V5145" t="str">
            <v>乙</v>
          </cell>
        </row>
        <row r="5146">
          <cell r="U5146" t="str">
            <v>雷贝拉唑</v>
          </cell>
          <cell r="V5146" t="str">
            <v>乙</v>
          </cell>
        </row>
        <row r="5147">
          <cell r="U5147" t="str">
            <v>雷贝拉唑</v>
          </cell>
          <cell r="V5147" t="str">
            <v>乙</v>
          </cell>
        </row>
        <row r="5148">
          <cell r="U5148" t="str">
            <v>雷贝拉唑</v>
          </cell>
          <cell r="V5148" t="str">
            <v>乙</v>
          </cell>
        </row>
        <row r="5149">
          <cell r="U5149" t="str">
            <v>雷贝拉唑</v>
          </cell>
          <cell r="V5149" t="str">
            <v>乙</v>
          </cell>
        </row>
        <row r="5150">
          <cell r="U5150" t="str">
            <v>雷贝拉唑</v>
          </cell>
          <cell r="V5150" t="str">
            <v>乙</v>
          </cell>
        </row>
        <row r="5151">
          <cell r="U5151" t="str">
            <v>雷贝拉唑</v>
          </cell>
          <cell r="V5151" t="str">
            <v>乙</v>
          </cell>
        </row>
        <row r="5152">
          <cell r="U5152" t="str">
            <v>雷贝拉唑</v>
          </cell>
          <cell r="V5152" t="str">
            <v>乙</v>
          </cell>
        </row>
        <row r="5153">
          <cell r="U5153" t="str">
            <v>雷贝拉唑</v>
          </cell>
          <cell r="V5153" t="str">
            <v>乙</v>
          </cell>
        </row>
        <row r="5154">
          <cell r="U5154" t="str">
            <v>雷贝拉唑</v>
          </cell>
          <cell r="V5154" t="str">
            <v>乙</v>
          </cell>
        </row>
        <row r="5155">
          <cell r="U5155" t="str">
            <v>雷贝拉唑</v>
          </cell>
          <cell r="V5155" t="str">
            <v>乙</v>
          </cell>
        </row>
        <row r="5156">
          <cell r="U5156" t="str">
            <v>雷贝拉唑</v>
          </cell>
          <cell r="V5156" t="str">
            <v>乙</v>
          </cell>
        </row>
        <row r="5157">
          <cell r="U5157" t="str">
            <v>雷贝拉唑</v>
          </cell>
          <cell r="V5157" t="str">
            <v>乙</v>
          </cell>
        </row>
        <row r="5158">
          <cell r="U5158" t="str">
            <v>雷贝拉唑</v>
          </cell>
          <cell r="V5158" t="str">
            <v>乙</v>
          </cell>
        </row>
        <row r="5159">
          <cell r="U5159" t="str">
            <v>雷贝拉唑</v>
          </cell>
          <cell r="V5159" t="str">
            <v>乙</v>
          </cell>
        </row>
        <row r="5160">
          <cell r="U5160" t="str">
            <v>雷贝拉唑</v>
          </cell>
          <cell r="V5160" t="str">
            <v>乙</v>
          </cell>
        </row>
        <row r="5161">
          <cell r="U5161" t="str">
            <v>雷贝拉唑</v>
          </cell>
          <cell r="V5161" t="str">
            <v>乙</v>
          </cell>
        </row>
        <row r="5162">
          <cell r="U5162" t="str">
            <v>雷贝拉唑</v>
          </cell>
          <cell r="V5162" t="str">
            <v>乙</v>
          </cell>
        </row>
        <row r="5163">
          <cell r="U5163" t="str">
            <v>雷贝拉唑</v>
          </cell>
          <cell r="V5163" t="str">
            <v>乙</v>
          </cell>
        </row>
        <row r="5164">
          <cell r="U5164" t="str">
            <v>雷贝拉唑</v>
          </cell>
          <cell r="V5164" t="str">
            <v>乙</v>
          </cell>
        </row>
        <row r="5165">
          <cell r="U5165" t="str">
            <v>雷贝拉唑</v>
          </cell>
          <cell r="V5165" t="str">
            <v>乙</v>
          </cell>
        </row>
        <row r="5166">
          <cell r="U5166" t="str">
            <v>雷贝拉唑</v>
          </cell>
          <cell r="V5166" t="str">
            <v>乙</v>
          </cell>
        </row>
        <row r="5167">
          <cell r="U5167" t="str">
            <v>雷贝拉唑</v>
          </cell>
          <cell r="V5167" t="str">
            <v>乙</v>
          </cell>
        </row>
        <row r="5168">
          <cell r="U5168" t="str">
            <v>雷贝拉唑</v>
          </cell>
          <cell r="V5168" t="str">
            <v>乙</v>
          </cell>
        </row>
        <row r="5169">
          <cell r="U5169" t="str">
            <v>雷贝拉唑</v>
          </cell>
          <cell r="V5169" t="str">
            <v>乙</v>
          </cell>
        </row>
        <row r="5170">
          <cell r="U5170" t="str">
            <v>雷贝拉唑</v>
          </cell>
          <cell r="V5170" t="str">
            <v>乙</v>
          </cell>
        </row>
        <row r="5171">
          <cell r="U5171" t="str">
            <v/>
          </cell>
          <cell r="V5171" t="str">
            <v/>
          </cell>
        </row>
        <row r="5172">
          <cell r="U5172" t="str">
            <v/>
          </cell>
          <cell r="V5172" t="str">
            <v/>
          </cell>
        </row>
        <row r="5173">
          <cell r="U5173" t="str">
            <v/>
          </cell>
          <cell r="V5173" t="str">
            <v/>
          </cell>
        </row>
        <row r="5174">
          <cell r="U5174" t="str">
            <v/>
          </cell>
          <cell r="V5174" t="str">
            <v/>
          </cell>
        </row>
        <row r="5175">
          <cell r="U5175" t="str">
            <v/>
          </cell>
          <cell r="V5175" t="str">
            <v/>
          </cell>
        </row>
        <row r="5176">
          <cell r="U5176" t="str">
            <v/>
          </cell>
          <cell r="V5176" t="str">
            <v/>
          </cell>
        </row>
        <row r="5177">
          <cell r="U5177" t="str">
            <v/>
          </cell>
          <cell r="V5177" t="str">
            <v/>
          </cell>
        </row>
        <row r="5178">
          <cell r="U5178" t="str">
            <v/>
          </cell>
          <cell r="V5178" t="str">
            <v/>
          </cell>
        </row>
        <row r="5179">
          <cell r="U5179" t="str">
            <v/>
          </cell>
          <cell r="V5179" t="str">
            <v/>
          </cell>
        </row>
        <row r="5180">
          <cell r="U5180" t="str">
            <v>雷贝拉唑</v>
          </cell>
          <cell r="V5180" t="str">
            <v>乙</v>
          </cell>
        </row>
        <row r="5181">
          <cell r="U5181" t="str">
            <v>雷贝拉唑</v>
          </cell>
          <cell r="V5181" t="str">
            <v>乙</v>
          </cell>
        </row>
        <row r="5182">
          <cell r="U5182" t="str">
            <v>雷贝拉唑</v>
          </cell>
          <cell r="V5182" t="str">
            <v>乙</v>
          </cell>
        </row>
        <row r="5183">
          <cell r="U5183" t="str">
            <v>雷贝拉唑</v>
          </cell>
          <cell r="V5183" t="str">
            <v>乙</v>
          </cell>
        </row>
        <row r="5184">
          <cell r="U5184" t="str">
            <v>雷贝拉唑</v>
          </cell>
          <cell r="V5184" t="str">
            <v>乙</v>
          </cell>
        </row>
        <row r="5185">
          <cell r="U5185" t="str">
            <v>雷贝拉唑</v>
          </cell>
          <cell r="V5185" t="str">
            <v>乙</v>
          </cell>
        </row>
        <row r="5186">
          <cell r="U5186" t="str">
            <v>雷贝拉唑</v>
          </cell>
          <cell r="V5186" t="str">
            <v>乙</v>
          </cell>
        </row>
        <row r="5187">
          <cell r="U5187" t="str">
            <v>雷贝拉唑</v>
          </cell>
          <cell r="V5187" t="str">
            <v>乙</v>
          </cell>
        </row>
        <row r="5188">
          <cell r="U5188" t="str">
            <v>雷贝拉唑</v>
          </cell>
          <cell r="V5188" t="str">
            <v>乙</v>
          </cell>
        </row>
        <row r="5189">
          <cell r="U5189" t="str">
            <v>雷贝拉唑</v>
          </cell>
          <cell r="V5189" t="str">
            <v>乙</v>
          </cell>
        </row>
        <row r="5190">
          <cell r="U5190" t="str">
            <v>雷贝拉唑</v>
          </cell>
          <cell r="V5190" t="str">
            <v>乙</v>
          </cell>
        </row>
        <row r="5191">
          <cell r="U5191" t="str">
            <v>雷贝拉唑</v>
          </cell>
          <cell r="V5191" t="str">
            <v>乙</v>
          </cell>
        </row>
        <row r="5192">
          <cell r="U5192" t="str">
            <v>雷贝拉唑</v>
          </cell>
          <cell r="V5192" t="str">
            <v>乙</v>
          </cell>
        </row>
        <row r="5193">
          <cell r="U5193" t="str">
            <v>雷贝拉唑</v>
          </cell>
          <cell r="V5193" t="str">
            <v>乙</v>
          </cell>
        </row>
        <row r="5194">
          <cell r="U5194" t="str">
            <v>雷贝拉唑</v>
          </cell>
          <cell r="V5194" t="str">
            <v>乙</v>
          </cell>
        </row>
        <row r="5195">
          <cell r="U5195" t="str">
            <v>雷贝拉唑</v>
          </cell>
          <cell r="V5195" t="str">
            <v>乙</v>
          </cell>
        </row>
        <row r="5196">
          <cell r="U5196" t="str">
            <v>雷贝拉唑</v>
          </cell>
          <cell r="V5196" t="str">
            <v>乙</v>
          </cell>
        </row>
        <row r="5197">
          <cell r="U5197" t="str">
            <v>雷贝拉唑</v>
          </cell>
          <cell r="V5197" t="str">
            <v>乙</v>
          </cell>
        </row>
        <row r="5198">
          <cell r="U5198" t="str">
            <v>雷贝拉唑</v>
          </cell>
          <cell r="V5198" t="str">
            <v>乙</v>
          </cell>
        </row>
        <row r="5199">
          <cell r="U5199" t="str">
            <v>雷贝拉唑</v>
          </cell>
          <cell r="V5199" t="str">
            <v>乙</v>
          </cell>
        </row>
        <row r="5200">
          <cell r="U5200" t="str">
            <v>雷贝拉唑</v>
          </cell>
          <cell r="V5200" t="str">
            <v>乙</v>
          </cell>
        </row>
        <row r="5201">
          <cell r="U5201" t="str">
            <v>雷贝拉唑</v>
          </cell>
          <cell r="V5201" t="str">
            <v>乙</v>
          </cell>
        </row>
        <row r="5202">
          <cell r="U5202" t="str">
            <v>雷贝拉唑</v>
          </cell>
          <cell r="V5202" t="str">
            <v>乙</v>
          </cell>
        </row>
        <row r="5203">
          <cell r="U5203" t="str">
            <v>雷贝拉唑</v>
          </cell>
          <cell r="V5203" t="str">
            <v>乙</v>
          </cell>
        </row>
        <row r="5204">
          <cell r="U5204" t="str">
            <v>雷贝拉唑</v>
          </cell>
          <cell r="V5204" t="str">
            <v>乙</v>
          </cell>
        </row>
        <row r="5205">
          <cell r="U5205" t="str">
            <v>雷贝拉唑</v>
          </cell>
          <cell r="V5205" t="str">
            <v>乙</v>
          </cell>
        </row>
        <row r="5206">
          <cell r="U5206" t="str">
            <v>雷贝拉唑</v>
          </cell>
          <cell r="V5206" t="str">
            <v>乙</v>
          </cell>
        </row>
        <row r="5207">
          <cell r="U5207" t="str">
            <v>雷贝拉唑</v>
          </cell>
          <cell r="V5207" t="str">
            <v>乙</v>
          </cell>
        </row>
        <row r="5208">
          <cell r="U5208" t="str">
            <v>雷贝拉唑</v>
          </cell>
          <cell r="V5208" t="str">
            <v>乙</v>
          </cell>
        </row>
        <row r="5209">
          <cell r="U5209" t="str">
            <v>雷贝拉唑</v>
          </cell>
          <cell r="V5209" t="str">
            <v>乙</v>
          </cell>
        </row>
        <row r="5210">
          <cell r="U5210" t="str">
            <v>雷贝拉唑</v>
          </cell>
          <cell r="V5210" t="str">
            <v>乙</v>
          </cell>
        </row>
        <row r="5211">
          <cell r="U5211" t="str">
            <v>雷贝拉唑</v>
          </cell>
          <cell r="V5211" t="str">
            <v>乙</v>
          </cell>
        </row>
        <row r="5212">
          <cell r="U5212" t="str">
            <v>雷贝拉唑</v>
          </cell>
          <cell r="V5212" t="str">
            <v>乙</v>
          </cell>
        </row>
        <row r="5213">
          <cell r="U5213" t="str">
            <v>雷贝拉唑</v>
          </cell>
          <cell r="V5213" t="str">
            <v>乙</v>
          </cell>
        </row>
        <row r="5214">
          <cell r="U5214" t="str">
            <v>雷贝拉唑</v>
          </cell>
          <cell r="V5214" t="str">
            <v>乙</v>
          </cell>
        </row>
        <row r="5215">
          <cell r="U5215" t="str">
            <v>雷贝拉唑</v>
          </cell>
          <cell r="V5215" t="str">
            <v>乙</v>
          </cell>
        </row>
        <row r="5216">
          <cell r="U5216" t="str">
            <v>雷贝拉唑</v>
          </cell>
          <cell r="V5216" t="str">
            <v>乙</v>
          </cell>
        </row>
        <row r="5217">
          <cell r="U5217" t="str">
            <v>雷贝拉唑</v>
          </cell>
          <cell r="V5217" t="str">
            <v>乙</v>
          </cell>
        </row>
        <row r="5218">
          <cell r="U5218" t="str">
            <v>雷贝拉唑</v>
          </cell>
          <cell r="V5218" t="str">
            <v>乙</v>
          </cell>
        </row>
        <row r="5219">
          <cell r="U5219" t="str">
            <v>雷贝拉唑</v>
          </cell>
          <cell r="V5219" t="str">
            <v>乙</v>
          </cell>
        </row>
        <row r="5220">
          <cell r="U5220" t="str">
            <v>雷贝拉唑</v>
          </cell>
          <cell r="V5220" t="str">
            <v>乙</v>
          </cell>
        </row>
        <row r="5221">
          <cell r="U5221" t="str">
            <v>雷贝拉唑</v>
          </cell>
          <cell r="V5221" t="str">
            <v>乙</v>
          </cell>
        </row>
        <row r="5222">
          <cell r="U5222" t="str">
            <v>雷贝拉唑</v>
          </cell>
          <cell r="V5222" t="str">
            <v>乙</v>
          </cell>
        </row>
        <row r="5223">
          <cell r="U5223" t="str">
            <v>雷贝拉唑</v>
          </cell>
          <cell r="V5223" t="str">
            <v>乙</v>
          </cell>
        </row>
        <row r="5224">
          <cell r="U5224" t="str">
            <v/>
          </cell>
          <cell r="V5224" t="str">
            <v/>
          </cell>
        </row>
        <row r="5225">
          <cell r="U5225" t="str">
            <v/>
          </cell>
          <cell r="V5225" t="str">
            <v/>
          </cell>
        </row>
        <row r="5226">
          <cell r="U5226" t="str">
            <v/>
          </cell>
          <cell r="V5226" t="str">
            <v/>
          </cell>
        </row>
        <row r="5227">
          <cell r="U5227" t="str">
            <v/>
          </cell>
          <cell r="V5227" t="str">
            <v/>
          </cell>
        </row>
        <row r="5228">
          <cell r="U5228" t="str">
            <v/>
          </cell>
          <cell r="V5228" t="str">
            <v/>
          </cell>
        </row>
        <row r="5229">
          <cell r="U5229" t="str">
            <v>泮托拉唑</v>
          </cell>
          <cell r="V5229" t="str">
            <v>乙</v>
          </cell>
        </row>
        <row r="5230">
          <cell r="U5230" t="str">
            <v>泮托拉唑</v>
          </cell>
          <cell r="V5230" t="str">
            <v>乙</v>
          </cell>
        </row>
        <row r="5231">
          <cell r="U5231" t="str">
            <v>泮托拉唑</v>
          </cell>
          <cell r="V5231" t="str">
            <v>乙</v>
          </cell>
        </row>
        <row r="5232">
          <cell r="U5232" t="str">
            <v>泮托拉唑</v>
          </cell>
          <cell r="V5232" t="str">
            <v>乙</v>
          </cell>
        </row>
        <row r="5233">
          <cell r="U5233" t="str">
            <v>泮托拉唑</v>
          </cell>
          <cell r="V5233" t="str">
            <v>乙</v>
          </cell>
        </row>
        <row r="5234">
          <cell r="U5234" t="str">
            <v>泮托拉唑</v>
          </cell>
          <cell r="V5234" t="str">
            <v>乙</v>
          </cell>
        </row>
        <row r="5235">
          <cell r="U5235" t="str">
            <v>泮托拉唑</v>
          </cell>
          <cell r="V5235" t="str">
            <v>乙</v>
          </cell>
        </row>
        <row r="5236">
          <cell r="U5236" t="str">
            <v>泮托拉唑</v>
          </cell>
          <cell r="V5236" t="str">
            <v>乙</v>
          </cell>
        </row>
        <row r="5237">
          <cell r="U5237" t="str">
            <v>泮托拉唑</v>
          </cell>
          <cell r="V5237" t="str">
            <v>乙</v>
          </cell>
        </row>
        <row r="5238">
          <cell r="U5238" t="str">
            <v>泮托拉唑</v>
          </cell>
          <cell r="V5238" t="str">
            <v>乙</v>
          </cell>
        </row>
        <row r="5239">
          <cell r="U5239" t="str">
            <v>泮托拉唑</v>
          </cell>
          <cell r="V5239" t="str">
            <v>乙</v>
          </cell>
        </row>
        <row r="5240">
          <cell r="U5240" t="str">
            <v>泮托拉唑</v>
          </cell>
          <cell r="V5240" t="str">
            <v>乙</v>
          </cell>
        </row>
        <row r="5241">
          <cell r="U5241" t="str">
            <v>泮托拉唑</v>
          </cell>
          <cell r="V5241" t="str">
            <v>乙</v>
          </cell>
        </row>
        <row r="5242">
          <cell r="U5242" t="str">
            <v>泮托拉唑</v>
          </cell>
          <cell r="V5242" t="str">
            <v>乙</v>
          </cell>
        </row>
        <row r="5243">
          <cell r="U5243" t="str">
            <v>泮托拉唑</v>
          </cell>
          <cell r="V5243" t="str">
            <v>乙</v>
          </cell>
        </row>
        <row r="5244">
          <cell r="U5244" t="str">
            <v>泮托拉唑</v>
          </cell>
          <cell r="V5244" t="str">
            <v>乙</v>
          </cell>
        </row>
        <row r="5245">
          <cell r="U5245" t="str">
            <v>泮托拉唑</v>
          </cell>
          <cell r="V5245" t="str">
            <v>乙</v>
          </cell>
        </row>
        <row r="5246">
          <cell r="U5246" t="str">
            <v>泮托拉唑</v>
          </cell>
          <cell r="V5246" t="str">
            <v>乙</v>
          </cell>
        </row>
        <row r="5247">
          <cell r="U5247" t="str">
            <v>泮托拉唑</v>
          </cell>
          <cell r="V5247" t="str">
            <v>乙</v>
          </cell>
        </row>
        <row r="5248">
          <cell r="U5248" t="str">
            <v>泮托拉唑</v>
          </cell>
          <cell r="V5248" t="str">
            <v>乙</v>
          </cell>
        </row>
        <row r="5249">
          <cell r="U5249" t="str">
            <v>泮托拉唑</v>
          </cell>
          <cell r="V5249" t="str">
            <v>乙</v>
          </cell>
        </row>
        <row r="5250">
          <cell r="U5250" t="str">
            <v>泮托拉唑</v>
          </cell>
          <cell r="V5250" t="str">
            <v>乙</v>
          </cell>
        </row>
        <row r="5251">
          <cell r="U5251" t="str">
            <v>泮托拉唑</v>
          </cell>
          <cell r="V5251" t="str">
            <v>乙</v>
          </cell>
        </row>
        <row r="5252">
          <cell r="U5252" t="str">
            <v>泮托拉唑</v>
          </cell>
          <cell r="V5252" t="str">
            <v>乙</v>
          </cell>
        </row>
        <row r="5253">
          <cell r="U5253" t="str">
            <v>泮托拉唑</v>
          </cell>
          <cell r="V5253" t="str">
            <v>乙</v>
          </cell>
        </row>
        <row r="5254">
          <cell r="U5254" t="str">
            <v>泮托拉唑</v>
          </cell>
          <cell r="V5254" t="str">
            <v>乙</v>
          </cell>
        </row>
        <row r="5255">
          <cell r="U5255" t="str">
            <v>泮托拉唑</v>
          </cell>
          <cell r="V5255" t="str">
            <v>乙</v>
          </cell>
        </row>
        <row r="5256">
          <cell r="U5256" t="str">
            <v>泮托拉唑</v>
          </cell>
          <cell r="V5256" t="str">
            <v>乙</v>
          </cell>
        </row>
        <row r="5257">
          <cell r="U5257" t="str">
            <v>泮托拉唑</v>
          </cell>
          <cell r="V5257" t="str">
            <v>乙</v>
          </cell>
        </row>
        <row r="5258">
          <cell r="U5258" t="str">
            <v>泮托拉唑</v>
          </cell>
          <cell r="V5258" t="str">
            <v>乙</v>
          </cell>
        </row>
        <row r="5259">
          <cell r="U5259" t="str">
            <v>泮托拉唑</v>
          </cell>
          <cell r="V5259" t="str">
            <v>乙</v>
          </cell>
        </row>
        <row r="5260">
          <cell r="U5260" t="str">
            <v>泮托拉唑</v>
          </cell>
          <cell r="V5260" t="str">
            <v>乙</v>
          </cell>
        </row>
        <row r="5261">
          <cell r="U5261" t="str">
            <v>泮托拉唑</v>
          </cell>
          <cell r="V5261" t="str">
            <v>乙</v>
          </cell>
        </row>
        <row r="5262">
          <cell r="U5262" t="str">
            <v>泮托拉唑</v>
          </cell>
          <cell r="V5262" t="str">
            <v>乙</v>
          </cell>
        </row>
        <row r="5263">
          <cell r="U5263" t="str">
            <v>泮托拉唑</v>
          </cell>
          <cell r="V5263" t="str">
            <v>乙</v>
          </cell>
        </row>
        <row r="5264">
          <cell r="U5264" t="str">
            <v>泮托拉唑</v>
          </cell>
          <cell r="V5264" t="str">
            <v>乙</v>
          </cell>
        </row>
        <row r="5265">
          <cell r="U5265" t="str">
            <v>泮托拉唑</v>
          </cell>
          <cell r="V5265" t="str">
            <v>乙</v>
          </cell>
        </row>
        <row r="5266">
          <cell r="U5266" t="str">
            <v>泮托拉唑</v>
          </cell>
          <cell r="V5266" t="str">
            <v>乙</v>
          </cell>
        </row>
        <row r="5267">
          <cell r="U5267" t="str">
            <v>泮托拉唑</v>
          </cell>
          <cell r="V5267" t="str">
            <v>乙</v>
          </cell>
        </row>
        <row r="5268">
          <cell r="U5268" t="str">
            <v>泮托拉唑</v>
          </cell>
          <cell r="V5268" t="str">
            <v>乙</v>
          </cell>
        </row>
        <row r="5269">
          <cell r="U5269" t="str">
            <v>泮托拉唑</v>
          </cell>
          <cell r="V5269" t="str">
            <v>乙</v>
          </cell>
        </row>
        <row r="5270">
          <cell r="U5270" t="str">
            <v>泮托拉唑</v>
          </cell>
          <cell r="V5270" t="str">
            <v>乙</v>
          </cell>
        </row>
        <row r="5271">
          <cell r="U5271" t="str">
            <v>泮托拉唑</v>
          </cell>
          <cell r="V5271" t="str">
            <v>乙</v>
          </cell>
        </row>
        <row r="5272">
          <cell r="U5272" t="str">
            <v>泮托拉唑</v>
          </cell>
          <cell r="V5272" t="str">
            <v>乙</v>
          </cell>
        </row>
        <row r="5273">
          <cell r="U5273" t="str">
            <v>泮托拉唑</v>
          </cell>
          <cell r="V5273" t="str">
            <v>乙</v>
          </cell>
        </row>
        <row r="5274">
          <cell r="U5274" t="str">
            <v>泮托拉唑</v>
          </cell>
          <cell r="V5274" t="str">
            <v>乙</v>
          </cell>
        </row>
        <row r="5275">
          <cell r="U5275" t="str">
            <v>泮托拉唑</v>
          </cell>
          <cell r="V5275" t="str">
            <v>乙</v>
          </cell>
        </row>
        <row r="5276">
          <cell r="U5276" t="str">
            <v>泮托拉唑</v>
          </cell>
          <cell r="V5276" t="str">
            <v>乙</v>
          </cell>
        </row>
        <row r="5277">
          <cell r="U5277" t="str">
            <v>泮托拉唑</v>
          </cell>
          <cell r="V5277" t="str">
            <v>乙</v>
          </cell>
        </row>
        <row r="5278">
          <cell r="U5278" t="str">
            <v>泮托拉唑</v>
          </cell>
          <cell r="V5278" t="str">
            <v>乙</v>
          </cell>
        </row>
        <row r="5279">
          <cell r="U5279" t="str">
            <v>泮托拉唑</v>
          </cell>
          <cell r="V5279" t="str">
            <v>乙</v>
          </cell>
        </row>
        <row r="5280">
          <cell r="U5280" t="str">
            <v>泮托拉唑</v>
          </cell>
          <cell r="V5280" t="str">
            <v>乙</v>
          </cell>
        </row>
        <row r="5281">
          <cell r="U5281" t="str">
            <v>泮托拉唑</v>
          </cell>
          <cell r="V5281" t="str">
            <v>乙</v>
          </cell>
        </row>
        <row r="5282">
          <cell r="U5282" t="str">
            <v>泮托拉唑</v>
          </cell>
          <cell r="V5282" t="str">
            <v>乙</v>
          </cell>
        </row>
        <row r="5283">
          <cell r="U5283" t="str">
            <v>泮托拉唑</v>
          </cell>
          <cell r="V5283" t="str">
            <v>乙</v>
          </cell>
        </row>
        <row r="5284">
          <cell r="U5284" t="str">
            <v>泮托拉唑</v>
          </cell>
          <cell r="V5284" t="str">
            <v>乙</v>
          </cell>
        </row>
        <row r="5285">
          <cell r="U5285" t="str">
            <v>泮托拉唑</v>
          </cell>
          <cell r="V5285" t="str">
            <v>乙</v>
          </cell>
        </row>
        <row r="5286">
          <cell r="U5286" t="str">
            <v>泮托拉唑</v>
          </cell>
          <cell r="V5286" t="str">
            <v>乙</v>
          </cell>
        </row>
        <row r="5287">
          <cell r="U5287" t="str">
            <v>泮托拉唑</v>
          </cell>
          <cell r="V5287" t="str">
            <v>乙</v>
          </cell>
        </row>
        <row r="5288">
          <cell r="U5288" t="str">
            <v>泮托拉唑</v>
          </cell>
          <cell r="V5288" t="str">
            <v>乙</v>
          </cell>
        </row>
        <row r="5289">
          <cell r="U5289" t="str">
            <v>泮托拉唑</v>
          </cell>
          <cell r="V5289" t="str">
            <v>乙</v>
          </cell>
        </row>
        <row r="5290">
          <cell r="U5290" t="str">
            <v>泮托拉唑</v>
          </cell>
          <cell r="V5290" t="str">
            <v>乙</v>
          </cell>
        </row>
        <row r="5291">
          <cell r="U5291" t="str">
            <v>泮托拉唑</v>
          </cell>
          <cell r="V5291" t="str">
            <v>乙</v>
          </cell>
        </row>
        <row r="5292">
          <cell r="U5292" t="str">
            <v>泮托拉唑</v>
          </cell>
          <cell r="V5292" t="str">
            <v>乙</v>
          </cell>
        </row>
        <row r="5293">
          <cell r="U5293" t="str">
            <v>泮托拉唑</v>
          </cell>
          <cell r="V5293" t="str">
            <v>乙</v>
          </cell>
        </row>
        <row r="5294">
          <cell r="U5294" t="str">
            <v>泮托拉唑</v>
          </cell>
          <cell r="V5294" t="str">
            <v>乙</v>
          </cell>
        </row>
        <row r="5295">
          <cell r="U5295" t="str">
            <v>泮托拉唑</v>
          </cell>
          <cell r="V5295" t="str">
            <v>乙</v>
          </cell>
        </row>
        <row r="5296">
          <cell r="U5296" t="str">
            <v>泮托拉唑</v>
          </cell>
          <cell r="V5296" t="str">
            <v>乙</v>
          </cell>
        </row>
        <row r="5297">
          <cell r="U5297" t="str">
            <v>泮托拉唑</v>
          </cell>
          <cell r="V5297" t="str">
            <v>乙</v>
          </cell>
        </row>
        <row r="5298">
          <cell r="U5298" t="str">
            <v>泮托拉唑</v>
          </cell>
          <cell r="V5298" t="str">
            <v>乙</v>
          </cell>
        </row>
        <row r="5299">
          <cell r="U5299" t="str">
            <v>泮托拉唑</v>
          </cell>
          <cell r="V5299" t="str">
            <v>乙</v>
          </cell>
        </row>
        <row r="5300">
          <cell r="U5300" t="str">
            <v>泮托拉唑</v>
          </cell>
          <cell r="V5300" t="str">
            <v>乙</v>
          </cell>
        </row>
        <row r="5301">
          <cell r="U5301" t="str">
            <v>泮托拉唑</v>
          </cell>
          <cell r="V5301" t="str">
            <v>乙</v>
          </cell>
        </row>
        <row r="5302">
          <cell r="U5302" t="str">
            <v>泮托拉唑</v>
          </cell>
          <cell r="V5302" t="str">
            <v>乙</v>
          </cell>
        </row>
        <row r="5303">
          <cell r="U5303" t="str">
            <v>泮托拉唑</v>
          </cell>
          <cell r="V5303" t="str">
            <v>乙</v>
          </cell>
        </row>
        <row r="5304">
          <cell r="U5304" t="str">
            <v>泮托拉唑</v>
          </cell>
          <cell r="V5304" t="str">
            <v>乙</v>
          </cell>
        </row>
        <row r="5305">
          <cell r="U5305" t="str">
            <v>泮托拉唑</v>
          </cell>
          <cell r="V5305" t="str">
            <v>乙</v>
          </cell>
        </row>
        <row r="5306">
          <cell r="U5306" t="str">
            <v>泮托拉唑</v>
          </cell>
          <cell r="V5306" t="str">
            <v>乙</v>
          </cell>
        </row>
        <row r="5307">
          <cell r="U5307" t="str">
            <v>泮托拉唑</v>
          </cell>
          <cell r="V5307" t="str">
            <v>乙</v>
          </cell>
        </row>
        <row r="5308">
          <cell r="U5308" t="str">
            <v>泮托拉唑</v>
          </cell>
          <cell r="V5308" t="str">
            <v>乙</v>
          </cell>
        </row>
        <row r="5309">
          <cell r="U5309" t="str">
            <v>泮托拉唑</v>
          </cell>
          <cell r="V5309" t="str">
            <v>乙</v>
          </cell>
        </row>
        <row r="5310">
          <cell r="U5310" t="str">
            <v>泮托拉唑</v>
          </cell>
          <cell r="V5310" t="str">
            <v>乙</v>
          </cell>
        </row>
        <row r="5311">
          <cell r="U5311" t="str">
            <v>泮托拉唑</v>
          </cell>
          <cell r="V5311" t="str">
            <v>乙</v>
          </cell>
        </row>
        <row r="5312">
          <cell r="U5312" t="str">
            <v>泮托拉唑</v>
          </cell>
          <cell r="V5312" t="str">
            <v>乙</v>
          </cell>
        </row>
        <row r="5313">
          <cell r="U5313" t="str">
            <v>泮托拉唑</v>
          </cell>
          <cell r="V5313" t="str">
            <v>乙</v>
          </cell>
        </row>
        <row r="5314">
          <cell r="U5314" t="str">
            <v>泮托拉唑</v>
          </cell>
          <cell r="V5314" t="str">
            <v>乙</v>
          </cell>
        </row>
        <row r="5315">
          <cell r="U5315" t="str">
            <v>泮托拉唑</v>
          </cell>
          <cell r="V5315" t="str">
            <v>乙</v>
          </cell>
        </row>
        <row r="5316">
          <cell r="U5316" t="str">
            <v>泮托拉唑</v>
          </cell>
          <cell r="V5316" t="str">
            <v>乙</v>
          </cell>
        </row>
        <row r="5317">
          <cell r="U5317" t="str">
            <v>泮托拉唑</v>
          </cell>
          <cell r="V5317" t="str">
            <v>乙</v>
          </cell>
        </row>
        <row r="5318">
          <cell r="U5318" t="str">
            <v>泮托拉唑</v>
          </cell>
          <cell r="V5318" t="str">
            <v>乙</v>
          </cell>
        </row>
        <row r="5319">
          <cell r="U5319" t="str">
            <v>泮托拉唑</v>
          </cell>
          <cell r="V5319" t="str">
            <v>乙</v>
          </cell>
        </row>
        <row r="5320">
          <cell r="U5320" t="str">
            <v>泮托拉唑</v>
          </cell>
          <cell r="V5320" t="str">
            <v>乙</v>
          </cell>
        </row>
        <row r="5321">
          <cell r="U5321" t="str">
            <v>泮托拉唑</v>
          </cell>
          <cell r="V5321" t="str">
            <v>乙</v>
          </cell>
        </row>
        <row r="5322">
          <cell r="U5322" t="str">
            <v>泮托拉唑</v>
          </cell>
          <cell r="V5322" t="str">
            <v>乙</v>
          </cell>
        </row>
        <row r="5323">
          <cell r="U5323" t="str">
            <v>泮托拉唑</v>
          </cell>
          <cell r="V5323" t="str">
            <v>乙</v>
          </cell>
        </row>
        <row r="5324">
          <cell r="U5324" t="str">
            <v>泮托拉唑</v>
          </cell>
          <cell r="V5324" t="str">
            <v>乙</v>
          </cell>
        </row>
        <row r="5325">
          <cell r="U5325" t="str">
            <v>泮托拉唑</v>
          </cell>
          <cell r="V5325" t="str">
            <v>乙</v>
          </cell>
        </row>
        <row r="5326">
          <cell r="U5326" t="str">
            <v>泮托拉唑</v>
          </cell>
          <cell r="V5326" t="str">
            <v>乙</v>
          </cell>
        </row>
        <row r="5327">
          <cell r="U5327" t="str">
            <v>泮托拉唑</v>
          </cell>
          <cell r="V5327" t="str">
            <v>乙</v>
          </cell>
        </row>
        <row r="5328">
          <cell r="U5328" t="str">
            <v>泮托拉唑</v>
          </cell>
          <cell r="V5328" t="str">
            <v>乙</v>
          </cell>
        </row>
        <row r="5329">
          <cell r="U5329" t="str">
            <v>泮托拉唑</v>
          </cell>
          <cell r="V5329" t="str">
            <v>乙</v>
          </cell>
        </row>
        <row r="5330">
          <cell r="U5330" t="str">
            <v>泮托拉唑</v>
          </cell>
          <cell r="V5330" t="str">
            <v>乙</v>
          </cell>
        </row>
        <row r="5331">
          <cell r="U5331" t="str">
            <v>泮托拉唑</v>
          </cell>
          <cell r="V5331" t="str">
            <v>乙</v>
          </cell>
        </row>
        <row r="5332">
          <cell r="U5332" t="str">
            <v>泮托拉唑</v>
          </cell>
          <cell r="V5332" t="str">
            <v>乙</v>
          </cell>
        </row>
        <row r="5333">
          <cell r="U5333" t="str">
            <v>泮托拉唑</v>
          </cell>
          <cell r="V5333" t="str">
            <v>乙</v>
          </cell>
        </row>
        <row r="5334">
          <cell r="U5334" t="str">
            <v>泮托拉唑</v>
          </cell>
          <cell r="V5334" t="str">
            <v>乙</v>
          </cell>
        </row>
        <row r="5335">
          <cell r="U5335" t="str">
            <v>泮托拉唑</v>
          </cell>
          <cell r="V5335" t="str">
            <v>乙</v>
          </cell>
        </row>
        <row r="5336">
          <cell r="U5336" t="str">
            <v>泮托拉唑</v>
          </cell>
          <cell r="V5336" t="str">
            <v>乙</v>
          </cell>
        </row>
        <row r="5337">
          <cell r="U5337" t="str">
            <v>泮托拉唑</v>
          </cell>
          <cell r="V5337" t="str">
            <v>乙</v>
          </cell>
        </row>
        <row r="5338">
          <cell r="U5338" t="str">
            <v>泮托拉唑</v>
          </cell>
          <cell r="V5338" t="str">
            <v>乙</v>
          </cell>
        </row>
        <row r="5339">
          <cell r="U5339" t="str">
            <v>泮托拉唑</v>
          </cell>
          <cell r="V5339" t="str">
            <v>乙</v>
          </cell>
        </row>
        <row r="5340">
          <cell r="U5340" t="str">
            <v>泮托拉唑</v>
          </cell>
          <cell r="V5340" t="str">
            <v>乙</v>
          </cell>
        </row>
        <row r="5341">
          <cell r="U5341" t="str">
            <v>泮托拉唑</v>
          </cell>
          <cell r="V5341" t="str">
            <v>乙</v>
          </cell>
        </row>
        <row r="5342">
          <cell r="U5342" t="str">
            <v>泮托拉唑</v>
          </cell>
          <cell r="V5342" t="str">
            <v>乙</v>
          </cell>
        </row>
        <row r="5343">
          <cell r="U5343" t="str">
            <v>泮托拉唑</v>
          </cell>
          <cell r="V5343" t="str">
            <v>乙</v>
          </cell>
        </row>
        <row r="5344">
          <cell r="U5344" t="str">
            <v>泮托拉唑</v>
          </cell>
          <cell r="V5344" t="str">
            <v>乙</v>
          </cell>
        </row>
        <row r="5345">
          <cell r="U5345" t="str">
            <v>泮托拉唑</v>
          </cell>
          <cell r="V5345" t="str">
            <v>乙</v>
          </cell>
        </row>
        <row r="5346">
          <cell r="U5346" t="str">
            <v>泮托拉唑</v>
          </cell>
          <cell r="V5346" t="str">
            <v>乙</v>
          </cell>
        </row>
        <row r="5347">
          <cell r="U5347" t="str">
            <v>泮托拉唑</v>
          </cell>
          <cell r="V5347" t="str">
            <v>乙</v>
          </cell>
        </row>
        <row r="5348">
          <cell r="U5348" t="str">
            <v>泮托拉唑</v>
          </cell>
          <cell r="V5348" t="str">
            <v>乙</v>
          </cell>
        </row>
        <row r="5349">
          <cell r="U5349" t="str">
            <v>泮托拉唑</v>
          </cell>
          <cell r="V5349" t="str">
            <v>乙</v>
          </cell>
        </row>
        <row r="5350">
          <cell r="U5350" t="str">
            <v>泮托拉唑</v>
          </cell>
          <cell r="V5350" t="str">
            <v>乙</v>
          </cell>
        </row>
        <row r="5351">
          <cell r="U5351" t="str">
            <v>泮托拉唑</v>
          </cell>
          <cell r="V5351" t="str">
            <v>乙</v>
          </cell>
        </row>
        <row r="5352">
          <cell r="U5352" t="str">
            <v>泮托拉唑</v>
          </cell>
          <cell r="V5352" t="str">
            <v>乙</v>
          </cell>
        </row>
        <row r="5353">
          <cell r="U5353" t="str">
            <v>泮托拉唑</v>
          </cell>
          <cell r="V5353" t="str">
            <v>乙</v>
          </cell>
        </row>
        <row r="5354">
          <cell r="U5354" t="str">
            <v>泮托拉唑</v>
          </cell>
          <cell r="V5354" t="str">
            <v>乙</v>
          </cell>
        </row>
        <row r="5355">
          <cell r="U5355" t="str">
            <v>泮托拉唑</v>
          </cell>
          <cell r="V5355" t="str">
            <v>乙</v>
          </cell>
        </row>
        <row r="5356">
          <cell r="U5356" t="str">
            <v>泮托拉唑</v>
          </cell>
          <cell r="V5356" t="str">
            <v>乙</v>
          </cell>
        </row>
        <row r="5357">
          <cell r="U5357" t="str">
            <v>泮托拉唑</v>
          </cell>
          <cell r="V5357" t="str">
            <v>乙</v>
          </cell>
        </row>
        <row r="5358">
          <cell r="U5358" t="str">
            <v>泮托拉唑</v>
          </cell>
          <cell r="V5358" t="str">
            <v>乙</v>
          </cell>
        </row>
        <row r="5359">
          <cell r="U5359" t="str">
            <v>泮托拉唑</v>
          </cell>
          <cell r="V5359" t="str">
            <v>乙</v>
          </cell>
        </row>
        <row r="5360">
          <cell r="U5360" t="str">
            <v>泮托拉唑</v>
          </cell>
          <cell r="V5360" t="str">
            <v>乙</v>
          </cell>
        </row>
        <row r="5361">
          <cell r="U5361" t="str">
            <v>泮托拉唑</v>
          </cell>
          <cell r="V5361" t="str">
            <v>乙</v>
          </cell>
        </row>
        <row r="5362">
          <cell r="U5362" t="str">
            <v>泮托拉唑</v>
          </cell>
          <cell r="V5362" t="str">
            <v>乙</v>
          </cell>
        </row>
        <row r="5363">
          <cell r="U5363" t="str">
            <v>泮托拉唑</v>
          </cell>
          <cell r="V5363" t="str">
            <v>乙</v>
          </cell>
        </row>
        <row r="5364">
          <cell r="U5364" t="str">
            <v>泮托拉唑</v>
          </cell>
          <cell r="V5364" t="str">
            <v>乙</v>
          </cell>
        </row>
        <row r="5365">
          <cell r="U5365" t="str">
            <v>泮托拉唑</v>
          </cell>
          <cell r="V5365" t="str">
            <v>乙</v>
          </cell>
        </row>
        <row r="5366">
          <cell r="U5366" t="str">
            <v>泮托拉唑</v>
          </cell>
          <cell r="V5366" t="str">
            <v>乙</v>
          </cell>
        </row>
        <row r="5367">
          <cell r="U5367" t="str">
            <v>泮托拉唑</v>
          </cell>
          <cell r="V5367" t="str">
            <v>乙</v>
          </cell>
        </row>
        <row r="5368">
          <cell r="U5368" t="str">
            <v>泮托拉唑</v>
          </cell>
          <cell r="V5368" t="str">
            <v>乙</v>
          </cell>
        </row>
        <row r="5369">
          <cell r="U5369" t="str">
            <v>泮托拉唑</v>
          </cell>
          <cell r="V5369" t="str">
            <v>乙</v>
          </cell>
        </row>
        <row r="5370">
          <cell r="U5370" t="str">
            <v>泮托拉唑</v>
          </cell>
          <cell r="V5370" t="str">
            <v>乙</v>
          </cell>
        </row>
        <row r="5371">
          <cell r="U5371" t="str">
            <v>泮托拉唑</v>
          </cell>
          <cell r="V5371" t="str">
            <v>乙</v>
          </cell>
        </row>
        <row r="5372">
          <cell r="U5372" t="str">
            <v>泮托拉唑</v>
          </cell>
          <cell r="V5372" t="str">
            <v>乙</v>
          </cell>
        </row>
        <row r="5373">
          <cell r="U5373" t="str">
            <v>泮托拉唑</v>
          </cell>
          <cell r="V5373" t="str">
            <v>乙</v>
          </cell>
        </row>
        <row r="5374">
          <cell r="U5374" t="str">
            <v>泮托拉唑</v>
          </cell>
          <cell r="V5374" t="str">
            <v>乙</v>
          </cell>
        </row>
        <row r="5375">
          <cell r="U5375" t="str">
            <v>泮托拉唑</v>
          </cell>
          <cell r="V5375" t="str">
            <v>乙</v>
          </cell>
        </row>
        <row r="5376">
          <cell r="U5376" t="str">
            <v>泮托拉唑</v>
          </cell>
          <cell r="V5376" t="str">
            <v>乙</v>
          </cell>
        </row>
        <row r="5377">
          <cell r="U5377" t="str">
            <v>泮托拉唑</v>
          </cell>
          <cell r="V5377" t="str">
            <v>乙</v>
          </cell>
        </row>
        <row r="5378">
          <cell r="U5378" t="str">
            <v>泮托拉唑</v>
          </cell>
          <cell r="V5378" t="str">
            <v>乙</v>
          </cell>
        </row>
        <row r="5379">
          <cell r="U5379" t="str">
            <v>泮托拉唑</v>
          </cell>
          <cell r="V5379" t="str">
            <v>乙</v>
          </cell>
        </row>
        <row r="5380">
          <cell r="U5380" t="str">
            <v>泮托拉唑</v>
          </cell>
          <cell r="V5380" t="str">
            <v>乙</v>
          </cell>
        </row>
        <row r="5381">
          <cell r="U5381" t="str">
            <v>泮托拉唑</v>
          </cell>
          <cell r="V5381" t="str">
            <v>乙</v>
          </cell>
        </row>
        <row r="5382">
          <cell r="U5382" t="str">
            <v>泮托拉唑</v>
          </cell>
          <cell r="V5382" t="str">
            <v>乙</v>
          </cell>
        </row>
        <row r="5383">
          <cell r="U5383" t="str">
            <v>泮托拉唑</v>
          </cell>
          <cell r="V5383" t="str">
            <v>乙</v>
          </cell>
        </row>
        <row r="5384">
          <cell r="U5384" t="str">
            <v>泮托拉唑</v>
          </cell>
          <cell r="V5384" t="str">
            <v>乙</v>
          </cell>
        </row>
        <row r="5385">
          <cell r="U5385" t="str">
            <v>泮托拉唑</v>
          </cell>
          <cell r="V5385" t="str">
            <v>乙</v>
          </cell>
        </row>
        <row r="5386">
          <cell r="U5386" t="str">
            <v>泮托拉唑</v>
          </cell>
          <cell r="V5386" t="str">
            <v>乙</v>
          </cell>
        </row>
        <row r="5387">
          <cell r="U5387" t="str">
            <v>泮托拉唑</v>
          </cell>
          <cell r="V5387" t="str">
            <v>乙</v>
          </cell>
        </row>
        <row r="5388">
          <cell r="U5388" t="str">
            <v>泮托拉唑</v>
          </cell>
          <cell r="V5388" t="str">
            <v>乙</v>
          </cell>
        </row>
        <row r="5389">
          <cell r="U5389" t="str">
            <v>泮托拉唑</v>
          </cell>
          <cell r="V5389" t="str">
            <v>乙</v>
          </cell>
        </row>
        <row r="5390">
          <cell r="U5390" t="str">
            <v>泮托拉唑</v>
          </cell>
          <cell r="V5390" t="str">
            <v>乙</v>
          </cell>
        </row>
        <row r="5391">
          <cell r="U5391" t="str">
            <v>泮托拉唑</v>
          </cell>
          <cell r="V5391" t="str">
            <v>乙</v>
          </cell>
        </row>
        <row r="5392">
          <cell r="U5392" t="str">
            <v>泮托拉唑</v>
          </cell>
          <cell r="V5392" t="str">
            <v>乙</v>
          </cell>
        </row>
        <row r="5393">
          <cell r="U5393" t="str">
            <v>泮托拉唑</v>
          </cell>
          <cell r="V5393" t="str">
            <v>乙</v>
          </cell>
        </row>
        <row r="5394">
          <cell r="U5394" t="str">
            <v>泮托拉唑</v>
          </cell>
          <cell r="V5394" t="str">
            <v>乙</v>
          </cell>
        </row>
        <row r="5395">
          <cell r="U5395" t="str">
            <v>泮托拉唑</v>
          </cell>
          <cell r="V5395" t="str">
            <v>乙</v>
          </cell>
        </row>
        <row r="5396">
          <cell r="U5396" t="str">
            <v>泮托拉唑</v>
          </cell>
          <cell r="V5396" t="str">
            <v>乙</v>
          </cell>
        </row>
        <row r="5397">
          <cell r="U5397" t="str">
            <v>泮托拉唑</v>
          </cell>
          <cell r="V5397" t="str">
            <v>乙</v>
          </cell>
        </row>
        <row r="5398">
          <cell r="U5398" t="str">
            <v>泮托拉唑</v>
          </cell>
          <cell r="V5398" t="str">
            <v>乙</v>
          </cell>
        </row>
        <row r="5399">
          <cell r="U5399" t="str">
            <v>泮托拉唑</v>
          </cell>
          <cell r="V5399" t="str">
            <v>乙</v>
          </cell>
        </row>
        <row r="5400">
          <cell r="U5400" t="str">
            <v>泮托拉唑</v>
          </cell>
          <cell r="V5400" t="str">
            <v>乙</v>
          </cell>
        </row>
        <row r="5401">
          <cell r="U5401" t="str">
            <v>泮托拉唑</v>
          </cell>
          <cell r="V5401" t="str">
            <v>乙</v>
          </cell>
        </row>
        <row r="5402">
          <cell r="U5402" t="str">
            <v>泮托拉唑</v>
          </cell>
          <cell r="V5402" t="str">
            <v>乙</v>
          </cell>
        </row>
        <row r="5403">
          <cell r="U5403" t="str">
            <v>泮托拉唑</v>
          </cell>
          <cell r="V5403" t="str">
            <v>乙</v>
          </cell>
        </row>
        <row r="5404">
          <cell r="U5404" t="str">
            <v>泮托拉唑</v>
          </cell>
          <cell r="V5404" t="str">
            <v>乙</v>
          </cell>
        </row>
        <row r="5405">
          <cell r="U5405" t="str">
            <v>泮托拉唑</v>
          </cell>
          <cell r="V5405" t="str">
            <v>乙</v>
          </cell>
        </row>
        <row r="5406">
          <cell r="U5406" t="str">
            <v>泮托拉唑</v>
          </cell>
          <cell r="V5406" t="str">
            <v>乙</v>
          </cell>
        </row>
        <row r="5407">
          <cell r="U5407" t="str">
            <v>泮托拉唑</v>
          </cell>
          <cell r="V5407" t="str">
            <v>乙</v>
          </cell>
        </row>
        <row r="5408">
          <cell r="U5408" t="str">
            <v>泮托拉唑</v>
          </cell>
          <cell r="V5408" t="str">
            <v>乙</v>
          </cell>
        </row>
        <row r="5409">
          <cell r="U5409" t="str">
            <v>泮托拉唑</v>
          </cell>
          <cell r="V5409" t="str">
            <v>乙</v>
          </cell>
        </row>
        <row r="5410">
          <cell r="U5410" t="str">
            <v>泮托拉唑</v>
          </cell>
          <cell r="V5410" t="str">
            <v>乙</v>
          </cell>
        </row>
        <row r="5411">
          <cell r="U5411" t="str">
            <v>泮托拉唑</v>
          </cell>
          <cell r="V5411" t="str">
            <v>乙</v>
          </cell>
        </row>
        <row r="5412">
          <cell r="U5412" t="str">
            <v>泮托拉唑</v>
          </cell>
          <cell r="V5412" t="str">
            <v>乙</v>
          </cell>
        </row>
        <row r="5413">
          <cell r="U5413" t="str">
            <v>泮托拉唑</v>
          </cell>
          <cell r="V5413" t="str">
            <v>乙</v>
          </cell>
        </row>
        <row r="5414">
          <cell r="U5414" t="str">
            <v>泮托拉唑</v>
          </cell>
          <cell r="V5414" t="str">
            <v>乙</v>
          </cell>
        </row>
        <row r="5415">
          <cell r="U5415" t="str">
            <v>泮托拉唑</v>
          </cell>
          <cell r="V5415" t="str">
            <v>乙</v>
          </cell>
        </row>
        <row r="5416">
          <cell r="U5416" t="str">
            <v>泮托拉唑</v>
          </cell>
          <cell r="V5416" t="str">
            <v>乙</v>
          </cell>
        </row>
        <row r="5417">
          <cell r="U5417" t="str">
            <v>泮托拉唑</v>
          </cell>
          <cell r="V5417" t="str">
            <v>乙</v>
          </cell>
        </row>
        <row r="5418">
          <cell r="U5418" t="str">
            <v>泮托拉唑</v>
          </cell>
          <cell r="V5418" t="str">
            <v>乙</v>
          </cell>
        </row>
        <row r="5419">
          <cell r="U5419" t="str">
            <v>泮托拉唑</v>
          </cell>
          <cell r="V5419" t="str">
            <v>乙</v>
          </cell>
        </row>
        <row r="5420">
          <cell r="U5420" t="str">
            <v>泮托拉唑</v>
          </cell>
          <cell r="V5420" t="str">
            <v>乙</v>
          </cell>
        </row>
        <row r="5421">
          <cell r="U5421" t="str">
            <v>泮托拉唑</v>
          </cell>
          <cell r="V5421" t="str">
            <v>乙</v>
          </cell>
        </row>
        <row r="5422">
          <cell r="U5422" t="str">
            <v>泮托拉唑</v>
          </cell>
          <cell r="V5422" t="str">
            <v>乙</v>
          </cell>
        </row>
        <row r="5423">
          <cell r="U5423" t="str">
            <v>泮托拉唑</v>
          </cell>
          <cell r="V5423" t="str">
            <v>乙</v>
          </cell>
        </row>
        <row r="5424">
          <cell r="U5424" t="str">
            <v>泮托拉唑</v>
          </cell>
          <cell r="V5424" t="str">
            <v>乙</v>
          </cell>
        </row>
        <row r="5425">
          <cell r="U5425" t="str">
            <v>泮托拉唑</v>
          </cell>
          <cell r="V5425" t="str">
            <v>乙</v>
          </cell>
        </row>
        <row r="5426">
          <cell r="U5426" t="str">
            <v>泮托拉唑</v>
          </cell>
          <cell r="V5426" t="str">
            <v>乙</v>
          </cell>
        </row>
        <row r="5427">
          <cell r="U5427" t="str">
            <v>泮托拉唑</v>
          </cell>
          <cell r="V5427" t="str">
            <v>乙</v>
          </cell>
        </row>
        <row r="5428">
          <cell r="U5428" t="str">
            <v>泮托拉唑</v>
          </cell>
          <cell r="V5428" t="str">
            <v>乙</v>
          </cell>
        </row>
        <row r="5429">
          <cell r="U5429" t="str">
            <v>泮托拉唑</v>
          </cell>
          <cell r="V5429" t="str">
            <v>乙</v>
          </cell>
        </row>
        <row r="5430">
          <cell r="U5430" t="str">
            <v>泮托拉唑</v>
          </cell>
          <cell r="V5430" t="str">
            <v>乙</v>
          </cell>
        </row>
        <row r="5431">
          <cell r="U5431" t="str">
            <v>泮托拉唑</v>
          </cell>
          <cell r="V5431" t="str">
            <v>乙</v>
          </cell>
        </row>
        <row r="5432">
          <cell r="U5432" t="str">
            <v>泮托拉唑</v>
          </cell>
          <cell r="V5432" t="str">
            <v>乙</v>
          </cell>
        </row>
        <row r="5433">
          <cell r="U5433" t="str">
            <v>泮托拉唑</v>
          </cell>
          <cell r="V5433" t="str">
            <v>乙</v>
          </cell>
        </row>
        <row r="5434">
          <cell r="U5434" t="str">
            <v>泮托拉唑</v>
          </cell>
          <cell r="V5434" t="str">
            <v>乙</v>
          </cell>
        </row>
        <row r="5435">
          <cell r="U5435" t="str">
            <v>泮托拉唑</v>
          </cell>
          <cell r="V5435" t="str">
            <v>乙</v>
          </cell>
        </row>
        <row r="5436">
          <cell r="U5436" t="str">
            <v>泮托拉唑</v>
          </cell>
          <cell r="V5436" t="str">
            <v>乙</v>
          </cell>
        </row>
        <row r="5437">
          <cell r="U5437" t="str">
            <v>泮托拉唑</v>
          </cell>
          <cell r="V5437" t="str">
            <v>乙</v>
          </cell>
        </row>
        <row r="5438">
          <cell r="U5438" t="str">
            <v>泮托拉唑</v>
          </cell>
          <cell r="V5438" t="str">
            <v>乙</v>
          </cell>
        </row>
        <row r="5439">
          <cell r="U5439" t="str">
            <v>泮托拉唑</v>
          </cell>
          <cell r="V5439" t="str">
            <v>乙</v>
          </cell>
        </row>
        <row r="5440">
          <cell r="U5440" t="str">
            <v>泮托拉唑</v>
          </cell>
          <cell r="V5440" t="str">
            <v>乙</v>
          </cell>
        </row>
        <row r="5441">
          <cell r="U5441" t="str">
            <v>泮托拉唑</v>
          </cell>
          <cell r="V5441" t="str">
            <v>乙</v>
          </cell>
        </row>
        <row r="5442">
          <cell r="U5442" t="str">
            <v>泮托拉唑</v>
          </cell>
          <cell r="V5442" t="str">
            <v>乙</v>
          </cell>
        </row>
        <row r="5443">
          <cell r="U5443" t="str">
            <v>泮托拉唑</v>
          </cell>
          <cell r="V5443" t="str">
            <v>乙</v>
          </cell>
        </row>
        <row r="5444">
          <cell r="U5444" t="str">
            <v>泮托拉唑</v>
          </cell>
          <cell r="V5444" t="str">
            <v>乙</v>
          </cell>
        </row>
        <row r="5445">
          <cell r="U5445" t="str">
            <v>泮托拉唑</v>
          </cell>
          <cell r="V5445" t="str">
            <v>乙</v>
          </cell>
        </row>
        <row r="5446">
          <cell r="U5446" t="str">
            <v>泮托拉唑</v>
          </cell>
          <cell r="V5446" t="str">
            <v>乙</v>
          </cell>
        </row>
        <row r="5447">
          <cell r="U5447" t="str">
            <v>泮托拉唑</v>
          </cell>
          <cell r="V5447" t="str">
            <v>乙</v>
          </cell>
        </row>
        <row r="5448">
          <cell r="U5448" t="str">
            <v>泮托拉唑</v>
          </cell>
          <cell r="V5448" t="str">
            <v>乙</v>
          </cell>
        </row>
        <row r="5449">
          <cell r="U5449" t="str">
            <v>泮托拉唑</v>
          </cell>
          <cell r="V5449" t="str">
            <v>乙</v>
          </cell>
        </row>
        <row r="5450">
          <cell r="U5450" t="str">
            <v>泮托拉唑</v>
          </cell>
          <cell r="V5450" t="str">
            <v>乙</v>
          </cell>
        </row>
        <row r="5451">
          <cell r="U5451" t="str">
            <v>泮托拉唑</v>
          </cell>
          <cell r="V5451" t="str">
            <v>乙</v>
          </cell>
        </row>
        <row r="5452">
          <cell r="U5452" t="str">
            <v>泮托拉唑</v>
          </cell>
          <cell r="V5452" t="str">
            <v>乙</v>
          </cell>
        </row>
        <row r="5453">
          <cell r="U5453" t="str">
            <v>泮托拉唑</v>
          </cell>
          <cell r="V5453" t="str">
            <v>乙</v>
          </cell>
        </row>
        <row r="5454">
          <cell r="U5454" t="str">
            <v>泮托拉唑</v>
          </cell>
          <cell r="V5454" t="str">
            <v>乙</v>
          </cell>
        </row>
        <row r="5455">
          <cell r="U5455" t="str">
            <v>泮托拉唑</v>
          </cell>
          <cell r="V5455" t="str">
            <v>乙</v>
          </cell>
        </row>
        <row r="5456">
          <cell r="U5456" t="str">
            <v>泮托拉唑</v>
          </cell>
          <cell r="V5456" t="str">
            <v>乙</v>
          </cell>
        </row>
        <row r="5457">
          <cell r="U5457" t="str">
            <v>泮托拉唑</v>
          </cell>
          <cell r="V5457" t="str">
            <v>乙</v>
          </cell>
        </row>
        <row r="5458">
          <cell r="U5458" t="str">
            <v>泮托拉唑</v>
          </cell>
          <cell r="V5458" t="str">
            <v>乙</v>
          </cell>
        </row>
        <row r="5459">
          <cell r="U5459" t="str">
            <v>泮托拉唑</v>
          </cell>
          <cell r="V5459" t="str">
            <v>乙</v>
          </cell>
        </row>
        <row r="5460">
          <cell r="U5460" t="str">
            <v>泮托拉唑</v>
          </cell>
          <cell r="V5460" t="str">
            <v>乙</v>
          </cell>
        </row>
        <row r="5461">
          <cell r="U5461" t="str">
            <v>泮托拉唑</v>
          </cell>
          <cell r="V5461" t="str">
            <v>乙</v>
          </cell>
        </row>
        <row r="5462">
          <cell r="U5462" t="str">
            <v>泮托拉唑</v>
          </cell>
          <cell r="V5462" t="str">
            <v>乙</v>
          </cell>
        </row>
        <row r="5463">
          <cell r="U5463" t="str">
            <v>泮托拉唑</v>
          </cell>
          <cell r="V5463" t="str">
            <v>乙</v>
          </cell>
        </row>
        <row r="5464">
          <cell r="U5464" t="str">
            <v>泮托拉唑</v>
          </cell>
          <cell r="V5464" t="str">
            <v>乙</v>
          </cell>
        </row>
        <row r="5465">
          <cell r="U5465" t="str">
            <v>泮托拉唑</v>
          </cell>
          <cell r="V5465" t="str">
            <v>乙</v>
          </cell>
        </row>
        <row r="5466">
          <cell r="U5466" t="str">
            <v>泮托拉唑</v>
          </cell>
          <cell r="V5466" t="str">
            <v>乙</v>
          </cell>
        </row>
        <row r="5467">
          <cell r="U5467" t="str">
            <v>泮托拉唑</v>
          </cell>
          <cell r="V5467" t="str">
            <v>乙</v>
          </cell>
        </row>
        <row r="5468">
          <cell r="U5468" t="str">
            <v>泮托拉唑</v>
          </cell>
          <cell r="V5468" t="str">
            <v>乙</v>
          </cell>
        </row>
        <row r="5469">
          <cell r="U5469" t="str">
            <v>泮托拉唑</v>
          </cell>
          <cell r="V5469" t="str">
            <v>乙</v>
          </cell>
        </row>
        <row r="5470">
          <cell r="U5470" t="str">
            <v>泮托拉唑</v>
          </cell>
          <cell r="V5470" t="str">
            <v>乙</v>
          </cell>
        </row>
        <row r="5471">
          <cell r="U5471" t="str">
            <v>泮托拉唑</v>
          </cell>
          <cell r="V5471" t="str">
            <v>乙</v>
          </cell>
        </row>
        <row r="5472">
          <cell r="U5472" t="str">
            <v>泮托拉唑</v>
          </cell>
          <cell r="V5472" t="str">
            <v>乙</v>
          </cell>
        </row>
        <row r="5473">
          <cell r="U5473" t="str">
            <v>泮托拉唑</v>
          </cell>
          <cell r="V5473" t="str">
            <v>乙</v>
          </cell>
        </row>
        <row r="5474">
          <cell r="U5474" t="str">
            <v>泮托拉唑</v>
          </cell>
          <cell r="V5474" t="str">
            <v>乙</v>
          </cell>
        </row>
        <row r="5475">
          <cell r="U5475" t="str">
            <v>泮托拉唑</v>
          </cell>
          <cell r="V5475" t="str">
            <v>乙</v>
          </cell>
        </row>
        <row r="5476">
          <cell r="U5476" t="str">
            <v>泮托拉唑</v>
          </cell>
          <cell r="V5476" t="str">
            <v>乙</v>
          </cell>
        </row>
        <row r="5477">
          <cell r="U5477" t="str">
            <v>泮托拉唑</v>
          </cell>
          <cell r="V5477" t="str">
            <v>乙</v>
          </cell>
        </row>
        <row r="5478">
          <cell r="U5478" t="str">
            <v>泮托拉唑</v>
          </cell>
          <cell r="V5478" t="str">
            <v>乙</v>
          </cell>
        </row>
        <row r="5479">
          <cell r="U5479" t="str">
            <v>泮托拉唑</v>
          </cell>
          <cell r="V5479" t="str">
            <v>乙</v>
          </cell>
        </row>
        <row r="5480">
          <cell r="U5480" t="str">
            <v>泮托拉唑</v>
          </cell>
          <cell r="V5480" t="str">
            <v>乙</v>
          </cell>
        </row>
        <row r="5481">
          <cell r="U5481" t="str">
            <v>泮托拉唑</v>
          </cell>
          <cell r="V5481" t="str">
            <v>乙</v>
          </cell>
        </row>
        <row r="5482">
          <cell r="U5482" t="str">
            <v>泮托拉唑</v>
          </cell>
          <cell r="V5482" t="str">
            <v>乙</v>
          </cell>
        </row>
        <row r="5483">
          <cell r="U5483" t="str">
            <v>泮托拉唑</v>
          </cell>
          <cell r="V5483" t="str">
            <v>乙</v>
          </cell>
        </row>
        <row r="5484">
          <cell r="U5484" t="str">
            <v>泮托拉唑</v>
          </cell>
          <cell r="V5484" t="str">
            <v>乙</v>
          </cell>
        </row>
        <row r="5485">
          <cell r="U5485" t="str">
            <v>泮托拉唑</v>
          </cell>
          <cell r="V5485" t="str">
            <v>乙</v>
          </cell>
        </row>
        <row r="5486">
          <cell r="U5486" t="str">
            <v>泮托拉唑</v>
          </cell>
          <cell r="V5486" t="str">
            <v>乙</v>
          </cell>
        </row>
        <row r="5487">
          <cell r="U5487" t="str">
            <v>泮托拉唑</v>
          </cell>
          <cell r="V5487" t="str">
            <v>乙</v>
          </cell>
        </row>
        <row r="5488">
          <cell r="U5488" t="str">
            <v>泮托拉唑</v>
          </cell>
          <cell r="V5488" t="str">
            <v>乙</v>
          </cell>
        </row>
        <row r="5489">
          <cell r="U5489" t="str">
            <v>泮托拉唑</v>
          </cell>
          <cell r="V5489" t="str">
            <v>乙</v>
          </cell>
        </row>
        <row r="5490">
          <cell r="U5490" t="str">
            <v>泮托拉唑</v>
          </cell>
          <cell r="V5490" t="str">
            <v>乙</v>
          </cell>
        </row>
        <row r="5491">
          <cell r="U5491" t="str">
            <v>泮托拉唑</v>
          </cell>
          <cell r="V5491" t="str">
            <v>乙</v>
          </cell>
        </row>
        <row r="5492">
          <cell r="U5492" t="str">
            <v>泮托拉唑</v>
          </cell>
          <cell r="V5492" t="str">
            <v>乙</v>
          </cell>
        </row>
        <row r="5493">
          <cell r="U5493" t="str">
            <v>泮托拉唑</v>
          </cell>
          <cell r="V5493" t="str">
            <v>乙</v>
          </cell>
        </row>
        <row r="5494">
          <cell r="U5494" t="str">
            <v>泮托拉唑</v>
          </cell>
          <cell r="V5494" t="str">
            <v>乙</v>
          </cell>
        </row>
        <row r="5495">
          <cell r="U5495" t="str">
            <v>泮托拉唑</v>
          </cell>
          <cell r="V5495" t="str">
            <v>乙</v>
          </cell>
        </row>
        <row r="5496">
          <cell r="U5496" t="str">
            <v>泮托拉唑</v>
          </cell>
          <cell r="V5496" t="str">
            <v>乙</v>
          </cell>
        </row>
        <row r="5497">
          <cell r="U5497" t="str">
            <v>泮托拉唑</v>
          </cell>
          <cell r="V5497" t="str">
            <v>乙</v>
          </cell>
        </row>
        <row r="5498">
          <cell r="U5498" t="str">
            <v>泮托拉唑</v>
          </cell>
          <cell r="V5498" t="str">
            <v>乙</v>
          </cell>
        </row>
        <row r="5499">
          <cell r="U5499" t="str">
            <v>泮托拉唑</v>
          </cell>
          <cell r="V5499" t="str">
            <v>乙</v>
          </cell>
        </row>
        <row r="5500">
          <cell r="U5500" t="str">
            <v>泮托拉唑</v>
          </cell>
          <cell r="V5500" t="str">
            <v>乙</v>
          </cell>
        </row>
        <row r="5501">
          <cell r="U5501" t="str">
            <v>泮托拉唑</v>
          </cell>
          <cell r="V5501" t="str">
            <v>乙</v>
          </cell>
        </row>
        <row r="5502">
          <cell r="U5502" t="str">
            <v>泮托拉唑</v>
          </cell>
          <cell r="V5502" t="str">
            <v>乙</v>
          </cell>
        </row>
        <row r="5503">
          <cell r="U5503" t="str">
            <v>泮托拉唑</v>
          </cell>
          <cell r="V5503" t="str">
            <v>乙</v>
          </cell>
        </row>
        <row r="5504">
          <cell r="U5504" t="str">
            <v>泮托拉唑</v>
          </cell>
          <cell r="V5504" t="str">
            <v>乙</v>
          </cell>
        </row>
        <row r="5505">
          <cell r="U5505" t="str">
            <v>泮托拉唑</v>
          </cell>
          <cell r="V5505" t="str">
            <v>乙</v>
          </cell>
        </row>
        <row r="5506">
          <cell r="U5506" t="str">
            <v>泮托拉唑</v>
          </cell>
          <cell r="V5506" t="str">
            <v>乙</v>
          </cell>
        </row>
        <row r="5507">
          <cell r="U5507" t="str">
            <v>泮托拉唑</v>
          </cell>
          <cell r="V5507" t="str">
            <v>乙</v>
          </cell>
        </row>
        <row r="5508">
          <cell r="U5508" t="str">
            <v>泮托拉唑</v>
          </cell>
          <cell r="V5508" t="str">
            <v>乙</v>
          </cell>
        </row>
        <row r="5509">
          <cell r="U5509" t="str">
            <v>泮托拉唑</v>
          </cell>
          <cell r="V5509" t="str">
            <v>乙</v>
          </cell>
        </row>
        <row r="5510">
          <cell r="U5510" t="str">
            <v>泮托拉唑</v>
          </cell>
          <cell r="V5510" t="str">
            <v>乙</v>
          </cell>
        </row>
        <row r="5511">
          <cell r="U5511" t="str">
            <v>泮托拉唑</v>
          </cell>
          <cell r="V5511" t="str">
            <v>乙</v>
          </cell>
        </row>
        <row r="5512">
          <cell r="U5512" t="str">
            <v>泮托拉唑</v>
          </cell>
          <cell r="V5512" t="str">
            <v>乙</v>
          </cell>
        </row>
        <row r="5513">
          <cell r="U5513" t="str">
            <v>泮托拉唑</v>
          </cell>
          <cell r="V5513" t="str">
            <v>乙</v>
          </cell>
        </row>
        <row r="5514">
          <cell r="U5514" t="str">
            <v>泮托拉唑</v>
          </cell>
          <cell r="V5514" t="str">
            <v>乙</v>
          </cell>
        </row>
        <row r="5515">
          <cell r="U5515" t="str">
            <v>泮托拉唑</v>
          </cell>
          <cell r="V5515" t="str">
            <v>乙</v>
          </cell>
        </row>
        <row r="5516">
          <cell r="U5516" t="str">
            <v>泮托拉唑</v>
          </cell>
          <cell r="V5516" t="str">
            <v>乙</v>
          </cell>
        </row>
        <row r="5517">
          <cell r="U5517" t="str">
            <v>泮托拉唑</v>
          </cell>
          <cell r="V5517" t="str">
            <v>乙</v>
          </cell>
        </row>
        <row r="5518">
          <cell r="U5518" t="str">
            <v>泮托拉唑</v>
          </cell>
          <cell r="V5518" t="str">
            <v>乙</v>
          </cell>
        </row>
        <row r="5519">
          <cell r="U5519" t="str">
            <v>泮托拉唑</v>
          </cell>
          <cell r="V5519" t="str">
            <v>乙</v>
          </cell>
        </row>
        <row r="5520">
          <cell r="U5520" t="str">
            <v>泮托拉唑</v>
          </cell>
          <cell r="V5520" t="str">
            <v>乙</v>
          </cell>
        </row>
        <row r="5521">
          <cell r="U5521" t="str">
            <v>泮托拉唑</v>
          </cell>
          <cell r="V5521" t="str">
            <v>乙</v>
          </cell>
        </row>
        <row r="5522">
          <cell r="U5522" t="str">
            <v>泮托拉唑</v>
          </cell>
          <cell r="V5522" t="str">
            <v>乙</v>
          </cell>
        </row>
        <row r="5523">
          <cell r="U5523" t="str">
            <v>泮托拉唑</v>
          </cell>
          <cell r="V5523" t="str">
            <v>乙</v>
          </cell>
        </row>
        <row r="5524">
          <cell r="U5524" t="str">
            <v>泮托拉唑</v>
          </cell>
          <cell r="V5524" t="str">
            <v>乙</v>
          </cell>
        </row>
        <row r="5525">
          <cell r="U5525" t="str">
            <v>泮托拉唑</v>
          </cell>
          <cell r="V5525" t="str">
            <v>乙</v>
          </cell>
        </row>
        <row r="5526">
          <cell r="U5526" t="str">
            <v>泮托拉唑</v>
          </cell>
          <cell r="V5526" t="str">
            <v>乙</v>
          </cell>
        </row>
        <row r="5527">
          <cell r="U5527" t="str">
            <v>泮托拉唑</v>
          </cell>
          <cell r="V5527" t="str">
            <v>乙</v>
          </cell>
        </row>
        <row r="5528">
          <cell r="U5528" t="str">
            <v>泮托拉唑</v>
          </cell>
          <cell r="V5528" t="str">
            <v>乙</v>
          </cell>
        </row>
        <row r="5529">
          <cell r="U5529" t="str">
            <v>泮托拉唑</v>
          </cell>
          <cell r="V5529" t="str">
            <v>乙</v>
          </cell>
        </row>
        <row r="5530">
          <cell r="U5530" t="str">
            <v>泮托拉唑</v>
          </cell>
          <cell r="V5530" t="str">
            <v>乙</v>
          </cell>
        </row>
        <row r="5531">
          <cell r="U5531" t="str">
            <v>泮托拉唑</v>
          </cell>
          <cell r="V5531" t="str">
            <v>乙</v>
          </cell>
        </row>
        <row r="5532">
          <cell r="U5532" t="str">
            <v>泮托拉唑</v>
          </cell>
          <cell r="V5532" t="str">
            <v>乙</v>
          </cell>
        </row>
        <row r="5533">
          <cell r="U5533" t="str">
            <v>泮托拉唑</v>
          </cell>
          <cell r="V5533" t="str">
            <v>乙</v>
          </cell>
        </row>
        <row r="5534">
          <cell r="U5534" t="str">
            <v>泮托拉唑</v>
          </cell>
          <cell r="V5534" t="str">
            <v>乙</v>
          </cell>
        </row>
        <row r="5535">
          <cell r="U5535" t="str">
            <v>泮托拉唑</v>
          </cell>
          <cell r="V5535" t="str">
            <v>乙</v>
          </cell>
        </row>
        <row r="5536">
          <cell r="U5536" t="str">
            <v>泮托拉唑</v>
          </cell>
          <cell r="V5536" t="str">
            <v>乙</v>
          </cell>
        </row>
        <row r="5537">
          <cell r="U5537" t="str">
            <v>泮托拉唑</v>
          </cell>
          <cell r="V5537" t="str">
            <v>乙</v>
          </cell>
        </row>
        <row r="5538">
          <cell r="U5538" t="str">
            <v>泮托拉唑</v>
          </cell>
          <cell r="V5538" t="str">
            <v>乙</v>
          </cell>
        </row>
        <row r="5539">
          <cell r="U5539" t="str">
            <v>泮托拉唑</v>
          </cell>
          <cell r="V5539" t="str">
            <v>乙</v>
          </cell>
        </row>
        <row r="5540">
          <cell r="U5540" t="str">
            <v>泮托拉唑</v>
          </cell>
          <cell r="V5540" t="str">
            <v>乙</v>
          </cell>
        </row>
        <row r="5541">
          <cell r="U5541" t="str">
            <v>泮托拉唑</v>
          </cell>
          <cell r="V5541" t="str">
            <v>乙</v>
          </cell>
        </row>
        <row r="5542">
          <cell r="U5542" t="str">
            <v>泮托拉唑</v>
          </cell>
          <cell r="V5542" t="str">
            <v>乙</v>
          </cell>
        </row>
        <row r="5543">
          <cell r="U5543" t="str">
            <v>泮托拉唑</v>
          </cell>
          <cell r="V5543" t="str">
            <v>乙</v>
          </cell>
        </row>
        <row r="5544">
          <cell r="U5544" t="str">
            <v>泮托拉唑</v>
          </cell>
          <cell r="V5544" t="str">
            <v>乙</v>
          </cell>
        </row>
        <row r="5545">
          <cell r="U5545" t="str">
            <v>泮托拉唑</v>
          </cell>
          <cell r="V5545" t="str">
            <v>乙</v>
          </cell>
        </row>
        <row r="5546">
          <cell r="U5546" t="str">
            <v>泮托拉唑</v>
          </cell>
          <cell r="V5546" t="str">
            <v>乙</v>
          </cell>
        </row>
        <row r="5547">
          <cell r="U5547" t="str">
            <v>泮托拉唑</v>
          </cell>
          <cell r="V5547" t="str">
            <v>乙</v>
          </cell>
        </row>
        <row r="5548">
          <cell r="U5548" t="str">
            <v>泮托拉唑</v>
          </cell>
          <cell r="V5548" t="str">
            <v>乙</v>
          </cell>
        </row>
        <row r="5549">
          <cell r="U5549" t="str">
            <v>泮托拉唑</v>
          </cell>
          <cell r="V5549" t="str">
            <v>乙</v>
          </cell>
        </row>
        <row r="5550">
          <cell r="U5550" t="str">
            <v>泮托拉唑</v>
          </cell>
          <cell r="V5550" t="str">
            <v>乙</v>
          </cell>
        </row>
        <row r="5551">
          <cell r="U5551" t="str">
            <v>泮托拉唑</v>
          </cell>
          <cell r="V5551" t="str">
            <v>乙</v>
          </cell>
        </row>
        <row r="5552">
          <cell r="U5552" t="str">
            <v>泮托拉唑</v>
          </cell>
          <cell r="V5552" t="str">
            <v>乙</v>
          </cell>
        </row>
        <row r="5553">
          <cell r="U5553" t="str">
            <v>泮托拉唑</v>
          </cell>
          <cell r="V5553" t="str">
            <v>乙</v>
          </cell>
        </row>
        <row r="5554">
          <cell r="U5554" t="str">
            <v>泮托拉唑</v>
          </cell>
          <cell r="V5554" t="str">
            <v>乙</v>
          </cell>
        </row>
        <row r="5555">
          <cell r="U5555" t="str">
            <v>泮托拉唑</v>
          </cell>
          <cell r="V5555" t="str">
            <v>乙</v>
          </cell>
        </row>
        <row r="5556">
          <cell r="U5556" t="str">
            <v>泮托拉唑</v>
          </cell>
          <cell r="V5556" t="str">
            <v>乙</v>
          </cell>
        </row>
        <row r="5557">
          <cell r="U5557" t="str">
            <v>泮托拉唑</v>
          </cell>
          <cell r="V5557" t="str">
            <v>乙</v>
          </cell>
        </row>
        <row r="5558">
          <cell r="U5558" t="str">
            <v>泮托拉唑</v>
          </cell>
          <cell r="V5558" t="str">
            <v>乙</v>
          </cell>
        </row>
        <row r="5559">
          <cell r="U5559" t="str">
            <v>泮托拉唑</v>
          </cell>
          <cell r="V5559" t="str">
            <v>乙</v>
          </cell>
        </row>
        <row r="5560">
          <cell r="U5560" t="str">
            <v>泮托拉唑</v>
          </cell>
          <cell r="V5560" t="str">
            <v>乙</v>
          </cell>
        </row>
        <row r="5561">
          <cell r="U5561" t="str">
            <v>泮托拉唑</v>
          </cell>
          <cell r="V5561" t="str">
            <v>乙</v>
          </cell>
        </row>
        <row r="5562">
          <cell r="U5562" t="str">
            <v>泮托拉唑</v>
          </cell>
          <cell r="V5562" t="str">
            <v>乙</v>
          </cell>
        </row>
        <row r="5563">
          <cell r="U5563" t="str">
            <v>泮托拉唑</v>
          </cell>
          <cell r="V5563" t="str">
            <v>乙</v>
          </cell>
        </row>
        <row r="5564">
          <cell r="U5564" t="str">
            <v>泮托拉唑</v>
          </cell>
          <cell r="V5564" t="str">
            <v>乙</v>
          </cell>
        </row>
        <row r="5565">
          <cell r="U5565" t="str">
            <v>泮托拉唑</v>
          </cell>
          <cell r="V5565" t="str">
            <v>乙</v>
          </cell>
        </row>
        <row r="5566">
          <cell r="U5566" t="str">
            <v>泮托拉唑</v>
          </cell>
          <cell r="V5566" t="str">
            <v>乙</v>
          </cell>
        </row>
        <row r="5567">
          <cell r="U5567" t="str">
            <v>泮托拉唑</v>
          </cell>
          <cell r="V5567" t="str">
            <v>乙</v>
          </cell>
        </row>
        <row r="5568">
          <cell r="U5568" t="str">
            <v>泮托拉唑</v>
          </cell>
          <cell r="V5568" t="str">
            <v>乙</v>
          </cell>
        </row>
        <row r="5569">
          <cell r="U5569" t="str">
            <v>泮托拉唑</v>
          </cell>
          <cell r="V5569" t="str">
            <v>乙</v>
          </cell>
        </row>
        <row r="5570">
          <cell r="U5570" t="str">
            <v>泮托拉唑</v>
          </cell>
          <cell r="V5570" t="str">
            <v>乙</v>
          </cell>
        </row>
        <row r="5571">
          <cell r="U5571" t="str">
            <v>泮托拉唑</v>
          </cell>
          <cell r="V5571" t="str">
            <v>乙</v>
          </cell>
        </row>
        <row r="5572">
          <cell r="U5572" t="str">
            <v>泮托拉唑</v>
          </cell>
          <cell r="V5572" t="str">
            <v>乙</v>
          </cell>
        </row>
        <row r="5573">
          <cell r="U5573" t="str">
            <v>泮托拉唑</v>
          </cell>
          <cell r="V5573" t="str">
            <v>乙</v>
          </cell>
        </row>
        <row r="5574">
          <cell r="U5574" t="str">
            <v>泮托拉唑</v>
          </cell>
          <cell r="V5574" t="str">
            <v>乙</v>
          </cell>
        </row>
        <row r="5575">
          <cell r="U5575" t="str">
            <v>泮托拉唑</v>
          </cell>
          <cell r="V5575" t="str">
            <v>乙</v>
          </cell>
        </row>
        <row r="5576">
          <cell r="U5576" t="str">
            <v>泮托拉唑</v>
          </cell>
          <cell r="V5576" t="str">
            <v>乙</v>
          </cell>
        </row>
        <row r="5577">
          <cell r="U5577" t="str">
            <v>泮托拉唑</v>
          </cell>
          <cell r="V5577" t="str">
            <v>乙</v>
          </cell>
        </row>
        <row r="5578">
          <cell r="U5578" t="str">
            <v>泮托拉唑</v>
          </cell>
          <cell r="V5578" t="str">
            <v>乙</v>
          </cell>
        </row>
        <row r="5579">
          <cell r="U5579" t="str">
            <v>泮托拉唑</v>
          </cell>
          <cell r="V5579" t="str">
            <v>乙</v>
          </cell>
        </row>
        <row r="5580">
          <cell r="U5580" t="str">
            <v>泮托拉唑</v>
          </cell>
          <cell r="V5580" t="str">
            <v>乙</v>
          </cell>
        </row>
        <row r="5581">
          <cell r="U5581" t="str">
            <v>泮托拉唑</v>
          </cell>
          <cell r="V5581" t="str">
            <v>乙</v>
          </cell>
        </row>
        <row r="5582">
          <cell r="U5582" t="str">
            <v>泮托拉唑</v>
          </cell>
          <cell r="V5582" t="str">
            <v>乙</v>
          </cell>
        </row>
        <row r="5583">
          <cell r="U5583" t="str">
            <v>泮托拉唑</v>
          </cell>
          <cell r="V5583" t="str">
            <v>乙</v>
          </cell>
        </row>
        <row r="5584">
          <cell r="U5584" t="str">
            <v>泮托拉唑</v>
          </cell>
          <cell r="V5584" t="str">
            <v>乙</v>
          </cell>
        </row>
        <row r="5585">
          <cell r="U5585" t="str">
            <v>泮托拉唑</v>
          </cell>
          <cell r="V5585" t="str">
            <v>乙</v>
          </cell>
        </row>
        <row r="5586">
          <cell r="U5586" t="str">
            <v>泮托拉唑</v>
          </cell>
          <cell r="V5586" t="str">
            <v>乙</v>
          </cell>
        </row>
        <row r="5587">
          <cell r="U5587" t="str">
            <v>泮托拉唑</v>
          </cell>
          <cell r="V5587" t="str">
            <v>乙</v>
          </cell>
        </row>
        <row r="5588">
          <cell r="U5588" t="str">
            <v>泮托拉唑</v>
          </cell>
          <cell r="V5588" t="str">
            <v>乙</v>
          </cell>
        </row>
        <row r="5589">
          <cell r="U5589" t="str">
            <v>泮托拉唑</v>
          </cell>
          <cell r="V5589" t="str">
            <v>乙</v>
          </cell>
        </row>
        <row r="5590">
          <cell r="U5590" t="str">
            <v>泮托拉唑</v>
          </cell>
          <cell r="V5590" t="str">
            <v>乙</v>
          </cell>
        </row>
        <row r="5591">
          <cell r="U5591" t="str">
            <v>泮托拉唑</v>
          </cell>
          <cell r="V5591" t="str">
            <v>乙</v>
          </cell>
        </row>
        <row r="5592">
          <cell r="U5592" t="str">
            <v>泮托拉唑</v>
          </cell>
          <cell r="V5592" t="str">
            <v>乙</v>
          </cell>
        </row>
        <row r="5593">
          <cell r="U5593" t="str">
            <v>泮托拉唑</v>
          </cell>
          <cell r="V5593" t="str">
            <v>乙</v>
          </cell>
        </row>
        <row r="5594">
          <cell r="U5594" t="str">
            <v>泮托拉唑</v>
          </cell>
          <cell r="V5594" t="str">
            <v>乙</v>
          </cell>
        </row>
        <row r="5595">
          <cell r="U5595" t="str">
            <v>泮托拉唑</v>
          </cell>
          <cell r="V5595" t="str">
            <v>乙</v>
          </cell>
        </row>
        <row r="5596">
          <cell r="U5596" t="str">
            <v>泮托拉唑</v>
          </cell>
          <cell r="V5596" t="str">
            <v>乙</v>
          </cell>
        </row>
        <row r="5597">
          <cell r="U5597" t="str">
            <v>泮托拉唑</v>
          </cell>
          <cell r="V5597" t="str">
            <v>乙</v>
          </cell>
        </row>
        <row r="5598">
          <cell r="U5598" t="str">
            <v>泮托拉唑</v>
          </cell>
          <cell r="V5598" t="str">
            <v>乙</v>
          </cell>
        </row>
        <row r="5599">
          <cell r="U5599" t="str">
            <v>泮托拉唑</v>
          </cell>
          <cell r="V5599" t="str">
            <v>乙</v>
          </cell>
        </row>
        <row r="5600">
          <cell r="U5600" t="str">
            <v>泮托拉唑</v>
          </cell>
          <cell r="V5600" t="str">
            <v>乙</v>
          </cell>
        </row>
        <row r="5601">
          <cell r="U5601" t="str">
            <v>泮托拉唑</v>
          </cell>
          <cell r="V5601" t="str">
            <v>乙</v>
          </cell>
        </row>
        <row r="5602">
          <cell r="U5602" t="str">
            <v>泮托拉唑</v>
          </cell>
          <cell r="V5602" t="str">
            <v>乙</v>
          </cell>
        </row>
        <row r="5603">
          <cell r="U5603" t="str">
            <v>泮托拉唑</v>
          </cell>
          <cell r="V5603" t="str">
            <v>乙</v>
          </cell>
        </row>
        <row r="5604">
          <cell r="U5604" t="str">
            <v>泮托拉唑</v>
          </cell>
          <cell r="V5604" t="str">
            <v>乙</v>
          </cell>
        </row>
        <row r="5605">
          <cell r="U5605" t="str">
            <v>泮托拉唑</v>
          </cell>
          <cell r="V5605" t="str">
            <v>乙</v>
          </cell>
        </row>
        <row r="5606">
          <cell r="U5606" t="str">
            <v>泮托拉唑</v>
          </cell>
          <cell r="V5606" t="str">
            <v>乙</v>
          </cell>
        </row>
        <row r="5607">
          <cell r="U5607" t="str">
            <v>泮托拉唑</v>
          </cell>
          <cell r="V5607" t="str">
            <v>乙</v>
          </cell>
        </row>
        <row r="5608">
          <cell r="U5608" t="str">
            <v>泮托拉唑</v>
          </cell>
          <cell r="V5608" t="str">
            <v>乙</v>
          </cell>
        </row>
        <row r="5609">
          <cell r="U5609" t="str">
            <v>泮托拉唑</v>
          </cell>
          <cell r="V5609" t="str">
            <v>乙</v>
          </cell>
        </row>
        <row r="5610">
          <cell r="U5610" t="str">
            <v>泮托拉唑</v>
          </cell>
          <cell r="V5610" t="str">
            <v>乙</v>
          </cell>
        </row>
        <row r="5611">
          <cell r="U5611" t="str">
            <v>泮托拉唑</v>
          </cell>
          <cell r="V5611" t="str">
            <v>乙</v>
          </cell>
        </row>
        <row r="5612">
          <cell r="U5612" t="str">
            <v>泮托拉唑</v>
          </cell>
          <cell r="V5612" t="str">
            <v>乙</v>
          </cell>
        </row>
        <row r="5613">
          <cell r="U5613" t="str">
            <v>泮托拉唑</v>
          </cell>
          <cell r="V5613" t="str">
            <v>乙</v>
          </cell>
        </row>
        <row r="5614">
          <cell r="U5614" t="str">
            <v>泮托拉唑</v>
          </cell>
          <cell r="V5614" t="str">
            <v>乙</v>
          </cell>
        </row>
        <row r="5615">
          <cell r="U5615" t="str">
            <v>泮托拉唑</v>
          </cell>
          <cell r="V5615" t="str">
            <v>乙</v>
          </cell>
        </row>
        <row r="5616">
          <cell r="U5616" t="str">
            <v>泮托拉唑</v>
          </cell>
          <cell r="V5616" t="str">
            <v>乙</v>
          </cell>
        </row>
        <row r="5617">
          <cell r="U5617" t="str">
            <v>泮托拉唑</v>
          </cell>
          <cell r="V5617" t="str">
            <v>乙</v>
          </cell>
        </row>
        <row r="5618">
          <cell r="U5618" t="str">
            <v>泮托拉唑</v>
          </cell>
          <cell r="V5618" t="str">
            <v>乙</v>
          </cell>
        </row>
        <row r="5619">
          <cell r="U5619" t="str">
            <v>泮托拉唑</v>
          </cell>
          <cell r="V5619" t="str">
            <v>乙</v>
          </cell>
        </row>
        <row r="5620">
          <cell r="U5620" t="str">
            <v>泮托拉唑</v>
          </cell>
          <cell r="V5620" t="str">
            <v>乙</v>
          </cell>
        </row>
        <row r="5621">
          <cell r="U5621" t="str">
            <v>泮托拉唑</v>
          </cell>
          <cell r="V5621" t="str">
            <v>乙</v>
          </cell>
        </row>
        <row r="5622">
          <cell r="U5622" t="str">
            <v>泮托拉唑</v>
          </cell>
          <cell r="V5622" t="str">
            <v>乙</v>
          </cell>
        </row>
        <row r="5623">
          <cell r="U5623" t="str">
            <v>泮托拉唑</v>
          </cell>
          <cell r="V5623" t="str">
            <v>乙</v>
          </cell>
        </row>
        <row r="5624">
          <cell r="U5624" t="str">
            <v>泮托拉唑</v>
          </cell>
          <cell r="V5624" t="str">
            <v>乙</v>
          </cell>
        </row>
        <row r="5625">
          <cell r="U5625" t="str">
            <v>泮托拉唑</v>
          </cell>
          <cell r="V5625" t="str">
            <v>乙</v>
          </cell>
        </row>
        <row r="5626">
          <cell r="U5626" t="str">
            <v>泮托拉唑</v>
          </cell>
          <cell r="V5626" t="str">
            <v>乙</v>
          </cell>
        </row>
        <row r="5627">
          <cell r="U5627" t="str">
            <v>泮托拉唑</v>
          </cell>
          <cell r="V5627" t="str">
            <v>乙</v>
          </cell>
        </row>
        <row r="5628">
          <cell r="U5628" t="str">
            <v>泮托拉唑</v>
          </cell>
          <cell r="V5628" t="str">
            <v>乙</v>
          </cell>
        </row>
        <row r="5629">
          <cell r="U5629" t="str">
            <v>泮托拉唑</v>
          </cell>
          <cell r="V5629" t="str">
            <v>乙</v>
          </cell>
        </row>
        <row r="5630">
          <cell r="U5630" t="str">
            <v>泮托拉唑</v>
          </cell>
          <cell r="V5630" t="str">
            <v>乙</v>
          </cell>
        </row>
        <row r="5631">
          <cell r="U5631" t="str">
            <v>泮托拉唑</v>
          </cell>
          <cell r="V5631" t="str">
            <v>乙</v>
          </cell>
        </row>
        <row r="5632">
          <cell r="U5632" t="str">
            <v>泮托拉唑</v>
          </cell>
          <cell r="V5632" t="str">
            <v>乙</v>
          </cell>
        </row>
        <row r="5633">
          <cell r="U5633" t="str">
            <v>泮托拉唑</v>
          </cell>
          <cell r="V5633" t="str">
            <v>乙</v>
          </cell>
        </row>
        <row r="5634">
          <cell r="U5634" t="str">
            <v>泮托拉唑</v>
          </cell>
          <cell r="V5634" t="str">
            <v>乙</v>
          </cell>
        </row>
        <row r="5635">
          <cell r="U5635" t="str">
            <v>泮托拉唑</v>
          </cell>
          <cell r="V5635" t="str">
            <v>乙</v>
          </cell>
        </row>
        <row r="5636">
          <cell r="U5636" t="str">
            <v>泮托拉唑</v>
          </cell>
          <cell r="V5636" t="str">
            <v>乙</v>
          </cell>
        </row>
        <row r="5637">
          <cell r="U5637" t="str">
            <v>泮托拉唑</v>
          </cell>
          <cell r="V5637" t="str">
            <v>乙</v>
          </cell>
        </row>
        <row r="5638">
          <cell r="U5638" t="str">
            <v>泮托拉唑</v>
          </cell>
          <cell r="V5638" t="str">
            <v>乙</v>
          </cell>
        </row>
        <row r="5639">
          <cell r="U5639" t="str">
            <v>泮托拉唑</v>
          </cell>
          <cell r="V5639" t="str">
            <v>乙</v>
          </cell>
        </row>
        <row r="5640">
          <cell r="U5640" t="str">
            <v>泮托拉唑</v>
          </cell>
          <cell r="V5640" t="str">
            <v>乙</v>
          </cell>
        </row>
        <row r="5641">
          <cell r="U5641" t="str">
            <v>泮托拉唑</v>
          </cell>
          <cell r="V5641" t="str">
            <v>乙</v>
          </cell>
        </row>
        <row r="5642">
          <cell r="U5642" t="str">
            <v>泮托拉唑</v>
          </cell>
          <cell r="V5642" t="str">
            <v>乙</v>
          </cell>
        </row>
        <row r="5643">
          <cell r="U5643" t="str">
            <v>泮托拉唑</v>
          </cell>
          <cell r="V5643" t="str">
            <v>乙</v>
          </cell>
        </row>
        <row r="5644">
          <cell r="U5644" t="str">
            <v>泮托拉唑</v>
          </cell>
          <cell r="V5644" t="str">
            <v>乙</v>
          </cell>
        </row>
        <row r="5645">
          <cell r="U5645" t="str">
            <v>泮托拉唑</v>
          </cell>
          <cell r="V5645" t="str">
            <v>乙</v>
          </cell>
        </row>
        <row r="5646">
          <cell r="U5646" t="str">
            <v>泮托拉唑</v>
          </cell>
          <cell r="V5646" t="str">
            <v>乙</v>
          </cell>
        </row>
        <row r="5647">
          <cell r="U5647" t="str">
            <v>泮托拉唑</v>
          </cell>
          <cell r="V5647" t="str">
            <v>乙</v>
          </cell>
        </row>
        <row r="5648">
          <cell r="U5648" t="str">
            <v>泮托拉唑</v>
          </cell>
          <cell r="V5648" t="str">
            <v>乙</v>
          </cell>
        </row>
        <row r="5649">
          <cell r="U5649" t="str">
            <v>泮托拉唑</v>
          </cell>
          <cell r="V5649" t="str">
            <v>乙</v>
          </cell>
        </row>
        <row r="5650">
          <cell r="U5650" t="str">
            <v>泮托拉唑</v>
          </cell>
          <cell r="V5650" t="str">
            <v>乙</v>
          </cell>
        </row>
        <row r="5651">
          <cell r="U5651" t="str">
            <v>泮托拉唑</v>
          </cell>
          <cell r="V5651" t="str">
            <v>乙</v>
          </cell>
        </row>
        <row r="5652">
          <cell r="U5652" t="str">
            <v>泮托拉唑</v>
          </cell>
          <cell r="V5652" t="str">
            <v>乙</v>
          </cell>
        </row>
        <row r="5653">
          <cell r="U5653" t="str">
            <v>泮托拉唑</v>
          </cell>
          <cell r="V5653" t="str">
            <v>乙</v>
          </cell>
        </row>
        <row r="5654">
          <cell r="U5654" t="str">
            <v>泮托拉唑</v>
          </cell>
          <cell r="V5654" t="str">
            <v>乙</v>
          </cell>
        </row>
        <row r="5655">
          <cell r="U5655" t="str">
            <v>泮托拉唑</v>
          </cell>
          <cell r="V5655" t="str">
            <v>乙</v>
          </cell>
        </row>
        <row r="5656">
          <cell r="U5656" t="str">
            <v>泮托拉唑</v>
          </cell>
          <cell r="V5656" t="str">
            <v>乙</v>
          </cell>
        </row>
        <row r="5657">
          <cell r="U5657" t="str">
            <v>泮托拉唑</v>
          </cell>
          <cell r="V5657" t="str">
            <v>乙</v>
          </cell>
        </row>
        <row r="5658">
          <cell r="U5658" t="str">
            <v>泮托拉唑</v>
          </cell>
          <cell r="V5658" t="str">
            <v>乙</v>
          </cell>
        </row>
        <row r="5659">
          <cell r="U5659" t="str">
            <v>泮托拉唑</v>
          </cell>
          <cell r="V5659" t="str">
            <v>乙</v>
          </cell>
        </row>
        <row r="5660">
          <cell r="U5660" t="str">
            <v>泮托拉唑</v>
          </cell>
          <cell r="V5660" t="str">
            <v>乙</v>
          </cell>
        </row>
        <row r="5661">
          <cell r="U5661" t="str">
            <v>泮托拉唑</v>
          </cell>
          <cell r="V5661" t="str">
            <v>乙</v>
          </cell>
        </row>
        <row r="5662">
          <cell r="U5662" t="str">
            <v>泮托拉唑</v>
          </cell>
          <cell r="V5662" t="str">
            <v>乙</v>
          </cell>
        </row>
        <row r="5663">
          <cell r="U5663" t="str">
            <v>泮托拉唑</v>
          </cell>
          <cell r="V5663" t="str">
            <v>乙</v>
          </cell>
        </row>
        <row r="5664">
          <cell r="U5664" t="str">
            <v>泮托拉唑</v>
          </cell>
          <cell r="V5664" t="str">
            <v>乙</v>
          </cell>
        </row>
        <row r="5665">
          <cell r="U5665" t="str">
            <v>泮托拉唑</v>
          </cell>
          <cell r="V5665" t="str">
            <v>乙</v>
          </cell>
        </row>
        <row r="5666">
          <cell r="U5666" t="str">
            <v>泮托拉唑</v>
          </cell>
          <cell r="V5666" t="str">
            <v>乙</v>
          </cell>
        </row>
        <row r="5667">
          <cell r="U5667" t="str">
            <v>泮托拉唑</v>
          </cell>
          <cell r="V5667" t="str">
            <v>乙</v>
          </cell>
        </row>
        <row r="5668">
          <cell r="U5668" t="str">
            <v>泮托拉唑</v>
          </cell>
          <cell r="V5668" t="str">
            <v>乙</v>
          </cell>
        </row>
        <row r="5669">
          <cell r="U5669" t="str">
            <v>泮托拉唑</v>
          </cell>
          <cell r="V5669" t="str">
            <v>乙</v>
          </cell>
        </row>
        <row r="5670">
          <cell r="U5670" t="str">
            <v>泮托拉唑</v>
          </cell>
          <cell r="V5670" t="str">
            <v>乙</v>
          </cell>
        </row>
        <row r="5671">
          <cell r="U5671" t="str">
            <v>泮托拉唑</v>
          </cell>
          <cell r="V5671" t="str">
            <v>乙</v>
          </cell>
        </row>
        <row r="5672">
          <cell r="U5672" t="str">
            <v>泮托拉唑</v>
          </cell>
          <cell r="V5672" t="str">
            <v>乙</v>
          </cell>
        </row>
        <row r="5673">
          <cell r="U5673" t="str">
            <v>泮托拉唑</v>
          </cell>
          <cell r="V5673" t="str">
            <v>乙</v>
          </cell>
        </row>
        <row r="5674">
          <cell r="U5674" t="str">
            <v>泮托拉唑</v>
          </cell>
          <cell r="V5674" t="str">
            <v>乙</v>
          </cell>
        </row>
        <row r="5675">
          <cell r="U5675" t="str">
            <v>泮托拉唑</v>
          </cell>
          <cell r="V5675" t="str">
            <v>乙</v>
          </cell>
        </row>
        <row r="5676">
          <cell r="U5676" t="str">
            <v>泮托拉唑</v>
          </cell>
          <cell r="V5676" t="str">
            <v>乙</v>
          </cell>
        </row>
        <row r="5677">
          <cell r="U5677" t="str">
            <v>泮托拉唑</v>
          </cell>
          <cell r="V5677" t="str">
            <v>乙</v>
          </cell>
        </row>
        <row r="5678">
          <cell r="U5678" t="str">
            <v>泮托拉唑</v>
          </cell>
          <cell r="V5678" t="str">
            <v>乙</v>
          </cell>
        </row>
        <row r="5679">
          <cell r="U5679" t="str">
            <v>泮托拉唑</v>
          </cell>
          <cell r="V5679" t="str">
            <v>乙</v>
          </cell>
        </row>
        <row r="5680">
          <cell r="U5680" t="str">
            <v>泮托拉唑</v>
          </cell>
          <cell r="V5680" t="str">
            <v>乙</v>
          </cell>
        </row>
        <row r="5681">
          <cell r="U5681" t="str">
            <v>泮托拉唑</v>
          </cell>
          <cell r="V5681" t="str">
            <v>乙</v>
          </cell>
        </row>
        <row r="5682">
          <cell r="U5682" t="str">
            <v>泮托拉唑</v>
          </cell>
          <cell r="V5682" t="str">
            <v>乙</v>
          </cell>
        </row>
        <row r="5683">
          <cell r="U5683" t="str">
            <v>泮托拉唑</v>
          </cell>
          <cell r="V5683" t="str">
            <v>乙</v>
          </cell>
        </row>
        <row r="5684">
          <cell r="U5684" t="str">
            <v>泮托拉唑</v>
          </cell>
          <cell r="V5684" t="str">
            <v>乙</v>
          </cell>
        </row>
        <row r="5685">
          <cell r="U5685" t="str">
            <v>泮托拉唑</v>
          </cell>
          <cell r="V5685" t="str">
            <v>乙</v>
          </cell>
        </row>
        <row r="5686">
          <cell r="U5686" t="str">
            <v>泮托拉唑</v>
          </cell>
          <cell r="V5686" t="str">
            <v>乙</v>
          </cell>
        </row>
        <row r="5687">
          <cell r="U5687" t="str">
            <v>泮托拉唑</v>
          </cell>
          <cell r="V5687" t="str">
            <v>乙</v>
          </cell>
        </row>
        <row r="5688">
          <cell r="U5688" t="str">
            <v>泮托拉唑</v>
          </cell>
          <cell r="V5688" t="str">
            <v>乙</v>
          </cell>
        </row>
        <row r="5689">
          <cell r="U5689" t="str">
            <v>泮托拉唑</v>
          </cell>
          <cell r="V5689" t="str">
            <v>乙</v>
          </cell>
        </row>
        <row r="5690">
          <cell r="U5690" t="str">
            <v>泮托拉唑</v>
          </cell>
          <cell r="V5690" t="str">
            <v>乙</v>
          </cell>
        </row>
        <row r="5691">
          <cell r="U5691" t="str">
            <v>泮托拉唑</v>
          </cell>
          <cell r="V5691" t="str">
            <v>乙</v>
          </cell>
        </row>
        <row r="5692">
          <cell r="U5692" t="str">
            <v>泮托拉唑</v>
          </cell>
          <cell r="V5692" t="str">
            <v>乙</v>
          </cell>
        </row>
        <row r="5693">
          <cell r="U5693" t="str">
            <v>泮托拉唑</v>
          </cell>
          <cell r="V5693" t="str">
            <v>乙</v>
          </cell>
        </row>
        <row r="5694">
          <cell r="U5694" t="str">
            <v>泮托拉唑</v>
          </cell>
          <cell r="V5694" t="str">
            <v>乙</v>
          </cell>
        </row>
        <row r="5695">
          <cell r="U5695" t="str">
            <v>泮托拉唑</v>
          </cell>
          <cell r="V5695" t="str">
            <v>乙</v>
          </cell>
        </row>
        <row r="5696">
          <cell r="U5696" t="str">
            <v>泮托拉唑</v>
          </cell>
          <cell r="V5696" t="str">
            <v>乙</v>
          </cell>
        </row>
        <row r="5697">
          <cell r="U5697" t="str">
            <v>泮托拉唑</v>
          </cell>
          <cell r="V5697" t="str">
            <v>乙</v>
          </cell>
        </row>
        <row r="5698">
          <cell r="U5698" t="str">
            <v>泮托拉唑</v>
          </cell>
          <cell r="V5698" t="str">
            <v>乙</v>
          </cell>
        </row>
        <row r="5699">
          <cell r="U5699" t="str">
            <v>泮托拉唑</v>
          </cell>
          <cell r="V5699" t="str">
            <v>乙</v>
          </cell>
        </row>
        <row r="5700">
          <cell r="U5700" t="str">
            <v>泮托拉唑</v>
          </cell>
          <cell r="V5700" t="str">
            <v>乙</v>
          </cell>
        </row>
        <row r="5701">
          <cell r="U5701" t="str">
            <v>泮托拉唑</v>
          </cell>
          <cell r="V5701" t="str">
            <v>乙</v>
          </cell>
        </row>
        <row r="5702">
          <cell r="U5702" t="str">
            <v>泮托拉唑</v>
          </cell>
          <cell r="V5702" t="str">
            <v>乙</v>
          </cell>
        </row>
        <row r="5703">
          <cell r="U5703" t="str">
            <v>泮托拉唑</v>
          </cell>
          <cell r="V5703" t="str">
            <v>乙</v>
          </cell>
        </row>
        <row r="5704">
          <cell r="U5704" t="str">
            <v>泮托拉唑</v>
          </cell>
          <cell r="V5704" t="str">
            <v>乙</v>
          </cell>
        </row>
        <row r="5705">
          <cell r="U5705" t="str">
            <v>泮托拉唑</v>
          </cell>
          <cell r="V5705" t="str">
            <v>乙</v>
          </cell>
        </row>
        <row r="5706">
          <cell r="U5706" t="str">
            <v>泮托拉唑</v>
          </cell>
          <cell r="V5706" t="str">
            <v>乙</v>
          </cell>
        </row>
        <row r="5707">
          <cell r="U5707" t="str">
            <v>泮托拉唑</v>
          </cell>
          <cell r="V5707" t="str">
            <v>乙</v>
          </cell>
        </row>
        <row r="5708">
          <cell r="U5708" t="str">
            <v>泮托拉唑</v>
          </cell>
          <cell r="V5708" t="str">
            <v>乙</v>
          </cell>
        </row>
        <row r="5709">
          <cell r="U5709" t="str">
            <v>泮托拉唑</v>
          </cell>
          <cell r="V5709" t="str">
            <v>乙</v>
          </cell>
        </row>
        <row r="5710">
          <cell r="U5710" t="str">
            <v>泮托拉唑</v>
          </cell>
          <cell r="V5710" t="str">
            <v>乙</v>
          </cell>
        </row>
        <row r="5711">
          <cell r="U5711" t="str">
            <v>泮托拉唑</v>
          </cell>
          <cell r="V5711" t="str">
            <v>乙</v>
          </cell>
        </row>
        <row r="5712">
          <cell r="U5712" t="str">
            <v>泮托拉唑</v>
          </cell>
          <cell r="V5712" t="str">
            <v>乙</v>
          </cell>
        </row>
        <row r="5713">
          <cell r="U5713" t="str">
            <v>泮托拉唑</v>
          </cell>
          <cell r="V5713" t="str">
            <v>乙</v>
          </cell>
        </row>
        <row r="5714">
          <cell r="U5714" t="str">
            <v>泮托拉唑</v>
          </cell>
          <cell r="V5714" t="str">
            <v>乙</v>
          </cell>
        </row>
        <row r="5715">
          <cell r="U5715" t="str">
            <v>泮托拉唑</v>
          </cell>
          <cell r="V5715" t="str">
            <v>乙</v>
          </cell>
        </row>
        <row r="5716">
          <cell r="U5716" t="str">
            <v>泮托拉唑</v>
          </cell>
          <cell r="V5716" t="str">
            <v>乙</v>
          </cell>
        </row>
        <row r="5717">
          <cell r="U5717" t="str">
            <v>泮托拉唑</v>
          </cell>
          <cell r="V5717" t="str">
            <v>乙</v>
          </cell>
        </row>
        <row r="5718">
          <cell r="U5718" t="str">
            <v>泮托拉唑</v>
          </cell>
          <cell r="V5718" t="str">
            <v>乙</v>
          </cell>
        </row>
        <row r="5719">
          <cell r="U5719" t="str">
            <v>泮托拉唑</v>
          </cell>
          <cell r="V5719" t="str">
            <v>乙</v>
          </cell>
        </row>
        <row r="5720">
          <cell r="U5720" t="str">
            <v>戊二酸利那拉生酯胶囊</v>
          </cell>
          <cell r="V5720" t="str">
            <v>乙</v>
          </cell>
        </row>
        <row r="5721">
          <cell r="U5721" t="str">
            <v>注射用右兰索拉唑</v>
          </cell>
          <cell r="V5721" t="str">
            <v>乙</v>
          </cell>
        </row>
        <row r="5722">
          <cell r="U5722" t="str">
            <v>注射用右兰索拉唑</v>
          </cell>
          <cell r="V5722" t="str">
            <v>乙</v>
          </cell>
        </row>
        <row r="5723">
          <cell r="U5723" t="str">
            <v>注射用右兰索拉唑</v>
          </cell>
          <cell r="V5723" t="str">
            <v>乙</v>
          </cell>
        </row>
        <row r="5724">
          <cell r="U5724" t="str">
            <v>注射用右兰索拉唑</v>
          </cell>
          <cell r="V5724" t="str">
            <v>乙</v>
          </cell>
        </row>
        <row r="5725">
          <cell r="U5725" t="str">
            <v/>
          </cell>
          <cell r="V5725" t="str">
            <v/>
          </cell>
        </row>
        <row r="5726">
          <cell r="U5726" t="str">
            <v/>
          </cell>
          <cell r="V5726" t="str">
            <v/>
          </cell>
        </row>
        <row r="5727">
          <cell r="U5727" t="str">
            <v/>
          </cell>
          <cell r="V5727" t="str">
            <v/>
          </cell>
        </row>
        <row r="5728">
          <cell r="U5728" t="str">
            <v/>
          </cell>
          <cell r="V5728" t="str">
            <v/>
          </cell>
        </row>
        <row r="5729">
          <cell r="U5729" t="str">
            <v/>
          </cell>
          <cell r="V5729" t="str">
            <v/>
          </cell>
        </row>
        <row r="5730">
          <cell r="U5730" t="str">
            <v/>
          </cell>
          <cell r="V5730" t="str">
            <v/>
          </cell>
        </row>
        <row r="5731">
          <cell r="U5731" t="str">
            <v/>
          </cell>
          <cell r="V5731" t="str">
            <v/>
          </cell>
        </row>
        <row r="5732">
          <cell r="U5732" t="str">
            <v/>
          </cell>
          <cell r="V5732" t="str">
            <v/>
          </cell>
        </row>
        <row r="5733">
          <cell r="U5733" t="str">
            <v/>
          </cell>
          <cell r="V5733" t="str">
            <v/>
          </cell>
        </row>
        <row r="5734">
          <cell r="U5734" t="str">
            <v/>
          </cell>
          <cell r="V5734" t="str">
            <v/>
          </cell>
        </row>
        <row r="5735">
          <cell r="U5735" t="str">
            <v/>
          </cell>
          <cell r="V5735" t="str">
            <v/>
          </cell>
        </row>
        <row r="5736">
          <cell r="U5736" t="str">
            <v/>
          </cell>
          <cell r="V5736" t="str">
            <v/>
          </cell>
        </row>
        <row r="5737">
          <cell r="U5737" t="str">
            <v/>
          </cell>
          <cell r="V5737" t="str">
            <v/>
          </cell>
        </row>
        <row r="5738">
          <cell r="U5738" t="str">
            <v/>
          </cell>
          <cell r="V5738" t="str">
            <v/>
          </cell>
        </row>
        <row r="5739">
          <cell r="U5739" t="str">
            <v/>
          </cell>
          <cell r="V5739" t="str">
            <v/>
          </cell>
        </row>
        <row r="5740">
          <cell r="U5740" t="str">
            <v/>
          </cell>
          <cell r="V5740" t="str">
            <v/>
          </cell>
        </row>
        <row r="5741">
          <cell r="U5741" t="str">
            <v/>
          </cell>
          <cell r="V5741" t="str">
            <v/>
          </cell>
        </row>
        <row r="5742">
          <cell r="U5742" t="str">
            <v/>
          </cell>
          <cell r="V5742" t="str">
            <v/>
          </cell>
        </row>
        <row r="5743">
          <cell r="U5743" t="str">
            <v/>
          </cell>
          <cell r="V5743" t="str">
            <v/>
          </cell>
        </row>
        <row r="5744">
          <cell r="U5744" t="str">
            <v/>
          </cell>
          <cell r="V5744" t="str">
            <v/>
          </cell>
        </row>
        <row r="5745">
          <cell r="U5745" t="str">
            <v/>
          </cell>
          <cell r="V5745" t="str">
            <v/>
          </cell>
        </row>
        <row r="5746">
          <cell r="U5746" t="str">
            <v/>
          </cell>
          <cell r="V5746" t="str">
            <v/>
          </cell>
        </row>
        <row r="5747">
          <cell r="U5747" t="str">
            <v/>
          </cell>
          <cell r="V5747" t="str">
            <v/>
          </cell>
        </row>
        <row r="5748">
          <cell r="U5748" t="str">
            <v/>
          </cell>
          <cell r="V5748" t="str">
            <v/>
          </cell>
        </row>
        <row r="5749">
          <cell r="U5749" t="str">
            <v/>
          </cell>
          <cell r="V5749" t="str">
            <v/>
          </cell>
        </row>
        <row r="5750">
          <cell r="U5750" t="str">
            <v/>
          </cell>
          <cell r="V5750" t="str">
            <v/>
          </cell>
        </row>
        <row r="5751">
          <cell r="U5751" t="str">
            <v/>
          </cell>
          <cell r="V5751" t="str">
            <v/>
          </cell>
        </row>
        <row r="5752">
          <cell r="U5752" t="str">
            <v/>
          </cell>
          <cell r="V5752" t="str">
            <v/>
          </cell>
        </row>
        <row r="5753">
          <cell r="U5753" t="str">
            <v/>
          </cell>
          <cell r="V5753" t="str">
            <v/>
          </cell>
        </row>
        <row r="5754">
          <cell r="U5754" t="str">
            <v/>
          </cell>
          <cell r="V5754" t="str">
            <v/>
          </cell>
        </row>
        <row r="5755">
          <cell r="U5755" t="str">
            <v/>
          </cell>
          <cell r="V5755" t="str">
            <v/>
          </cell>
        </row>
        <row r="5756">
          <cell r="U5756" t="str">
            <v/>
          </cell>
          <cell r="V5756" t="str">
            <v/>
          </cell>
        </row>
        <row r="5757">
          <cell r="U5757" t="str">
            <v/>
          </cell>
          <cell r="V5757" t="str">
            <v/>
          </cell>
        </row>
        <row r="5758">
          <cell r="U5758" t="str">
            <v/>
          </cell>
          <cell r="V5758" t="str">
            <v/>
          </cell>
        </row>
        <row r="5759">
          <cell r="U5759" t="str">
            <v/>
          </cell>
          <cell r="V5759" t="str">
            <v/>
          </cell>
        </row>
        <row r="5760">
          <cell r="U5760" t="str">
            <v/>
          </cell>
          <cell r="V5760" t="str">
            <v/>
          </cell>
        </row>
        <row r="5761">
          <cell r="U5761" t="str">
            <v/>
          </cell>
          <cell r="V5761" t="str">
            <v/>
          </cell>
        </row>
        <row r="5762">
          <cell r="U5762" t="str">
            <v/>
          </cell>
          <cell r="V5762" t="str">
            <v/>
          </cell>
        </row>
        <row r="5763">
          <cell r="U5763" t="str">
            <v/>
          </cell>
          <cell r="V5763" t="str">
            <v/>
          </cell>
        </row>
        <row r="5764">
          <cell r="U5764" t="str">
            <v/>
          </cell>
          <cell r="V5764" t="str">
            <v/>
          </cell>
        </row>
        <row r="5765">
          <cell r="U5765" t="str">
            <v/>
          </cell>
          <cell r="V5765" t="str">
            <v/>
          </cell>
        </row>
        <row r="5766">
          <cell r="U5766" t="str">
            <v/>
          </cell>
          <cell r="V5766" t="str">
            <v/>
          </cell>
        </row>
        <row r="5767">
          <cell r="U5767" t="str">
            <v/>
          </cell>
          <cell r="V5767" t="str">
            <v/>
          </cell>
        </row>
        <row r="5768">
          <cell r="U5768" t="str">
            <v/>
          </cell>
          <cell r="V5768" t="str">
            <v/>
          </cell>
        </row>
        <row r="5769">
          <cell r="U5769" t="str">
            <v/>
          </cell>
          <cell r="V5769" t="str">
            <v/>
          </cell>
        </row>
        <row r="5770">
          <cell r="U5770" t="str">
            <v/>
          </cell>
          <cell r="V5770" t="str">
            <v/>
          </cell>
        </row>
        <row r="5771">
          <cell r="U5771" t="str">
            <v/>
          </cell>
          <cell r="V5771" t="str">
            <v/>
          </cell>
        </row>
        <row r="5772">
          <cell r="U5772" t="str">
            <v/>
          </cell>
          <cell r="V5772" t="str">
            <v/>
          </cell>
        </row>
        <row r="5773">
          <cell r="U5773" t="str">
            <v/>
          </cell>
          <cell r="V5773" t="str">
            <v/>
          </cell>
        </row>
        <row r="5774">
          <cell r="U5774" t="str">
            <v/>
          </cell>
          <cell r="V5774" t="str">
            <v/>
          </cell>
        </row>
        <row r="5775">
          <cell r="U5775" t="str">
            <v/>
          </cell>
          <cell r="V5775" t="str">
            <v/>
          </cell>
        </row>
        <row r="5776">
          <cell r="U5776" t="str">
            <v/>
          </cell>
          <cell r="V5776" t="str">
            <v/>
          </cell>
        </row>
        <row r="5777">
          <cell r="U5777" t="str">
            <v/>
          </cell>
          <cell r="V5777" t="str">
            <v/>
          </cell>
        </row>
        <row r="5778">
          <cell r="U5778" t="str">
            <v/>
          </cell>
          <cell r="V5778" t="str">
            <v/>
          </cell>
        </row>
        <row r="5779">
          <cell r="U5779" t="str">
            <v/>
          </cell>
          <cell r="V5779" t="str">
            <v/>
          </cell>
        </row>
        <row r="5780">
          <cell r="U5780" t="str">
            <v/>
          </cell>
          <cell r="V5780" t="str">
            <v/>
          </cell>
        </row>
        <row r="5781">
          <cell r="U5781" t="str">
            <v/>
          </cell>
          <cell r="V5781" t="str">
            <v/>
          </cell>
        </row>
        <row r="5782">
          <cell r="U5782" t="str">
            <v/>
          </cell>
          <cell r="V5782" t="str">
            <v/>
          </cell>
        </row>
        <row r="5783">
          <cell r="U5783" t="str">
            <v/>
          </cell>
          <cell r="V5783" t="str">
            <v/>
          </cell>
        </row>
        <row r="5784">
          <cell r="U5784" t="str">
            <v/>
          </cell>
          <cell r="V5784" t="str">
            <v/>
          </cell>
        </row>
        <row r="5785">
          <cell r="U5785" t="str">
            <v/>
          </cell>
          <cell r="V5785" t="str">
            <v/>
          </cell>
        </row>
        <row r="5786">
          <cell r="U5786" t="str">
            <v/>
          </cell>
          <cell r="V5786" t="str">
            <v/>
          </cell>
        </row>
        <row r="5787">
          <cell r="U5787" t="str">
            <v/>
          </cell>
          <cell r="V5787" t="str">
            <v/>
          </cell>
        </row>
        <row r="5788">
          <cell r="U5788" t="str">
            <v/>
          </cell>
          <cell r="V5788" t="str">
            <v/>
          </cell>
        </row>
        <row r="5789">
          <cell r="U5789" t="str">
            <v/>
          </cell>
          <cell r="V5789" t="str">
            <v/>
          </cell>
        </row>
        <row r="5790">
          <cell r="U5790" t="str">
            <v/>
          </cell>
          <cell r="V5790" t="str">
            <v/>
          </cell>
        </row>
        <row r="5791">
          <cell r="U5791" t="str">
            <v/>
          </cell>
          <cell r="V5791" t="str">
            <v/>
          </cell>
        </row>
        <row r="5792">
          <cell r="U5792" t="str">
            <v/>
          </cell>
          <cell r="V5792" t="str">
            <v/>
          </cell>
        </row>
        <row r="5793">
          <cell r="U5793" t="str">
            <v/>
          </cell>
          <cell r="V5793" t="str">
            <v/>
          </cell>
        </row>
        <row r="5794">
          <cell r="U5794" t="str">
            <v/>
          </cell>
          <cell r="V5794" t="str">
            <v/>
          </cell>
        </row>
        <row r="5795">
          <cell r="U5795" t="str">
            <v/>
          </cell>
          <cell r="V5795" t="str">
            <v/>
          </cell>
        </row>
        <row r="5796">
          <cell r="U5796" t="str">
            <v/>
          </cell>
          <cell r="V5796" t="str">
            <v/>
          </cell>
        </row>
        <row r="5797">
          <cell r="U5797" t="str">
            <v/>
          </cell>
          <cell r="V5797" t="str">
            <v/>
          </cell>
        </row>
        <row r="5798">
          <cell r="U5798" t="str">
            <v/>
          </cell>
          <cell r="V5798" t="str">
            <v/>
          </cell>
        </row>
        <row r="5799">
          <cell r="U5799" t="str">
            <v/>
          </cell>
          <cell r="V5799" t="str">
            <v/>
          </cell>
        </row>
        <row r="5800">
          <cell r="U5800" t="str">
            <v/>
          </cell>
          <cell r="V5800" t="str">
            <v/>
          </cell>
        </row>
        <row r="5801">
          <cell r="U5801" t="str">
            <v/>
          </cell>
          <cell r="V5801" t="str">
            <v/>
          </cell>
        </row>
        <row r="5802">
          <cell r="U5802" t="str">
            <v/>
          </cell>
          <cell r="V5802" t="str">
            <v/>
          </cell>
        </row>
        <row r="5803">
          <cell r="U5803" t="str">
            <v/>
          </cell>
          <cell r="V5803" t="str">
            <v/>
          </cell>
        </row>
        <row r="5804">
          <cell r="U5804" t="str">
            <v/>
          </cell>
          <cell r="V5804" t="str">
            <v/>
          </cell>
        </row>
        <row r="5805">
          <cell r="U5805" t="str">
            <v/>
          </cell>
          <cell r="V5805" t="str">
            <v/>
          </cell>
        </row>
        <row r="5806">
          <cell r="U5806" t="str">
            <v/>
          </cell>
          <cell r="V5806" t="str">
            <v/>
          </cell>
        </row>
        <row r="5807">
          <cell r="U5807" t="str">
            <v/>
          </cell>
          <cell r="V5807" t="str">
            <v/>
          </cell>
        </row>
        <row r="5808">
          <cell r="U5808" t="str">
            <v/>
          </cell>
          <cell r="V5808" t="str">
            <v/>
          </cell>
        </row>
        <row r="5809">
          <cell r="U5809" t="str">
            <v/>
          </cell>
          <cell r="V5809" t="str">
            <v/>
          </cell>
        </row>
        <row r="5810">
          <cell r="U5810" t="str">
            <v/>
          </cell>
          <cell r="V5810" t="str">
            <v/>
          </cell>
        </row>
        <row r="5811">
          <cell r="U5811" t="str">
            <v/>
          </cell>
          <cell r="V5811" t="str">
            <v/>
          </cell>
        </row>
        <row r="5812">
          <cell r="U5812" t="str">
            <v/>
          </cell>
          <cell r="V5812" t="str">
            <v/>
          </cell>
        </row>
        <row r="5813">
          <cell r="U5813" t="str">
            <v/>
          </cell>
          <cell r="V5813" t="str">
            <v/>
          </cell>
        </row>
        <row r="5814">
          <cell r="U5814" t="str">
            <v/>
          </cell>
          <cell r="V5814" t="str">
            <v/>
          </cell>
        </row>
        <row r="5815">
          <cell r="U5815" t="str">
            <v/>
          </cell>
          <cell r="V5815" t="str">
            <v/>
          </cell>
        </row>
        <row r="5816">
          <cell r="U5816" t="str">
            <v/>
          </cell>
          <cell r="V5816" t="str">
            <v/>
          </cell>
        </row>
        <row r="5817">
          <cell r="U5817" t="str">
            <v/>
          </cell>
          <cell r="V5817" t="str">
            <v/>
          </cell>
        </row>
        <row r="5818">
          <cell r="U5818" t="str">
            <v/>
          </cell>
          <cell r="V5818" t="str">
            <v/>
          </cell>
        </row>
        <row r="5819">
          <cell r="U5819" t="str">
            <v/>
          </cell>
          <cell r="V5819" t="str">
            <v/>
          </cell>
        </row>
        <row r="5820">
          <cell r="U5820" t="str">
            <v/>
          </cell>
          <cell r="V5820" t="str">
            <v/>
          </cell>
        </row>
        <row r="5821">
          <cell r="U5821" t="str">
            <v/>
          </cell>
          <cell r="V5821" t="str">
            <v/>
          </cell>
        </row>
        <row r="5822">
          <cell r="U5822" t="str">
            <v/>
          </cell>
          <cell r="V5822" t="str">
            <v/>
          </cell>
        </row>
        <row r="5823">
          <cell r="U5823" t="str">
            <v/>
          </cell>
          <cell r="V5823" t="str">
            <v/>
          </cell>
        </row>
        <row r="5824">
          <cell r="U5824" t="str">
            <v/>
          </cell>
          <cell r="V5824" t="str">
            <v/>
          </cell>
        </row>
        <row r="5825">
          <cell r="U5825" t="str">
            <v/>
          </cell>
          <cell r="V5825" t="str">
            <v/>
          </cell>
        </row>
        <row r="5826">
          <cell r="U5826" t="str">
            <v/>
          </cell>
          <cell r="V5826" t="str">
            <v/>
          </cell>
        </row>
        <row r="5827">
          <cell r="U5827" t="str">
            <v/>
          </cell>
          <cell r="V5827" t="str">
            <v/>
          </cell>
        </row>
        <row r="5828">
          <cell r="U5828" t="str">
            <v/>
          </cell>
          <cell r="V5828" t="str">
            <v/>
          </cell>
        </row>
        <row r="5829">
          <cell r="U5829" t="str">
            <v/>
          </cell>
          <cell r="V5829" t="str">
            <v/>
          </cell>
        </row>
        <row r="5830">
          <cell r="U5830" t="str">
            <v/>
          </cell>
          <cell r="V5830" t="str">
            <v/>
          </cell>
        </row>
        <row r="5831">
          <cell r="U5831" t="str">
            <v/>
          </cell>
          <cell r="V5831" t="str">
            <v/>
          </cell>
        </row>
        <row r="5832">
          <cell r="U5832" t="str">
            <v/>
          </cell>
          <cell r="V5832" t="str">
            <v/>
          </cell>
        </row>
        <row r="5833">
          <cell r="U5833" t="str">
            <v/>
          </cell>
          <cell r="V5833" t="str">
            <v/>
          </cell>
        </row>
        <row r="5834">
          <cell r="U5834" t="str">
            <v/>
          </cell>
          <cell r="V5834" t="str">
            <v/>
          </cell>
        </row>
        <row r="5835">
          <cell r="U5835" t="str">
            <v/>
          </cell>
          <cell r="V5835" t="str">
            <v/>
          </cell>
        </row>
        <row r="5836">
          <cell r="U5836" t="str">
            <v/>
          </cell>
          <cell r="V5836" t="str">
            <v/>
          </cell>
        </row>
        <row r="5837">
          <cell r="U5837" t="str">
            <v/>
          </cell>
          <cell r="V5837" t="str">
            <v/>
          </cell>
        </row>
        <row r="5838">
          <cell r="U5838" t="str">
            <v/>
          </cell>
          <cell r="V5838" t="str">
            <v/>
          </cell>
        </row>
        <row r="5839">
          <cell r="U5839" t="str">
            <v/>
          </cell>
          <cell r="V5839" t="str">
            <v/>
          </cell>
        </row>
        <row r="5840">
          <cell r="U5840" t="str">
            <v/>
          </cell>
          <cell r="V5840" t="str">
            <v/>
          </cell>
        </row>
        <row r="5841">
          <cell r="U5841" t="str">
            <v/>
          </cell>
          <cell r="V5841" t="str">
            <v/>
          </cell>
        </row>
        <row r="5842">
          <cell r="U5842" t="str">
            <v/>
          </cell>
          <cell r="V5842" t="str">
            <v/>
          </cell>
        </row>
        <row r="5843">
          <cell r="U5843" t="str">
            <v/>
          </cell>
          <cell r="V5843" t="str">
            <v/>
          </cell>
        </row>
        <row r="5844">
          <cell r="U5844" t="str">
            <v/>
          </cell>
          <cell r="V5844" t="str">
            <v/>
          </cell>
        </row>
        <row r="5845">
          <cell r="U5845" t="str">
            <v/>
          </cell>
          <cell r="V5845" t="str">
            <v/>
          </cell>
        </row>
        <row r="5846">
          <cell r="U5846" t="str">
            <v/>
          </cell>
          <cell r="V5846" t="str">
            <v/>
          </cell>
        </row>
        <row r="5847">
          <cell r="U5847" t="str">
            <v/>
          </cell>
          <cell r="V5847" t="str">
            <v/>
          </cell>
        </row>
        <row r="5848">
          <cell r="U5848" t="str">
            <v/>
          </cell>
          <cell r="V5848" t="str">
            <v/>
          </cell>
        </row>
        <row r="5849">
          <cell r="U5849" t="str">
            <v/>
          </cell>
          <cell r="V5849" t="str">
            <v/>
          </cell>
        </row>
        <row r="5850">
          <cell r="U5850" t="str">
            <v/>
          </cell>
          <cell r="V5850" t="str">
            <v/>
          </cell>
        </row>
        <row r="5851">
          <cell r="U5851" t="str">
            <v/>
          </cell>
          <cell r="V5851" t="str">
            <v/>
          </cell>
        </row>
        <row r="5852">
          <cell r="U5852" t="str">
            <v/>
          </cell>
          <cell r="V5852" t="str">
            <v/>
          </cell>
        </row>
        <row r="5853">
          <cell r="U5853" t="str">
            <v/>
          </cell>
          <cell r="V5853" t="str">
            <v/>
          </cell>
        </row>
        <row r="5854">
          <cell r="U5854" t="str">
            <v/>
          </cell>
          <cell r="V5854" t="str">
            <v/>
          </cell>
        </row>
        <row r="5855">
          <cell r="U5855" t="str">
            <v/>
          </cell>
          <cell r="V5855" t="str">
            <v/>
          </cell>
        </row>
        <row r="5856">
          <cell r="U5856" t="str">
            <v/>
          </cell>
          <cell r="V5856" t="str">
            <v/>
          </cell>
        </row>
        <row r="5857">
          <cell r="U5857" t="str">
            <v/>
          </cell>
          <cell r="V5857" t="str">
            <v/>
          </cell>
        </row>
        <row r="5858">
          <cell r="U5858" t="str">
            <v/>
          </cell>
          <cell r="V5858" t="str">
            <v/>
          </cell>
        </row>
        <row r="5859">
          <cell r="U5859" t="str">
            <v/>
          </cell>
          <cell r="V5859" t="str">
            <v/>
          </cell>
        </row>
        <row r="5860">
          <cell r="U5860" t="str">
            <v/>
          </cell>
          <cell r="V5860" t="str">
            <v/>
          </cell>
        </row>
        <row r="5861">
          <cell r="U5861" t="str">
            <v/>
          </cell>
          <cell r="V5861" t="str">
            <v/>
          </cell>
        </row>
        <row r="5862">
          <cell r="U5862" t="str">
            <v/>
          </cell>
          <cell r="V5862" t="str">
            <v/>
          </cell>
        </row>
        <row r="5863">
          <cell r="U5863" t="str">
            <v/>
          </cell>
          <cell r="V5863" t="str">
            <v/>
          </cell>
        </row>
        <row r="5864">
          <cell r="U5864" t="str">
            <v/>
          </cell>
          <cell r="V5864" t="str">
            <v/>
          </cell>
        </row>
        <row r="5865">
          <cell r="U5865" t="str">
            <v/>
          </cell>
          <cell r="V5865" t="str">
            <v/>
          </cell>
        </row>
        <row r="5866">
          <cell r="U5866" t="str">
            <v/>
          </cell>
          <cell r="V5866" t="str">
            <v/>
          </cell>
        </row>
        <row r="5867">
          <cell r="U5867" t="str">
            <v/>
          </cell>
          <cell r="V5867" t="str">
            <v/>
          </cell>
        </row>
        <row r="5868">
          <cell r="U5868" t="str">
            <v>吉法酯</v>
          </cell>
          <cell r="V5868" t="str">
            <v>乙</v>
          </cell>
        </row>
        <row r="5869">
          <cell r="U5869" t="str">
            <v/>
          </cell>
          <cell r="V5869" t="str">
            <v/>
          </cell>
        </row>
        <row r="5870">
          <cell r="U5870" t="str">
            <v/>
          </cell>
          <cell r="V5870" t="str">
            <v/>
          </cell>
        </row>
        <row r="5871">
          <cell r="U5871" t="str">
            <v/>
          </cell>
          <cell r="V5871" t="str">
            <v/>
          </cell>
        </row>
        <row r="5872">
          <cell r="U5872" t="str">
            <v/>
          </cell>
          <cell r="V5872" t="str">
            <v/>
          </cell>
        </row>
        <row r="5873">
          <cell r="U5873" t="str">
            <v/>
          </cell>
          <cell r="V5873" t="str">
            <v/>
          </cell>
        </row>
        <row r="5874">
          <cell r="U5874" t="str">
            <v/>
          </cell>
          <cell r="V5874" t="str">
            <v/>
          </cell>
        </row>
        <row r="5875">
          <cell r="U5875" t="str">
            <v/>
          </cell>
          <cell r="V5875" t="str">
            <v/>
          </cell>
        </row>
        <row r="5876">
          <cell r="U5876" t="str">
            <v/>
          </cell>
          <cell r="V5876" t="str">
            <v/>
          </cell>
        </row>
        <row r="5877">
          <cell r="U5877" t="str">
            <v/>
          </cell>
          <cell r="V5877" t="str">
            <v/>
          </cell>
        </row>
        <row r="5878">
          <cell r="U5878" t="str">
            <v/>
          </cell>
          <cell r="V5878" t="str">
            <v/>
          </cell>
        </row>
        <row r="5879">
          <cell r="U5879" t="str">
            <v/>
          </cell>
          <cell r="V5879" t="str">
            <v/>
          </cell>
        </row>
        <row r="5880">
          <cell r="U5880" t="str">
            <v/>
          </cell>
          <cell r="V5880" t="str">
            <v/>
          </cell>
        </row>
        <row r="5881">
          <cell r="U5881" t="str">
            <v/>
          </cell>
          <cell r="V5881" t="str">
            <v/>
          </cell>
        </row>
        <row r="5882">
          <cell r="U5882" t="str">
            <v/>
          </cell>
          <cell r="V5882" t="str">
            <v/>
          </cell>
        </row>
        <row r="5883">
          <cell r="U5883" t="str">
            <v/>
          </cell>
          <cell r="V5883" t="str">
            <v/>
          </cell>
        </row>
        <row r="5884">
          <cell r="U5884" t="str">
            <v/>
          </cell>
          <cell r="V5884" t="str">
            <v/>
          </cell>
        </row>
        <row r="5885">
          <cell r="U5885" t="str">
            <v/>
          </cell>
          <cell r="V5885" t="str">
            <v/>
          </cell>
        </row>
        <row r="5886">
          <cell r="U5886" t="str">
            <v/>
          </cell>
          <cell r="V5886" t="str">
            <v/>
          </cell>
        </row>
        <row r="5887">
          <cell r="U5887" t="str">
            <v/>
          </cell>
          <cell r="V5887" t="str">
            <v/>
          </cell>
        </row>
        <row r="5888">
          <cell r="U5888" t="str">
            <v/>
          </cell>
          <cell r="V5888" t="str">
            <v/>
          </cell>
        </row>
        <row r="5889">
          <cell r="U5889" t="str">
            <v/>
          </cell>
          <cell r="V5889" t="str">
            <v/>
          </cell>
        </row>
        <row r="5890">
          <cell r="U5890" t="str">
            <v/>
          </cell>
          <cell r="V5890" t="str">
            <v/>
          </cell>
        </row>
        <row r="5891">
          <cell r="U5891" t="str">
            <v/>
          </cell>
          <cell r="V5891" t="str">
            <v/>
          </cell>
        </row>
        <row r="5892">
          <cell r="U5892" t="str">
            <v/>
          </cell>
          <cell r="V5892" t="str">
            <v/>
          </cell>
        </row>
        <row r="5893">
          <cell r="U5893" t="str">
            <v/>
          </cell>
          <cell r="V5893" t="str">
            <v/>
          </cell>
        </row>
        <row r="5894">
          <cell r="U5894" t="str">
            <v/>
          </cell>
          <cell r="V5894" t="str">
            <v/>
          </cell>
        </row>
        <row r="5895">
          <cell r="U5895" t="str">
            <v/>
          </cell>
          <cell r="V5895" t="str">
            <v/>
          </cell>
        </row>
        <row r="5896">
          <cell r="U5896" t="str">
            <v/>
          </cell>
          <cell r="V5896" t="str">
            <v/>
          </cell>
        </row>
        <row r="5897">
          <cell r="U5897" t="str">
            <v/>
          </cell>
          <cell r="V5897" t="str">
            <v/>
          </cell>
        </row>
        <row r="5898">
          <cell r="U5898" t="str">
            <v>盐酸凯普拉生片</v>
          </cell>
          <cell r="V5898" t="str">
            <v>乙</v>
          </cell>
        </row>
        <row r="5899">
          <cell r="U5899" t="str">
            <v>盐酸凯普拉生片</v>
          </cell>
          <cell r="V5899" t="str">
            <v>乙</v>
          </cell>
        </row>
        <row r="5900">
          <cell r="U5900" t="str">
            <v>盐酸凯普拉生片</v>
          </cell>
          <cell r="V5900" t="str">
            <v>乙</v>
          </cell>
        </row>
        <row r="5901">
          <cell r="U5901" t="str">
            <v>硫糖铝</v>
          </cell>
          <cell r="V5901" t="str">
            <v>乙</v>
          </cell>
        </row>
        <row r="5902">
          <cell r="U5902" t="str">
            <v>硫糖铝</v>
          </cell>
          <cell r="V5902" t="str">
            <v>乙</v>
          </cell>
        </row>
        <row r="5903">
          <cell r="U5903" t="str">
            <v/>
          </cell>
          <cell r="V5903" t="str">
            <v/>
          </cell>
        </row>
        <row r="5904">
          <cell r="U5904" t="str">
            <v/>
          </cell>
          <cell r="V5904" t="str">
            <v/>
          </cell>
        </row>
        <row r="5905">
          <cell r="U5905" t="str">
            <v/>
          </cell>
          <cell r="V5905" t="str">
            <v/>
          </cell>
        </row>
        <row r="5906">
          <cell r="U5906" t="str">
            <v/>
          </cell>
          <cell r="V5906" t="str">
            <v/>
          </cell>
        </row>
        <row r="5907">
          <cell r="U5907" t="str">
            <v/>
          </cell>
          <cell r="V5907" t="str">
            <v/>
          </cell>
        </row>
        <row r="5908">
          <cell r="U5908" t="str">
            <v/>
          </cell>
          <cell r="V5908" t="str">
            <v/>
          </cell>
        </row>
        <row r="5909">
          <cell r="U5909" t="str">
            <v/>
          </cell>
          <cell r="V5909" t="str">
            <v/>
          </cell>
        </row>
        <row r="5910">
          <cell r="U5910" t="str">
            <v/>
          </cell>
          <cell r="V5910" t="str">
            <v/>
          </cell>
        </row>
        <row r="5911">
          <cell r="U5911" t="str">
            <v/>
          </cell>
          <cell r="V5911" t="str">
            <v/>
          </cell>
        </row>
        <row r="5912">
          <cell r="U5912" t="str">
            <v/>
          </cell>
          <cell r="V5912" t="str">
            <v/>
          </cell>
        </row>
        <row r="5913">
          <cell r="U5913" t="str">
            <v/>
          </cell>
          <cell r="V5913" t="str">
            <v/>
          </cell>
        </row>
        <row r="5914">
          <cell r="U5914" t="str">
            <v/>
          </cell>
          <cell r="V5914" t="str">
            <v/>
          </cell>
        </row>
        <row r="5915">
          <cell r="U5915" t="str">
            <v/>
          </cell>
          <cell r="V5915" t="str">
            <v/>
          </cell>
        </row>
        <row r="5916">
          <cell r="U5916" t="str">
            <v/>
          </cell>
          <cell r="V5916" t="str">
            <v/>
          </cell>
        </row>
        <row r="5917">
          <cell r="U5917" t="str">
            <v/>
          </cell>
          <cell r="V5917" t="str">
            <v/>
          </cell>
        </row>
        <row r="5918">
          <cell r="U5918" t="str">
            <v/>
          </cell>
          <cell r="V5918" t="str">
            <v/>
          </cell>
        </row>
        <row r="5919">
          <cell r="U5919" t="str">
            <v/>
          </cell>
          <cell r="V5919" t="str">
            <v/>
          </cell>
        </row>
        <row r="5920">
          <cell r="U5920" t="str">
            <v/>
          </cell>
          <cell r="V5920" t="str">
            <v/>
          </cell>
        </row>
        <row r="5921">
          <cell r="U5921" t="str">
            <v/>
          </cell>
          <cell r="V5921" t="str">
            <v/>
          </cell>
        </row>
        <row r="5922">
          <cell r="U5922" t="str">
            <v/>
          </cell>
          <cell r="V5922" t="str">
            <v/>
          </cell>
        </row>
        <row r="5923">
          <cell r="U5923" t="str">
            <v/>
          </cell>
          <cell r="V5923" t="str">
            <v/>
          </cell>
        </row>
        <row r="5924">
          <cell r="U5924" t="str">
            <v/>
          </cell>
          <cell r="V5924" t="str">
            <v/>
          </cell>
        </row>
        <row r="5925">
          <cell r="U5925" t="str">
            <v/>
          </cell>
          <cell r="V5925" t="str">
            <v/>
          </cell>
        </row>
        <row r="5926">
          <cell r="U5926" t="str">
            <v/>
          </cell>
          <cell r="V5926" t="str">
            <v/>
          </cell>
        </row>
        <row r="5927">
          <cell r="U5927" t="str">
            <v/>
          </cell>
          <cell r="V5927" t="str">
            <v/>
          </cell>
        </row>
        <row r="5928">
          <cell r="U5928" t="str">
            <v/>
          </cell>
          <cell r="V5928" t="str">
            <v/>
          </cell>
        </row>
        <row r="5929">
          <cell r="U5929" t="str">
            <v/>
          </cell>
          <cell r="V5929" t="str">
            <v/>
          </cell>
        </row>
        <row r="5930">
          <cell r="U5930" t="str">
            <v/>
          </cell>
          <cell r="V5930" t="str">
            <v/>
          </cell>
        </row>
        <row r="5931">
          <cell r="U5931" t="str">
            <v/>
          </cell>
          <cell r="V5931" t="str">
            <v/>
          </cell>
        </row>
        <row r="5932">
          <cell r="U5932" t="str">
            <v/>
          </cell>
          <cell r="V5932" t="str">
            <v/>
          </cell>
        </row>
        <row r="5933">
          <cell r="U5933" t="str">
            <v/>
          </cell>
          <cell r="V5933" t="str">
            <v/>
          </cell>
        </row>
        <row r="5934">
          <cell r="U5934" t="str">
            <v/>
          </cell>
          <cell r="V5934" t="str">
            <v/>
          </cell>
        </row>
        <row r="5935">
          <cell r="U5935" t="str">
            <v/>
          </cell>
          <cell r="V5935" t="str">
            <v/>
          </cell>
        </row>
        <row r="5936">
          <cell r="U5936" t="str">
            <v/>
          </cell>
          <cell r="V5936" t="str">
            <v/>
          </cell>
        </row>
        <row r="5937">
          <cell r="U5937" t="str">
            <v/>
          </cell>
          <cell r="V5937" t="str">
            <v/>
          </cell>
        </row>
        <row r="5938">
          <cell r="U5938" t="str">
            <v/>
          </cell>
          <cell r="V5938" t="str">
            <v/>
          </cell>
        </row>
        <row r="5939">
          <cell r="U5939" t="str">
            <v/>
          </cell>
          <cell r="V5939" t="str">
            <v/>
          </cell>
        </row>
        <row r="5940">
          <cell r="U5940" t="str">
            <v/>
          </cell>
          <cell r="V5940" t="str">
            <v/>
          </cell>
        </row>
        <row r="5941">
          <cell r="U5941" t="str">
            <v/>
          </cell>
          <cell r="V5941" t="str">
            <v/>
          </cell>
        </row>
        <row r="5942">
          <cell r="U5942" t="str">
            <v/>
          </cell>
          <cell r="V5942" t="str">
            <v/>
          </cell>
        </row>
        <row r="5943">
          <cell r="U5943" t="str">
            <v/>
          </cell>
          <cell r="V5943" t="str">
            <v/>
          </cell>
        </row>
        <row r="5944">
          <cell r="U5944" t="str">
            <v/>
          </cell>
          <cell r="V5944" t="str">
            <v/>
          </cell>
        </row>
        <row r="5945">
          <cell r="U5945" t="str">
            <v/>
          </cell>
          <cell r="V5945" t="str">
            <v/>
          </cell>
        </row>
        <row r="5946">
          <cell r="U5946" t="str">
            <v/>
          </cell>
          <cell r="V5946" t="str">
            <v/>
          </cell>
        </row>
        <row r="5947">
          <cell r="U5947" t="str">
            <v/>
          </cell>
          <cell r="V5947" t="str">
            <v/>
          </cell>
        </row>
        <row r="5948">
          <cell r="U5948" t="str">
            <v/>
          </cell>
          <cell r="V5948" t="str">
            <v/>
          </cell>
        </row>
        <row r="5949">
          <cell r="U5949" t="str">
            <v/>
          </cell>
          <cell r="V5949" t="str">
            <v/>
          </cell>
        </row>
        <row r="5950">
          <cell r="U5950" t="str">
            <v/>
          </cell>
          <cell r="V5950" t="str">
            <v/>
          </cell>
        </row>
        <row r="5951">
          <cell r="U5951" t="str">
            <v>硫糖铝</v>
          </cell>
          <cell r="V5951" t="str">
            <v>乙</v>
          </cell>
        </row>
        <row r="5952">
          <cell r="U5952" t="str">
            <v>硫糖铝</v>
          </cell>
          <cell r="V5952" t="str">
            <v>乙</v>
          </cell>
        </row>
        <row r="5953">
          <cell r="U5953" t="str">
            <v>硫糖铝</v>
          </cell>
          <cell r="V5953" t="str">
            <v>乙</v>
          </cell>
        </row>
        <row r="5954">
          <cell r="U5954" t="str">
            <v>硫糖铝</v>
          </cell>
          <cell r="V5954" t="str">
            <v>乙</v>
          </cell>
        </row>
        <row r="5955">
          <cell r="U5955" t="str">
            <v>硫糖铝</v>
          </cell>
          <cell r="V5955" t="str">
            <v>乙</v>
          </cell>
        </row>
        <row r="5956">
          <cell r="U5956" t="str">
            <v>硫糖铝</v>
          </cell>
          <cell r="V5956" t="str">
            <v>乙</v>
          </cell>
        </row>
        <row r="5957">
          <cell r="U5957" t="str">
            <v>硫糖铝</v>
          </cell>
          <cell r="V5957" t="str">
            <v>乙</v>
          </cell>
        </row>
        <row r="5958">
          <cell r="U5958" t="str">
            <v>硫糖铝</v>
          </cell>
          <cell r="V5958" t="str">
            <v>乙</v>
          </cell>
        </row>
        <row r="5959">
          <cell r="U5959" t="str">
            <v>硫糖铝</v>
          </cell>
          <cell r="V5959" t="str">
            <v>乙</v>
          </cell>
        </row>
        <row r="5960">
          <cell r="U5960" t="str">
            <v>硫糖铝</v>
          </cell>
          <cell r="V5960" t="str">
            <v>乙</v>
          </cell>
        </row>
        <row r="5961">
          <cell r="U5961" t="str">
            <v>硫糖铝</v>
          </cell>
          <cell r="V5961" t="str">
            <v>乙</v>
          </cell>
        </row>
        <row r="5962">
          <cell r="U5962" t="str">
            <v>硫糖铝</v>
          </cell>
          <cell r="V5962" t="str">
            <v>乙</v>
          </cell>
        </row>
        <row r="5963">
          <cell r="U5963" t="str">
            <v>硫糖铝</v>
          </cell>
          <cell r="V5963" t="str">
            <v>乙</v>
          </cell>
        </row>
        <row r="5964">
          <cell r="U5964" t="str">
            <v>硫糖铝</v>
          </cell>
          <cell r="V5964" t="str">
            <v>乙</v>
          </cell>
        </row>
        <row r="5965">
          <cell r="U5965" t="str">
            <v>硫糖铝</v>
          </cell>
          <cell r="V5965" t="str">
            <v>乙</v>
          </cell>
        </row>
        <row r="5966">
          <cell r="U5966" t="str">
            <v>硫糖铝</v>
          </cell>
          <cell r="V5966" t="str">
            <v>乙</v>
          </cell>
        </row>
        <row r="5967">
          <cell r="U5967" t="str">
            <v>硫糖铝</v>
          </cell>
          <cell r="V5967" t="str">
            <v>乙</v>
          </cell>
        </row>
        <row r="5968">
          <cell r="U5968" t="str">
            <v/>
          </cell>
          <cell r="V5968" t="str">
            <v/>
          </cell>
        </row>
        <row r="5969">
          <cell r="U5969" t="str">
            <v/>
          </cell>
          <cell r="V5969" t="str">
            <v/>
          </cell>
        </row>
        <row r="5970">
          <cell r="U5970" t="str">
            <v/>
          </cell>
          <cell r="V5970" t="str">
            <v/>
          </cell>
        </row>
        <row r="5971">
          <cell r="U5971" t="str">
            <v>硫糖铝</v>
          </cell>
          <cell r="V5971" t="str">
            <v>乙</v>
          </cell>
        </row>
        <row r="5972">
          <cell r="U5972" t="str">
            <v>硫糖铝</v>
          </cell>
          <cell r="V5972" t="str">
            <v>乙</v>
          </cell>
        </row>
        <row r="5973">
          <cell r="U5973" t="str">
            <v>硫糖铝</v>
          </cell>
          <cell r="V5973" t="str">
            <v>乙</v>
          </cell>
        </row>
        <row r="5974">
          <cell r="U5974" t="str">
            <v>硫糖铝</v>
          </cell>
          <cell r="V5974" t="str">
            <v>乙</v>
          </cell>
        </row>
        <row r="5975">
          <cell r="U5975" t="str">
            <v>硫糖铝</v>
          </cell>
          <cell r="V5975" t="str">
            <v>乙</v>
          </cell>
        </row>
        <row r="5976">
          <cell r="U5976" t="str">
            <v>硫糖铝</v>
          </cell>
          <cell r="V5976" t="str">
            <v>乙</v>
          </cell>
        </row>
        <row r="5977">
          <cell r="U5977" t="str">
            <v>硫糖铝</v>
          </cell>
          <cell r="V5977" t="str">
            <v>乙</v>
          </cell>
        </row>
        <row r="5978">
          <cell r="U5978" t="str">
            <v>硫糖铝</v>
          </cell>
          <cell r="V5978" t="str">
            <v>乙</v>
          </cell>
        </row>
        <row r="5979">
          <cell r="U5979" t="str">
            <v>硫糖铝</v>
          </cell>
          <cell r="V5979" t="str">
            <v>乙</v>
          </cell>
        </row>
        <row r="5980">
          <cell r="U5980" t="str">
            <v>硫糖铝</v>
          </cell>
          <cell r="V5980" t="str">
            <v>乙</v>
          </cell>
        </row>
        <row r="5981">
          <cell r="U5981" t="str">
            <v>硫糖铝</v>
          </cell>
          <cell r="V5981" t="str">
            <v>乙</v>
          </cell>
        </row>
        <row r="5982">
          <cell r="U5982" t="str">
            <v>硫糖铝</v>
          </cell>
          <cell r="V5982" t="str">
            <v>乙</v>
          </cell>
        </row>
        <row r="5983">
          <cell r="U5983" t="str">
            <v>硫糖铝</v>
          </cell>
          <cell r="V5983" t="str">
            <v>乙</v>
          </cell>
        </row>
        <row r="5984">
          <cell r="U5984" t="str">
            <v>硫糖铝</v>
          </cell>
          <cell r="V5984" t="str">
            <v>乙</v>
          </cell>
        </row>
        <row r="5985">
          <cell r="U5985" t="str">
            <v>硫糖铝</v>
          </cell>
          <cell r="V5985" t="str">
            <v>乙</v>
          </cell>
        </row>
        <row r="5986">
          <cell r="U5986" t="str">
            <v/>
          </cell>
          <cell r="V5986" t="str">
            <v/>
          </cell>
        </row>
        <row r="5987">
          <cell r="U5987" t="str">
            <v/>
          </cell>
          <cell r="V5987" t="str">
            <v/>
          </cell>
        </row>
        <row r="5988">
          <cell r="U5988" t="str">
            <v/>
          </cell>
          <cell r="V5988" t="str">
            <v/>
          </cell>
        </row>
        <row r="5989">
          <cell r="U5989" t="str">
            <v/>
          </cell>
          <cell r="V5989" t="str">
            <v/>
          </cell>
        </row>
        <row r="5990">
          <cell r="U5990" t="str">
            <v/>
          </cell>
          <cell r="V5990" t="str">
            <v/>
          </cell>
        </row>
        <row r="5991">
          <cell r="U5991" t="str">
            <v/>
          </cell>
          <cell r="V5991" t="str">
            <v/>
          </cell>
        </row>
        <row r="5992">
          <cell r="U5992" t="str">
            <v/>
          </cell>
          <cell r="V5992" t="str">
            <v/>
          </cell>
        </row>
        <row r="5993">
          <cell r="U5993" t="str">
            <v/>
          </cell>
          <cell r="V5993" t="str">
            <v/>
          </cell>
        </row>
        <row r="5994">
          <cell r="U5994" t="str">
            <v/>
          </cell>
          <cell r="V5994" t="str">
            <v/>
          </cell>
        </row>
        <row r="5995">
          <cell r="U5995" t="str">
            <v/>
          </cell>
          <cell r="V5995" t="str">
            <v/>
          </cell>
        </row>
        <row r="5996">
          <cell r="U5996" t="str">
            <v/>
          </cell>
          <cell r="V5996" t="str">
            <v/>
          </cell>
        </row>
        <row r="5997">
          <cell r="U5997" t="str">
            <v/>
          </cell>
          <cell r="V5997" t="str">
            <v/>
          </cell>
        </row>
        <row r="5998">
          <cell r="U5998" t="str">
            <v/>
          </cell>
          <cell r="V5998" t="str">
            <v/>
          </cell>
        </row>
        <row r="5999">
          <cell r="U5999" t="str">
            <v/>
          </cell>
          <cell r="V5999" t="str">
            <v/>
          </cell>
        </row>
        <row r="6000">
          <cell r="U6000" t="str">
            <v/>
          </cell>
          <cell r="V6000" t="str">
            <v/>
          </cell>
        </row>
        <row r="6001">
          <cell r="U6001" t="str">
            <v>瑞巴派特</v>
          </cell>
          <cell r="V6001" t="str">
            <v>乙</v>
          </cell>
        </row>
        <row r="6002">
          <cell r="U6002" t="str">
            <v>瑞巴派特</v>
          </cell>
          <cell r="V6002" t="str">
            <v>乙</v>
          </cell>
        </row>
        <row r="6003">
          <cell r="U6003" t="str">
            <v>瑞巴派特</v>
          </cell>
          <cell r="V6003" t="str">
            <v>乙</v>
          </cell>
        </row>
        <row r="6004">
          <cell r="U6004" t="str">
            <v>瑞巴派特</v>
          </cell>
          <cell r="V6004" t="str">
            <v>乙</v>
          </cell>
        </row>
        <row r="6005">
          <cell r="U6005" t="str">
            <v>瑞巴派特</v>
          </cell>
          <cell r="V6005" t="str">
            <v>乙</v>
          </cell>
        </row>
        <row r="6006">
          <cell r="U6006" t="str">
            <v>瑞巴派特</v>
          </cell>
          <cell r="V6006" t="str">
            <v>乙</v>
          </cell>
        </row>
        <row r="6007">
          <cell r="U6007" t="str">
            <v>瑞巴派特</v>
          </cell>
          <cell r="V6007" t="str">
            <v>乙</v>
          </cell>
        </row>
        <row r="6008">
          <cell r="U6008" t="str">
            <v>瑞巴派特</v>
          </cell>
          <cell r="V6008" t="str">
            <v>乙</v>
          </cell>
        </row>
        <row r="6009">
          <cell r="U6009" t="str">
            <v>瑞巴派特</v>
          </cell>
          <cell r="V6009" t="str">
            <v>乙</v>
          </cell>
        </row>
        <row r="6010">
          <cell r="U6010" t="str">
            <v>瑞巴派特</v>
          </cell>
          <cell r="V6010" t="str">
            <v>乙</v>
          </cell>
        </row>
        <row r="6011">
          <cell r="U6011" t="str">
            <v>瑞巴派特</v>
          </cell>
          <cell r="V6011" t="str">
            <v>乙</v>
          </cell>
        </row>
        <row r="6012">
          <cell r="U6012" t="str">
            <v>瑞巴派特</v>
          </cell>
          <cell r="V6012" t="str">
            <v>乙</v>
          </cell>
        </row>
        <row r="6013">
          <cell r="U6013" t="str">
            <v>瑞巴派特</v>
          </cell>
          <cell r="V6013" t="str">
            <v>乙</v>
          </cell>
        </row>
        <row r="6014">
          <cell r="U6014" t="str">
            <v>瑞巴派特</v>
          </cell>
          <cell r="V6014" t="str">
            <v>乙</v>
          </cell>
        </row>
        <row r="6015">
          <cell r="U6015" t="str">
            <v>瑞巴派特</v>
          </cell>
          <cell r="V6015" t="str">
            <v>乙</v>
          </cell>
        </row>
        <row r="6016">
          <cell r="U6016" t="str">
            <v>瑞巴派特</v>
          </cell>
          <cell r="V6016" t="str">
            <v>乙</v>
          </cell>
        </row>
        <row r="6017">
          <cell r="U6017" t="str">
            <v>瑞巴派特</v>
          </cell>
          <cell r="V6017" t="str">
            <v>乙</v>
          </cell>
        </row>
        <row r="6018">
          <cell r="U6018" t="str">
            <v>瑞巴派特</v>
          </cell>
          <cell r="V6018" t="str">
            <v>乙</v>
          </cell>
        </row>
        <row r="6019">
          <cell r="U6019" t="str">
            <v>瑞巴派特</v>
          </cell>
          <cell r="V6019" t="str">
            <v>乙</v>
          </cell>
        </row>
        <row r="6020">
          <cell r="U6020" t="str">
            <v>瑞巴派特</v>
          </cell>
          <cell r="V6020" t="str">
            <v>乙</v>
          </cell>
        </row>
        <row r="6021">
          <cell r="U6021" t="str">
            <v>瑞巴派特</v>
          </cell>
          <cell r="V6021" t="str">
            <v>乙</v>
          </cell>
        </row>
        <row r="6022">
          <cell r="U6022" t="str">
            <v>瑞巴派特</v>
          </cell>
          <cell r="V6022" t="str">
            <v>乙</v>
          </cell>
        </row>
        <row r="6023">
          <cell r="U6023" t="str">
            <v>瑞巴派特</v>
          </cell>
          <cell r="V6023" t="str">
            <v>乙</v>
          </cell>
        </row>
        <row r="6024">
          <cell r="U6024" t="str">
            <v>瑞巴派特</v>
          </cell>
          <cell r="V6024" t="str">
            <v>乙</v>
          </cell>
        </row>
        <row r="6025">
          <cell r="U6025" t="str">
            <v>瑞巴派特</v>
          </cell>
          <cell r="V6025" t="str">
            <v>乙</v>
          </cell>
        </row>
        <row r="6026">
          <cell r="U6026" t="str">
            <v>瑞巴派特</v>
          </cell>
          <cell r="V6026" t="str">
            <v>乙</v>
          </cell>
        </row>
        <row r="6027">
          <cell r="U6027" t="str">
            <v>瑞巴派特</v>
          </cell>
          <cell r="V6027" t="str">
            <v>乙</v>
          </cell>
        </row>
        <row r="6028">
          <cell r="U6028" t="str">
            <v>瑞巴派特</v>
          </cell>
          <cell r="V6028" t="str">
            <v>乙</v>
          </cell>
        </row>
        <row r="6029">
          <cell r="U6029" t="str">
            <v>瑞巴派特</v>
          </cell>
          <cell r="V6029" t="str">
            <v>乙</v>
          </cell>
        </row>
        <row r="6030">
          <cell r="U6030" t="str">
            <v>瑞巴派特</v>
          </cell>
          <cell r="V6030" t="str">
            <v>乙</v>
          </cell>
        </row>
        <row r="6031">
          <cell r="U6031" t="str">
            <v>瑞巴派特</v>
          </cell>
          <cell r="V6031" t="str">
            <v>乙</v>
          </cell>
        </row>
        <row r="6032">
          <cell r="U6032" t="str">
            <v>瑞巴派特</v>
          </cell>
          <cell r="V6032" t="str">
            <v>乙</v>
          </cell>
        </row>
        <row r="6033">
          <cell r="U6033" t="str">
            <v>瑞巴派特</v>
          </cell>
          <cell r="V6033" t="str">
            <v>乙</v>
          </cell>
        </row>
        <row r="6034">
          <cell r="U6034" t="str">
            <v>瑞巴派特</v>
          </cell>
          <cell r="V6034" t="str">
            <v>乙</v>
          </cell>
        </row>
        <row r="6035">
          <cell r="U6035" t="str">
            <v>瑞巴派特</v>
          </cell>
          <cell r="V6035" t="str">
            <v>乙</v>
          </cell>
        </row>
        <row r="6036">
          <cell r="U6036" t="str">
            <v>瑞巴派特</v>
          </cell>
          <cell r="V6036" t="str">
            <v>乙</v>
          </cell>
        </row>
        <row r="6037">
          <cell r="U6037" t="str">
            <v>瑞巴派特</v>
          </cell>
          <cell r="V6037" t="str">
            <v>乙</v>
          </cell>
        </row>
        <row r="6038">
          <cell r="U6038" t="str">
            <v>瑞巴派特</v>
          </cell>
          <cell r="V6038" t="str">
            <v>乙</v>
          </cell>
        </row>
        <row r="6039">
          <cell r="U6039" t="str">
            <v>瑞巴派特</v>
          </cell>
          <cell r="V6039" t="str">
            <v>乙</v>
          </cell>
        </row>
        <row r="6040">
          <cell r="U6040" t="str">
            <v>瑞巴派特</v>
          </cell>
          <cell r="V6040" t="str">
            <v>乙</v>
          </cell>
        </row>
        <row r="6041">
          <cell r="U6041" t="str">
            <v>瑞巴派特</v>
          </cell>
          <cell r="V6041" t="str">
            <v>乙</v>
          </cell>
        </row>
        <row r="6042">
          <cell r="U6042" t="str">
            <v>瑞巴派特</v>
          </cell>
          <cell r="V6042" t="str">
            <v>乙</v>
          </cell>
        </row>
        <row r="6043">
          <cell r="U6043" t="str">
            <v>瑞巴派特</v>
          </cell>
          <cell r="V6043" t="str">
            <v>乙</v>
          </cell>
        </row>
        <row r="6044">
          <cell r="U6044" t="str">
            <v>瑞巴派特</v>
          </cell>
          <cell r="V6044" t="str">
            <v>乙</v>
          </cell>
        </row>
        <row r="6045">
          <cell r="U6045" t="str">
            <v>瑞巴派特</v>
          </cell>
          <cell r="V6045" t="str">
            <v>乙</v>
          </cell>
        </row>
        <row r="6046">
          <cell r="U6046" t="str">
            <v>瑞巴派特</v>
          </cell>
          <cell r="V6046" t="str">
            <v>乙</v>
          </cell>
        </row>
        <row r="6047">
          <cell r="U6047" t="str">
            <v>瑞巴派特</v>
          </cell>
          <cell r="V6047" t="str">
            <v>乙</v>
          </cell>
        </row>
        <row r="6048">
          <cell r="U6048" t="str">
            <v>瑞巴派特</v>
          </cell>
          <cell r="V6048" t="str">
            <v>乙</v>
          </cell>
        </row>
        <row r="6049">
          <cell r="U6049" t="str">
            <v>瑞巴派特</v>
          </cell>
          <cell r="V6049" t="str">
            <v>乙</v>
          </cell>
        </row>
        <row r="6050">
          <cell r="U6050" t="str">
            <v>瑞巴派特</v>
          </cell>
          <cell r="V6050" t="str">
            <v>乙</v>
          </cell>
        </row>
        <row r="6051">
          <cell r="U6051" t="str">
            <v>瑞巴派特</v>
          </cell>
          <cell r="V6051" t="str">
            <v>乙</v>
          </cell>
        </row>
        <row r="6052">
          <cell r="U6052" t="str">
            <v>瑞巴派特</v>
          </cell>
          <cell r="V6052" t="str">
            <v>乙</v>
          </cell>
        </row>
        <row r="6053">
          <cell r="U6053" t="str">
            <v>瑞巴派特</v>
          </cell>
          <cell r="V6053" t="str">
            <v>乙</v>
          </cell>
        </row>
        <row r="6054">
          <cell r="U6054" t="str">
            <v>瑞巴派特</v>
          </cell>
          <cell r="V6054" t="str">
            <v>乙</v>
          </cell>
        </row>
        <row r="6055">
          <cell r="U6055" t="str">
            <v>瑞巴派特</v>
          </cell>
          <cell r="V6055" t="str">
            <v>乙</v>
          </cell>
        </row>
        <row r="6056">
          <cell r="U6056" t="str">
            <v>瑞巴派特</v>
          </cell>
          <cell r="V6056" t="str">
            <v>乙</v>
          </cell>
        </row>
        <row r="6057">
          <cell r="U6057" t="str">
            <v>瑞巴派特</v>
          </cell>
          <cell r="V6057" t="str">
            <v>乙</v>
          </cell>
        </row>
        <row r="6058">
          <cell r="U6058" t="str">
            <v>瑞巴派特</v>
          </cell>
          <cell r="V6058" t="str">
            <v>乙</v>
          </cell>
        </row>
        <row r="6059">
          <cell r="U6059" t="str">
            <v>瑞巴派特</v>
          </cell>
          <cell r="V6059" t="str">
            <v>乙</v>
          </cell>
        </row>
        <row r="6060">
          <cell r="U6060" t="str">
            <v>瑞巴派特</v>
          </cell>
          <cell r="V6060" t="str">
            <v>乙</v>
          </cell>
        </row>
        <row r="6061">
          <cell r="U6061" t="str">
            <v>瑞巴派特</v>
          </cell>
          <cell r="V6061" t="str">
            <v>乙</v>
          </cell>
        </row>
        <row r="6062">
          <cell r="U6062" t="str">
            <v>瑞巴派特</v>
          </cell>
          <cell r="V6062" t="str">
            <v>乙</v>
          </cell>
        </row>
        <row r="6063">
          <cell r="U6063" t="str">
            <v>瑞巴派特</v>
          </cell>
          <cell r="V6063" t="str">
            <v>乙</v>
          </cell>
        </row>
        <row r="6064">
          <cell r="U6064" t="str">
            <v>瑞巴派特</v>
          </cell>
          <cell r="V6064" t="str">
            <v>乙</v>
          </cell>
        </row>
        <row r="6065">
          <cell r="U6065" t="str">
            <v>瑞巴派特</v>
          </cell>
          <cell r="V6065" t="str">
            <v>乙</v>
          </cell>
        </row>
        <row r="6066">
          <cell r="U6066" t="str">
            <v>瑞巴派特</v>
          </cell>
          <cell r="V6066" t="str">
            <v>乙</v>
          </cell>
        </row>
        <row r="6067">
          <cell r="U6067" t="str">
            <v>瑞巴派特</v>
          </cell>
          <cell r="V6067" t="str">
            <v>乙</v>
          </cell>
        </row>
        <row r="6068">
          <cell r="U6068" t="str">
            <v>瑞巴派特</v>
          </cell>
          <cell r="V6068" t="str">
            <v>乙</v>
          </cell>
        </row>
        <row r="6069">
          <cell r="U6069" t="str">
            <v>瑞巴派特</v>
          </cell>
          <cell r="V6069" t="str">
            <v>乙</v>
          </cell>
        </row>
        <row r="6070">
          <cell r="U6070" t="str">
            <v>瑞巴派特</v>
          </cell>
          <cell r="V6070" t="str">
            <v>乙</v>
          </cell>
        </row>
        <row r="6071">
          <cell r="U6071" t="str">
            <v>瑞巴派特</v>
          </cell>
          <cell r="V6071" t="str">
            <v>乙</v>
          </cell>
        </row>
        <row r="6072">
          <cell r="U6072" t="str">
            <v>瑞巴派特</v>
          </cell>
          <cell r="V6072" t="str">
            <v>乙</v>
          </cell>
        </row>
        <row r="6073">
          <cell r="U6073" t="str">
            <v>瑞巴派特</v>
          </cell>
          <cell r="V6073" t="str">
            <v>乙</v>
          </cell>
        </row>
        <row r="6074">
          <cell r="U6074" t="str">
            <v>瑞巴派特</v>
          </cell>
          <cell r="V6074" t="str">
            <v>乙</v>
          </cell>
        </row>
        <row r="6075">
          <cell r="U6075" t="str">
            <v>瑞巴派特</v>
          </cell>
          <cell r="V6075" t="str">
            <v>乙</v>
          </cell>
        </row>
        <row r="6076">
          <cell r="U6076" t="str">
            <v>瑞巴派特</v>
          </cell>
          <cell r="V6076" t="str">
            <v>乙</v>
          </cell>
        </row>
        <row r="6077">
          <cell r="U6077" t="str">
            <v>瑞巴派特</v>
          </cell>
          <cell r="V6077" t="str">
            <v>乙</v>
          </cell>
        </row>
        <row r="6078">
          <cell r="U6078" t="str">
            <v>瑞巴派特</v>
          </cell>
          <cell r="V6078" t="str">
            <v>乙</v>
          </cell>
        </row>
        <row r="6079">
          <cell r="U6079" t="str">
            <v>瑞巴派特</v>
          </cell>
          <cell r="V6079" t="str">
            <v>乙</v>
          </cell>
        </row>
        <row r="6080">
          <cell r="U6080" t="str">
            <v>瑞巴派特</v>
          </cell>
          <cell r="V6080" t="str">
            <v>乙</v>
          </cell>
        </row>
        <row r="6081">
          <cell r="U6081" t="str">
            <v>瑞巴派特</v>
          </cell>
          <cell r="V6081" t="str">
            <v>乙</v>
          </cell>
        </row>
        <row r="6082">
          <cell r="U6082" t="str">
            <v>瑞巴派特</v>
          </cell>
          <cell r="V6082" t="str">
            <v>乙</v>
          </cell>
        </row>
        <row r="6083">
          <cell r="U6083" t="str">
            <v>瑞巴派特</v>
          </cell>
          <cell r="V6083" t="str">
            <v>乙</v>
          </cell>
        </row>
        <row r="6084">
          <cell r="U6084" t="str">
            <v>瑞巴派特</v>
          </cell>
          <cell r="V6084" t="str">
            <v>乙</v>
          </cell>
        </row>
        <row r="6085">
          <cell r="U6085" t="str">
            <v>瑞巴派特</v>
          </cell>
          <cell r="V6085" t="str">
            <v>乙</v>
          </cell>
        </row>
        <row r="6086">
          <cell r="U6086" t="str">
            <v>瑞巴派特</v>
          </cell>
          <cell r="V6086" t="str">
            <v>乙</v>
          </cell>
        </row>
        <row r="6087">
          <cell r="U6087" t="str">
            <v>瑞巴派特</v>
          </cell>
          <cell r="V6087" t="str">
            <v>乙</v>
          </cell>
        </row>
        <row r="6088">
          <cell r="U6088" t="str">
            <v>瑞巴派特</v>
          </cell>
          <cell r="V6088" t="str">
            <v>乙</v>
          </cell>
        </row>
        <row r="6089">
          <cell r="U6089" t="str">
            <v>瑞巴派特</v>
          </cell>
          <cell r="V6089" t="str">
            <v>乙</v>
          </cell>
        </row>
        <row r="6090">
          <cell r="U6090" t="str">
            <v>瑞巴派特</v>
          </cell>
          <cell r="V6090" t="str">
            <v>乙</v>
          </cell>
        </row>
        <row r="6091">
          <cell r="U6091" t="str">
            <v>瑞巴派特</v>
          </cell>
          <cell r="V6091" t="str">
            <v>乙</v>
          </cell>
        </row>
        <row r="6092">
          <cell r="U6092" t="str">
            <v>瑞巴派特</v>
          </cell>
          <cell r="V6092" t="str">
            <v>乙</v>
          </cell>
        </row>
        <row r="6093">
          <cell r="U6093" t="str">
            <v>瑞巴派特</v>
          </cell>
          <cell r="V6093" t="str">
            <v>乙</v>
          </cell>
        </row>
        <row r="6094">
          <cell r="U6094" t="str">
            <v>瑞巴派特</v>
          </cell>
          <cell r="V6094" t="str">
            <v>乙</v>
          </cell>
        </row>
        <row r="6095">
          <cell r="U6095" t="str">
            <v>瑞巴派特</v>
          </cell>
          <cell r="V6095" t="str">
            <v>乙</v>
          </cell>
        </row>
        <row r="6096">
          <cell r="U6096" t="str">
            <v>瑞巴派特</v>
          </cell>
          <cell r="V6096" t="str">
            <v>乙</v>
          </cell>
        </row>
        <row r="6097">
          <cell r="U6097" t="str">
            <v>瑞巴派特</v>
          </cell>
          <cell r="V6097" t="str">
            <v>乙</v>
          </cell>
        </row>
        <row r="6098">
          <cell r="U6098" t="str">
            <v>瑞巴派特</v>
          </cell>
          <cell r="V6098" t="str">
            <v>乙</v>
          </cell>
        </row>
        <row r="6099">
          <cell r="U6099" t="str">
            <v>瑞巴派特</v>
          </cell>
          <cell r="V6099" t="str">
            <v>乙</v>
          </cell>
        </row>
        <row r="6100">
          <cell r="U6100" t="str">
            <v>瑞巴派特</v>
          </cell>
          <cell r="V6100" t="str">
            <v>乙</v>
          </cell>
        </row>
        <row r="6101">
          <cell r="U6101" t="str">
            <v>瑞巴派特</v>
          </cell>
          <cell r="V6101" t="str">
            <v>乙</v>
          </cell>
        </row>
        <row r="6102">
          <cell r="U6102" t="str">
            <v>瑞巴派特</v>
          </cell>
          <cell r="V6102" t="str">
            <v>乙</v>
          </cell>
        </row>
        <row r="6103">
          <cell r="U6103" t="str">
            <v>瑞巴派特</v>
          </cell>
          <cell r="V6103" t="str">
            <v>乙</v>
          </cell>
        </row>
        <row r="6104">
          <cell r="U6104" t="str">
            <v>瑞巴派特</v>
          </cell>
          <cell r="V6104" t="str">
            <v>乙</v>
          </cell>
        </row>
        <row r="6105">
          <cell r="U6105" t="str">
            <v>瑞巴派特</v>
          </cell>
          <cell r="V6105" t="str">
            <v>乙</v>
          </cell>
        </row>
        <row r="6106">
          <cell r="U6106" t="str">
            <v>瑞巴派特</v>
          </cell>
          <cell r="V6106" t="str">
            <v>乙</v>
          </cell>
        </row>
        <row r="6107">
          <cell r="U6107" t="str">
            <v>瑞巴派特</v>
          </cell>
          <cell r="V6107" t="str">
            <v>乙</v>
          </cell>
        </row>
        <row r="6108">
          <cell r="U6108" t="str">
            <v>瑞巴派特</v>
          </cell>
          <cell r="V6108" t="str">
            <v>乙</v>
          </cell>
        </row>
        <row r="6109">
          <cell r="U6109" t="str">
            <v/>
          </cell>
          <cell r="V6109" t="str">
            <v/>
          </cell>
        </row>
        <row r="6110">
          <cell r="U6110" t="str">
            <v/>
          </cell>
          <cell r="V6110" t="str">
            <v/>
          </cell>
        </row>
        <row r="6111">
          <cell r="U6111" t="str">
            <v>替普瑞酮</v>
          </cell>
          <cell r="V6111" t="str">
            <v>乙</v>
          </cell>
        </row>
        <row r="6112">
          <cell r="U6112" t="str">
            <v>替普瑞酮</v>
          </cell>
          <cell r="V6112" t="str">
            <v>乙</v>
          </cell>
        </row>
        <row r="6113">
          <cell r="U6113" t="str">
            <v>替普瑞酮</v>
          </cell>
          <cell r="V6113" t="str">
            <v>乙</v>
          </cell>
        </row>
        <row r="6114">
          <cell r="U6114" t="str">
            <v>替普瑞酮</v>
          </cell>
          <cell r="V6114" t="str">
            <v>乙</v>
          </cell>
        </row>
        <row r="6115">
          <cell r="U6115" t="str">
            <v>替普瑞酮</v>
          </cell>
          <cell r="V6115" t="str">
            <v>乙</v>
          </cell>
        </row>
        <row r="6116">
          <cell r="U6116" t="str">
            <v>替普瑞酮</v>
          </cell>
          <cell r="V6116" t="str">
            <v>乙</v>
          </cell>
        </row>
        <row r="6117">
          <cell r="U6117" t="str">
            <v>替普瑞酮</v>
          </cell>
          <cell r="V6117" t="str">
            <v>乙</v>
          </cell>
        </row>
        <row r="6118">
          <cell r="U6118" t="str">
            <v>替戈拉生片</v>
          </cell>
          <cell r="V6118" t="str">
            <v>乙</v>
          </cell>
        </row>
        <row r="6119">
          <cell r="U6119" t="str">
            <v>替戈拉生片</v>
          </cell>
          <cell r="V6119" t="str">
            <v>乙</v>
          </cell>
        </row>
        <row r="6120">
          <cell r="U6120" t="str">
            <v/>
          </cell>
          <cell r="V6120" t="str">
            <v/>
          </cell>
        </row>
        <row r="6121">
          <cell r="U6121" t="str">
            <v/>
          </cell>
          <cell r="V6121" t="str">
            <v/>
          </cell>
        </row>
        <row r="6122">
          <cell r="U6122" t="str">
            <v/>
          </cell>
          <cell r="V6122" t="str">
            <v/>
          </cell>
        </row>
        <row r="6123">
          <cell r="U6123" t="str">
            <v/>
          </cell>
          <cell r="V6123" t="str">
            <v/>
          </cell>
        </row>
        <row r="6124">
          <cell r="U6124" t="str">
            <v/>
          </cell>
          <cell r="V6124" t="str">
            <v/>
          </cell>
        </row>
        <row r="6125">
          <cell r="U6125" t="str">
            <v/>
          </cell>
          <cell r="V6125" t="str">
            <v/>
          </cell>
        </row>
        <row r="6126">
          <cell r="U6126" t="str">
            <v/>
          </cell>
          <cell r="V6126" t="str">
            <v/>
          </cell>
        </row>
        <row r="6127">
          <cell r="U6127" t="str">
            <v/>
          </cell>
          <cell r="V6127" t="str">
            <v/>
          </cell>
        </row>
        <row r="6128">
          <cell r="U6128" t="str">
            <v/>
          </cell>
          <cell r="V6128" t="str">
            <v/>
          </cell>
        </row>
        <row r="6129">
          <cell r="U6129" t="str">
            <v/>
          </cell>
          <cell r="V6129" t="str">
            <v/>
          </cell>
        </row>
        <row r="6130">
          <cell r="U6130" t="str">
            <v/>
          </cell>
          <cell r="V6130" t="str">
            <v/>
          </cell>
        </row>
        <row r="6131">
          <cell r="U6131" t="str">
            <v/>
          </cell>
          <cell r="V6131" t="str">
            <v/>
          </cell>
        </row>
        <row r="6132">
          <cell r="U6132" t="str">
            <v/>
          </cell>
          <cell r="V6132" t="str">
            <v/>
          </cell>
        </row>
        <row r="6133">
          <cell r="U6133" t="str">
            <v/>
          </cell>
          <cell r="V6133" t="str">
            <v/>
          </cell>
        </row>
        <row r="6134">
          <cell r="U6134" t="str">
            <v/>
          </cell>
          <cell r="V6134" t="str">
            <v/>
          </cell>
        </row>
        <row r="6135">
          <cell r="U6135" t="str">
            <v/>
          </cell>
          <cell r="V6135" t="str">
            <v/>
          </cell>
        </row>
        <row r="6136">
          <cell r="U6136" t="str">
            <v/>
          </cell>
          <cell r="V6136" t="str">
            <v/>
          </cell>
        </row>
        <row r="6137">
          <cell r="U6137" t="str">
            <v/>
          </cell>
          <cell r="V6137" t="str">
            <v/>
          </cell>
        </row>
        <row r="6138">
          <cell r="U6138" t="str">
            <v/>
          </cell>
          <cell r="V6138" t="str">
            <v/>
          </cell>
        </row>
        <row r="6139">
          <cell r="U6139" t="str">
            <v/>
          </cell>
          <cell r="V6139" t="str">
            <v/>
          </cell>
        </row>
        <row r="6140">
          <cell r="U6140" t="str">
            <v/>
          </cell>
          <cell r="V6140" t="str">
            <v/>
          </cell>
        </row>
        <row r="6141">
          <cell r="U6141" t="str">
            <v/>
          </cell>
          <cell r="V6141" t="str">
            <v/>
          </cell>
        </row>
        <row r="6142">
          <cell r="U6142" t="str">
            <v/>
          </cell>
          <cell r="V6142" t="str">
            <v/>
          </cell>
        </row>
        <row r="6143">
          <cell r="U6143" t="str">
            <v/>
          </cell>
          <cell r="V6143" t="str">
            <v/>
          </cell>
        </row>
        <row r="6144">
          <cell r="U6144" t="str">
            <v/>
          </cell>
          <cell r="V6144" t="str">
            <v/>
          </cell>
        </row>
        <row r="6145">
          <cell r="U6145" t="str">
            <v/>
          </cell>
          <cell r="V6145" t="str">
            <v/>
          </cell>
        </row>
        <row r="6146">
          <cell r="U6146" t="str">
            <v/>
          </cell>
          <cell r="V6146" t="str">
            <v/>
          </cell>
        </row>
        <row r="6147">
          <cell r="U6147" t="str">
            <v/>
          </cell>
          <cell r="V6147" t="str">
            <v/>
          </cell>
        </row>
        <row r="6148">
          <cell r="U6148" t="str">
            <v/>
          </cell>
          <cell r="V6148" t="str">
            <v/>
          </cell>
        </row>
        <row r="6149">
          <cell r="U6149" t="str">
            <v/>
          </cell>
          <cell r="V6149" t="str">
            <v/>
          </cell>
        </row>
        <row r="6150">
          <cell r="U6150" t="str">
            <v/>
          </cell>
          <cell r="V6150" t="str">
            <v/>
          </cell>
        </row>
        <row r="6151">
          <cell r="U6151" t="str">
            <v/>
          </cell>
          <cell r="V6151" t="str">
            <v/>
          </cell>
        </row>
        <row r="6152">
          <cell r="U6152" t="str">
            <v/>
          </cell>
          <cell r="V6152" t="str">
            <v/>
          </cell>
        </row>
        <row r="6153">
          <cell r="U6153" t="str">
            <v/>
          </cell>
          <cell r="V6153" t="str">
            <v/>
          </cell>
        </row>
        <row r="6154">
          <cell r="U6154" t="str">
            <v/>
          </cell>
          <cell r="V6154" t="str">
            <v/>
          </cell>
        </row>
        <row r="6155">
          <cell r="U6155" t="str">
            <v/>
          </cell>
          <cell r="V6155" t="str">
            <v/>
          </cell>
        </row>
        <row r="6156">
          <cell r="U6156" t="str">
            <v/>
          </cell>
          <cell r="V6156" t="str">
            <v/>
          </cell>
        </row>
        <row r="6157">
          <cell r="U6157" t="str">
            <v/>
          </cell>
          <cell r="V6157" t="str">
            <v/>
          </cell>
        </row>
        <row r="6158">
          <cell r="U6158" t="str">
            <v/>
          </cell>
          <cell r="V6158" t="str">
            <v/>
          </cell>
        </row>
        <row r="6159">
          <cell r="U6159" t="str">
            <v/>
          </cell>
          <cell r="V6159" t="str">
            <v/>
          </cell>
        </row>
        <row r="6160">
          <cell r="U6160" t="str">
            <v/>
          </cell>
          <cell r="V6160" t="str">
            <v/>
          </cell>
        </row>
        <row r="6161">
          <cell r="U6161" t="str">
            <v/>
          </cell>
          <cell r="V6161" t="str">
            <v/>
          </cell>
        </row>
        <row r="6162">
          <cell r="U6162" t="str">
            <v/>
          </cell>
          <cell r="V6162" t="str">
            <v/>
          </cell>
        </row>
        <row r="6163">
          <cell r="U6163" t="str">
            <v/>
          </cell>
          <cell r="V6163" t="str">
            <v/>
          </cell>
        </row>
        <row r="6164">
          <cell r="U6164" t="str">
            <v/>
          </cell>
          <cell r="V6164" t="str">
            <v/>
          </cell>
        </row>
        <row r="6165">
          <cell r="U6165" t="str">
            <v/>
          </cell>
          <cell r="V6165" t="str">
            <v/>
          </cell>
        </row>
        <row r="6166">
          <cell r="U6166" t="str">
            <v/>
          </cell>
          <cell r="V6166" t="str">
            <v/>
          </cell>
        </row>
        <row r="6167">
          <cell r="U6167" t="str">
            <v/>
          </cell>
          <cell r="V6167" t="str">
            <v/>
          </cell>
        </row>
        <row r="6168">
          <cell r="U6168" t="str">
            <v/>
          </cell>
          <cell r="V6168" t="str">
            <v/>
          </cell>
        </row>
        <row r="6169">
          <cell r="U6169" t="str">
            <v/>
          </cell>
          <cell r="V6169" t="str">
            <v/>
          </cell>
        </row>
        <row r="6170">
          <cell r="U6170" t="str">
            <v/>
          </cell>
          <cell r="V6170" t="str">
            <v/>
          </cell>
        </row>
        <row r="6171">
          <cell r="U6171" t="str">
            <v/>
          </cell>
          <cell r="V6171" t="str">
            <v/>
          </cell>
        </row>
        <row r="6172">
          <cell r="U6172" t="str">
            <v/>
          </cell>
          <cell r="V6172" t="str">
            <v/>
          </cell>
        </row>
        <row r="6173">
          <cell r="U6173" t="str">
            <v/>
          </cell>
          <cell r="V6173" t="str">
            <v/>
          </cell>
        </row>
        <row r="6174">
          <cell r="U6174" t="str">
            <v/>
          </cell>
          <cell r="V6174" t="str">
            <v/>
          </cell>
        </row>
        <row r="6175">
          <cell r="U6175" t="str">
            <v/>
          </cell>
          <cell r="V6175" t="str">
            <v/>
          </cell>
        </row>
        <row r="6176">
          <cell r="U6176" t="str">
            <v/>
          </cell>
          <cell r="V6176" t="str">
            <v/>
          </cell>
        </row>
        <row r="6177">
          <cell r="U6177" t="str">
            <v/>
          </cell>
          <cell r="V6177" t="str">
            <v/>
          </cell>
        </row>
        <row r="6178">
          <cell r="U6178" t="str">
            <v/>
          </cell>
          <cell r="V6178" t="str">
            <v/>
          </cell>
        </row>
        <row r="6179">
          <cell r="U6179" t="str">
            <v/>
          </cell>
          <cell r="V6179" t="str">
            <v/>
          </cell>
        </row>
        <row r="6180">
          <cell r="U6180" t="str">
            <v/>
          </cell>
          <cell r="V6180" t="str">
            <v/>
          </cell>
        </row>
        <row r="6181">
          <cell r="U6181" t="str">
            <v/>
          </cell>
          <cell r="V6181" t="str">
            <v/>
          </cell>
        </row>
        <row r="6182">
          <cell r="U6182" t="str">
            <v/>
          </cell>
          <cell r="V6182" t="str">
            <v/>
          </cell>
        </row>
        <row r="6183">
          <cell r="U6183" t="str">
            <v/>
          </cell>
          <cell r="V6183" t="str">
            <v/>
          </cell>
        </row>
        <row r="6184">
          <cell r="U6184" t="str">
            <v/>
          </cell>
          <cell r="V6184" t="str">
            <v/>
          </cell>
        </row>
        <row r="6185">
          <cell r="U6185" t="str">
            <v/>
          </cell>
          <cell r="V6185" t="str">
            <v/>
          </cell>
        </row>
        <row r="6186">
          <cell r="U6186" t="str">
            <v/>
          </cell>
          <cell r="V6186" t="str">
            <v/>
          </cell>
        </row>
        <row r="6187">
          <cell r="U6187" t="str">
            <v/>
          </cell>
          <cell r="V6187" t="str">
            <v/>
          </cell>
        </row>
        <row r="6188">
          <cell r="U6188" t="str">
            <v/>
          </cell>
          <cell r="V6188" t="str">
            <v/>
          </cell>
        </row>
        <row r="6189">
          <cell r="U6189" t="str">
            <v/>
          </cell>
          <cell r="V6189" t="str">
            <v/>
          </cell>
        </row>
        <row r="6190">
          <cell r="U6190" t="str">
            <v/>
          </cell>
          <cell r="V6190" t="str">
            <v/>
          </cell>
        </row>
        <row r="6191">
          <cell r="U6191" t="str">
            <v>曲美布汀</v>
          </cell>
          <cell r="V6191" t="str">
            <v>乙</v>
          </cell>
        </row>
        <row r="6192">
          <cell r="U6192" t="str">
            <v>曲美布汀</v>
          </cell>
          <cell r="V6192" t="str">
            <v>乙</v>
          </cell>
        </row>
        <row r="6193">
          <cell r="U6193" t="str">
            <v>曲美布汀</v>
          </cell>
          <cell r="V6193" t="str">
            <v>乙</v>
          </cell>
        </row>
        <row r="6194">
          <cell r="U6194" t="str">
            <v>曲美布汀</v>
          </cell>
          <cell r="V6194" t="str">
            <v>乙</v>
          </cell>
        </row>
        <row r="6195">
          <cell r="U6195" t="str">
            <v>曲美布汀</v>
          </cell>
          <cell r="V6195" t="str">
            <v>乙</v>
          </cell>
        </row>
        <row r="6196">
          <cell r="U6196" t="str">
            <v>曲美布汀</v>
          </cell>
          <cell r="V6196" t="str">
            <v>乙</v>
          </cell>
        </row>
        <row r="6197">
          <cell r="U6197" t="str">
            <v>曲美布汀</v>
          </cell>
          <cell r="V6197" t="str">
            <v>乙</v>
          </cell>
        </row>
        <row r="6198">
          <cell r="U6198" t="str">
            <v>曲美布汀</v>
          </cell>
          <cell r="V6198" t="str">
            <v>乙</v>
          </cell>
        </row>
        <row r="6199">
          <cell r="U6199" t="str">
            <v>曲美布汀</v>
          </cell>
          <cell r="V6199" t="str">
            <v>乙</v>
          </cell>
        </row>
        <row r="6200">
          <cell r="U6200" t="str">
            <v>曲美布汀</v>
          </cell>
          <cell r="V6200" t="str">
            <v>乙</v>
          </cell>
        </row>
        <row r="6201">
          <cell r="U6201" t="str">
            <v>曲美布汀</v>
          </cell>
          <cell r="V6201" t="str">
            <v>乙</v>
          </cell>
        </row>
        <row r="6202">
          <cell r="U6202" t="str">
            <v>曲美布汀</v>
          </cell>
          <cell r="V6202" t="str">
            <v>乙</v>
          </cell>
        </row>
        <row r="6203">
          <cell r="U6203" t="str">
            <v>曲美布汀</v>
          </cell>
          <cell r="V6203" t="str">
            <v>乙</v>
          </cell>
        </row>
        <row r="6204">
          <cell r="U6204" t="str">
            <v>曲美布汀</v>
          </cell>
          <cell r="V6204" t="str">
            <v>乙</v>
          </cell>
        </row>
        <row r="6205">
          <cell r="U6205" t="str">
            <v>曲美布汀</v>
          </cell>
          <cell r="V6205" t="str">
            <v>乙</v>
          </cell>
        </row>
        <row r="6206">
          <cell r="U6206" t="str">
            <v>曲美布汀</v>
          </cell>
          <cell r="V6206" t="str">
            <v>乙</v>
          </cell>
        </row>
        <row r="6207">
          <cell r="U6207" t="str">
            <v>曲美布汀</v>
          </cell>
          <cell r="V6207" t="str">
            <v>乙</v>
          </cell>
        </row>
        <row r="6208">
          <cell r="U6208" t="str">
            <v>曲美布汀</v>
          </cell>
          <cell r="V6208" t="str">
            <v>乙</v>
          </cell>
        </row>
        <row r="6209">
          <cell r="U6209" t="str">
            <v>曲美布汀</v>
          </cell>
          <cell r="V6209" t="str">
            <v>乙</v>
          </cell>
        </row>
        <row r="6210">
          <cell r="U6210" t="str">
            <v>曲美布汀</v>
          </cell>
          <cell r="V6210" t="str">
            <v>乙</v>
          </cell>
        </row>
        <row r="6211">
          <cell r="U6211" t="str">
            <v>曲美布汀</v>
          </cell>
          <cell r="V6211" t="str">
            <v>乙</v>
          </cell>
        </row>
        <row r="6212">
          <cell r="U6212" t="str">
            <v>曲美布汀</v>
          </cell>
          <cell r="V6212" t="str">
            <v>乙</v>
          </cell>
        </row>
        <row r="6213">
          <cell r="U6213" t="str">
            <v>曲美布汀</v>
          </cell>
          <cell r="V6213" t="str">
            <v>乙</v>
          </cell>
        </row>
        <row r="6214">
          <cell r="U6214" t="str">
            <v>曲美布汀</v>
          </cell>
          <cell r="V6214" t="str">
            <v>乙</v>
          </cell>
        </row>
        <row r="6215">
          <cell r="U6215" t="str">
            <v>曲美布汀</v>
          </cell>
          <cell r="V6215" t="str">
            <v>乙</v>
          </cell>
        </row>
        <row r="6216">
          <cell r="U6216" t="str">
            <v>曲美布汀</v>
          </cell>
          <cell r="V6216" t="str">
            <v>乙</v>
          </cell>
        </row>
        <row r="6217">
          <cell r="U6217" t="str">
            <v>曲美布汀</v>
          </cell>
          <cell r="V6217" t="str">
            <v>乙</v>
          </cell>
        </row>
        <row r="6218">
          <cell r="U6218" t="str">
            <v>曲美布汀</v>
          </cell>
          <cell r="V6218" t="str">
            <v>乙</v>
          </cell>
        </row>
        <row r="6219">
          <cell r="U6219" t="str">
            <v>曲美布汀</v>
          </cell>
          <cell r="V6219" t="str">
            <v>乙</v>
          </cell>
        </row>
        <row r="6220">
          <cell r="U6220" t="str">
            <v>曲美布汀</v>
          </cell>
          <cell r="V6220" t="str">
            <v>乙</v>
          </cell>
        </row>
        <row r="6221">
          <cell r="U6221" t="str">
            <v>曲美布汀</v>
          </cell>
          <cell r="V6221" t="str">
            <v>乙</v>
          </cell>
        </row>
        <row r="6222">
          <cell r="U6222" t="str">
            <v>曲美布汀</v>
          </cell>
          <cell r="V6222" t="str">
            <v>乙</v>
          </cell>
        </row>
        <row r="6223">
          <cell r="U6223" t="str">
            <v>曲美布汀</v>
          </cell>
          <cell r="V6223" t="str">
            <v>乙</v>
          </cell>
        </row>
        <row r="6224">
          <cell r="U6224" t="str">
            <v>曲美布汀</v>
          </cell>
          <cell r="V6224" t="str">
            <v>乙</v>
          </cell>
        </row>
        <row r="6225">
          <cell r="U6225" t="str">
            <v>曲美布汀</v>
          </cell>
          <cell r="V6225" t="str">
            <v>乙</v>
          </cell>
        </row>
        <row r="6226">
          <cell r="U6226" t="str">
            <v>曲美布汀</v>
          </cell>
          <cell r="V6226" t="str">
            <v>乙</v>
          </cell>
        </row>
        <row r="6227">
          <cell r="U6227" t="str">
            <v>曲美布汀</v>
          </cell>
          <cell r="V6227" t="str">
            <v>乙</v>
          </cell>
        </row>
        <row r="6228">
          <cell r="U6228" t="str">
            <v>曲美布汀</v>
          </cell>
          <cell r="V6228" t="str">
            <v>乙</v>
          </cell>
        </row>
        <row r="6229">
          <cell r="U6229" t="str">
            <v>曲美布汀</v>
          </cell>
          <cell r="V6229" t="str">
            <v>乙</v>
          </cell>
        </row>
        <row r="6230">
          <cell r="U6230" t="str">
            <v>曲美布汀</v>
          </cell>
          <cell r="V6230" t="str">
            <v>乙</v>
          </cell>
        </row>
        <row r="6231">
          <cell r="U6231" t="str">
            <v>曲美布汀</v>
          </cell>
          <cell r="V6231" t="str">
            <v>乙</v>
          </cell>
        </row>
        <row r="6232">
          <cell r="U6232" t="str">
            <v>曲美布汀</v>
          </cell>
          <cell r="V6232" t="str">
            <v>乙</v>
          </cell>
        </row>
        <row r="6233">
          <cell r="U6233" t="str">
            <v>曲美布汀</v>
          </cell>
          <cell r="V6233" t="str">
            <v>乙</v>
          </cell>
        </row>
        <row r="6234">
          <cell r="U6234" t="str">
            <v>曲美布汀</v>
          </cell>
          <cell r="V6234" t="str">
            <v>乙</v>
          </cell>
        </row>
        <row r="6235">
          <cell r="U6235" t="str">
            <v>曲美布汀</v>
          </cell>
          <cell r="V6235" t="str">
            <v>乙</v>
          </cell>
        </row>
        <row r="6236">
          <cell r="U6236" t="str">
            <v>曲美布汀</v>
          </cell>
          <cell r="V6236" t="str">
            <v>乙</v>
          </cell>
        </row>
        <row r="6237">
          <cell r="U6237" t="str">
            <v/>
          </cell>
          <cell r="V6237" t="str">
            <v/>
          </cell>
        </row>
        <row r="6238">
          <cell r="U6238" t="str">
            <v/>
          </cell>
          <cell r="V6238" t="str">
            <v/>
          </cell>
        </row>
        <row r="6239">
          <cell r="U6239" t="str">
            <v/>
          </cell>
          <cell r="V6239" t="str">
            <v/>
          </cell>
        </row>
        <row r="6240">
          <cell r="U6240" t="str">
            <v/>
          </cell>
          <cell r="V6240" t="str">
            <v/>
          </cell>
        </row>
        <row r="6241">
          <cell r="U6241" t="str">
            <v>曲美布汀</v>
          </cell>
          <cell r="V6241" t="str">
            <v>乙</v>
          </cell>
        </row>
        <row r="6242">
          <cell r="U6242" t="str">
            <v>曲美布汀</v>
          </cell>
          <cell r="V6242" t="str">
            <v>乙</v>
          </cell>
        </row>
        <row r="6243">
          <cell r="U6243" t="str">
            <v>曲美布汀</v>
          </cell>
          <cell r="V6243" t="str">
            <v>乙</v>
          </cell>
        </row>
        <row r="6244">
          <cell r="U6244" t="str">
            <v>曲美布汀</v>
          </cell>
          <cell r="V6244" t="str">
            <v>乙</v>
          </cell>
        </row>
        <row r="6245">
          <cell r="U6245" t="str">
            <v>曲美布汀</v>
          </cell>
          <cell r="V6245" t="str">
            <v>乙</v>
          </cell>
        </row>
        <row r="6246">
          <cell r="U6246" t="str">
            <v/>
          </cell>
          <cell r="V6246" t="str">
            <v/>
          </cell>
        </row>
        <row r="6247">
          <cell r="U6247" t="str">
            <v/>
          </cell>
          <cell r="V6247" t="str">
            <v/>
          </cell>
        </row>
        <row r="6248">
          <cell r="U6248" t="str">
            <v/>
          </cell>
          <cell r="V6248" t="str">
            <v/>
          </cell>
        </row>
        <row r="6249">
          <cell r="U6249" t="str">
            <v/>
          </cell>
          <cell r="V6249" t="str">
            <v/>
          </cell>
        </row>
        <row r="6250">
          <cell r="U6250" t="str">
            <v/>
          </cell>
          <cell r="V6250" t="str">
            <v/>
          </cell>
        </row>
        <row r="6251">
          <cell r="U6251" t="str">
            <v/>
          </cell>
          <cell r="V6251" t="str">
            <v/>
          </cell>
        </row>
        <row r="6252">
          <cell r="U6252" t="str">
            <v/>
          </cell>
          <cell r="V6252" t="str">
            <v/>
          </cell>
        </row>
        <row r="6253">
          <cell r="U6253" t="str">
            <v/>
          </cell>
          <cell r="V6253" t="str">
            <v/>
          </cell>
        </row>
        <row r="6254">
          <cell r="U6254" t="str">
            <v/>
          </cell>
          <cell r="V6254" t="str">
            <v/>
          </cell>
        </row>
        <row r="6255">
          <cell r="U6255" t="str">
            <v/>
          </cell>
          <cell r="V6255" t="str">
            <v/>
          </cell>
        </row>
        <row r="6256">
          <cell r="U6256" t="str">
            <v/>
          </cell>
          <cell r="V6256" t="str">
            <v/>
          </cell>
        </row>
        <row r="6257">
          <cell r="U6257" t="str">
            <v/>
          </cell>
          <cell r="V6257" t="str">
            <v/>
          </cell>
        </row>
        <row r="6258">
          <cell r="U6258" t="str">
            <v/>
          </cell>
          <cell r="V6258" t="str">
            <v/>
          </cell>
        </row>
        <row r="6259">
          <cell r="U6259" t="str">
            <v/>
          </cell>
          <cell r="V6259" t="str">
            <v/>
          </cell>
        </row>
        <row r="6260">
          <cell r="U6260" t="str">
            <v/>
          </cell>
          <cell r="V6260" t="str">
            <v/>
          </cell>
        </row>
        <row r="6261">
          <cell r="U6261" t="str">
            <v/>
          </cell>
          <cell r="V6261" t="str">
            <v/>
          </cell>
        </row>
        <row r="6262">
          <cell r="U6262" t="str">
            <v/>
          </cell>
          <cell r="V6262" t="str">
            <v/>
          </cell>
        </row>
        <row r="6263">
          <cell r="U6263" t="str">
            <v/>
          </cell>
          <cell r="V6263" t="str">
            <v/>
          </cell>
        </row>
        <row r="6264">
          <cell r="U6264" t="str">
            <v/>
          </cell>
          <cell r="V6264" t="str">
            <v/>
          </cell>
        </row>
        <row r="6265">
          <cell r="U6265" t="str">
            <v>格隆溴铵</v>
          </cell>
          <cell r="V6265" t="str">
            <v>乙</v>
          </cell>
        </row>
        <row r="6266">
          <cell r="U6266" t="str">
            <v>格隆溴铵</v>
          </cell>
          <cell r="V6266" t="str">
            <v>乙</v>
          </cell>
        </row>
        <row r="6267">
          <cell r="U6267" t="str">
            <v>格隆溴铵</v>
          </cell>
          <cell r="V6267" t="str">
            <v>乙</v>
          </cell>
        </row>
        <row r="6268">
          <cell r="U6268" t="str">
            <v>格隆溴铵</v>
          </cell>
          <cell r="V6268" t="str">
            <v>乙</v>
          </cell>
        </row>
        <row r="6269">
          <cell r="U6269" t="str">
            <v>格隆溴铵</v>
          </cell>
          <cell r="V6269" t="str">
            <v>乙</v>
          </cell>
        </row>
        <row r="6270">
          <cell r="U6270" t="str">
            <v>格隆溴铵</v>
          </cell>
          <cell r="V6270" t="str">
            <v>乙</v>
          </cell>
        </row>
        <row r="6271">
          <cell r="U6271" t="str">
            <v>格隆溴铵</v>
          </cell>
          <cell r="V6271" t="str">
            <v>乙</v>
          </cell>
        </row>
        <row r="6272">
          <cell r="U6272" t="str">
            <v>格隆溴铵</v>
          </cell>
          <cell r="V6272" t="str">
            <v>乙</v>
          </cell>
        </row>
        <row r="6273">
          <cell r="U6273" t="str">
            <v>格隆溴铵</v>
          </cell>
          <cell r="V6273" t="str">
            <v>乙</v>
          </cell>
        </row>
        <row r="6274">
          <cell r="U6274" t="str">
            <v>格隆溴铵</v>
          </cell>
          <cell r="V6274" t="str">
            <v>乙</v>
          </cell>
        </row>
        <row r="6275">
          <cell r="U6275" t="str">
            <v>格隆溴铵</v>
          </cell>
          <cell r="V6275" t="str">
            <v>乙</v>
          </cell>
        </row>
        <row r="6276">
          <cell r="U6276" t="str">
            <v/>
          </cell>
          <cell r="V6276" t="str">
            <v/>
          </cell>
        </row>
        <row r="6277">
          <cell r="U6277" t="str">
            <v/>
          </cell>
          <cell r="V6277" t="str">
            <v/>
          </cell>
        </row>
        <row r="6278">
          <cell r="U6278" t="str">
            <v/>
          </cell>
          <cell r="V6278" t="str">
            <v/>
          </cell>
        </row>
        <row r="6279">
          <cell r="U6279" t="str">
            <v/>
          </cell>
          <cell r="V6279" t="str">
            <v/>
          </cell>
        </row>
        <row r="6280">
          <cell r="U6280" t="str">
            <v/>
          </cell>
          <cell r="V6280" t="str">
            <v/>
          </cell>
        </row>
        <row r="6281">
          <cell r="U6281" t="str">
            <v/>
          </cell>
          <cell r="V6281" t="str">
            <v/>
          </cell>
        </row>
        <row r="6282">
          <cell r="U6282" t="str">
            <v/>
          </cell>
          <cell r="V6282" t="str">
            <v/>
          </cell>
        </row>
        <row r="6283">
          <cell r="U6283" t="str">
            <v/>
          </cell>
          <cell r="V6283" t="str">
            <v/>
          </cell>
        </row>
        <row r="6284">
          <cell r="U6284" t="str">
            <v/>
          </cell>
          <cell r="V6284" t="str">
            <v/>
          </cell>
        </row>
        <row r="6285">
          <cell r="U6285" t="str">
            <v/>
          </cell>
          <cell r="V6285" t="str">
            <v/>
          </cell>
        </row>
        <row r="6286">
          <cell r="U6286" t="str">
            <v/>
          </cell>
          <cell r="V6286" t="str">
            <v/>
          </cell>
        </row>
        <row r="6287">
          <cell r="U6287" t="str">
            <v/>
          </cell>
          <cell r="V6287" t="str">
            <v/>
          </cell>
        </row>
        <row r="6288">
          <cell r="U6288" t="str">
            <v/>
          </cell>
          <cell r="V6288" t="str">
            <v/>
          </cell>
        </row>
        <row r="6289">
          <cell r="U6289" t="str">
            <v/>
          </cell>
          <cell r="V6289" t="str">
            <v/>
          </cell>
        </row>
        <row r="6290">
          <cell r="U6290" t="str">
            <v/>
          </cell>
          <cell r="V6290" t="str">
            <v/>
          </cell>
        </row>
        <row r="6291">
          <cell r="U6291" t="str">
            <v/>
          </cell>
          <cell r="V6291" t="str">
            <v/>
          </cell>
        </row>
        <row r="6292">
          <cell r="U6292" t="str">
            <v/>
          </cell>
          <cell r="V6292" t="str">
            <v/>
          </cell>
        </row>
        <row r="6293">
          <cell r="U6293" t="str">
            <v/>
          </cell>
          <cell r="V6293" t="str">
            <v/>
          </cell>
        </row>
        <row r="6294">
          <cell r="U6294" t="str">
            <v/>
          </cell>
          <cell r="V6294" t="str">
            <v/>
          </cell>
        </row>
        <row r="6295">
          <cell r="U6295" t="str">
            <v/>
          </cell>
          <cell r="V6295" t="str">
            <v/>
          </cell>
        </row>
        <row r="6296">
          <cell r="U6296" t="str">
            <v/>
          </cell>
          <cell r="V6296" t="str">
            <v/>
          </cell>
        </row>
        <row r="6297">
          <cell r="U6297" t="str">
            <v/>
          </cell>
          <cell r="V6297" t="str">
            <v/>
          </cell>
        </row>
        <row r="6298">
          <cell r="U6298" t="str">
            <v/>
          </cell>
          <cell r="V6298" t="str">
            <v/>
          </cell>
        </row>
        <row r="6299">
          <cell r="U6299" t="str">
            <v/>
          </cell>
          <cell r="V6299" t="str">
            <v/>
          </cell>
        </row>
        <row r="6300">
          <cell r="U6300" t="str">
            <v/>
          </cell>
          <cell r="V6300" t="str">
            <v/>
          </cell>
        </row>
        <row r="6301">
          <cell r="U6301" t="str">
            <v/>
          </cell>
          <cell r="V6301" t="str">
            <v/>
          </cell>
        </row>
        <row r="6302">
          <cell r="U6302" t="str">
            <v/>
          </cell>
          <cell r="V6302" t="str">
            <v/>
          </cell>
        </row>
        <row r="6303">
          <cell r="U6303" t="str">
            <v/>
          </cell>
          <cell r="V6303" t="str">
            <v/>
          </cell>
        </row>
        <row r="6304">
          <cell r="U6304" t="str">
            <v/>
          </cell>
          <cell r="V6304" t="str">
            <v/>
          </cell>
        </row>
        <row r="6305">
          <cell r="U6305" t="str">
            <v/>
          </cell>
          <cell r="V6305" t="str">
            <v/>
          </cell>
        </row>
        <row r="6306">
          <cell r="U6306" t="str">
            <v/>
          </cell>
          <cell r="V6306" t="str">
            <v/>
          </cell>
        </row>
        <row r="6307">
          <cell r="U6307" t="str">
            <v/>
          </cell>
          <cell r="V6307" t="str">
            <v/>
          </cell>
        </row>
        <row r="6308">
          <cell r="U6308" t="str">
            <v/>
          </cell>
          <cell r="V6308" t="str">
            <v/>
          </cell>
        </row>
        <row r="6309">
          <cell r="U6309" t="str">
            <v/>
          </cell>
          <cell r="V6309" t="str">
            <v/>
          </cell>
        </row>
        <row r="6310">
          <cell r="U6310" t="str">
            <v/>
          </cell>
          <cell r="V6310" t="str">
            <v/>
          </cell>
        </row>
        <row r="6311">
          <cell r="U6311" t="str">
            <v/>
          </cell>
          <cell r="V6311" t="str">
            <v/>
          </cell>
        </row>
        <row r="6312">
          <cell r="U6312" t="str">
            <v/>
          </cell>
          <cell r="V6312" t="str">
            <v/>
          </cell>
        </row>
        <row r="6313">
          <cell r="U6313" t="str">
            <v/>
          </cell>
          <cell r="V6313" t="str">
            <v/>
          </cell>
        </row>
        <row r="6314">
          <cell r="U6314" t="str">
            <v/>
          </cell>
          <cell r="V6314" t="str">
            <v/>
          </cell>
        </row>
        <row r="6315">
          <cell r="U6315" t="str">
            <v/>
          </cell>
          <cell r="V6315" t="str">
            <v/>
          </cell>
        </row>
        <row r="6316">
          <cell r="U6316" t="str">
            <v/>
          </cell>
          <cell r="V6316" t="str">
            <v/>
          </cell>
        </row>
        <row r="6317">
          <cell r="U6317" t="str">
            <v/>
          </cell>
          <cell r="V6317" t="str">
            <v/>
          </cell>
        </row>
        <row r="6318">
          <cell r="U6318" t="str">
            <v/>
          </cell>
          <cell r="V6318" t="str">
            <v/>
          </cell>
        </row>
        <row r="6319">
          <cell r="U6319" t="str">
            <v/>
          </cell>
          <cell r="V6319" t="str">
            <v/>
          </cell>
        </row>
        <row r="6320">
          <cell r="U6320" t="str">
            <v/>
          </cell>
          <cell r="V6320" t="str">
            <v/>
          </cell>
        </row>
        <row r="6321">
          <cell r="U6321" t="str">
            <v/>
          </cell>
          <cell r="V6321" t="str">
            <v/>
          </cell>
        </row>
        <row r="6322">
          <cell r="U6322" t="str">
            <v/>
          </cell>
          <cell r="V6322" t="str">
            <v/>
          </cell>
        </row>
        <row r="6323">
          <cell r="U6323" t="str">
            <v/>
          </cell>
          <cell r="V6323" t="str">
            <v/>
          </cell>
        </row>
        <row r="6324">
          <cell r="U6324" t="str">
            <v/>
          </cell>
          <cell r="V6324" t="str">
            <v/>
          </cell>
        </row>
        <row r="6325">
          <cell r="U6325" t="str">
            <v/>
          </cell>
          <cell r="V6325" t="str">
            <v/>
          </cell>
        </row>
        <row r="6326">
          <cell r="U6326" t="str">
            <v/>
          </cell>
          <cell r="V6326" t="str">
            <v/>
          </cell>
        </row>
        <row r="6327">
          <cell r="U6327" t="str">
            <v>罂粟碱</v>
          </cell>
          <cell r="V6327" t="str">
            <v>乙</v>
          </cell>
        </row>
        <row r="6328">
          <cell r="U6328" t="str">
            <v>罂粟碱</v>
          </cell>
          <cell r="V6328" t="str">
            <v>乙</v>
          </cell>
        </row>
        <row r="6329">
          <cell r="U6329" t="str">
            <v>罂粟碱</v>
          </cell>
          <cell r="V6329" t="str">
            <v>乙</v>
          </cell>
        </row>
        <row r="6330">
          <cell r="U6330" t="str">
            <v>罂粟碱</v>
          </cell>
          <cell r="V6330" t="str">
            <v>乙</v>
          </cell>
        </row>
        <row r="6331">
          <cell r="U6331" t="str">
            <v>罂粟碱</v>
          </cell>
          <cell r="V6331" t="str">
            <v>乙</v>
          </cell>
        </row>
        <row r="6332">
          <cell r="U6332" t="str">
            <v>罂粟碱</v>
          </cell>
          <cell r="V6332" t="str">
            <v>乙</v>
          </cell>
        </row>
        <row r="6333">
          <cell r="U6333" t="str">
            <v>罂粟碱</v>
          </cell>
          <cell r="V6333" t="str">
            <v>乙</v>
          </cell>
        </row>
        <row r="6334">
          <cell r="U6334" t="str">
            <v>罂粟碱</v>
          </cell>
          <cell r="V6334" t="str">
            <v>乙</v>
          </cell>
        </row>
        <row r="6335">
          <cell r="U6335" t="str">
            <v>罂粟碱</v>
          </cell>
          <cell r="V6335" t="str">
            <v>乙</v>
          </cell>
        </row>
        <row r="6336">
          <cell r="U6336" t="str">
            <v>罂粟碱</v>
          </cell>
          <cell r="V6336" t="str">
            <v>乙</v>
          </cell>
        </row>
        <row r="6337">
          <cell r="U6337" t="str">
            <v>罂粟碱</v>
          </cell>
          <cell r="V6337" t="str">
            <v>乙</v>
          </cell>
        </row>
        <row r="6338">
          <cell r="U6338" t="str">
            <v>罂粟碱</v>
          </cell>
          <cell r="V6338" t="str">
            <v>乙</v>
          </cell>
        </row>
        <row r="6339">
          <cell r="U6339" t="str">
            <v>罂粟碱</v>
          </cell>
          <cell r="V6339" t="str">
            <v>乙</v>
          </cell>
        </row>
        <row r="6340">
          <cell r="U6340" t="str">
            <v>罂粟碱</v>
          </cell>
          <cell r="V6340" t="str">
            <v>乙</v>
          </cell>
        </row>
        <row r="6341">
          <cell r="U6341" t="str">
            <v>罂粟碱</v>
          </cell>
          <cell r="V6341" t="str">
            <v>乙</v>
          </cell>
        </row>
        <row r="6342">
          <cell r="U6342" t="str">
            <v>罂粟碱</v>
          </cell>
          <cell r="V6342" t="str">
            <v>乙</v>
          </cell>
        </row>
        <row r="6343">
          <cell r="U6343" t="str">
            <v>罂粟碱</v>
          </cell>
          <cell r="V6343" t="str">
            <v>乙</v>
          </cell>
        </row>
        <row r="6344">
          <cell r="U6344" t="str">
            <v>罂粟碱</v>
          </cell>
          <cell r="V6344" t="str">
            <v>乙</v>
          </cell>
        </row>
        <row r="6345">
          <cell r="U6345" t="str">
            <v>罂粟碱</v>
          </cell>
          <cell r="V6345" t="str">
            <v>乙</v>
          </cell>
        </row>
        <row r="6346">
          <cell r="U6346" t="str">
            <v>罂粟碱</v>
          </cell>
          <cell r="V6346" t="str">
            <v>乙</v>
          </cell>
        </row>
        <row r="6347">
          <cell r="U6347" t="str">
            <v>罂粟碱</v>
          </cell>
          <cell r="V6347" t="str">
            <v>乙</v>
          </cell>
        </row>
        <row r="6348">
          <cell r="U6348" t="str">
            <v>罂粟碱</v>
          </cell>
          <cell r="V6348" t="str">
            <v>乙</v>
          </cell>
        </row>
        <row r="6349">
          <cell r="U6349" t="str">
            <v>罂粟碱</v>
          </cell>
          <cell r="V6349" t="str">
            <v>乙</v>
          </cell>
        </row>
        <row r="6350">
          <cell r="U6350" t="str">
            <v>罂粟碱</v>
          </cell>
          <cell r="V6350" t="str">
            <v>乙</v>
          </cell>
        </row>
        <row r="6351">
          <cell r="U6351" t="str">
            <v>罂粟碱</v>
          </cell>
          <cell r="V6351" t="str">
            <v>乙</v>
          </cell>
        </row>
        <row r="6352">
          <cell r="U6352" t="str">
            <v>罂粟碱</v>
          </cell>
          <cell r="V6352" t="str">
            <v>乙</v>
          </cell>
        </row>
        <row r="6353">
          <cell r="U6353" t="str">
            <v>罂粟碱</v>
          </cell>
          <cell r="V6353" t="str">
            <v>乙</v>
          </cell>
        </row>
        <row r="6354">
          <cell r="U6354" t="str">
            <v>罂粟碱</v>
          </cell>
          <cell r="V6354" t="str">
            <v>乙</v>
          </cell>
        </row>
        <row r="6355">
          <cell r="U6355" t="str">
            <v>罂粟碱</v>
          </cell>
          <cell r="V6355" t="str">
            <v>乙</v>
          </cell>
        </row>
        <row r="6356">
          <cell r="U6356" t="str">
            <v>罂粟碱</v>
          </cell>
          <cell r="V6356" t="str">
            <v>乙</v>
          </cell>
        </row>
        <row r="6357">
          <cell r="U6357" t="str">
            <v>罂粟碱</v>
          </cell>
          <cell r="V6357" t="str">
            <v>乙</v>
          </cell>
        </row>
        <row r="6358">
          <cell r="U6358" t="str">
            <v/>
          </cell>
          <cell r="V6358" t="str">
            <v/>
          </cell>
        </row>
        <row r="6359">
          <cell r="U6359" t="str">
            <v/>
          </cell>
          <cell r="V6359" t="str">
            <v/>
          </cell>
        </row>
        <row r="6360">
          <cell r="U6360" t="str">
            <v/>
          </cell>
          <cell r="V6360" t="str">
            <v/>
          </cell>
        </row>
        <row r="6361">
          <cell r="U6361" t="str">
            <v/>
          </cell>
          <cell r="V6361" t="str">
            <v/>
          </cell>
        </row>
        <row r="6362">
          <cell r="U6362" t="str">
            <v/>
          </cell>
          <cell r="V6362" t="str">
            <v/>
          </cell>
        </row>
        <row r="6363">
          <cell r="U6363" t="str">
            <v/>
          </cell>
          <cell r="V6363" t="str">
            <v/>
          </cell>
        </row>
        <row r="6364">
          <cell r="U6364" t="str">
            <v/>
          </cell>
          <cell r="V6364" t="str">
            <v/>
          </cell>
        </row>
        <row r="6365">
          <cell r="U6365" t="str">
            <v/>
          </cell>
          <cell r="V6365" t="str">
            <v/>
          </cell>
        </row>
        <row r="6366">
          <cell r="U6366" t="str">
            <v/>
          </cell>
          <cell r="V6366" t="str">
            <v/>
          </cell>
        </row>
        <row r="6367">
          <cell r="U6367" t="str">
            <v/>
          </cell>
          <cell r="V6367" t="str">
            <v/>
          </cell>
        </row>
        <row r="6368">
          <cell r="U6368" t="str">
            <v/>
          </cell>
          <cell r="V6368" t="str">
            <v/>
          </cell>
        </row>
        <row r="6369">
          <cell r="U6369" t="str">
            <v/>
          </cell>
          <cell r="V6369" t="str">
            <v/>
          </cell>
        </row>
        <row r="6370">
          <cell r="U6370" t="str">
            <v/>
          </cell>
          <cell r="V6370" t="str">
            <v/>
          </cell>
        </row>
        <row r="6371">
          <cell r="U6371" t="str">
            <v>二甲硅油</v>
          </cell>
          <cell r="V6371" t="str">
            <v>乙</v>
          </cell>
        </row>
        <row r="6372">
          <cell r="U6372" t="str">
            <v>二甲硅油</v>
          </cell>
          <cell r="V6372" t="str">
            <v>乙</v>
          </cell>
        </row>
        <row r="6373">
          <cell r="U6373" t="str">
            <v>二甲硅油</v>
          </cell>
          <cell r="V6373" t="str">
            <v>乙</v>
          </cell>
        </row>
        <row r="6374">
          <cell r="U6374" t="str">
            <v>二甲硅油</v>
          </cell>
          <cell r="V6374" t="str">
            <v>乙</v>
          </cell>
        </row>
        <row r="6375">
          <cell r="U6375" t="str">
            <v>二甲硅油</v>
          </cell>
          <cell r="V6375" t="str">
            <v>乙</v>
          </cell>
        </row>
        <row r="6376">
          <cell r="U6376" t="str">
            <v>二甲硅油</v>
          </cell>
          <cell r="V6376" t="str">
            <v>乙</v>
          </cell>
        </row>
        <row r="6377">
          <cell r="U6377" t="str">
            <v>二甲硅油</v>
          </cell>
          <cell r="V6377" t="str">
            <v>乙</v>
          </cell>
        </row>
        <row r="6378">
          <cell r="U6378" t="str">
            <v>二甲硅油</v>
          </cell>
          <cell r="V6378" t="str">
            <v>乙</v>
          </cell>
        </row>
        <row r="6379">
          <cell r="U6379" t="str">
            <v>二甲硅油</v>
          </cell>
          <cell r="V6379" t="str">
            <v>乙</v>
          </cell>
        </row>
        <row r="6380">
          <cell r="U6380" t="str">
            <v>二甲硅油</v>
          </cell>
          <cell r="V6380" t="str">
            <v>乙</v>
          </cell>
        </row>
        <row r="6381">
          <cell r="U6381" t="str">
            <v>二甲硅油</v>
          </cell>
          <cell r="V6381" t="str">
            <v>乙</v>
          </cell>
        </row>
        <row r="6382">
          <cell r="U6382" t="str">
            <v>二甲硅油</v>
          </cell>
          <cell r="V6382" t="str">
            <v>乙</v>
          </cell>
        </row>
        <row r="6383">
          <cell r="U6383" t="str">
            <v>二甲硅油</v>
          </cell>
          <cell r="V6383" t="str">
            <v>乙</v>
          </cell>
        </row>
        <row r="6384">
          <cell r="U6384" t="str">
            <v>二甲硅油</v>
          </cell>
          <cell r="V6384" t="str">
            <v>乙</v>
          </cell>
        </row>
        <row r="6385">
          <cell r="U6385" t="str">
            <v>二甲硅油</v>
          </cell>
          <cell r="V6385" t="str">
            <v>乙</v>
          </cell>
        </row>
        <row r="6386">
          <cell r="U6386" t="str">
            <v>二甲硅油</v>
          </cell>
          <cell r="V6386" t="str">
            <v>乙</v>
          </cell>
        </row>
        <row r="6387">
          <cell r="U6387" t="str">
            <v>二甲硅油</v>
          </cell>
          <cell r="V6387" t="str">
            <v>乙</v>
          </cell>
        </row>
        <row r="6388">
          <cell r="U6388" t="str">
            <v>二甲硅油</v>
          </cell>
          <cell r="V6388" t="str">
            <v>乙</v>
          </cell>
        </row>
        <row r="6389">
          <cell r="U6389" t="str">
            <v>二甲硅油</v>
          </cell>
          <cell r="V6389" t="str">
            <v>乙</v>
          </cell>
        </row>
        <row r="6390">
          <cell r="U6390" t="str">
            <v>二甲硅油</v>
          </cell>
          <cell r="V6390" t="str">
            <v>乙</v>
          </cell>
        </row>
        <row r="6391">
          <cell r="U6391" t="str">
            <v>二甲硅油</v>
          </cell>
          <cell r="V6391" t="str">
            <v>乙</v>
          </cell>
        </row>
        <row r="6392">
          <cell r="U6392" t="str">
            <v>二甲硅油</v>
          </cell>
          <cell r="V6392" t="str">
            <v>乙</v>
          </cell>
        </row>
        <row r="6393">
          <cell r="U6393" t="str">
            <v>二甲硅油</v>
          </cell>
          <cell r="V6393" t="str">
            <v>乙</v>
          </cell>
        </row>
        <row r="6394">
          <cell r="U6394" t="str">
            <v>二甲硅油</v>
          </cell>
          <cell r="V6394" t="str">
            <v>乙</v>
          </cell>
        </row>
        <row r="6395">
          <cell r="U6395" t="str">
            <v>二甲硅油</v>
          </cell>
          <cell r="V6395" t="str">
            <v>乙</v>
          </cell>
        </row>
        <row r="6396">
          <cell r="U6396" t="str">
            <v>二甲硅油</v>
          </cell>
          <cell r="V6396" t="str">
            <v>乙</v>
          </cell>
        </row>
        <row r="6397">
          <cell r="U6397" t="str">
            <v/>
          </cell>
          <cell r="V6397" t="str">
            <v/>
          </cell>
        </row>
        <row r="6398">
          <cell r="U6398" t="str">
            <v/>
          </cell>
          <cell r="V6398" t="str">
            <v/>
          </cell>
        </row>
        <row r="6399">
          <cell r="U6399" t="str">
            <v/>
          </cell>
          <cell r="V6399" t="str">
            <v/>
          </cell>
        </row>
        <row r="6400">
          <cell r="U6400" t="str">
            <v/>
          </cell>
          <cell r="V6400" t="str">
            <v/>
          </cell>
        </row>
        <row r="6401">
          <cell r="U6401" t="str">
            <v/>
          </cell>
          <cell r="V6401" t="str">
            <v/>
          </cell>
        </row>
        <row r="6402">
          <cell r="U6402" t="str">
            <v/>
          </cell>
          <cell r="V6402" t="str">
            <v/>
          </cell>
        </row>
        <row r="6403">
          <cell r="U6403" t="str">
            <v/>
          </cell>
          <cell r="V6403" t="str">
            <v/>
          </cell>
        </row>
        <row r="6404">
          <cell r="U6404" t="str">
            <v/>
          </cell>
          <cell r="V6404" t="str">
            <v/>
          </cell>
        </row>
        <row r="6405">
          <cell r="U6405" t="str">
            <v/>
          </cell>
          <cell r="V6405" t="str">
            <v/>
          </cell>
        </row>
        <row r="6406">
          <cell r="U6406" t="str">
            <v/>
          </cell>
          <cell r="V6406" t="str">
            <v/>
          </cell>
        </row>
        <row r="6407">
          <cell r="U6407" t="str">
            <v/>
          </cell>
          <cell r="V6407" t="str">
            <v/>
          </cell>
        </row>
        <row r="6408">
          <cell r="U6408" t="str">
            <v/>
          </cell>
          <cell r="V6408" t="str">
            <v/>
          </cell>
        </row>
        <row r="6409">
          <cell r="U6409" t="str">
            <v/>
          </cell>
          <cell r="V6409" t="str">
            <v/>
          </cell>
        </row>
        <row r="6410">
          <cell r="U6410" t="str">
            <v/>
          </cell>
          <cell r="V6410" t="str">
            <v/>
          </cell>
        </row>
        <row r="6411">
          <cell r="U6411" t="str">
            <v/>
          </cell>
          <cell r="V6411" t="str">
            <v/>
          </cell>
        </row>
        <row r="6412">
          <cell r="U6412" t="str">
            <v/>
          </cell>
          <cell r="V6412" t="str">
            <v/>
          </cell>
        </row>
        <row r="6413">
          <cell r="U6413" t="str">
            <v/>
          </cell>
          <cell r="V6413" t="str">
            <v/>
          </cell>
        </row>
        <row r="6414">
          <cell r="U6414" t="str">
            <v/>
          </cell>
          <cell r="V6414" t="str">
            <v/>
          </cell>
        </row>
        <row r="6415">
          <cell r="U6415" t="str">
            <v/>
          </cell>
          <cell r="V6415" t="str">
            <v/>
          </cell>
        </row>
        <row r="6416">
          <cell r="U6416" t="str">
            <v/>
          </cell>
          <cell r="V6416" t="str">
            <v/>
          </cell>
        </row>
        <row r="6417">
          <cell r="U6417" t="str">
            <v/>
          </cell>
          <cell r="V6417" t="str">
            <v/>
          </cell>
        </row>
        <row r="6418">
          <cell r="U6418" t="str">
            <v/>
          </cell>
          <cell r="V6418" t="str">
            <v/>
          </cell>
        </row>
        <row r="6419">
          <cell r="U6419" t="str">
            <v/>
          </cell>
          <cell r="V6419" t="str">
            <v/>
          </cell>
        </row>
        <row r="6420">
          <cell r="U6420" t="str">
            <v/>
          </cell>
          <cell r="V6420" t="str">
            <v/>
          </cell>
        </row>
        <row r="6421">
          <cell r="U6421" t="str">
            <v/>
          </cell>
          <cell r="V6421" t="str">
            <v/>
          </cell>
        </row>
        <row r="6422">
          <cell r="U6422" t="str">
            <v/>
          </cell>
          <cell r="V6422" t="str">
            <v/>
          </cell>
        </row>
        <row r="6423">
          <cell r="U6423" t="str">
            <v/>
          </cell>
          <cell r="V6423" t="str">
            <v/>
          </cell>
        </row>
        <row r="6424">
          <cell r="U6424" t="str">
            <v/>
          </cell>
          <cell r="V6424" t="str">
            <v/>
          </cell>
        </row>
        <row r="6425">
          <cell r="U6425" t="str">
            <v/>
          </cell>
          <cell r="V6425" t="str">
            <v/>
          </cell>
        </row>
        <row r="6426">
          <cell r="U6426" t="str">
            <v/>
          </cell>
          <cell r="V6426" t="str">
            <v/>
          </cell>
        </row>
        <row r="6427">
          <cell r="U6427" t="str">
            <v/>
          </cell>
          <cell r="V6427" t="str">
            <v/>
          </cell>
        </row>
        <row r="6428">
          <cell r="U6428" t="str">
            <v/>
          </cell>
          <cell r="V6428" t="str">
            <v/>
          </cell>
        </row>
        <row r="6429">
          <cell r="U6429" t="str">
            <v/>
          </cell>
          <cell r="V6429" t="str">
            <v/>
          </cell>
        </row>
        <row r="6430">
          <cell r="U6430" t="str">
            <v/>
          </cell>
          <cell r="V6430" t="str">
            <v/>
          </cell>
        </row>
        <row r="6431">
          <cell r="U6431" t="str">
            <v/>
          </cell>
          <cell r="V6431" t="str">
            <v/>
          </cell>
        </row>
        <row r="6432">
          <cell r="U6432" t="str">
            <v/>
          </cell>
          <cell r="V6432" t="str">
            <v/>
          </cell>
        </row>
        <row r="6433">
          <cell r="U6433" t="str">
            <v/>
          </cell>
          <cell r="V6433" t="str">
            <v/>
          </cell>
        </row>
        <row r="6434">
          <cell r="U6434" t="str">
            <v/>
          </cell>
          <cell r="V6434" t="str">
            <v/>
          </cell>
        </row>
        <row r="6435">
          <cell r="U6435" t="str">
            <v/>
          </cell>
          <cell r="V6435" t="str">
            <v/>
          </cell>
        </row>
        <row r="6436">
          <cell r="U6436" t="str">
            <v/>
          </cell>
          <cell r="V6436" t="str">
            <v/>
          </cell>
        </row>
        <row r="6437">
          <cell r="U6437" t="str">
            <v>间苯三酚</v>
          </cell>
          <cell r="V6437" t="str">
            <v>乙</v>
          </cell>
        </row>
        <row r="6438">
          <cell r="U6438" t="str">
            <v>间苯三酚</v>
          </cell>
          <cell r="V6438" t="str">
            <v>乙</v>
          </cell>
        </row>
        <row r="6439">
          <cell r="U6439" t="str">
            <v>间苯三酚</v>
          </cell>
          <cell r="V6439" t="str">
            <v>乙</v>
          </cell>
        </row>
        <row r="6440">
          <cell r="U6440" t="str">
            <v>间苯三酚</v>
          </cell>
          <cell r="V6440" t="str">
            <v>乙</v>
          </cell>
        </row>
        <row r="6441">
          <cell r="U6441" t="str">
            <v>间苯三酚</v>
          </cell>
          <cell r="V6441" t="str">
            <v>乙</v>
          </cell>
        </row>
        <row r="6442">
          <cell r="U6442" t="str">
            <v>间苯三酚</v>
          </cell>
          <cell r="V6442" t="str">
            <v>乙</v>
          </cell>
        </row>
        <row r="6443">
          <cell r="U6443" t="str">
            <v>间苯三酚</v>
          </cell>
          <cell r="V6443" t="str">
            <v>乙</v>
          </cell>
        </row>
        <row r="6444">
          <cell r="U6444" t="str">
            <v>间苯三酚</v>
          </cell>
          <cell r="V6444" t="str">
            <v>乙</v>
          </cell>
        </row>
        <row r="6445">
          <cell r="U6445" t="str">
            <v>间苯三酚</v>
          </cell>
          <cell r="V6445" t="str">
            <v>乙</v>
          </cell>
        </row>
        <row r="6446">
          <cell r="U6446" t="str">
            <v>间苯三酚</v>
          </cell>
          <cell r="V6446" t="str">
            <v>乙</v>
          </cell>
        </row>
        <row r="6447">
          <cell r="U6447" t="str">
            <v>间苯三酚</v>
          </cell>
          <cell r="V6447" t="str">
            <v>乙</v>
          </cell>
        </row>
        <row r="6448">
          <cell r="U6448" t="str">
            <v>间苯三酚</v>
          </cell>
          <cell r="V6448" t="str">
            <v>乙</v>
          </cell>
        </row>
        <row r="6449">
          <cell r="U6449" t="str">
            <v>间苯三酚</v>
          </cell>
          <cell r="V6449" t="str">
            <v>乙</v>
          </cell>
        </row>
        <row r="6450">
          <cell r="U6450" t="str">
            <v>间苯三酚</v>
          </cell>
          <cell r="V6450" t="str">
            <v>乙</v>
          </cell>
        </row>
        <row r="6451">
          <cell r="U6451" t="str">
            <v>间苯三酚</v>
          </cell>
          <cell r="V6451" t="str">
            <v>乙</v>
          </cell>
        </row>
        <row r="6452">
          <cell r="U6452" t="str">
            <v>间苯三酚</v>
          </cell>
          <cell r="V6452" t="str">
            <v>乙</v>
          </cell>
        </row>
        <row r="6453">
          <cell r="U6453" t="str">
            <v>间苯三酚</v>
          </cell>
          <cell r="V6453" t="str">
            <v>乙</v>
          </cell>
        </row>
        <row r="6454">
          <cell r="U6454" t="str">
            <v>间苯三酚</v>
          </cell>
          <cell r="V6454" t="str">
            <v>乙</v>
          </cell>
        </row>
        <row r="6455">
          <cell r="U6455" t="str">
            <v>间苯三酚</v>
          </cell>
          <cell r="V6455" t="str">
            <v>乙</v>
          </cell>
        </row>
        <row r="6456">
          <cell r="U6456" t="str">
            <v>间苯三酚</v>
          </cell>
          <cell r="V6456" t="str">
            <v>乙</v>
          </cell>
        </row>
        <row r="6457">
          <cell r="U6457" t="str">
            <v>间苯三酚</v>
          </cell>
          <cell r="V6457" t="str">
            <v>乙</v>
          </cell>
        </row>
        <row r="6458">
          <cell r="U6458" t="str">
            <v>间苯三酚</v>
          </cell>
          <cell r="V6458" t="str">
            <v>乙</v>
          </cell>
        </row>
        <row r="6459">
          <cell r="U6459" t="str">
            <v>间苯三酚</v>
          </cell>
          <cell r="V6459" t="str">
            <v>乙</v>
          </cell>
        </row>
        <row r="6460">
          <cell r="U6460" t="str">
            <v>间苯三酚</v>
          </cell>
          <cell r="V6460" t="str">
            <v>乙</v>
          </cell>
        </row>
        <row r="6461">
          <cell r="U6461" t="str">
            <v>间苯三酚</v>
          </cell>
          <cell r="V6461" t="str">
            <v>乙</v>
          </cell>
        </row>
        <row r="6462">
          <cell r="U6462" t="str">
            <v>间苯三酚</v>
          </cell>
          <cell r="V6462" t="str">
            <v>乙</v>
          </cell>
        </row>
        <row r="6463">
          <cell r="U6463" t="str">
            <v>间苯三酚</v>
          </cell>
          <cell r="V6463" t="str">
            <v>乙</v>
          </cell>
        </row>
        <row r="6464">
          <cell r="U6464" t="str">
            <v>间苯三酚</v>
          </cell>
          <cell r="V6464" t="str">
            <v>乙</v>
          </cell>
        </row>
        <row r="6465">
          <cell r="U6465" t="str">
            <v>间苯三酚</v>
          </cell>
          <cell r="V6465" t="str">
            <v>乙</v>
          </cell>
        </row>
        <row r="6466">
          <cell r="U6466" t="str">
            <v>间苯三酚</v>
          </cell>
          <cell r="V6466" t="str">
            <v>乙</v>
          </cell>
        </row>
        <row r="6467">
          <cell r="U6467" t="str">
            <v>间苯三酚</v>
          </cell>
          <cell r="V6467" t="str">
            <v>乙</v>
          </cell>
        </row>
        <row r="6468">
          <cell r="U6468" t="str">
            <v>间苯三酚</v>
          </cell>
          <cell r="V6468" t="str">
            <v>乙</v>
          </cell>
        </row>
        <row r="6469">
          <cell r="U6469" t="str">
            <v>间苯三酚</v>
          </cell>
          <cell r="V6469" t="str">
            <v>乙</v>
          </cell>
        </row>
        <row r="6470">
          <cell r="U6470" t="str">
            <v>间苯三酚</v>
          </cell>
          <cell r="V6470" t="str">
            <v>乙</v>
          </cell>
        </row>
        <row r="6471">
          <cell r="U6471" t="str">
            <v>间苯三酚</v>
          </cell>
          <cell r="V6471" t="str">
            <v>乙</v>
          </cell>
        </row>
        <row r="6472">
          <cell r="U6472" t="str">
            <v>间苯三酚</v>
          </cell>
          <cell r="V6472" t="str">
            <v>乙</v>
          </cell>
        </row>
        <row r="6473">
          <cell r="U6473" t="str">
            <v>间苯三酚</v>
          </cell>
          <cell r="V6473" t="str">
            <v>乙</v>
          </cell>
        </row>
        <row r="6474">
          <cell r="U6474" t="str">
            <v>间苯三酚</v>
          </cell>
          <cell r="V6474" t="str">
            <v>乙</v>
          </cell>
        </row>
        <row r="6475">
          <cell r="U6475" t="str">
            <v>间苯三酚</v>
          </cell>
          <cell r="V6475" t="str">
            <v>乙</v>
          </cell>
        </row>
        <row r="6476">
          <cell r="U6476" t="str">
            <v>间苯三酚</v>
          </cell>
          <cell r="V6476" t="str">
            <v>乙</v>
          </cell>
        </row>
        <row r="6477">
          <cell r="U6477" t="str">
            <v>间苯三酚</v>
          </cell>
          <cell r="V6477" t="str">
            <v>乙</v>
          </cell>
        </row>
        <row r="6478">
          <cell r="U6478" t="str">
            <v>间苯三酚</v>
          </cell>
          <cell r="V6478" t="str">
            <v>乙</v>
          </cell>
        </row>
        <row r="6479">
          <cell r="U6479" t="str">
            <v>间苯三酚</v>
          </cell>
          <cell r="V6479" t="str">
            <v>乙</v>
          </cell>
        </row>
        <row r="6480">
          <cell r="U6480" t="str">
            <v>间苯三酚</v>
          </cell>
          <cell r="V6480" t="str">
            <v>乙</v>
          </cell>
        </row>
        <row r="6481">
          <cell r="U6481" t="str">
            <v>间苯三酚</v>
          </cell>
          <cell r="V6481" t="str">
            <v>乙</v>
          </cell>
        </row>
        <row r="6482">
          <cell r="U6482" t="str">
            <v>间苯三酚</v>
          </cell>
          <cell r="V6482" t="str">
            <v>乙</v>
          </cell>
        </row>
        <row r="6483">
          <cell r="U6483" t="str">
            <v>间苯三酚</v>
          </cell>
          <cell r="V6483" t="str">
            <v>乙</v>
          </cell>
        </row>
        <row r="6484">
          <cell r="U6484" t="str">
            <v>间苯三酚</v>
          </cell>
          <cell r="V6484" t="str">
            <v>乙</v>
          </cell>
        </row>
        <row r="6485">
          <cell r="U6485" t="str">
            <v>间苯三酚</v>
          </cell>
          <cell r="V6485" t="str">
            <v>乙</v>
          </cell>
        </row>
        <row r="6486">
          <cell r="U6486" t="str">
            <v>间苯三酚</v>
          </cell>
          <cell r="V6486" t="str">
            <v>乙</v>
          </cell>
        </row>
        <row r="6487">
          <cell r="U6487" t="str">
            <v>间苯三酚</v>
          </cell>
          <cell r="V6487" t="str">
            <v>乙</v>
          </cell>
        </row>
        <row r="6488">
          <cell r="U6488" t="str">
            <v>间苯三酚</v>
          </cell>
          <cell r="V6488" t="str">
            <v>乙</v>
          </cell>
        </row>
        <row r="6489">
          <cell r="U6489" t="str">
            <v>间苯三酚</v>
          </cell>
          <cell r="V6489" t="str">
            <v>乙</v>
          </cell>
        </row>
        <row r="6490">
          <cell r="U6490" t="str">
            <v>间苯三酚</v>
          </cell>
          <cell r="V6490" t="str">
            <v>乙</v>
          </cell>
        </row>
        <row r="6491">
          <cell r="U6491" t="str">
            <v>间苯三酚</v>
          </cell>
          <cell r="V6491" t="str">
            <v>乙</v>
          </cell>
        </row>
        <row r="6492">
          <cell r="U6492" t="str">
            <v>间苯三酚</v>
          </cell>
          <cell r="V6492" t="str">
            <v>乙</v>
          </cell>
        </row>
        <row r="6493">
          <cell r="U6493" t="str">
            <v>间苯三酚</v>
          </cell>
          <cell r="V6493" t="str">
            <v>乙</v>
          </cell>
        </row>
        <row r="6494">
          <cell r="U6494" t="str">
            <v>间苯三酚</v>
          </cell>
          <cell r="V6494" t="str">
            <v>乙</v>
          </cell>
        </row>
        <row r="6495">
          <cell r="U6495" t="str">
            <v>间苯三酚</v>
          </cell>
          <cell r="V6495" t="str">
            <v>乙</v>
          </cell>
        </row>
        <row r="6496">
          <cell r="U6496" t="str">
            <v>间苯三酚</v>
          </cell>
          <cell r="V6496" t="str">
            <v>乙</v>
          </cell>
        </row>
        <row r="6497">
          <cell r="U6497" t="str">
            <v>间苯三酚</v>
          </cell>
          <cell r="V6497" t="str">
            <v>乙</v>
          </cell>
        </row>
        <row r="6498">
          <cell r="U6498" t="str">
            <v>间苯三酚</v>
          </cell>
          <cell r="V6498" t="str">
            <v>乙</v>
          </cell>
        </row>
        <row r="6499">
          <cell r="U6499" t="str">
            <v>间苯三酚</v>
          </cell>
          <cell r="V6499" t="str">
            <v>乙</v>
          </cell>
        </row>
        <row r="6500">
          <cell r="U6500" t="str">
            <v>间苯三酚</v>
          </cell>
          <cell r="V6500" t="str">
            <v>乙</v>
          </cell>
        </row>
        <row r="6501">
          <cell r="U6501" t="str">
            <v>间苯三酚</v>
          </cell>
          <cell r="V6501" t="str">
            <v>乙</v>
          </cell>
        </row>
        <row r="6502">
          <cell r="U6502" t="str">
            <v>间苯三酚</v>
          </cell>
          <cell r="V6502" t="str">
            <v>乙</v>
          </cell>
        </row>
        <row r="6503">
          <cell r="U6503" t="str">
            <v>间苯三酚</v>
          </cell>
          <cell r="V6503" t="str">
            <v>乙</v>
          </cell>
        </row>
        <row r="6504">
          <cell r="U6504" t="str">
            <v>间苯三酚</v>
          </cell>
          <cell r="V6504" t="str">
            <v>乙</v>
          </cell>
        </row>
        <row r="6505">
          <cell r="U6505" t="str">
            <v>间苯三酚</v>
          </cell>
          <cell r="V6505" t="str">
            <v>乙</v>
          </cell>
        </row>
        <row r="6506">
          <cell r="U6506" t="str">
            <v>间苯三酚</v>
          </cell>
          <cell r="V6506" t="str">
            <v>乙</v>
          </cell>
        </row>
        <row r="6507">
          <cell r="U6507" t="str">
            <v>间苯三酚</v>
          </cell>
          <cell r="V6507" t="str">
            <v>乙</v>
          </cell>
        </row>
        <row r="6508">
          <cell r="U6508" t="str">
            <v>间苯三酚</v>
          </cell>
          <cell r="V6508" t="str">
            <v>乙</v>
          </cell>
        </row>
        <row r="6509">
          <cell r="U6509" t="str">
            <v>间苯三酚</v>
          </cell>
          <cell r="V6509" t="str">
            <v>乙</v>
          </cell>
        </row>
        <row r="6510">
          <cell r="U6510" t="str">
            <v>间苯三酚</v>
          </cell>
          <cell r="V6510" t="str">
            <v>乙</v>
          </cell>
        </row>
        <row r="6511">
          <cell r="U6511" t="str">
            <v>间苯三酚</v>
          </cell>
          <cell r="V6511" t="str">
            <v>乙</v>
          </cell>
        </row>
        <row r="6512">
          <cell r="U6512" t="str">
            <v>间苯三酚</v>
          </cell>
          <cell r="V6512" t="str">
            <v>乙</v>
          </cell>
        </row>
        <row r="6513">
          <cell r="U6513" t="str">
            <v>间苯三酚</v>
          </cell>
          <cell r="V6513" t="str">
            <v>乙</v>
          </cell>
        </row>
        <row r="6514">
          <cell r="U6514" t="str">
            <v>间苯三酚</v>
          </cell>
          <cell r="V6514" t="str">
            <v>乙</v>
          </cell>
        </row>
        <row r="6515">
          <cell r="U6515" t="str">
            <v>间苯三酚</v>
          </cell>
          <cell r="V6515" t="str">
            <v>乙</v>
          </cell>
        </row>
        <row r="6516">
          <cell r="U6516" t="str">
            <v>间苯三酚</v>
          </cell>
          <cell r="V6516" t="str">
            <v>乙</v>
          </cell>
        </row>
        <row r="6517">
          <cell r="U6517" t="str">
            <v>间苯三酚</v>
          </cell>
          <cell r="V6517" t="str">
            <v>乙</v>
          </cell>
        </row>
        <row r="6518">
          <cell r="U6518" t="str">
            <v>间苯三酚</v>
          </cell>
          <cell r="V6518" t="str">
            <v>乙</v>
          </cell>
        </row>
        <row r="6519">
          <cell r="U6519" t="str">
            <v>间苯三酚</v>
          </cell>
          <cell r="V6519" t="str">
            <v>乙</v>
          </cell>
        </row>
        <row r="6520">
          <cell r="U6520" t="str">
            <v>间苯三酚</v>
          </cell>
          <cell r="V6520" t="str">
            <v>乙</v>
          </cell>
        </row>
        <row r="6521">
          <cell r="U6521" t="str">
            <v>间苯三酚</v>
          </cell>
          <cell r="V6521" t="str">
            <v>乙</v>
          </cell>
        </row>
        <row r="6522">
          <cell r="U6522" t="str">
            <v>间苯三酚</v>
          </cell>
          <cell r="V6522" t="str">
            <v>乙</v>
          </cell>
        </row>
        <row r="6523">
          <cell r="U6523" t="str">
            <v>间苯三酚</v>
          </cell>
          <cell r="V6523" t="str">
            <v>乙</v>
          </cell>
        </row>
        <row r="6524">
          <cell r="U6524" t="str">
            <v>间苯三酚</v>
          </cell>
          <cell r="V6524" t="str">
            <v>乙</v>
          </cell>
        </row>
        <row r="6525">
          <cell r="U6525" t="str">
            <v>间苯三酚</v>
          </cell>
          <cell r="V6525" t="str">
            <v>乙</v>
          </cell>
        </row>
        <row r="6526">
          <cell r="U6526" t="str">
            <v>间苯三酚</v>
          </cell>
          <cell r="V6526" t="str">
            <v>乙</v>
          </cell>
        </row>
        <row r="6527">
          <cell r="U6527" t="str">
            <v>间苯三酚</v>
          </cell>
          <cell r="V6527" t="str">
            <v>乙</v>
          </cell>
        </row>
        <row r="6528">
          <cell r="U6528" t="str">
            <v>间苯三酚</v>
          </cell>
          <cell r="V6528" t="str">
            <v>乙</v>
          </cell>
        </row>
        <row r="6529">
          <cell r="U6529" t="str">
            <v>间苯三酚</v>
          </cell>
          <cell r="V6529" t="str">
            <v>乙</v>
          </cell>
        </row>
        <row r="6530">
          <cell r="U6530" t="str">
            <v>间苯三酚</v>
          </cell>
          <cell r="V6530" t="str">
            <v>乙</v>
          </cell>
        </row>
        <row r="6531">
          <cell r="U6531" t="str">
            <v>间苯三酚</v>
          </cell>
          <cell r="V6531" t="str">
            <v>乙</v>
          </cell>
        </row>
        <row r="6532">
          <cell r="U6532" t="str">
            <v>间苯三酚</v>
          </cell>
          <cell r="V6532" t="str">
            <v>乙</v>
          </cell>
        </row>
        <row r="6533">
          <cell r="U6533" t="str">
            <v>间苯三酚</v>
          </cell>
          <cell r="V6533" t="str">
            <v>乙</v>
          </cell>
        </row>
        <row r="6534">
          <cell r="U6534" t="str">
            <v>间苯三酚</v>
          </cell>
          <cell r="V6534" t="str">
            <v>乙</v>
          </cell>
        </row>
        <row r="6535">
          <cell r="U6535" t="str">
            <v>间苯三酚</v>
          </cell>
          <cell r="V6535" t="str">
            <v>乙</v>
          </cell>
        </row>
        <row r="6536">
          <cell r="U6536" t="str">
            <v>匹维溴铵</v>
          </cell>
          <cell r="V6536" t="str">
            <v>甲</v>
          </cell>
        </row>
        <row r="6537">
          <cell r="U6537" t="str">
            <v>匹维溴铵</v>
          </cell>
          <cell r="V6537" t="str">
            <v>甲</v>
          </cell>
        </row>
        <row r="6538">
          <cell r="U6538" t="str">
            <v>匹维溴铵</v>
          </cell>
          <cell r="V6538" t="str">
            <v>甲</v>
          </cell>
        </row>
        <row r="6539">
          <cell r="U6539" t="str">
            <v>匹维溴铵</v>
          </cell>
          <cell r="V6539" t="str">
            <v>甲</v>
          </cell>
        </row>
        <row r="6540">
          <cell r="U6540" t="str">
            <v/>
          </cell>
          <cell r="V6540" t="str">
            <v/>
          </cell>
        </row>
        <row r="6541">
          <cell r="U6541" t="str">
            <v/>
          </cell>
          <cell r="V6541" t="str">
            <v/>
          </cell>
        </row>
        <row r="6542">
          <cell r="U6542" t="str">
            <v/>
          </cell>
          <cell r="V6542" t="str">
            <v/>
          </cell>
        </row>
        <row r="6543">
          <cell r="U6543" t="str">
            <v/>
          </cell>
          <cell r="V6543" t="str">
            <v/>
          </cell>
        </row>
        <row r="6544">
          <cell r="U6544" t="str">
            <v/>
          </cell>
          <cell r="V6544" t="str">
            <v/>
          </cell>
        </row>
        <row r="6545">
          <cell r="U6545" t="str">
            <v/>
          </cell>
          <cell r="V6545" t="str">
            <v/>
          </cell>
        </row>
        <row r="6546">
          <cell r="U6546" t="str">
            <v/>
          </cell>
          <cell r="V6546" t="str">
            <v/>
          </cell>
        </row>
        <row r="6547">
          <cell r="U6547" t="str">
            <v/>
          </cell>
          <cell r="V6547" t="str">
            <v/>
          </cell>
        </row>
        <row r="6548">
          <cell r="U6548" t="str">
            <v/>
          </cell>
          <cell r="V6548" t="str">
            <v/>
          </cell>
        </row>
        <row r="6549">
          <cell r="U6549" t="str">
            <v/>
          </cell>
          <cell r="V6549" t="str">
            <v/>
          </cell>
        </row>
        <row r="6550">
          <cell r="U6550" t="str">
            <v/>
          </cell>
          <cell r="V6550" t="str">
            <v/>
          </cell>
        </row>
        <row r="6551">
          <cell r="U6551" t="str">
            <v/>
          </cell>
          <cell r="V6551" t="str">
            <v/>
          </cell>
        </row>
        <row r="6552">
          <cell r="U6552" t="str">
            <v/>
          </cell>
          <cell r="V6552" t="str">
            <v/>
          </cell>
        </row>
        <row r="6553">
          <cell r="U6553" t="str">
            <v/>
          </cell>
          <cell r="V6553" t="str">
            <v/>
          </cell>
        </row>
        <row r="6554">
          <cell r="U6554" t="str">
            <v/>
          </cell>
          <cell r="V6554" t="str">
            <v/>
          </cell>
        </row>
        <row r="6555">
          <cell r="U6555" t="str">
            <v/>
          </cell>
          <cell r="V6555" t="str">
            <v/>
          </cell>
        </row>
        <row r="6556">
          <cell r="U6556" t="str">
            <v/>
          </cell>
          <cell r="V6556" t="str">
            <v/>
          </cell>
        </row>
        <row r="6557">
          <cell r="U6557" t="str">
            <v/>
          </cell>
          <cell r="V6557" t="str">
            <v/>
          </cell>
        </row>
        <row r="6558">
          <cell r="U6558" t="str">
            <v/>
          </cell>
          <cell r="V6558" t="str">
            <v/>
          </cell>
        </row>
        <row r="6559">
          <cell r="U6559" t="str">
            <v/>
          </cell>
          <cell r="V6559" t="str">
            <v/>
          </cell>
        </row>
        <row r="6560">
          <cell r="U6560" t="str">
            <v/>
          </cell>
          <cell r="V6560" t="str">
            <v/>
          </cell>
        </row>
        <row r="6561">
          <cell r="U6561" t="str">
            <v/>
          </cell>
          <cell r="V6561" t="str">
            <v/>
          </cell>
        </row>
        <row r="6562">
          <cell r="U6562" t="str">
            <v/>
          </cell>
          <cell r="V6562" t="str">
            <v/>
          </cell>
        </row>
        <row r="6563">
          <cell r="U6563" t="str">
            <v/>
          </cell>
          <cell r="V6563" t="str">
            <v/>
          </cell>
        </row>
        <row r="6564">
          <cell r="U6564" t="str">
            <v/>
          </cell>
          <cell r="V6564" t="str">
            <v/>
          </cell>
        </row>
        <row r="6565">
          <cell r="U6565" t="str">
            <v/>
          </cell>
          <cell r="V6565" t="str">
            <v/>
          </cell>
        </row>
        <row r="6566">
          <cell r="U6566" t="str">
            <v/>
          </cell>
          <cell r="V6566" t="str">
            <v/>
          </cell>
        </row>
        <row r="6567">
          <cell r="U6567" t="str">
            <v/>
          </cell>
          <cell r="V6567" t="str">
            <v/>
          </cell>
        </row>
        <row r="6568">
          <cell r="U6568" t="str">
            <v/>
          </cell>
          <cell r="V6568" t="str">
            <v/>
          </cell>
        </row>
        <row r="6569">
          <cell r="U6569" t="str">
            <v/>
          </cell>
          <cell r="V6569" t="str">
            <v/>
          </cell>
        </row>
        <row r="6570">
          <cell r="U6570" t="str">
            <v/>
          </cell>
          <cell r="V6570" t="str">
            <v/>
          </cell>
        </row>
        <row r="6571">
          <cell r="U6571" t="str">
            <v/>
          </cell>
          <cell r="V6571" t="str">
            <v/>
          </cell>
        </row>
        <row r="6572">
          <cell r="U6572" t="str">
            <v/>
          </cell>
          <cell r="V6572" t="str">
            <v/>
          </cell>
        </row>
        <row r="6573">
          <cell r="U6573" t="str">
            <v/>
          </cell>
          <cell r="V6573" t="str">
            <v/>
          </cell>
        </row>
        <row r="6574">
          <cell r="U6574" t="str">
            <v/>
          </cell>
          <cell r="V6574" t="str">
            <v/>
          </cell>
        </row>
        <row r="6575">
          <cell r="U6575" t="str">
            <v/>
          </cell>
          <cell r="V6575" t="str">
            <v/>
          </cell>
        </row>
        <row r="6576">
          <cell r="U6576" t="str">
            <v>西甲硅油</v>
          </cell>
          <cell r="V6576" t="str">
            <v>乙</v>
          </cell>
        </row>
        <row r="6577">
          <cell r="U6577" t="str">
            <v>西甲硅油</v>
          </cell>
          <cell r="V6577" t="str">
            <v>乙</v>
          </cell>
        </row>
        <row r="6578">
          <cell r="U6578" t="str">
            <v>西甲硅油</v>
          </cell>
          <cell r="V6578" t="str">
            <v>乙</v>
          </cell>
        </row>
        <row r="6579">
          <cell r="U6579" t="str">
            <v>西甲硅油</v>
          </cell>
          <cell r="V6579" t="str">
            <v>乙</v>
          </cell>
        </row>
        <row r="6580">
          <cell r="U6580" t="str">
            <v>西甲硅油</v>
          </cell>
          <cell r="V6580" t="str">
            <v>乙</v>
          </cell>
        </row>
        <row r="6581">
          <cell r="U6581" t="str">
            <v>西甲硅油</v>
          </cell>
          <cell r="V6581" t="str">
            <v>乙</v>
          </cell>
        </row>
        <row r="6582">
          <cell r="U6582" t="str">
            <v>西甲硅油</v>
          </cell>
          <cell r="V6582" t="str">
            <v>乙</v>
          </cell>
        </row>
        <row r="6583">
          <cell r="U6583" t="str">
            <v>西甲硅油</v>
          </cell>
          <cell r="V6583" t="str">
            <v>乙</v>
          </cell>
        </row>
        <row r="6584">
          <cell r="U6584" t="str">
            <v>西甲硅油</v>
          </cell>
          <cell r="V6584" t="str">
            <v>乙</v>
          </cell>
        </row>
        <row r="6585">
          <cell r="U6585" t="str">
            <v>西甲硅油</v>
          </cell>
          <cell r="V6585" t="str">
            <v>乙</v>
          </cell>
        </row>
        <row r="6586">
          <cell r="U6586" t="str">
            <v>西甲硅油</v>
          </cell>
          <cell r="V6586" t="str">
            <v>乙</v>
          </cell>
        </row>
        <row r="6587">
          <cell r="U6587" t="str">
            <v>西甲硅油</v>
          </cell>
          <cell r="V6587" t="str">
            <v>乙</v>
          </cell>
        </row>
        <row r="6588">
          <cell r="U6588" t="str">
            <v>西甲硅油</v>
          </cell>
          <cell r="V6588" t="str">
            <v>乙</v>
          </cell>
        </row>
        <row r="6589">
          <cell r="U6589" t="str">
            <v>西甲硅油</v>
          </cell>
          <cell r="V6589" t="str">
            <v>乙</v>
          </cell>
        </row>
        <row r="6590">
          <cell r="U6590" t="str">
            <v>西甲硅油</v>
          </cell>
          <cell r="V6590" t="str">
            <v>乙</v>
          </cell>
        </row>
        <row r="6591">
          <cell r="U6591" t="str">
            <v>西甲硅油</v>
          </cell>
          <cell r="V6591" t="str">
            <v>乙</v>
          </cell>
        </row>
        <row r="6592">
          <cell r="U6592" t="str">
            <v>西甲硅油</v>
          </cell>
          <cell r="V6592" t="str">
            <v>乙</v>
          </cell>
        </row>
        <row r="6593">
          <cell r="U6593" t="str">
            <v>西甲硅油</v>
          </cell>
          <cell r="V6593" t="str">
            <v>乙</v>
          </cell>
        </row>
        <row r="6594">
          <cell r="U6594" t="str">
            <v>西甲硅油</v>
          </cell>
          <cell r="V6594" t="str">
            <v>乙</v>
          </cell>
        </row>
        <row r="6595">
          <cell r="U6595" t="str">
            <v>西甲硅油</v>
          </cell>
          <cell r="V6595" t="str">
            <v>乙</v>
          </cell>
        </row>
        <row r="6596">
          <cell r="U6596" t="str">
            <v>西甲硅油</v>
          </cell>
          <cell r="V6596" t="str">
            <v>乙</v>
          </cell>
        </row>
        <row r="6597">
          <cell r="U6597" t="str">
            <v>西甲硅油</v>
          </cell>
          <cell r="V6597" t="str">
            <v>乙</v>
          </cell>
        </row>
        <row r="6598">
          <cell r="U6598" t="str">
            <v>西甲硅油</v>
          </cell>
          <cell r="V6598" t="str">
            <v>乙</v>
          </cell>
        </row>
        <row r="6599">
          <cell r="U6599" t="str">
            <v>西甲硅油</v>
          </cell>
          <cell r="V6599" t="str">
            <v>乙</v>
          </cell>
        </row>
        <row r="6600">
          <cell r="U6600" t="str">
            <v>阿托品</v>
          </cell>
          <cell r="V6600" t="str">
            <v>甲</v>
          </cell>
        </row>
        <row r="6601">
          <cell r="U6601" t="str">
            <v>阿托品</v>
          </cell>
          <cell r="V6601" t="str">
            <v>甲</v>
          </cell>
        </row>
        <row r="6602">
          <cell r="U6602" t="str">
            <v>阿托品</v>
          </cell>
          <cell r="V6602" t="str">
            <v>甲</v>
          </cell>
        </row>
        <row r="6603">
          <cell r="U6603" t="str">
            <v>阿托品</v>
          </cell>
          <cell r="V6603" t="str">
            <v>甲</v>
          </cell>
        </row>
        <row r="6604">
          <cell r="U6604" t="str">
            <v>阿托品</v>
          </cell>
          <cell r="V6604" t="str">
            <v>甲</v>
          </cell>
        </row>
        <row r="6605">
          <cell r="U6605" t="str">
            <v>阿托品</v>
          </cell>
          <cell r="V6605" t="str">
            <v>甲</v>
          </cell>
        </row>
        <row r="6606">
          <cell r="U6606" t="str">
            <v>阿托品</v>
          </cell>
          <cell r="V6606" t="str">
            <v>甲</v>
          </cell>
        </row>
        <row r="6607">
          <cell r="U6607" t="str">
            <v>阿托品</v>
          </cell>
          <cell r="V6607" t="str">
            <v>甲</v>
          </cell>
        </row>
        <row r="6608">
          <cell r="U6608" t="str">
            <v>阿托品</v>
          </cell>
          <cell r="V6608" t="str">
            <v>甲</v>
          </cell>
        </row>
        <row r="6609">
          <cell r="U6609" t="str">
            <v>阿托品</v>
          </cell>
          <cell r="V6609" t="str">
            <v>甲</v>
          </cell>
        </row>
        <row r="6610">
          <cell r="U6610" t="str">
            <v>阿托品</v>
          </cell>
          <cell r="V6610" t="str">
            <v>甲</v>
          </cell>
        </row>
        <row r="6611">
          <cell r="U6611" t="str">
            <v>阿托品</v>
          </cell>
          <cell r="V6611" t="str">
            <v>甲</v>
          </cell>
        </row>
        <row r="6612">
          <cell r="U6612" t="str">
            <v>阿托品</v>
          </cell>
          <cell r="V6612" t="str">
            <v>甲</v>
          </cell>
        </row>
        <row r="6613">
          <cell r="U6613" t="str">
            <v>阿托品</v>
          </cell>
          <cell r="V6613" t="str">
            <v>甲</v>
          </cell>
        </row>
        <row r="6614">
          <cell r="U6614" t="str">
            <v>阿托品</v>
          </cell>
          <cell r="V6614" t="str">
            <v>甲</v>
          </cell>
        </row>
        <row r="6615">
          <cell r="U6615" t="str">
            <v>阿托品</v>
          </cell>
          <cell r="V6615" t="str">
            <v>甲</v>
          </cell>
        </row>
        <row r="6616">
          <cell r="U6616" t="str">
            <v>阿托品</v>
          </cell>
          <cell r="V6616" t="str">
            <v>甲</v>
          </cell>
        </row>
        <row r="6617">
          <cell r="U6617" t="str">
            <v>阿托品</v>
          </cell>
          <cell r="V6617" t="str">
            <v>甲</v>
          </cell>
        </row>
        <row r="6618">
          <cell r="U6618" t="str">
            <v>阿托品</v>
          </cell>
          <cell r="V6618" t="str">
            <v>甲</v>
          </cell>
        </row>
        <row r="6619">
          <cell r="U6619" t="str">
            <v>阿托品</v>
          </cell>
          <cell r="V6619" t="str">
            <v>甲</v>
          </cell>
        </row>
        <row r="6620">
          <cell r="U6620" t="str">
            <v>阿托品</v>
          </cell>
          <cell r="V6620" t="str">
            <v>甲</v>
          </cell>
        </row>
        <row r="6621">
          <cell r="U6621" t="str">
            <v>阿托品</v>
          </cell>
          <cell r="V6621" t="str">
            <v>甲</v>
          </cell>
        </row>
        <row r="6622">
          <cell r="U6622" t="str">
            <v>阿托品</v>
          </cell>
          <cell r="V6622" t="str">
            <v>甲</v>
          </cell>
        </row>
        <row r="6623">
          <cell r="U6623" t="str">
            <v>阿托品</v>
          </cell>
          <cell r="V6623" t="str">
            <v>甲</v>
          </cell>
        </row>
        <row r="6624">
          <cell r="U6624" t="str">
            <v>阿托品</v>
          </cell>
          <cell r="V6624" t="str">
            <v>甲</v>
          </cell>
        </row>
        <row r="6625">
          <cell r="U6625" t="str">
            <v>阿托品</v>
          </cell>
          <cell r="V6625" t="str">
            <v>甲</v>
          </cell>
        </row>
        <row r="6626">
          <cell r="U6626" t="str">
            <v>阿托品</v>
          </cell>
          <cell r="V6626" t="str">
            <v>甲</v>
          </cell>
        </row>
        <row r="6627">
          <cell r="U6627" t="str">
            <v>阿托品</v>
          </cell>
          <cell r="V6627" t="str">
            <v>甲</v>
          </cell>
        </row>
        <row r="6628">
          <cell r="U6628" t="str">
            <v>阿托品</v>
          </cell>
          <cell r="V6628" t="str">
            <v>甲</v>
          </cell>
        </row>
        <row r="6629">
          <cell r="U6629" t="str">
            <v>阿托品</v>
          </cell>
          <cell r="V6629" t="str">
            <v>甲</v>
          </cell>
        </row>
        <row r="6630">
          <cell r="U6630" t="str">
            <v>阿托品</v>
          </cell>
          <cell r="V6630" t="str">
            <v>甲</v>
          </cell>
        </row>
        <row r="6631">
          <cell r="U6631" t="str">
            <v>阿托品</v>
          </cell>
          <cell r="V6631" t="str">
            <v>甲</v>
          </cell>
        </row>
        <row r="6632">
          <cell r="U6632" t="str">
            <v>阿托品</v>
          </cell>
          <cell r="V6632" t="str">
            <v>甲</v>
          </cell>
        </row>
        <row r="6633">
          <cell r="U6633" t="str">
            <v>阿托品</v>
          </cell>
          <cell r="V6633" t="str">
            <v>甲</v>
          </cell>
        </row>
        <row r="6634">
          <cell r="U6634" t="str">
            <v>阿托品</v>
          </cell>
          <cell r="V6634" t="str">
            <v>甲</v>
          </cell>
        </row>
        <row r="6635">
          <cell r="U6635" t="str">
            <v>阿托品</v>
          </cell>
          <cell r="V6635" t="str">
            <v>甲</v>
          </cell>
        </row>
        <row r="6636">
          <cell r="U6636" t="str">
            <v>阿托品</v>
          </cell>
          <cell r="V6636" t="str">
            <v>甲</v>
          </cell>
        </row>
        <row r="6637">
          <cell r="U6637" t="str">
            <v>阿托品</v>
          </cell>
          <cell r="V6637" t="str">
            <v>甲</v>
          </cell>
        </row>
        <row r="6638">
          <cell r="U6638" t="str">
            <v>阿托品</v>
          </cell>
          <cell r="V6638" t="str">
            <v>甲</v>
          </cell>
        </row>
        <row r="6639">
          <cell r="U6639" t="str">
            <v>阿托品</v>
          </cell>
          <cell r="V6639" t="str">
            <v>甲</v>
          </cell>
        </row>
        <row r="6640">
          <cell r="U6640" t="str">
            <v>阿托品</v>
          </cell>
          <cell r="V6640" t="str">
            <v>甲</v>
          </cell>
        </row>
        <row r="6641">
          <cell r="U6641" t="str">
            <v>阿托品</v>
          </cell>
          <cell r="V6641" t="str">
            <v>甲</v>
          </cell>
        </row>
        <row r="6642">
          <cell r="U6642" t="str">
            <v>阿托品</v>
          </cell>
          <cell r="V6642" t="str">
            <v>甲</v>
          </cell>
        </row>
        <row r="6643">
          <cell r="U6643" t="str">
            <v>阿托品</v>
          </cell>
          <cell r="V6643" t="str">
            <v>甲</v>
          </cell>
        </row>
        <row r="6644">
          <cell r="U6644" t="str">
            <v>阿托品</v>
          </cell>
          <cell r="V6644" t="str">
            <v>甲</v>
          </cell>
        </row>
        <row r="6645">
          <cell r="U6645" t="str">
            <v>阿托品</v>
          </cell>
          <cell r="V6645" t="str">
            <v>甲</v>
          </cell>
        </row>
        <row r="6646">
          <cell r="U6646" t="str">
            <v>阿托品</v>
          </cell>
          <cell r="V6646" t="str">
            <v>甲</v>
          </cell>
        </row>
        <row r="6647">
          <cell r="U6647" t="str">
            <v>阿托品</v>
          </cell>
          <cell r="V6647" t="str">
            <v>甲</v>
          </cell>
        </row>
        <row r="6648">
          <cell r="U6648" t="str">
            <v>阿托品</v>
          </cell>
          <cell r="V6648" t="str">
            <v>甲</v>
          </cell>
        </row>
        <row r="6649">
          <cell r="U6649" t="str">
            <v>阿托品</v>
          </cell>
          <cell r="V6649" t="str">
            <v>甲</v>
          </cell>
        </row>
        <row r="6650">
          <cell r="U6650" t="str">
            <v>阿托品</v>
          </cell>
          <cell r="V6650" t="str">
            <v>甲</v>
          </cell>
        </row>
        <row r="6651">
          <cell r="U6651" t="str">
            <v>阿托品</v>
          </cell>
          <cell r="V6651" t="str">
            <v>甲</v>
          </cell>
        </row>
        <row r="6652">
          <cell r="U6652" t="str">
            <v>阿托品</v>
          </cell>
          <cell r="V6652" t="str">
            <v>甲</v>
          </cell>
        </row>
        <row r="6653">
          <cell r="U6653" t="str">
            <v>阿托品</v>
          </cell>
          <cell r="V6653" t="str">
            <v>甲</v>
          </cell>
        </row>
        <row r="6654">
          <cell r="U6654" t="str">
            <v>阿托品</v>
          </cell>
          <cell r="V6654" t="str">
            <v>甲</v>
          </cell>
        </row>
        <row r="6655">
          <cell r="U6655" t="str">
            <v>阿托品</v>
          </cell>
          <cell r="V6655" t="str">
            <v>甲</v>
          </cell>
        </row>
        <row r="6656">
          <cell r="U6656" t="str">
            <v>阿托品</v>
          </cell>
          <cell r="V6656" t="str">
            <v>甲</v>
          </cell>
        </row>
        <row r="6657">
          <cell r="U6657" t="str">
            <v>阿托品</v>
          </cell>
          <cell r="V6657" t="str">
            <v>甲</v>
          </cell>
        </row>
        <row r="6658">
          <cell r="U6658" t="str">
            <v>阿托品</v>
          </cell>
          <cell r="V6658" t="str">
            <v>甲</v>
          </cell>
        </row>
        <row r="6659">
          <cell r="U6659" t="str">
            <v>阿托品</v>
          </cell>
          <cell r="V6659" t="str">
            <v>甲</v>
          </cell>
        </row>
        <row r="6660">
          <cell r="U6660" t="str">
            <v>阿托品</v>
          </cell>
          <cell r="V6660" t="str">
            <v>甲</v>
          </cell>
        </row>
        <row r="6661">
          <cell r="U6661" t="str">
            <v>阿托品</v>
          </cell>
          <cell r="V6661" t="str">
            <v>甲</v>
          </cell>
        </row>
        <row r="6662">
          <cell r="U6662" t="str">
            <v>阿托品</v>
          </cell>
          <cell r="V6662" t="str">
            <v>甲</v>
          </cell>
        </row>
        <row r="6663">
          <cell r="U6663" t="str">
            <v>阿托品</v>
          </cell>
          <cell r="V6663" t="str">
            <v>甲</v>
          </cell>
        </row>
        <row r="6664">
          <cell r="U6664" t="str">
            <v>阿托品</v>
          </cell>
          <cell r="V6664" t="str">
            <v>甲</v>
          </cell>
        </row>
        <row r="6665">
          <cell r="U6665" t="str">
            <v>阿托品</v>
          </cell>
          <cell r="V6665" t="str">
            <v>甲</v>
          </cell>
        </row>
        <row r="6666">
          <cell r="U6666" t="str">
            <v>阿托品</v>
          </cell>
          <cell r="V6666" t="str">
            <v>甲</v>
          </cell>
        </row>
        <row r="6667">
          <cell r="U6667" t="str">
            <v>阿托品</v>
          </cell>
          <cell r="V6667" t="str">
            <v>甲</v>
          </cell>
        </row>
        <row r="6668">
          <cell r="U6668" t="str">
            <v>阿托品</v>
          </cell>
          <cell r="V6668" t="str">
            <v>甲</v>
          </cell>
        </row>
        <row r="6669">
          <cell r="U6669" t="str">
            <v>阿托品</v>
          </cell>
          <cell r="V6669" t="str">
            <v>甲</v>
          </cell>
        </row>
        <row r="6670">
          <cell r="U6670" t="str">
            <v>阿托品</v>
          </cell>
          <cell r="V6670" t="str">
            <v>甲</v>
          </cell>
        </row>
        <row r="6671">
          <cell r="U6671" t="str">
            <v>阿托品</v>
          </cell>
          <cell r="V6671" t="str">
            <v>甲</v>
          </cell>
        </row>
        <row r="6672">
          <cell r="U6672" t="str">
            <v>阿托品</v>
          </cell>
          <cell r="V6672" t="str">
            <v>甲</v>
          </cell>
        </row>
        <row r="6673">
          <cell r="U6673" t="str">
            <v>阿托品</v>
          </cell>
          <cell r="V6673" t="str">
            <v>甲</v>
          </cell>
        </row>
        <row r="6674">
          <cell r="U6674" t="str">
            <v>阿托品</v>
          </cell>
          <cell r="V6674" t="str">
            <v>甲</v>
          </cell>
        </row>
        <row r="6675">
          <cell r="U6675" t="str">
            <v>阿托品</v>
          </cell>
          <cell r="V6675" t="str">
            <v>甲</v>
          </cell>
        </row>
        <row r="6676">
          <cell r="U6676" t="str">
            <v>阿托品</v>
          </cell>
          <cell r="V6676" t="str">
            <v>甲</v>
          </cell>
        </row>
        <row r="6677">
          <cell r="U6677" t="str">
            <v>阿托品</v>
          </cell>
          <cell r="V6677" t="str">
            <v>甲</v>
          </cell>
        </row>
        <row r="6678">
          <cell r="U6678" t="str">
            <v>阿托品</v>
          </cell>
          <cell r="V6678" t="str">
            <v>甲</v>
          </cell>
        </row>
        <row r="6679">
          <cell r="U6679" t="str">
            <v>阿托品</v>
          </cell>
          <cell r="V6679" t="str">
            <v>甲</v>
          </cell>
        </row>
        <row r="6680">
          <cell r="U6680" t="str">
            <v>阿托品</v>
          </cell>
          <cell r="V6680" t="str">
            <v>甲</v>
          </cell>
        </row>
        <row r="6681">
          <cell r="U6681" t="str">
            <v>阿托品</v>
          </cell>
          <cell r="V6681" t="str">
            <v>甲</v>
          </cell>
        </row>
        <row r="6682">
          <cell r="U6682" t="str">
            <v>阿托品</v>
          </cell>
          <cell r="V6682" t="str">
            <v>甲</v>
          </cell>
        </row>
        <row r="6683">
          <cell r="U6683" t="str">
            <v>阿托品</v>
          </cell>
          <cell r="V6683" t="str">
            <v>甲</v>
          </cell>
        </row>
        <row r="6684">
          <cell r="U6684" t="str">
            <v>阿托品</v>
          </cell>
          <cell r="V6684" t="str">
            <v>甲</v>
          </cell>
        </row>
        <row r="6685">
          <cell r="U6685" t="str">
            <v>阿托品</v>
          </cell>
          <cell r="V6685" t="str">
            <v>甲</v>
          </cell>
        </row>
        <row r="6686">
          <cell r="U6686" t="str">
            <v>阿托品</v>
          </cell>
          <cell r="V6686" t="str">
            <v>甲</v>
          </cell>
        </row>
        <row r="6687">
          <cell r="U6687" t="str">
            <v>阿托品</v>
          </cell>
          <cell r="V6687" t="str">
            <v>甲</v>
          </cell>
        </row>
        <row r="6688">
          <cell r="U6688" t="str">
            <v>阿托品</v>
          </cell>
          <cell r="V6688" t="str">
            <v>甲</v>
          </cell>
        </row>
        <row r="6689">
          <cell r="U6689" t="str">
            <v>阿托品</v>
          </cell>
          <cell r="V6689" t="str">
            <v>甲</v>
          </cell>
        </row>
        <row r="6690">
          <cell r="U6690" t="str">
            <v>阿托品</v>
          </cell>
          <cell r="V6690" t="str">
            <v>甲</v>
          </cell>
        </row>
        <row r="6691">
          <cell r="U6691" t="str">
            <v>阿托品</v>
          </cell>
          <cell r="V6691" t="str">
            <v>甲</v>
          </cell>
        </row>
        <row r="6692">
          <cell r="U6692" t="str">
            <v>阿托品</v>
          </cell>
          <cell r="V6692" t="str">
            <v>甲</v>
          </cell>
        </row>
        <row r="6693">
          <cell r="U6693" t="str">
            <v>阿托品</v>
          </cell>
          <cell r="V6693" t="str">
            <v>甲</v>
          </cell>
        </row>
        <row r="6694">
          <cell r="U6694" t="str">
            <v>阿托品</v>
          </cell>
          <cell r="V6694" t="str">
            <v>甲</v>
          </cell>
        </row>
        <row r="6695">
          <cell r="U6695" t="str">
            <v>阿托品</v>
          </cell>
          <cell r="V6695" t="str">
            <v>甲</v>
          </cell>
        </row>
        <row r="6696">
          <cell r="U6696" t="str">
            <v>阿托品</v>
          </cell>
          <cell r="V6696" t="str">
            <v>甲</v>
          </cell>
        </row>
        <row r="6697">
          <cell r="U6697" t="str">
            <v>阿托品</v>
          </cell>
          <cell r="V6697" t="str">
            <v>甲</v>
          </cell>
        </row>
        <row r="6698">
          <cell r="U6698" t="str">
            <v>阿托品</v>
          </cell>
          <cell r="V6698" t="str">
            <v>甲</v>
          </cell>
        </row>
        <row r="6699">
          <cell r="U6699" t="str">
            <v>阿托品</v>
          </cell>
          <cell r="V6699" t="str">
            <v>甲</v>
          </cell>
        </row>
        <row r="6700">
          <cell r="U6700" t="str">
            <v>阿托品</v>
          </cell>
          <cell r="V6700" t="str">
            <v>甲</v>
          </cell>
        </row>
        <row r="6701">
          <cell r="U6701" t="str">
            <v>阿托品</v>
          </cell>
          <cell r="V6701" t="str">
            <v>甲</v>
          </cell>
        </row>
        <row r="6702">
          <cell r="U6702" t="str">
            <v>阿托品</v>
          </cell>
          <cell r="V6702" t="str">
            <v>甲</v>
          </cell>
        </row>
        <row r="6703">
          <cell r="U6703" t="str">
            <v>阿托品</v>
          </cell>
          <cell r="V6703" t="str">
            <v>甲</v>
          </cell>
        </row>
        <row r="6704">
          <cell r="U6704" t="str">
            <v>阿托品</v>
          </cell>
          <cell r="V6704" t="str">
            <v>甲</v>
          </cell>
        </row>
        <row r="6705">
          <cell r="U6705" t="str">
            <v>阿托品</v>
          </cell>
          <cell r="V6705" t="str">
            <v>甲</v>
          </cell>
        </row>
        <row r="6706">
          <cell r="U6706" t="str">
            <v>阿托品</v>
          </cell>
          <cell r="V6706" t="str">
            <v>甲</v>
          </cell>
        </row>
        <row r="6707">
          <cell r="U6707" t="str">
            <v>阿托品</v>
          </cell>
          <cell r="V6707" t="str">
            <v>甲</v>
          </cell>
        </row>
        <row r="6708">
          <cell r="U6708" t="str">
            <v>阿托品</v>
          </cell>
          <cell r="V6708" t="str">
            <v>甲</v>
          </cell>
        </row>
        <row r="6709">
          <cell r="U6709" t="str">
            <v>阿托品</v>
          </cell>
          <cell r="V6709" t="str">
            <v>甲</v>
          </cell>
        </row>
        <row r="6710">
          <cell r="U6710" t="str">
            <v>阿托品</v>
          </cell>
          <cell r="V6710" t="str">
            <v>甲</v>
          </cell>
        </row>
        <row r="6711">
          <cell r="U6711" t="str">
            <v>阿托品</v>
          </cell>
          <cell r="V6711" t="str">
            <v>甲</v>
          </cell>
        </row>
        <row r="6712">
          <cell r="U6712" t="str">
            <v>阿托品</v>
          </cell>
          <cell r="V6712" t="str">
            <v>甲</v>
          </cell>
        </row>
        <row r="6713">
          <cell r="U6713" t="str">
            <v>阿托品</v>
          </cell>
          <cell r="V6713" t="str">
            <v>甲</v>
          </cell>
        </row>
        <row r="6714">
          <cell r="U6714" t="str">
            <v>阿托品</v>
          </cell>
          <cell r="V6714" t="str">
            <v>甲</v>
          </cell>
        </row>
        <row r="6715">
          <cell r="U6715" t="str">
            <v>阿托品</v>
          </cell>
          <cell r="V6715" t="str">
            <v>甲</v>
          </cell>
        </row>
        <row r="6716">
          <cell r="U6716" t="str">
            <v>阿托品</v>
          </cell>
          <cell r="V6716" t="str">
            <v>甲</v>
          </cell>
        </row>
        <row r="6717">
          <cell r="U6717" t="str">
            <v>阿托品</v>
          </cell>
          <cell r="V6717" t="str">
            <v>甲</v>
          </cell>
        </row>
        <row r="6718">
          <cell r="U6718" t="str">
            <v>阿托品</v>
          </cell>
          <cell r="V6718" t="str">
            <v>甲</v>
          </cell>
        </row>
        <row r="6719">
          <cell r="U6719" t="str">
            <v>阿托品</v>
          </cell>
          <cell r="V6719" t="str">
            <v>甲</v>
          </cell>
        </row>
        <row r="6720">
          <cell r="U6720" t="str">
            <v>阿托品</v>
          </cell>
          <cell r="V6720" t="str">
            <v>甲</v>
          </cell>
        </row>
        <row r="6721">
          <cell r="U6721" t="str">
            <v>阿托品</v>
          </cell>
          <cell r="V6721" t="str">
            <v>甲</v>
          </cell>
        </row>
        <row r="6722">
          <cell r="U6722" t="str">
            <v>阿托品</v>
          </cell>
          <cell r="V6722" t="str">
            <v>甲</v>
          </cell>
        </row>
        <row r="6723">
          <cell r="U6723" t="str">
            <v>阿托品</v>
          </cell>
          <cell r="V6723" t="str">
            <v>甲</v>
          </cell>
        </row>
        <row r="6724">
          <cell r="U6724" t="str">
            <v>阿托品</v>
          </cell>
          <cell r="V6724" t="str">
            <v>甲</v>
          </cell>
        </row>
        <row r="6725">
          <cell r="U6725" t="str">
            <v>阿托品</v>
          </cell>
          <cell r="V6725" t="str">
            <v>甲</v>
          </cell>
        </row>
        <row r="6726">
          <cell r="U6726" t="str">
            <v>阿托品</v>
          </cell>
          <cell r="V6726" t="str">
            <v>甲</v>
          </cell>
        </row>
        <row r="6727">
          <cell r="U6727" t="str">
            <v>阿托品</v>
          </cell>
          <cell r="V6727" t="str">
            <v>甲</v>
          </cell>
        </row>
        <row r="6728">
          <cell r="U6728" t="str">
            <v>阿托品</v>
          </cell>
          <cell r="V6728" t="str">
            <v>甲</v>
          </cell>
        </row>
        <row r="6729">
          <cell r="U6729" t="str">
            <v>阿托品</v>
          </cell>
          <cell r="V6729" t="str">
            <v>甲</v>
          </cell>
        </row>
        <row r="6730">
          <cell r="U6730" t="str">
            <v>阿托品</v>
          </cell>
          <cell r="V6730" t="str">
            <v>甲</v>
          </cell>
        </row>
        <row r="6731">
          <cell r="U6731" t="str">
            <v>阿托品</v>
          </cell>
          <cell r="V6731" t="str">
            <v>甲</v>
          </cell>
        </row>
        <row r="6732">
          <cell r="U6732" t="str">
            <v>阿托品</v>
          </cell>
          <cell r="V6732" t="str">
            <v>甲</v>
          </cell>
        </row>
        <row r="6733">
          <cell r="U6733" t="str">
            <v>阿托品</v>
          </cell>
          <cell r="V6733" t="str">
            <v>甲</v>
          </cell>
        </row>
        <row r="6734">
          <cell r="U6734" t="str">
            <v>阿托品</v>
          </cell>
          <cell r="V6734" t="str">
            <v>甲</v>
          </cell>
        </row>
        <row r="6735">
          <cell r="U6735" t="str">
            <v>阿托品</v>
          </cell>
          <cell r="V6735" t="str">
            <v>甲</v>
          </cell>
        </row>
        <row r="6736">
          <cell r="U6736" t="str">
            <v>阿托品</v>
          </cell>
          <cell r="V6736" t="str">
            <v>甲</v>
          </cell>
        </row>
        <row r="6737">
          <cell r="U6737" t="str">
            <v>阿托品</v>
          </cell>
          <cell r="V6737" t="str">
            <v>甲</v>
          </cell>
        </row>
        <row r="6738">
          <cell r="U6738" t="str">
            <v>阿托品</v>
          </cell>
          <cell r="V6738" t="str">
            <v>甲</v>
          </cell>
        </row>
        <row r="6739">
          <cell r="U6739" t="str">
            <v>阿托品</v>
          </cell>
          <cell r="V6739" t="str">
            <v>甲</v>
          </cell>
        </row>
        <row r="6740">
          <cell r="U6740" t="str">
            <v>阿托品</v>
          </cell>
          <cell r="V6740" t="str">
            <v>甲</v>
          </cell>
        </row>
        <row r="6741">
          <cell r="U6741" t="str">
            <v>阿托品</v>
          </cell>
          <cell r="V6741" t="str">
            <v>甲</v>
          </cell>
        </row>
        <row r="6742">
          <cell r="U6742" t="str">
            <v>阿托品</v>
          </cell>
          <cell r="V6742" t="str">
            <v>甲</v>
          </cell>
        </row>
        <row r="6743">
          <cell r="U6743" t="str">
            <v>阿托品</v>
          </cell>
          <cell r="V6743" t="str">
            <v>甲</v>
          </cell>
        </row>
        <row r="6744">
          <cell r="U6744" t="str">
            <v>阿托品</v>
          </cell>
          <cell r="V6744" t="str">
            <v>甲</v>
          </cell>
        </row>
        <row r="6745">
          <cell r="U6745" t="str">
            <v>阿托品</v>
          </cell>
          <cell r="V6745" t="str">
            <v>甲</v>
          </cell>
        </row>
        <row r="6746">
          <cell r="U6746" t="str">
            <v>阿托品</v>
          </cell>
          <cell r="V6746" t="str">
            <v>甲</v>
          </cell>
        </row>
        <row r="6747">
          <cell r="U6747" t="str">
            <v>阿托品</v>
          </cell>
          <cell r="V6747" t="str">
            <v>甲</v>
          </cell>
        </row>
        <row r="6748">
          <cell r="U6748" t="str">
            <v>阿托品</v>
          </cell>
          <cell r="V6748" t="str">
            <v>甲</v>
          </cell>
        </row>
        <row r="6749">
          <cell r="U6749" t="str">
            <v>阿托品</v>
          </cell>
          <cell r="V6749" t="str">
            <v>甲</v>
          </cell>
        </row>
        <row r="6750">
          <cell r="U6750" t="str">
            <v>阿托品</v>
          </cell>
          <cell r="V6750" t="str">
            <v>甲</v>
          </cell>
        </row>
        <row r="6751">
          <cell r="U6751" t="str">
            <v>阿托品</v>
          </cell>
          <cell r="V6751" t="str">
            <v>甲</v>
          </cell>
        </row>
        <row r="6752">
          <cell r="U6752" t="str">
            <v>阿托品</v>
          </cell>
          <cell r="V6752" t="str">
            <v>甲</v>
          </cell>
        </row>
        <row r="6753">
          <cell r="U6753" t="str">
            <v>阿托品</v>
          </cell>
          <cell r="V6753" t="str">
            <v>甲</v>
          </cell>
        </row>
        <row r="6754">
          <cell r="U6754" t="str">
            <v>阿托品</v>
          </cell>
          <cell r="V6754" t="str">
            <v>甲</v>
          </cell>
        </row>
        <row r="6755">
          <cell r="U6755" t="str">
            <v>阿托品</v>
          </cell>
          <cell r="V6755" t="str">
            <v>甲</v>
          </cell>
        </row>
        <row r="6756">
          <cell r="U6756" t="str">
            <v>阿托品</v>
          </cell>
          <cell r="V6756" t="str">
            <v>甲</v>
          </cell>
        </row>
        <row r="6757">
          <cell r="U6757" t="str">
            <v>阿托品</v>
          </cell>
          <cell r="V6757" t="str">
            <v>甲</v>
          </cell>
        </row>
        <row r="6758">
          <cell r="U6758" t="str">
            <v>阿托品</v>
          </cell>
          <cell r="V6758" t="str">
            <v>甲</v>
          </cell>
        </row>
        <row r="6759">
          <cell r="U6759" t="str">
            <v>阿托品</v>
          </cell>
          <cell r="V6759" t="str">
            <v>甲</v>
          </cell>
        </row>
        <row r="6760">
          <cell r="U6760" t="str">
            <v>阿托品</v>
          </cell>
          <cell r="V6760" t="str">
            <v>甲</v>
          </cell>
        </row>
        <row r="6761">
          <cell r="U6761" t="str">
            <v>阿托品</v>
          </cell>
          <cell r="V6761" t="str">
            <v>甲</v>
          </cell>
        </row>
        <row r="6762">
          <cell r="U6762" t="str">
            <v>阿托品</v>
          </cell>
          <cell r="V6762" t="str">
            <v>甲</v>
          </cell>
        </row>
        <row r="6763">
          <cell r="U6763" t="str">
            <v>阿托品</v>
          </cell>
          <cell r="V6763" t="str">
            <v>甲</v>
          </cell>
        </row>
        <row r="6764">
          <cell r="U6764" t="str">
            <v>阿托品</v>
          </cell>
          <cell r="V6764" t="str">
            <v>甲</v>
          </cell>
        </row>
        <row r="6765">
          <cell r="U6765" t="str">
            <v>阿托品</v>
          </cell>
          <cell r="V6765" t="str">
            <v>甲</v>
          </cell>
        </row>
        <row r="6766">
          <cell r="U6766" t="str">
            <v>阿托品</v>
          </cell>
          <cell r="V6766" t="str">
            <v>甲</v>
          </cell>
        </row>
        <row r="6767">
          <cell r="U6767" t="str">
            <v>阿托品</v>
          </cell>
          <cell r="V6767" t="str">
            <v>甲</v>
          </cell>
        </row>
        <row r="6768">
          <cell r="U6768" t="str">
            <v>阿托品</v>
          </cell>
          <cell r="V6768" t="str">
            <v>甲</v>
          </cell>
        </row>
        <row r="6769">
          <cell r="U6769" t="str">
            <v>阿托品</v>
          </cell>
          <cell r="V6769" t="str">
            <v>甲</v>
          </cell>
        </row>
        <row r="6770">
          <cell r="U6770" t="str">
            <v>阿托品</v>
          </cell>
          <cell r="V6770" t="str">
            <v>甲</v>
          </cell>
        </row>
        <row r="6771">
          <cell r="U6771" t="str">
            <v>阿托品</v>
          </cell>
          <cell r="V6771" t="str">
            <v>甲</v>
          </cell>
        </row>
        <row r="6772">
          <cell r="U6772" t="str">
            <v>阿托品</v>
          </cell>
          <cell r="V6772" t="str">
            <v>甲</v>
          </cell>
        </row>
        <row r="6773">
          <cell r="U6773" t="str">
            <v>阿托品</v>
          </cell>
          <cell r="V6773" t="str">
            <v>甲</v>
          </cell>
        </row>
        <row r="6774">
          <cell r="U6774" t="str">
            <v>阿托品</v>
          </cell>
          <cell r="V6774" t="str">
            <v>甲</v>
          </cell>
        </row>
        <row r="6775">
          <cell r="U6775" t="str">
            <v>阿托品</v>
          </cell>
          <cell r="V6775" t="str">
            <v>甲</v>
          </cell>
        </row>
        <row r="6776">
          <cell r="U6776" t="str">
            <v>阿托品</v>
          </cell>
          <cell r="V6776" t="str">
            <v>甲</v>
          </cell>
        </row>
        <row r="6777">
          <cell r="U6777" t="str">
            <v>阿托品</v>
          </cell>
          <cell r="V6777" t="str">
            <v>甲</v>
          </cell>
        </row>
        <row r="6778">
          <cell r="U6778" t="str">
            <v>阿托品</v>
          </cell>
          <cell r="V6778" t="str">
            <v>甲</v>
          </cell>
        </row>
        <row r="6779">
          <cell r="U6779" t="str">
            <v>阿托品</v>
          </cell>
          <cell r="V6779" t="str">
            <v>甲</v>
          </cell>
        </row>
        <row r="6780">
          <cell r="U6780" t="str">
            <v>阿托品</v>
          </cell>
          <cell r="V6780" t="str">
            <v>甲</v>
          </cell>
        </row>
        <row r="6781">
          <cell r="U6781" t="str">
            <v>阿托品</v>
          </cell>
          <cell r="V6781" t="str">
            <v>甲</v>
          </cell>
        </row>
        <row r="6782">
          <cell r="U6782" t="str">
            <v>阿托品</v>
          </cell>
          <cell r="V6782" t="str">
            <v>甲</v>
          </cell>
        </row>
        <row r="6783">
          <cell r="U6783" t="str">
            <v>阿托品</v>
          </cell>
          <cell r="V6783" t="str">
            <v>甲</v>
          </cell>
        </row>
        <row r="6784">
          <cell r="U6784" t="str">
            <v>阿托品</v>
          </cell>
          <cell r="V6784" t="str">
            <v>甲</v>
          </cell>
        </row>
        <row r="6785">
          <cell r="U6785" t="str">
            <v>阿托品</v>
          </cell>
          <cell r="V6785" t="str">
            <v>甲</v>
          </cell>
        </row>
        <row r="6786">
          <cell r="U6786" t="str">
            <v>阿托品</v>
          </cell>
          <cell r="V6786" t="str">
            <v>甲</v>
          </cell>
        </row>
        <row r="6787">
          <cell r="U6787" t="str">
            <v>阿托品</v>
          </cell>
          <cell r="V6787" t="str">
            <v>甲</v>
          </cell>
        </row>
        <row r="6788">
          <cell r="U6788" t="str">
            <v>阿托品</v>
          </cell>
          <cell r="V6788" t="str">
            <v>甲</v>
          </cell>
        </row>
        <row r="6789">
          <cell r="U6789" t="str">
            <v>阿托品</v>
          </cell>
          <cell r="V6789" t="str">
            <v>甲</v>
          </cell>
        </row>
        <row r="6790">
          <cell r="U6790" t="str">
            <v>阿托品</v>
          </cell>
          <cell r="V6790" t="str">
            <v>甲</v>
          </cell>
        </row>
        <row r="6791">
          <cell r="U6791" t="str">
            <v>阿托品</v>
          </cell>
          <cell r="V6791" t="str">
            <v>甲</v>
          </cell>
        </row>
        <row r="6792">
          <cell r="U6792" t="str">
            <v>阿托品</v>
          </cell>
          <cell r="V6792" t="str">
            <v>甲</v>
          </cell>
        </row>
        <row r="6793">
          <cell r="U6793" t="str">
            <v>阿托品</v>
          </cell>
          <cell r="V6793" t="str">
            <v>甲</v>
          </cell>
        </row>
        <row r="6794">
          <cell r="U6794" t="str">
            <v>阿托品</v>
          </cell>
          <cell r="V6794" t="str">
            <v>甲</v>
          </cell>
        </row>
        <row r="6795">
          <cell r="U6795" t="str">
            <v>阿托品</v>
          </cell>
          <cell r="V6795" t="str">
            <v>甲</v>
          </cell>
        </row>
        <row r="6796">
          <cell r="U6796" t="str">
            <v>阿托品</v>
          </cell>
          <cell r="V6796" t="str">
            <v>甲</v>
          </cell>
        </row>
        <row r="6797">
          <cell r="U6797" t="str">
            <v>阿托品</v>
          </cell>
          <cell r="V6797" t="str">
            <v>甲</v>
          </cell>
        </row>
        <row r="6798">
          <cell r="U6798" t="str">
            <v>阿托品</v>
          </cell>
          <cell r="V6798" t="str">
            <v>甲</v>
          </cell>
        </row>
        <row r="6799">
          <cell r="U6799" t="str">
            <v>阿托品</v>
          </cell>
          <cell r="V6799" t="str">
            <v>甲</v>
          </cell>
        </row>
        <row r="6800">
          <cell r="U6800" t="str">
            <v>阿托品</v>
          </cell>
          <cell r="V6800" t="str">
            <v>甲</v>
          </cell>
        </row>
        <row r="6801">
          <cell r="U6801" t="str">
            <v>阿托品</v>
          </cell>
          <cell r="V6801" t="str">
            <v>甲</v>
          </cell>
        </row>
        <row r="6802">
          <cell r="U6802" t="str">
            <v>阿托品</v>
          </cell>
          <cell r="V6802" t="str">
            <v>甲</v>
          </cell>
        </row>
        <row r="6803">
          <cell r="U6803" t="str">
            <v>阿托品</v>
          </cell>
          <cell r="V6803" t="str">
            <v>甲</v>
          </cell>
        </row>
        <row r="6804">
          <cell r="U6804" t="str">
            <v>阿托品</v>
          </cell>
          <cell r="V6804" t="str">
            <v>甲</v>
          </cell>
        </row>
        <row r="6805">
          <cell r="U6805" t="str">
            <v>阿托品</v>
          </cell>
          <cell r="V6805" t="str">
            <v>甲</v>
          </cell>
        </row>
        <row r="6806">
          <cell r="U6806" t="str">
            <v>阿托品</v>
          </cell>
          <cell r="V6806" t="str">
            <v>甲</v>
          </cell>
        </row>
        <row r="6807">
          <cell r="U6807" t="str">
            <v>阿托品</v>
          </cell>
          <cell r="V6807" t="str">
            <v>甲</v>
          </cell>
        </row>
        <row r="6808">
          <cell r="U6808" t="str">
            <v>阿托品</v>
          </cell>
          <cell r="V6808" t="str">
            <v>甲</v>
          </cell>
        </row>
        <row r="6809">
          <cell r="U6809" t="str">
            <v>阿托品</v>
          </cell>
          <cell r="V6809" t="str">
            <v>甲</v>
          </cell>
        </row>
        <row r="6810">
          <cell r="U6810" t="str">
            <v>阿托品</v>
          </cell>
          <cell r="V6810" t="str">
            <v>甲</v>
          </cell>
        </row>
        <row r="6811">
          <cell r="U6811" t="str">
            <v>阿托品</v>
          </cell>
          <cell r="V6811" t="str">
            <v>甲</v>
          </cell>
        </row>
        <row r="6812">
          <cell r="U6812" t="str">
            <v>阿托品</v>
          </cell>
          <cell r="V6812" t="str">
            <v>甲</v>
          </cell>
        </row>
        <row r="6813">
          <cell r="U6813" t="str">
            <v>阿托品</v>
          </cell>
          <cell r="V6813" t="str">
            <v>甲</v>
          </cell>
        </row>
        <row r="6814">
          <cell r="U6814" t="str">
            <v>阿托品</v>
          </cell>
          <cell r="V6814" t="str">
            <v>甲</v>
          </cell>
        </row>
        <row r="6815">
          <cell r="U6815" t="str">
            <v>阿托品</v>
          </cell>
          <cell r="V6815" t="str">
            <v>甲</v>
          </cell>
        </row>
        <row r="6816">
          <cell r="U6816" t="str">
            <v>阿托品</v>
          </cell>
          <cell r="V6816" t="str">
            <v>甲</v>
          </cell>
        </row>
        <row r="6817">
          <cell r="U6817" t="str">
            <v>阿托品</v>
          </cell>
          <cell r="V6817" t="str">
            <v>甲</v>
          </cell>
        </row>
        <row r="6818">
          <cell r="U6818" t="str">
            <v>阿托品</v>
          </cell>
          <cell r="V6818" t="str">
            <v>甲</v>
          </cell>
        </row>
        <row r="6819">
          <cell r="U6819" t="str">
            <v>阿托品</v>
          </cell>
          <cell r="V6819" t="str">
            <v>甲</v>
          </cell>
        </row>
        <row r="6820">
          <cell r="U6820" t="str">
            <v>阿托品</v>
          </cell>
          <cell r="V6820" t="str">
            <v>甲</v>
          </cell>
        </row>
        <row r="6821">
          <cell r="U6821" t="str">
            <v>阿托品</v>
          </cell>
          <cell r="V6821" t="str">
            <v>甲</v>
          </cell>
        </row>
        <row r="6822">
          <cell r="U6822" t="str">
            <v>阿托品</v>
          </cell>
          <cell r="V6822" t="str">
            <v>甲</v>
          </cell>
        </row>
        <row r="6823">
          <cell r="U6823" t="str">
            <v>阿托品</v>
          </cell>
          <cell r="V6823" t="str">
            <v>甲</v>
          </cell>
        </row>
        <row r="6824">
          <cell r="U6824" t="str">
            <v>阿托品</v>
          </cell>
          <cell r="V6824" t="str">
            <v>甲</v>
          </cell>
        </row>
        <row r="6825">
          <cell r="U6825" t="str">
            <v>阿托品</v>
          </cell>
          <cell r="V6825" t="str">
            <v>甲</v>
          </cell>
        </row>
        <row r="6826">
          <cell r="U6826" t="str">
            <v>阿托品</v>
          </cell>
          <cell r="V6826" t="str">
            <v>甲</v>
          </cell>
        </row>
        <row r="6827">
          <cell r="U6827" t="str">
            <v>阿托品</v>
          </cell>
          <cell r="V6827" t="str">
            <v>甲</v>
          </cell>
        </row>
        <row r="6828">
          <cell r="U6828" t="str">
            <v>阿托品</v>
          </cell>
          <cell r="V6828" t="str">
            <v>甲</v>
          </cell>
        </row>
        <row r="6829">
          <cell r="U6829" t="str">
            <v>阿托品</v>
          </cell>
          <cell r="V6829" t="str">
            <v>甲</v>
          </cell>
        </row>
        <row r="6830">
          <cell r="U6830" t="str">
            <v>阿托品</v>
          </cell>
          <cell r="V6830" t="str">
            <v>甲</v>
          </cell>
        </row>
        <row r="6831">
          <cell r="U6831" t="str">
            <v>阿托品</v>
          </cell>
          <cell r="V6831" t="str">
            <v>甲</v>
          </cell>
        </row>
        <row r="6832">
          <cell r="U6832" t="str">
            <v>阿托品</v>
          </cell>
          <cell r="V6832" t="str">
            <v>甲</v>
          </cell>
        </row>
        <row r="6833">
          <cell r="U6833" t="str">
            <v>阿托品</v>
          </cell>
          <cell r="V6833" t="str">
            <v>甲</v>
          </cell>
        </row>
        <row r="6834">
          <cell r="U6834" t="str">
            <v>阿托品</v>
          </cell>
          <cell r="V6834" t="str">
            <v>甲</v>
          </cell>
        </row>
        <row r="6835">
          <cell r="U6835" t="str">
            <v>阿托品</v>
          </cell>
          <cell r="V6835" t="str">
            <v>甲</v>
          </cell>
        </row>
        <row r="6836">
          <cell r="U6836" t="str">
            <v>阿托品</v>
          </cell>
          <cell r="V6836" t="str">
            <v>甲</v>
          </cell>
        </row>
        <row r="6837">
          <cell r="U6837" t="str">
            <v>阿托品</v>
          </cell>
          <cell r="V6837" t="str">
            <v>甲</v>
          </cell>
        </row>
        <row r="6838">
          <cell r="U6838" t="str">
            <v>颠茄</v>
          </cell>
          <cell r="V6838" t="str">
            <v>甲</v>
          </cell>
        </row>
        <row r="6839">
          <cell r="U6839" t="str">
            <v>颠茄</v>
          </cell>
          <cell r="V6839" t="str">
            <v>甲</v>
          </cell>
        </row>
        <row r="6840">
          <cell r="U6840" t="str">
            <v>颠茄</v>
          </cell>
          <cell r="V6840" t="str">
            <v>甲</v>
          </cell>
        </row>
        <row r="6841">
          <cell r="U6841" t="str">
            <v/>
          </cell>
          <cell r="V6841" t="str">
            <v/>
          </cell>
        </row>
        <row r="6842">
          <cell r="U6842" t="str">
            <v/>
          </cell>
          <cell r="V6842" t="str">
            <v/>
          </cell>
        </row>
        <row r="6843">
          <cell r="U6843" t="str">
            <v/>
          </cell>
          <cell r="V6843" t="str">
            <v/>
          </cell>
        </row>
        <row r="6844">
          <cell r="U6844" t="str">
            <v/>
          </cell>
          <cell r="V6844" t="str">
            <v/>
          </cell>
        </row>
        <row r="6845">
          <cell r="U6845" t="str">
            <v/>
          </cell>
          <cell r="V6845" t="str">
            <v/>
          </cell>
        </row>
        <row r="6846">
          <cell r="U6846" t="str">
            <v/>
          </cell>
          <cell r="V6846" t="str">
            <v/>
          </cell>
        </row>
        <row r="6847">
          <cell r="U6847" t="str">
            <v/>
          </cell>
          <cell r="V6847" t="str">
            <v/>
          </cell>
        </row>
        <row r="6848">
          <cell r="U6848" t="str">
            <v>山莨菪碱</v>
          </cell>
          <cell r="V6848" t="str">
            <v>甲</v>
          </cell>
        </row>
        <row r="6849">
          <cell r="U6849" t="str">
            <v>山莨菪碱</v>
          </cell>
          <cell r="V6849" t="str">
            <v>甲</v>
          </cell>
        </row>
        <row r="6850">
          <cell r="U6850" t="str">
            <v>山莨菪碱</v>
          </cell>
          <cell r="V6850" t="str">
            <v>甲</v>
          </cell>
        </row>
        <row r="6851">
          <cell r="U6851" t="str">
            <v>山莨菪碱</v>
          </cell>
          <cell r="V6851" t="str">
            <v>甲</v>
          </cell>
        </row>
        <row r="6852">
          <cell r="U6852" t="str">
            <v>山莨菪碱</v>
          </cell>
          <cell r="V6852" t="str">
            <v>甲</v>
          </cell>
        </row>
        <row r="6853">
          <cell r="U6853" t="str">
            <v>山莨菪碱</v>
          </cell>
          <cell r="V6853" t="str">
            <v>甲</v>
          </cell>
        </row>
        <row r="6854">
          <cell r="U6854" t="str">
            <v>山莨菪碱</v>
          </cell>
          <cell r="V6854" t="str">
            <v>甲</v>
          </cell>
        </row>
        <row r="6855">
          <cell r="U6855" t="str">
            <v>山莨菪碱</v>
          </cell>
          <cell r="V6855" t="str">
            <v>甲</v>
          </cell>
        </row>
        <row r="6856">
          <cell r="U6856" t="str">
            <v>消旋山莨菪碱</v>
          </cell>
          <cell r="V6856" t="str">
            <v>乙</v>
          </cell>
        </row>
        <row r="6857">
          <cell r="U6857" t="str">
            <v>消旋山莨菪碱</v>
          </cell>
          <cell r="V6857" t="str">
            <v>乙</v>
          </cell>
        </row>
        <row r="6858">
          <cell r="U6858" t="str">
            <v>消旋山莨菪碱</v>
          </cell>
          <cell r="V6858" t="str">
            <v>乙</v>
          </cell>
        </row>
        <row r="6859">
          <cell r="U6859" t="str">
            <v>消旋山莨菪碱</v>
          </cell>
          <cell r="V6859" t="str">
            <v>乙</v>
          </cell>
        </row>
        <row r="6860">
          <cell r="U6860" t="str">
            <v>消旋山莨菪碱</v>
          </cell>
          <cell r="V6860" t="str">
            <v>乙</v>
          </cell>
        </row>
        <row r="6861">
          <cell r="U6861" t="str">
            <v>消旋山莨菪碱</v>
          </cell>
          <cell r="V6861" t="str">
            <v>乙</v>
          </cell>
        </row>
        <row r="6862">
          <cell r="U6862" t="str">
            <v>消旋山莨菪碱</v>
          </cell>
          <cell r="V6862" t="str">
            <v>乙</v>
          </cell>
        </row>
        <row r="6863">
          <cell r="U6863" t="str">
            <v>消旋山莨菪碱</v>
          </cell>
          <cell r="V6863" t="str">
            <v>乙</v>
          </cell>
        </row>
        <row r="6864">
          <cell r="U6864" t="str">
            <v>消旋山莨菪碱</v>
          </cell>
          <cell r="V6864" t="str">
            <v>乙</v>
          </cell>
        </row>
        <row r="6865">
          <cell r="U6865" t="str">
            <v>消旋山莨菪碱</v>
          </cell>
          <cell r="V6865" t="str">
            <v>乙</v>
          </cell>
        </row>
        <row r="6866">
          <cell r="U6866" t="str">
            <v>消旋山莨菪碱</v>
          </cell>
          <cell r="V6866" t="str">
            <v>乙</v>
          </cell>
        </row>
        <row r="6867">
          <cell r="U6867" t="str">
            <v>消旋山莨菪碱</v>
          </cell>
          <cell r="V6867" t="str">
            <v>乙</v>
          </cell>
        </row>
        <row r="6868">
          <cell r="U6868" t="str">
            <v>消旋山莨菪碱</v>
          </cell>
          <cell r="V6868" t="str">
            <v>乙</v>
          </cell>
        </row>
        <row r="6869">
          <cell r="U6869" t="str">
            <v>消旋山莨菪碱</v>
          </cell>
          <cell r="V6869" t="str">
            <v>乙</v>
          </cell>
        </row>
        <row r="6870">
          <cell r="U6870" t="str">
            <v>消旋山莨菪碱</v>
          </cell>
          <cell r="V6870" t="str">
            <v>乙</v>
          </cell>
        </row>
        <row r="6871">
          <cell r="U6871" t="str">
            <v>消旋山莨菪碱</v>
          </cell>
          <cell r="V6871" t="str">
            <v>乙</v>
          </cell>
        </row>
        <row r="6872">
          <cell r="U6872" t="str">
            <v>消旋山莨菪碱</v>
          </cell>
          <cell r="V6872" t="str">
            <v>乙</v>
          </cell>
        </row>
        <row r="6873">
          <cell r="U6873" t="str">
            <v>消旋山莨菪碱</v>
          </cell>
          <cell r="V6873" t="str">
            <v>乙</v>
          </cell>
        </row>
        <row r="6874">
          <cell r="U6874" t="str">
            <v>消旋山莨菪碱</v>
          </cell>
          <cell r="V6874" t="str">
            <v>乙</v>
          </cell>
        </row>
        <row r="6875">
          <cell r="U6875" t="str">
            <v>消旋山莨菪碱</v>
          </cell>
          <cell r="V6875" t="str">
            <v>乙</v>
          </cell>
        </row>
        <row r="6876">
          <cell r="U6876" t="str">
            <v>消旋山莨菪碱</v>
          </cell>
          <cell r="V6876" t="str">
            <v>乙</v>
          </cell>
        </row>
        <row r="6877">
          <cell r="U6877" t="str">
            <v>消旋山莨菪碱</v>
          </cell>
          <cell r="V6877" t="str">
            <v>乙</v>
          </cell>
        </row>
        <row r="6878">
          <cell r="U6878" t="str">
            <v>消旋山莨菪碱</v>
          </cell>
          <cell r="V6878" t="str">
            <v>乙</v>
          </cell>
        </row>
        <row r="6879">
          <cell r="U6879" t="str">
            <v>消旋山莨菪碱</v>
          </cell>
          <cell r="V6879" t="str">
            <v>乙</v>
          </cell>
        </row>
        <row r="6880">
          <cell r="U6880" t="str">
            <v>消旋山莨菪碱</v>
          </cell>
          <cell r="V6880" t="str">
            <v>乙</v>
          </cell>
        </row>
        <row r="6881">
          <cell r="U6881" t="str">
            <v>消旋山莨菪碱</v>
          </cell>
          <cell r="V6881" t="str">
            <v>乙</v>
          </cell>
        </row>
        <row r="6882">
          <cell r="U6882" t="str">
            <v>消旋山莨菪碱</v>
          </cell>
          <cell r="V6882" t="str">
            <v>乙</v>
          </cell>
        </row>
        <row r="6883">
          <cell r="U6883" t="str">
            <v>消旋山莨菪碱</v>
          </cell>
          <cell r="V6883" t="str">
            <v>乙</v>
          </cell>
        </row>
        <row r="6884">
          <cell r="U6884" t="str">
            <v>消旋山莨菪碱</v>
          </cell>
          <cell r="V6884" t="str">
            <v>乙</v>
          </cell>
        </row>
        <row r="6885">
          <cell r="U6885" t="str">
            <v>消旋山莨菪碱</v>
          </cell>
          <cell r="V6885" t="str">
            <v>乙</v>
          </cell>
        </row>
        <row r="6886">
          <cell r="U6886" t="str">
            <v>消旋山莨菪碱</v>
          </cell>
          <cell r="V6886" t="str">
            <v>乙</v>
          </cell>
        </row>
        <row r="6887">
          <cell r="U6887" t="str">
            <v>消旋山莨菪碱</v>
          </cell>
          <cell r="V6887" t="str">
            <v>乙</v>
          </cell>
        </row>
        <row r="6888">
          <cell r="U6888" t="str">
            <v>消旋山莨菪碱</v>
          </cell>
          <cell r="V6888" t="str">
            <v>乙</v>
          </cell>
        </row>
        <row r="6889">
          <cell r="U6889" t="str">
            <v>消旋山莨菪碱</v>
          </cell>
          <cell r="V6889" t="str">
            <v>乙</v>
          </cell>
        </row>
        <row r="6890">
          <cell r="U6890" t="str">
            <v>消旋山莨菪碱</v>
          </cell>
          <cell r="V6890" t="str">
            <v>乙</v>
          </cell>
        </row>
        <row r="6891">
          <cell r="U6891" t="str">
            <v>消旋山莨菪碱</v>
          </cell>
          <cell r="V6891" t="str">
            <v>乙</v>
          </cell>
        </row>
        <row r="6892">
          <cell r="U6892" t="str">
            <v>消旋山莨菪碱</v>
          </cell>
          <cell r="V6892" t="str">
            <v>乙</v>
          </cell>
        </row>
        <row r="6893">
          <cell r="U6893" t="str">
            <v>消旋山莨菪碱</v>
          </cell>
          <cell r="V6893" t="str">
            <v>乙</v>
          </cell>
        </row>
        <row r="6894">
          <cell r="U6894" t="str">
            <v>消旋山莨菪碱</v>
          </cell>
          <cell r="V6894" t="str">
            <v>乙</v>
          </cell>
        </row>
        <row r="6895">
          <cell r="U6895" t="str">
            <v>消旋山莨菪碱</v>
          </cell>
          <cell r="V6895" t="str">
            <v>乙</v>
          </cell>
        </row>
        <row r="6896">
          <cell r="U6896" t="str">
            <v>消旋山莨菪碱</v>
          </cell>
          <cell r="V6896" t="str">
            <v>乙</v>
          </cell>
        </row>
        <row r="6897">
          <cell r="U6897" t="str">
            <v>消旋山莨菪碱</v>
          </cell>
          <cell r="V6897" t="str">
            <v>乙</v>
          </cell>
        </row>
        <row r="6898">
          <cell r="U6898" t="str">
            <v>消旋山莨菪碱</v>
          </cell>
          <cell r="V6898" t="str">
            <v>乙</v>
          </cell>
        </row>
        <row r="6899">
          <cell r="U6899" t="str">
            <v>消旋山莨菪碱</v>
          </cell>
          <cell r="V6899" t="str">
            <v>乙</v>
          </cell>
        </row>
        <row r="6900">
          <cell r="U6900" t="str">
            <v>消旋山莨菪碱</v>
          </cell>
          <cell r="V6900" t="str">
            <v>乙</v>
          </cell>
        </row>
        <row r="6901">
          <cell r="U6901" t="str">
            <v>消旋山莨菪碱</v>
          </cell>
          <cell r="V6901" t="str">
            <v>乙</v>
          </cell>
        </row>
        <row r="6902">
          <cell r="U6902" t="str">
            <v>消旋山莨菪碱</v>
          </cell>
          <cell r="V6902" t="str">
            <v>乙</v>
          </cell>
        </row>
        <row r="6903">
          <cell r="U6903" t="str">
            <v>消旋山莨菪碱</v>
          </cell>
          <cell r="V6903" t="str">
            <v>乙</v>
          </cell>
        </row>
        <row r="6904">
          <cell r="U6904" t="str">
            <v>消旋山莨菪碱</v>
          </cell>
          <cell r="V6904" t="str">
            <v>乙</v>
          </cell>
        </row>
        <row r="6905">
          <cell r="U6905" t="str">
            <v>消旋山莨菪碱</v>
          </cell>
          <cell r="V6905" t="str">
            <v>乙</v>
          </cell>
        </row>
        <row r="6906">
          <cell r="U6906" t="str">
            <v>消旋山莨菪碱</v>
          </cell>
          <cell r="V6906" t="str">
            <v>乙</v>
          </cell>
        </row>
        <row r="6907">
          <cell r="U6907" t="str">
            <v>消旋山莨菪碱</v>
          </cell>
          <cell r="V6907" t="str">
            <v>乙</v>
          </cell>
        </row>
        <row r="6908">
          <cell r="U6908" t="str">
            <v>消旋山莨菪碱</v>
          </cell>
          <cell r="V6908" t="str">
            <v>乙</v>
          </cell>
        </row>
        <row r="6909">
          <cell r="U6909" t="str">
            <v>消旋山莨菪碱</v>
          </cell>
          <cell r="V6909" t="str">
            <v>乙</v>
          </cell>
        </row>
        <row r="6910">
          <cell r="U6910" t="str">
            <v>消旋山莨菪碱</v>
          </cell>
          <cell r="V6910" t="str">
            <v>乙</v>
          </cell>
        </row>
        <row r="6911">
          <cell r="U6911" t="str">
            <v>消旋山莨菪碱</v>
          </cell>
          <cell r="V6911" t="str">
            <v>乙</v>
          </cell>
        </row>
        <row r="6912">
          <cell r="U6912" t="str">
            <v>消旋山莨菪碱</v>
          </cell>
          <cell r="V6912" t="str">
            <v>乙</v>
          </cell>
        </row>
        <row r="6913">
          <cell r="U6913" t="str">
            <v>消旋山莨菪碱</v>
          </cell>
          <cell r="V6913" t="str">
            <v>乙</v>
          </cell>
        </row>
        <row r="6914">
          <cell r="U6914" t="str">
            <v>消旋山莨菪碱</v>
          </cell>
          <cell r="V6914" t="str">
            <v>乙</v>
          </cell>
        </row>
        <row r="6915">
          <cell r="U6915" t="str">
            <v>消旋山莨菪碱</v>
          </cell>
          <cell r="V6915" t="str">
            <v>乙</v>
          </cell>
        </row>
        <row r="6916">
          <cell r="U6916" t="str">
            <v>消旋山莨菪碱</v>
          </cell>
          <cell r="V6916" t="str">
            <v>乙</v>
          </cell>
        </row>
        <row r="6917">
          <cell r="U6917" t="str">
            <v>消旋山莨菪碱</v>
          </cell>
          <cell r="V6917" t="str">
            <v>乙</v>
          </cell>
        </row>
        <row r="6918">
          <cell r="U6918" t="str">
            <v>消旋山莨菪碱</v>
          </cell>
          <cell r="V6918" t="str">
            <v>乙</v>
          </cell>
        </row>
        <row r="6919">
          <cell r="U6919" t="str">
            <v>消旋山莨菪碱</v>
          </cell>
          <cell r="V6919" t="str">
            <v>乙</v>
          </cell>
        </row>
        <row r="6920">
          <cell r="U6920" t="str">
            <v>消旋山莨菪碱</v>
          </cell>
          <cell r="V6920" t="str">
            <v>乙</v>
          </cell>
        </row>
        <row r="6921">
          <cell r="U6921" t="str">
            <v>消旋山莨菪碱</v>
          </cell>
          <cell r="V6921" t="str">
            <v>乙</v>
          </cell>
        </row>
        <row r="6922">
          <cell r="U6922" t="str">
            <v>消旋山莨菪碱</v>
          </cell>
          <cell r="V6922" t="str">
            <v>乙</v>
          </cell>
        </row>
        <row r="6923">
          <cell r="U6923" t="str">
            <v>消旋山莨菪碱</v>
          </cell>
          <cell r="V6923" t="str">
            <v>乙</v>
          </cell>
        </row>
        <row r="6924">
          <cell r="U6924" t="str">
            <v>消旋山莨菪碱</v>
          </cell>
          <cell r="V6924" t="str">
            <v>乙</v>
          </cell>
        </row>
        <row r="6925">
          <cell r="U6925" t="str">
            <v>消旋山莨菪碱</v>
          </cell>
          <cell r="V6925" t="str">
            <v>乙</v>
          </cell>
        </row>
        <row r="6926">
          <cell r="U6926" t="str">
            <v>消旋山莨菪碱</v>
          </cell>
          <cell r="V6926" t="str">
            <v>乙</v>
          </cell>
        </row>
        <row r="6927">
          <cell r="U6927" t="str">
            <v>消旋山莨菪碱</v>
          </cell>
          <cell r="V6927" t="str">
            <v>乙</v>
          </cell>
        </row>
        <row r="6928">
          <cell r="U6928" t="str">
            <v>消旋山莨菪碱</v>
          </cell>
          <cell r="V6928" t="str">
            <v>乙</v>
          </cell>
        </row>
        <row r="6929">
          <cell r="U6929" t="str">
            <v>消旋山莨菪碱</v>
          </cell>
          <cell r="V6929" t="str">
            <v>乙</v>
          </cell>
        </row>
        <row r="6930">
          <cell r="U6930" t="str">
            <v>消旋山莨菪碱</v>
          </cell>
          <cell r="V6930" t="str">
            <v>乙</v>
          </cell>
        </row>
        <row r="6931">
          <cell r="U6931" t="str">
            <v>消旋山莨菪碱</v>
          </cell>
          <cell r="V6931" t="str">
            <v>乙</v>
          </cell>
        </row>
        <row r="6932">
          <cell r="U6932" t="str">
            <v>消旋山莨菪碱</v>
          </cell>
          <cell r="V6932" t="str">
            <v>乙</v>
          </cell>
        </row>
        <row r="6933">
          <cell r="U6933" t="str">
            <v>消旋山莨菪碱</v>
          </cell>
          <cell r="V6933" t="str">
            <v>乙</v>
          </cell>
        </row>
        <row r="6934">
          <cell r="U6934" t="str">
            <v>消旋山莨菪碱</v>
          </cell>
          <cell r="V6934" t="str">
            <v>乙</v>
          </cell>
        </row>
        <row r="6935">
          <cell r="U6935" t="str">
            <v>消旋山莨菪碱</v>
          </cell>
          <cell r="V6935" t="str">
            <v>乙</v>
          </cell>
        </row>
        <row r="6936">
          <cell r="U6936" t="str">
            <v>消旋山莨菪碱</v>
          </cell>
          <cell r="V6936" t="str">
            <v>乙</v>
          </cell>
        </row>
        <row r="6937">
          <cell r="U6937" t="str">
            <v>消旋山莨菪碱</v>
          </cell>
          <cell r="V6937" t="str">
            <v>乙</v>
          </cell>
        </row>
        <row r="6938">
          <cell r="U6938" t="str">
            <v>消旋山莨菪碱</v>
          </cell>
          <cell r="V6938" t="str">
            <v>乙</v>
          </cell>
        </row>
        <row r="6939">
          <cell r="U6939" t="str">
            <v>消旋山莨菪碱</v>
          </cell>
          <cell r="V6939" t="str">
            <v>乙</v>
          </cell>
        </row>
        <row r="6940">
          <cell r="U6940" t="str">
            <v>消旋山莨菪碱</v>
          </cell>
          <cell r="V6940" t="str">
            <v>乙</v>
          </cell>
        </row>
        <row r="6941">
          <cell r="U6941" t="str">
            <v>消旋山莨菪碱</v>
          </cell>
          <cell r="V6941" t="str">
            <v>乙</v>
          </cell>
        </row>
        <row r="6942">
          <cell r="U6942" t="str">
            <v>消旋山莨菪碱</v>
          </cell>
          <cell r="V6942" t="str">
            <v>乙</v>
          </cell>
        </row>
        <row r="6943">
          <cell r="U6943" t="str">
            <v>消旋山莨菪碱</v>
          </cell>
          <cell r="V6943" t="str">
            <v>乙</v>
          </cell>
        </row>
        <row r="6944">
          <cell r="U6944" t="str">
            <v>消旋山莨菪碱</v>
          </cell>
          <cell r="V6944" t="str">
            <v>乙</v>
          </cell>
        </row>
        <row r="6945">
          <cell r="U6945" t="str">
            <v>消旋山莨菪碱</v>
          </cell>
          <cell r="V6945" t="str">
            <v>乙</v>
          </cell>
        </row>
        <row r="6946">
          <cell r="U6946" t="str">
            <v>消旋山莨菪碱</v>
          </cell>
          <cell r="V6946" t="str">
            <v>乙</v>
          </cell>
        </row>
        <row r="6947">
          <cell r="U6947" t="str">
            <v>消旋山莨菪碱</v>
          </cell>
          <cell r="V6947" t="str">
            <v>乙</v>
          </cell>
        </row>
        <row r="6948">
          <cell r="U6948" t="str">
            <v>消旋山莨菪碱</v>
          </cell>
          <cell r="V6948" t="str">
            <v>乙</v>
          </cell>
        </row>
        <row r="6949">
          <cell r="U6949" t="str">
            <v>消旋山莨菪碱</v>
          </cell>
          <cell r="V6949" t="str">
            <v>乙</v>
          </cell>
        </row>
        <row r="6950">
          <cell r="U6950" t="str">
            <v>消旋山莨菪碱</v>
          </cell>
          <cell r="V6950" t="str">
            <v>乙</v>
          </cell>
        </row>
        <row r="6951">
          <cell r="U6951" t="str">
            <v>消旋山莨菪碱</v>
          </cell>
          <cell r="V6951" t="str">
            <v>乙</v>
          </cell>
        </row>
        <row r="6952">
          <cell r="U6952" t="str">
            <v>消旋山莨菪碱</v>
          </cell>
          <cell r="V6952" t="str">
            <v>乙</v>
          </cell>
        </row>
        <row r="6953">
          <cell r="U6953" t="str">
            <v>消旋山莨菪碱</v>
          </cell>
          <cell r="V6953" t="str">
            <v>乙</v>
          </cell>
        </row>
        <row r="6954">
          <cell r="U6954" t="str">
            <v>消旋山莨菪碱</v>
          </cell>
          <cell r="V6954" t="str">
            <v>乙</v>
          </cell>
        </row>
        <row r="6955">
          <cell r="U6955" t="str">
            <v>消旋山莨菪碱</v>
          </cell>
          <cell r="V6955" t="str">
            <v>乙</v>
          </cell>
        </row>
        <row r="6956">
          <cell r="U6956" t="str">
            <v>消旋山莨菪碱</v>
          </cell>
          <cell r="V6956" t="str">
            <v>乙</v>
          </cell>
        </row>
        <row r="6957">
          <cell r="U6957" t="str">
            <v>消旋山莨菪碱</v>
          </cell>
          <cell r="V6957" t="str">
            <v>乙</v>
          </cell>
        </row>
        <row r="6958">
          <cell r="U6958" t="str">
            <v>消旋山莨菪碱</v>
          </cell>
          <cell r="V6958" t="str">
            <v>乙</v>
          </cell>
        </row>
        <row r="6959">
          <cell r="U6959" t="str">
            <v>消旋山莨菪碱</v>
          </cell>
          <cell r="V6959" t="str">
            <v>乙</v>
          </cell>
        </row>
        <row r="6960">
          <cell r="U6960" t="str">
            <v>消旋山莨菪碱</v>
          </cell>
          <cell r="V6960" t="str">
            <v>乙</v>
          </cell>
        </row>
        <row r="6961">
          <cell r="U6961" t="str">
            <v>消旋山莨菪碱</v>
          </cell>
          <cell r="V6961" t="str">
            <v>乙</v>
          </cell>
        </row>
        <row r="6962">
          <cell r="U6962" t="str">
            <v>消旋山莨菪碱</v>
          </cell>
          <cell r="V6962" t="str">
            <v>乙</v>
          </cell>
        </row>
        <row r="6963">
          <cell r="U6963" t="str">
            <v>消旋山莨菪碱</v>
          </cell>
          <cell r="V6963" t="str">
            <v>乙</v>
          </cell>
        </row>
        <row r="6964">
          <cell r="U6964" t="str">
            <v>消旋山莨菪碱</v>
          </cell>
          <cell r="V6964" t="str">
            <v>乙</v>
          </cell>
        </row>
        <row r="6965">
          <cell r="U6965" t="str">
            <v>消旋山莨菪碱</v>
          </cell>
          <cell r="V6965" t="str">
            <v>乙</v>
          </cell>
        </row>
        <row r="6966">
          <cell r="U6966" t="str">
            <v>消旋山莨菪碱</v>
          </cell>
          <cell r="V6966" t="str">
            <v>乙</v>
          </cell>
        </row>
        <row r="6967">
          <cell r="U6967" t="str">
            <v>消旋山莨菪碱</v>
          </cell>
          <cell r="V6967" t="str">
            <v>乙</v>
          </cell>
        </row>
        <row r="6968">
          <cell r="U6968" t="str">
            <v>消旋山莨菪碱</v>
          </cell>
          <cell r="V6968" t="str">
            <v>乙</v>
          </cell>
        </row>
        <row r="6969">
          <cell r="U6969" t="str">
            <v>消旋山莨菪碱</v>
          </cell>
          <cell r="V6969" t="str">
            <v>乙</v>
          </cell>
        </row>
        <row r="6970">
          <cell r="U6970" t="str">
            <v>消旋山莨菪碱</v>
          </cell>
          <cell r="V6970" t="str">
            <v>乙</v>
          </cell>
        </row>
        <row r="6971">
          <cell r="U6971" t="str">
            <v>消旋山莨菪碱</v>
          </cell>
          <cell r="V6971" t="str">
            <v>乙</v>
          </cell>
        </row>
        <row r="6972">
          <cell r="U6972" t="str">
            <v>消旋山莨菪碱</v>
          </cell>
          <cell r="V6972" t="str">
            <v>乙</v>
          </cell>
        </row>
        <row r="6973">
          <cell r="U6973" t="str">
            <v>消旋山莨菪碱</v>
          </cell>
          <cell r="V6973" t="str">
            <v>乙</v>
          </cell>
        </row>
        <row r="6974">
          <cell r="U6974" t="str">
            <v>消旋山莨菪碱</v>
          </cell>
          <cell r="V6974" t="str">
            <v>乙</v>
          </cell>
        </row>
        <row r="6975">
          <cell r="U6975" t="str">
            <v>消旋山莨菪碱</v>
          </cell>
          <cell r="V6975" t="str">
            <v>乙</v>
          </cell>
        </row>
        <row r="6976">
          <cell r="U6976" t="str">
            <v>消旋山莨菪碱</v>
          </cell>
          <cell r="V6976" t="str">
            <v>乙</v>
          </cell>
        </row>
        <row r="6977">
          <cell r="U6977" t="str">
            <v>消旋山莨菪碱</v>
          </cell>
          <cell r="V6977" t="str">
            <v>乙</v>
          </cell>
        </row>
        <row r="6978">
          <cell r="U6978" t="str">
            <v>消旋山莨菪碱</v>
          </cell>
          <cell r="V6978" t="str">
            <v>乙</v>
          </cell>
        </row>
        <row r="6979">
          <cell r="U6979" t="str">
            <v>消旋山莨菪碱</v>
          </cell>
          <cell r="V6979" t="str">
            <v>乙</v>
          </cell>
        </row>
        <row r="6980">
          <cell r="U6980" t="str">
            <v>消旋山莨菪碱</v>
          </cell>
          <cell r="V6980" t="str">
            <v>乙</v>
          </cell>
        </row>
        <row r="6981">
          <cell r="U6981" t="str">
            <v>消旋山莨菪碱</v>
          </cell>
          <cell r="V6981" t="str">
            <v>乙</v>
          </cell>
        </row>
        <row r="6982">
          <cell r="U6982" t="str">
            <v>消旋山莨菪碱</v>
          </cell>
          <cell r="V6982" t="str">
            <v>乙</v>
          </cell>
        </row>
        <row r="6983">
          <cell r="U6983" t="str">
            <v>消旋山莨菪碱</v>
          </cell>
          <cell r="V6983" t="str">
            <v>乙</v>
          </cell>
        </row>
        <row r="6984">
          <cell r="U6984" t="str">
            <v>消旋山莨菪碱</v>
          </cell>
          <cell r="V6984" t="str">
            <v>乙</v>
          </cell>
        </row>
        <row r="6985">
          <cell r="U6985" t="str">
            <v>消旋山莨菪碱</v>
          </cell>
          <cell r="V6985" t="str">
            <v>乙</v>
          </cell>
        </row>
        <row r="6986">
          <cell r="U6986" t="str">
            <v/>
          </cell>
          <cell r="V6986" t="str">
            <v/>
          </cell>
        </row>
        <row r="6987">
          <cell r="U6987" t="str">
            <v>丁溴东莨菪碱</v>
          </cell>
          <cell r="V6987" t="str">
            <v>乙</v>
          </cell>
        </row>
        <row r="6988">
          <cell r="U6988" t="str">
            <v>丁溴东莨菪碱</v>
          </cell>
          <cell r="V6988" t="str">
            <v>乙</v>
          </cell>
        </row>
        <row r="6989">
          <cell r="U6989" t="str">
            <v>丁溴东莨菪碱</v>
          </cell>
          <cell r="V6989" t="str">
            <v>乙</v>
          </cell>
        </row>
        <row r="6990">
          <cell r="U6990" t="str">
            <v>丁溴东莨菪碱</v>
          </cell>
          <cell r="V6990" t="str">
            <v>乙</v>
          </cell>
        </row>
        <row r="6991">
          <cell r="U6991" t="str">
            <v>丁溴东莨菪碱</v>
          </cell>
          <cell r="V6991" t="str">
            <v>乙</v>
          </cell>
        </row>
        <row r="6992">
          <cell r="U6992" t="str">
            <v>丁溴东莨菪碱</v>
          </cell>
          <cell r="V6992" t="str">
            <v>乙</v>
          </cell>
        </row>
        <row r="6993">
          <cell r="U6993" t="str">
            <v>丁溴东莨菪碱</v>
          </cell>
          <cell r="V6993" t="str">
            <v>乙</v>
          </cell>
        </row>
        <row r="6994">
          <cell r="U6994" t="str">
            <v>丁溴东莨菪碱</v>
          </cell>
          <cell r="V6994" t="str">
            <v>乙</v>
          </cell>
        </row>
        <row r="6995">
          <cell r="U6995" t="str">
            <v>丁溴东莨菪碱</v>
          </cell>
          <cell r="V6995" t="str">
            <v>乙</v>
          </cell>
        </row>
        <row r="6996">
          <cell r="U6996" t="str">
            <v>丁溴东莨菪碱</v>
          </cell>
          <cell r="V6996" t="str">
            <v>乙</v>
          </cell>
        </row>
        <row r="6997">
          <cell r="U6997" t="str">
            <v>丁溴东莨菪碱</v>
          </cell>
          <cell r="V6997" t="str">
            <v>乙</v>
          </cell>
        </row>
        <row r="6998">
          <cell r="U6998" t="str">
            <v>丁溴东莨菪碱</v>
          </cell>
          <cell r="V6998" t="str">
            <v>乙</v>
          </cell>
        </row>
        <row r="6999">
          <cell r="U6999" t="str">
            <v>丁溴东莨菪碱</v>
          </cell>
          <cell r="V6999" t="str">
            <v>乙</v>
          </cell>
        </row>
        <row r="7000">
          <cell r="U7000" t="str">
            <v>丁溴东莨菪碱</v>
          </cell>
          <cell r="V7000" t="str">
            <v>乙</v>
          </cell>
        </row>
        <row r="7001">
          <cell r="U7001" t="str">
            <v>丁溴东莨菪碱</v>
          </cell>
          <cell r="V7001" t="str">
            <v>乙</v>
          </cell>
        </row>
        <row r="7002">
          <cell r="U7002" t="str">
            <v>丁溴东莨菪碱</v>
          </cell>
          <cell r="V7002" t="str">
            <v>乙</v>
          </cell>
        </row>
        <row r="7003">
          <cell r="U7003" t="str">
            <v>丁溴东莨菪碱</v>
          </cell>
          <cell r="V7003" t="str">
            <v>乙</v>
          </cell>
        </row>
        <row r="7004">
          <cell r="U7004" t="str">
            <v>丁溴东莨菪碱</v>
          </cell>
          <cell r="V7004" t="str">
            <v>乙</v>
          </cell>
        </row>
        <row r="7005">
          <cell r="U7005" t="str">
            <v>丁溴东莨菪碱</v>
          </cell>
          <cell r="V7005" t="str">
            <v>乙</v>
          </cell>
        </row>
        <row r="7006">
          <cell r="U7006" t="str">
            <v>丁溴东莨菪碱</v>
          </cell>
          <cell r="V7006" t="str">
            <v>乙</v>
          </cell>
        </row>
        <row r="7007">
          <cell r="U7007" t="str">
            <v>丁溴东莨菪碱</v>
          </cell>
          <cell r="V7007" t="str">
            <v>乙</v>
          </cell>
        </row>
        <row r="7008">
          <cell r="U7008" t="str">
            <v>丁溴东莨菪碱</v>
          </cell>
          <cell r="V7008" t="str">
            <v>乙</v>
          </cell>
        </row>
        <row r="7009">
          <cell r="U7009" t="str">
            <v>丁溴东莨菪碱</v>
          </cell>
          <cell r="V7009" t="str">
            <v>乙</v>
          </cell>
        </row>
        <row r="7010">
          <cell r="U7010" t="str">
            <v>丁溴东莨菪碱</v>
          </cell>
          <cell r="V7010" t="str">
            <v>乙</v>
          </cell>
        </row>
        <row r="7011">
          <cell r="U7011" t="str">
            <v>丁溴东莨菪碱</v>
          </cell>
          <cell r="V7011" t="str">
            <v>乙</v>
          </cell>
        </row>
        <row r="7012">
          <cell r="U7012" t="str">
            <v>丁溴东莨菪碱</v>
          </cell>
          <cell r="V7012" t="str">
            <v>乙</v>
          </cell>
        </row>
        <row r="7013">
          <cell r="U7013" t="str">
            <v>丁溴东莨菪碱</v>
          </cell>
          <cell r="V7013" t="str">
            <v>乙</v>
          </cell>
        </row>
        <row r="7014">
          <cell r="U7014" t="str">
            <v>丁溴东莨菪碱</v>
          </cell>
          <cell r="V7014" t="str">
            <v>乙</v>
          </cell>
        </row>
        <row r="7015">
          <cell r="U7015" t="str">
            <v>丁溴东莨菪碱</v>
          </cell>
          <cell r="V7015" t="str">
            <v>乙</v>
          </cell>
        </row>
        <row r="7016">
          <cell r="U7016" t="str">
            <v>丁溴东莨菪碱</v>
          </cell>
          <cell r="V7016" t="str">
            <v>乙</v>
          </cell>
        </row>
        <row r="7017">
          <cell r="U7017" t="str">
            <v>丁溴东莨菪碱</v>
          </cell>
          <cell r="V7017" t="str">
            <v>乙</v>
          </cell>
        </row>
        <row r="7018">
          <cell r="U7018" t="str">
            <v>丁溴东莨菪碱</v>
          </cell>
          <cell r="V7018" t="str">
            <v>乙</v>
          </cell>
        </row>
        <row r="7019">
          <cell r="U7019" t="str">
            <v>丁溴东莨菪碱</v>
          </cell>
          <cell r="V7019" t="str">
            <v>乙</v>
          </cell>
        </row>
        <row r="7020">
          <cell r="U7020" t="str">
            <v>丁溴东莨菪碱</v>
          </cell>
          <cell r="V7020" t="str">
            <v>乙</v>
          </cell>
        </row>
        <row r="7021">
          <cell r="U7021" t="str">
            <v>东莨菪碱</v>
          </cell>
          <cell r="V7021" t="str">
            <v>乙</v>
          </cell>
        </row>
        <row r="7022">
          <cell r="U7022" t="str">
            <v>东莨菪碱</v>
          </cell>
          <cell r="V7022" t="str">
            <v>乙</v>
          </cell>
        </row>
        <row r="7023">
          <cell r="U7023" t="str">
            <v>东莨菪碱</v>
          </cell>
          <cell r="V7023" t="str">
            <v>乙</v>
          </cell>
        </row>
        <row r="7024">
          <cell r="U7024" t="str">
            <v>东莨菪碱</v>
          </cell>
          <cell r="V7024" t="str">
            <v>乙</v>
          </cell>
        </row>
        <row r="7025">
          <cell r="U7025" t="str">
            <v>东莨菪碱</v>
          </cell>
          <cell r="V7025" t="str">
            <v>乙</v>
          </cell>
        </row>
        <row r="7026">
          <cell r="U7026" t="str">
            <v>东莨菪碱</v>
          </cell>
          <cell r="V7026" t="str">
            <v>乙</v>
          </cell>
        </row>
        <row r="7027">
          <cell r="U7027" t="str">
            <v>东莨菪碱</v>
          </cell>
          <cell r="V7027" t="str">
            <v>乙</v>
          </cell>
        </row>
        <row r="7028">
          <cell r="U7028" t="str">
            <v>东莨菪碱</v>
          </cell>
          <cell r="V7028" t="str">
            <v>乙</v>
          </cell>
        </row>
        <row r="7029">
          <cell r="U7029" t="str">
            <v>东莨菪碱</v>
          </cell>
          <cell r="V7029" t="str">
            <v>乙</v>
          </cell>
        </row>
        <row r="7030">
          <cell r="U7030" t="str">
            <v>东莨菪碱</v>
          </cell>
          <cell r="V7030" t="str">
            <v>乙</v>
          </cell>
        </row>
        <row r="7031">
          <cell r="U7031" t="str">
            <v>东莨菪碱</v>
          </cell>
          <cell r="V7031" t="str">
            <v>乙</v>
          </cell>
        </row>
        <row r="7032">
          <cell r="U7032" t="str">
            <v>东莨菪碱</v>
          </cell>
          <cell r="V7032" t="str">
            <v>乙</v>
          </cell>
        </row>
        <row r="7033">
          <cell r="U7033" t="str">
            <v>东莨菪碱</v>
          </cell>
          <cell r="V7033" t="str">
            <v>乙</v>
          </cell>
        </row>
        <row r="7034">
          <cell r="U7034" t="str">
            <v>东莨菪碱</v>
          </cell>
          <cell r="V7034" t="str">
            <v>乙</v>
          </cell>
        </row>
        <row r="7035">
          <cell r="U7035" t="str">
            <v/>
          </cell>
          <cell r="V7035" t="str">
            <v/>
          </cell>
        </row>
        <row r="7036">
          <cell r="U7036" t="str">
            <v/>
          </cell>
          <cell r="V7036" t="str">
            <v/>
          </cell>
        </row>
        <row r="7037">
          <cell r="U7037" t="str">
            <v/>
          </cell>
          <cell r="V7037" t="str">
            <v/>
          </cell>
        </row>
        <row r="7038">
          <cell r="U7038" t="str">
            <v/>
          </cell>
          <cell r="V7038" t="str">
            <v/>
          </cell>
        </row>
        <row r="7039">
          <cell r="U7039" t="str">
            <v/>
          </cell>
          <cell r="V7039" t="str">
            <v/>
          </cell>
        </row>
        <row r="7040">
          <cell r="U7040" t="str">
            <v/>
          </cell>
          <cell r="V7040" t="str">
            <v/>
          </cell>
        </row>
        <row r="7041">
          <cell r="U7041" t="str">
            <v/>
          </cell>
          <cell r="V7041" t="str">
            <v/>
          </cell>
        </row>
        <row r="7042">
          <cell r="U7042" t="str">
            <v/>
          </cell>
          <cell r="V7042" t="str">
            <v/>
          </cell>
        </row>
        <row r="7043">
          <cell r="U7043" t="str">
            <v/>
          </cell>
          <cell r="V7043" t="str">
            <v/>
          </cell>
        </row>
        <row r="7044">
          <cell r="U7044" t="str">
            <v/>
          </cell>
          <cell r="V7044" t="str">
            <v/>
          </cell>
        </row>
        <row r="7045">
          <cell r="U7045" t="str">
            <v/>
          </cell>
          <cell r="V7045" t="str">
            <v/>
          </cell>
        </row>
        <row r="7046">
          <cell r="U7046" t="str">
            <v>多潘立酮</v>
          </cell>
          <cell r="V7046" t="str">
            <v>甲</v>
          </cell>
        </row>
        <row r="7047">
          <cell r="U7047" t="str">
            <v>多潘立酮</v>
          </cell>
          <cell r="V7047" t="str">
            <v>甲</v>
          </cell>
        </row>
        <row r="7048">
          <cell r="U7048" t="str">
            <v>多潘立酮</v>
          </cell>
          <cell r="V7048" t="str">
            <v>甲</v>
          </cell>
        </row>
        <row r="7049">
          <cell r="U7049" t="str">
            <v>多潘立酮</v>
          </cell>
          <cell r="V7049" t="str">
            <v>甲</v>
          </cell>
        </row>
        <row r="7050">
          <cell r="U7050" t="str">
            <v>多潘立酮</v>
          </cell>
          <cell r="V7050" t="str">
            <v>甲</v>
          </cell>
        </row>
        <row r="7051">
          <cell r="U7051" t="str">
            <v>多潘立酮</v>
          </cell>
          <cell r="V7051" t="str">
            <v>甲</v>
          </cell>
        </row>
        <row r="7052">
          <cell r="U7052" t="str">
            <v>多潘立酮</v>
          </cell>
          <cell r="V7052" t="str">
            <v>甲</v>
          </cell>
        </row>
        <row r="7053">
          <cell r="U7053" t="str">
            <v>多潘立酮</v>
          </cell>
          <cell r="V7053" t="str">
            <v>甲</v>
          </cell>
        </row>
        <row r="7054">
          <cell r="U7054" t="str">
            <v>多潘立酮</v>
          </cell>
          <cell r="V7054" t="str">
            <v>甲</v>
          </cell>
        </row>
        <row r="7055">
          <cell r="U7055" t="str">
            <v>多潘立酮</v>
          </cell>
          <cell r="V7055" t="str">
            <v>甲</v>
          </cell>
        </row>
        <row r="7056">
          <cell r="U7056" t="str">
            <v>多潘立酮</v>
          </cell>
          <cell r="V7056" t="str">
            <v>甲</v>
          </cell>
        </row>
        <row r="7057">
          <cell r="U7057" t="str">
            <v>多潘立酮</v>
          </cell>
          <cell r="V7057" t="str">
            <v>甲</v>
          </cell>
        </row>
        <row r="7058">
          <cell r="U7058" t="str">
            <v>多潘立酮</v>
          </cell>
          <cell r="V7058" t="str">
            <v>甲</v>
          </cell>
        </row>
        <row r="7059">
          <cell r="U7059" t="str">
            <v>多潘立酮</v>
          </cell>
          <cell r="V7059" t="str">
            <v>甲</v>
          </cell>
        </row>
        <row r="7060">
          <cell r="U7060" t="str">
            <v>多潘立酮</v>
          </cell>
          <cell r="V7060" t="str">
            <v>甲</v>
          </cell>
        </row>
        <row r="7061">
          <cell r="U7061" t="str">
            <v>多潘立酮</v>
          </cell>
          <cell r="V7061" t="str">
            <v>甲</v>
          </cell>
        </row>
        <row r="7062">
          <cell r="U7062" t="str">
            <v>多潘立酮</v>
          </cell>
          <cell r="V7062" t="str">
            <v>甲</v>
          </cell>
        </row>
        <row r="7063">
          <cell r="U7063" t="str">
            <v>多潘立酮</v>
          </cell>
          <cell r="V7063" t="str">
            <v>甲</v>
          </cell>
        </row>
        <row r="7064">
          <cell r="U7064" t="str">
            <v>多潘立酮</v>
          </cell>
          <cell r="V7064" t="str">
            <v>甲</v>
          </cell>
        </row>
        <row r="7065">
          <cell r="U7065" t="str">
            <v>多潘立酮</v>
          </cell>
          <cell r="V7065" t="str">
            <v>甲</v>
          </cell>
        </row>
        <row r="7066">
          <cell r="U7066" t="str">
            <v>多潘立酮</v>
          </cell>
          <cell r="V7066" t="str">
            <v>甲</v>
          </cell>
        </row>
        <row r="7067">
          <cell r="U7067" t="str">
            <v>多潘立酮</v>
          </cell>
          <cell r="V7067" t="str">
            <v>甲</v>
          </cell>
        </row>
        <row r="7068">
          <cell r="U7068" t="str">
            <v>多潘立酮</v>
          </cell>
          <cell r="V7068" t="str">
            <v>甲</v>
          </cell>
        </row>
        <row r="7069">
          <cell r="U7069" t="str">
            <v>多潘立酮</v>
          </cell>
          <cell r="V7069" t="str">
            <v>甲</v>
          </cell>
        </row>
        <row r="7070">
          <cell r="U7070" t="str">
            <v>多潘立酮</v>
          </cell>
          <cell r="V7070" t="str">
            <v>甲</v>
          </cell>
        </row>
        <row r="7071">
          <cell r="U7071" t="str">
            <v>多潘立酮</v>
          </cell>
          <cell r="V7071" t="str">
            <v>甲</v>
          </cell>
        </row>
        <row r="7072">
          <cell r="U7072" t="str">
            <v>多潘立酮</v>
          </cell>
          <cell r="V7072" t="str">
            <v>甲</v>
          </cell>
        </row>
        <row r="7073">
          <cell r="U7073" t="str">
            <v>多潘立酮</v>
          </cell>
          <cell r="V7073" t="str">
            <v>甲</v>
          </cell>
        </row>
        <row r="7074">
          <cell r="U7074" t="str">
            <v>多潘立酮</v>
          </cell>
          <cell r="V7074" t="str">
            <v>甲</v>
          </cell>
        </row>
        <row r="7075">
          <cell r="U7075" t="str">
            <v>多潘立酮</v>
          </cell>
          <cell r="V7075" t="str">
            <v>甲</v>
          </cell>
        </row>
        <row r="7076">
          <cell r="U7076" t="str">
            <v>多潘立酮</v>
          </cell>
          <cell r="V7076" t="str">
            <v>甲</v>
          </cell>
        </row>
        <row r="7077">
          <cell r="U7077" t="str">
            <v>多潘立酮</v>
          </cell>
          <cell r="V7077" t="str">
            <v>甲</v>
          </cell>
        </row>
        <row r="7078">
          <cell r="U7078" t="str">
            <v>多潘立酮</v>
          </cell>
          <cell r="V7078" t="str">
            <v>甲</v>
          </cell>
        </row>
        <row r="7079">
          <cell r="U7079" t="str">
            <v>多潘立酮</v>
          </cell>
          <cell r="V7079" t="str">
            <v>甲</v>
          </cell>
        </row>
        <row r="7080">
          <cell r="U7080" t="str">
            <v>多潘立酮</v>
          </cell>
          <cell r="V7080" t="str">
            <v>甲</v>
          </cell>
        </row>
        <row r="7081">
          <cell r="U7081" t="str">
            <v>多潘立酮</v>
          </cell>
          <cell r="V7081" t="str">
            <v>甲</v>
          </cell>
        </row>
        <row r="7082">
          <cell r="U7082" t="str">
            <v>多潘立酮</v>
          </cell>
          <cell r="V7082" t="str">
            <v>甲</v>
          </cell>
        </row>
        <row r="7083">
          <cell r="U7083" t="str">
            <v>多潘立酮</v>
          </cell>
          <cell r="V7083" t="str">
            <v>甲</v>
          </cell>
        </row>
        <row r="7084">
          <cell r="U7084" t="str">
            <v>多潘立酮</v>
          </cell>
          <cell r="V7084" t="str">
            <v>甲</v>
          </cell>
        </row>
        <row r="7085">
          <cell r="U7085" t="str">
            <v>多潘立酮</v>
          </cell>
          <cell r="V7085" t="str">
            <v>甲</v>
          </cell>
        </row>
        <row r="7086">
          <cell r="U7086" t="str">
            <v>多潘立酮</v>
          </cell>
          <cell r="V7086" t="str">
            <v>甲</v>
          </cell>
        </row>
        <row r="7087">
          <cell r="U7087" t="str">
            <v>多潘立酮</v>
          </cell>
          <cell r="V7087" t="str">
            <v>甲</v>
          </cell>
        </row>
        <row r="7088">
          <cell r="U7088" t="str">
            <v>多潘立酮</v>
          </cell>
          <cell r="V7088" t="str">
            <v>甲</v>
          </cell>
        </row>
        <row r="7089">
          <cell r="U7089" t="str">
            <v>多潘立酮</v>
          </cell>
          <cell r="V7089" t="str">
            <v>甲</v>
          </cell>
        </row>
        <row r="7090">
          <cell r="U7090" t="str">
            <v>多潘立酮</v>
          </cell>
          <cell r="V7090" t="str">
            <v>甲</v>
          </cell>
        </row>
        <row r="7091">
          <cell r="U7091" t="str">
            <v>多潘立酮</v>
          </cell>
          <cell r="V7091" t="str">
            <v>甲</v>
          </cell>
        </row>
        <row r="7092">
          <cell r="U7092" t="str">
            <v>多潘立酮</v>
          </cell>
          <cell r="V7092" t="str">
            <v>甲</v>
          </cell>
        </row>
        <row r="7093">
          <cell r="U7093" t="str">
            <v>多潘立酮</v>
          </cell>
          <cell r="V7093" t="str">
            <v>甲</v>
          </cell>
        </row>
        <row r="7094">
          <cell r="U7094" t="str">
            <v>多潘立酮</v>
          </cell>
          <cell r="V7094" t="str">
            <v>甲</v>
          </cell>
        </row>
        <row r="7095">
          <cell r="U7095" t="str">
            <v>多潘立酮</v>
          </cell>
          <cell r="V7095" t="str">
            <v>甲</v>
          </cell>
        </row>
        <row r="7096">
          <cell r="U7096" t="str">
            <v>多潘立酮</v>
          </cell>
          <cell r="V7096" t="str">
            <v>甲</v>
          </cell>
        </row>
        <row r="7097">
          <cell r="U7097" t="str">
            <v>多潘立酮</v>
          </cell>
          <cell r="V7097" t="str">
            <v>甲</v>
          </cell>
        </row>
        <row r="7098">
          <cell r="U7098" t="str">
            <v>多潘立酮</v>
          </cell>
          <cell r="V7098" t="str">
            <v>甲</v>
          </cell>
        </row>
        <row r="7099">
          <cell r="U7099" t="str">
            <v>多潘立酮</v>
          </cell>
          <cell r="V7099" t="str">
            <v>甲</v>
          </cell>
        </row>
        <row r="7100">
          <cell r="U7100" t="str">
            <v>多潘立酮</v>
          </cell>
          <cell r="V7100" t="str">
            <v>甲</v>
          </cell>
        </row>
        <row r="7101">
          <cell r="U7101" t="str">
            <v>多潘立酮</v>
          </cell>
          <cell r="V7101" t="str">
            <v>甲</v>
          </cell>
        </row>
        <row r="7102">
          <cell r="U7102" t="str">
            <v>多潘立酮</v>
          </cell>
          <cell r="V7102" t="str">
            <v>甲</v>
          </cell>
        </row>
        <row r="7103">
          <cell r="U7103" t="str">
            <v>多潘立酮</v>
          </cell>
          <cell r="V7103" t="str">
            <v>甲</v>
          </cell>
        </row>
        <row r="7104">
          <cell r="U7104" t="str">
            <v>多潘立酮</v>
          </cell>
          <cell r="V7104" t="str">
            <v>甲</v>
          </cell>
        </row>
        <row r="7105">
          <cell r="U7105" t="str">
            <v>多潘立酮</v>
          </cell>
          <cell r="V7105" t="str">
            <v>甲</v>
          </cell>
        </row>
        <row r="7106">
          <cell r="U7106" t="str">
            <v>多潘立酮</v>
          </cell>
          <cell r="V7106" t="str">
            <v>甲</v>
          </cell>
        </row>
        <row r="7107">
          <cell r="U7107" t="str">
            <v>多潘立酮</v>
          </cell>
          <cell r="V7107" t="str">
            <v>甲</v>
          </cell>
        </row>
        <row r="7108">
          <cell r="U7108" t="str">
            <v>多潘立酮</v>
          </cell>
          <cell r="V7108" t="str">
            <v>甲</v>
          </cell>
        </row>
        <row r="7109">
          <cell r="U7109" t="str">
            <v>多潘立酮</v>
          </cell>
          <cell r="V7109" t="str">
            <v>甲</v>
          </cell>
        </row>
        <row r="7110">
          <cell r="U7110" t="str">
            <v>多潘立酮</v>
          </cell>
          <cell r="V7110" t="str">
            <v>甲</v>
          </cell>
        </row>
        <row r="7111">
          <cell r="U7111" t="str">
            <v>多潘立酮</v>
          </cell>
          <cell r="V7111" t="str">
            <v>甲</v>
          </cell>
        </row>
        <row r="7112">
          <cell r="U7112" t="str">
            <v>多潘立酮</v>
          </cell>
          <cell r="V7112" t="str">
            <v>甲</v>
          </cell>
        </row>
        <row r="7113">
          <cell r="U7113" t="str">
            <v>多潘立酮</v>
          </cell>
          <cell r="V7113" t="str">
            <v>甲</v>
          </cell>
        </row>
        <row r="7114">
          <cell r="U7114" t="str">
            <v>多潘立酮</v>
          </cell>
          <cell r="V7114" t="str">
            <v>甲</v>
          </cell>
        </row>
        <row r="7115">
          <cell r="U7115" t="str">
            <v>多潘立酮</v>
          </cell>
          <cell r="V7115" t="str">
            <v>甲</v>
          </cell>
        </row>
        <row r="7116">
          <cell r="U7116" t="str">
            <v>多潘立酮</v>
          </cell>
          <cell r="V7116" t="str">
            <v>甲</v>
          </cell>
        </row>
        <row r="7117">
          <cell r="U7117" t="str">
            <v>多潘立酮</v>
          </cell>
          <cell r="V7117" t="str">
            <v>甲</v>
          </cell>
        </row>
        <row r="7118">
          <cell r="U7118" t="str">
            <v>多潘立酮</v>
          </cell>
          <cell r="V7118" t="str">
            <v>甲</v>
          </cell>
        </row>
        <row r="7119">
          <cell r="U7119" t="str">
            <v>多潘立酮</v>
          </cell>
          <cell r="V7119" t="str">
            <v>甲</v>
          </cell>
        </row>
        <row r="7120">
          <cell r="U7120" t="str">
            <v>多潘立酮</v>
          </cell>
          <cell r="V7120" t="str">
            <v>甲</v>
          </cell>
        </row>
        <row r="7121">
          <cell r="U7121" t="str">
            <v>多潘立酮</v>
          </cell>
          <cell r="V7121" t="str">
            <v>甲</v>
          </cell>
        </row>
        <row r="7122">
          <cell r="U7122" t="str">
            <v>多潘立酮</v>
          </cell>
          <cell r="V7122" t="str">
            <v>甲</v>
          </cell>
        </row>
        <row r="7123">
          <cell r="U7123" t="str">
            <v>多潘立酮</v>
          </cell>
          <cell r="V7123" t="str">
            <v>甲</v>
          </cell>
        </row>
        <row r="7124">
          <cell r="U7124" t="str">
            <v>多潘立酮</v>
          </cell>
          <cell r="V7124" t="str">
            <v>甲</v>
          </cell>
        </row>
        <row r="7125">
          <cell r="U7125" t="str">
            <v>多潘立酮</v>
          </cell>
          <cell r="V7125" t="str">
            <v>甲</v>
          </cell>
        </row>
        <row r="7126">
          <cell r="U7126" t="str">
            <v>多潘立酮</v>
          </cell>
          <cell r="V7126" t="str">
            <v>甲</v>
          </cell>
        </row>
        <row r="7127">
          <cell r="U7127" t="str">
            <v>多潘立酮</v>
          </cell>
          <cell r="V7127" t="str">
            <v>甲</v>
          </cell>
        </row>
        <row r="7128">
          <cell r="U7128" t="str">
            <v>多潘立酮</v>
          </cell>
          <cell r="V7128" t="str">
            <v>甲</v>
          </cell>
        </row>
        <row r="7129">
          <cell r="U7129" t="str">
            <v>多潘立酮</v>
          </cell>
          <cell r="V7129" t="str">
            <v>甲</v>
          </cell>
        </row>
        <row r="7130">
          <cell r="U7130" t="str">
            <v>多潘立酮</v>
          </cell>
          <cell r="V7130" t="str">
            <v>甲</v>
          </cell>
        </row>
        <row r="7131">
          <cell r="U7131" t="str">
            <v>多潘立酮</v>
          </cell>
          <cell r="V7131" t="str">
            <v>甲</v>
          </cell>
        </row>
        <row r="7132">
          <cell r="U7132" t="str">
            <v>多潘立酮</v>
          </cell>
          <cell r="V7132" t="str">
            <v>甲</v>
          </cell>
        </row>
        <row r="7133">
          <cell r="U7133" t="str">
            <v>多潘立酮</v>
          </cell>
          <cell r="V7133" t="str">
            <v>甲</v>
          </cell>
        </row>
        <row r="7134">
          <cell r="U7134" t="str">
            <v>多潘立酮</v>
          </cell>
          <cell r="V7134" t="str">
            <v>甲</v>
          </cell>
        </row>
        <row r="7135">
          <cell r="U7135" t="str">
            <v>多潘立酮</v>
          </cell>
          <cell r="V7135" t="str">
            <v>甲</v>
          </cell>
        </row>
        <row r="7136">
          <cell r="U7136" t="str">
            <v>多潘立酮</v>
          </cell>
          <cell r="V7136" t="str">
            <v>甲</v>
          </cell>
        </row>
        <row r="7137">
          <cell r="U7137" t="str">
            <v>多潘立酮</v>
          </cell>
          <cell r="V7137" t="str">
            <v>甲</v>
          </cell>
        </row>
        <row r="7138">
          <cell r="U7138" t="str">
            <v>多潘立酮</v>
          </cell>
          <cell r="V7138" t="str">
            <v>甲</v>
          </cell>
        </row>
        <row r="7139">
          <cell r="U7139" t="str">
            <v>多潘立酮</v>
          </cell>
          <cell r="V7139" t="str">
            <v>甲</v>
          </cell>
        </row>
        <row r="7140">
          <cell r="U7140" t="str">
            <v>多潘立酮</v>
          </cell>
          <cell r="V7140" t="str">
            <v>甲</v>
          </cell>
        </row>
        <row r="7141">
          <cell r="U7141" t="str">
            <v>多潘立酮</v>
          </cell>
          <cell r="V7141" t="str">
            <v>甲</v>
          </cell>
        </row>
        <row r="7142">
          <cell r="U7142" t="str">
            <v>多潘立酮</v>
          </cell>
          <cell r="V7142" t="str">
            <v>甲</v>
          </cell>
        </row>
        <row r="7143">
          <cell r="U7143" t="str">
            <v>多潘立酮</v>
          </cell>
          <cell r="V7143" t="str">
            <v>甲</v>
          </cell>
        </row>
        <row r="7144">
          <cell r="U7144" t="str">
            <v>多潘立酮</v>
          </cell>
          <cell r="V7144" t="str">
            <v>甲</v>
          </cell>
        </row>
        <row r="7145">
          <cell r="U7145" t="str">
            <v>多潘立酮</v>
          </cell>
          <cell r="V7145" t="str">
            <v>甲</v>
          </cell>
        </row>
        <row r="7146">
          <cell r="U7146" t="str">
            <v>多潘立酮</v>
          </cell>
          <cell r="V7146" t="str">
            <v>甲</v>
          </cell>
        </row>
        <row r="7147">
          <cell r="U7147" t="str">
            <v>多潘立酮</v>
          </cell>
          <cell r="V7147" t="str">
            <v>甲</v>
          </cell>
        </row>
        <row r="7148">
          <cell r="U7148" t="str">
            <v>多潘立酮</v>
          </cell>
          <cell r="V7148" t="str">
            <v>甲</v>
          </cell>
        </row>
        <row r="7149">
          <cell r="U7149" t="str">
            <v>多潘立酮</v>
          </cell>
          <cell r="V7149" t="str">
            <v>甲</v>
          </cell>
        </row>
        <row r="7150">
          <cell r="U7150" t="str">
            <v>多潘立酮</v>
          </cell>
          <cell r="V7150" t="str">
            <v>甲</v>
          </cell>
        </row>
        <row r="7151">
          <cell r="U7151" t="str">
            <v>多潘立酮</v>
          </cell>
          <cell r="V7151" t="str">
            <v>甲</v>
          </cell>
        </row>
        <row r="7152">
          <cell r="U7152" t="str">
            <v>多潘立酮</v>
          </cell>
          <cell r="V7152" t="str">
            <v>甲</v>
          </cell>
        </row>
        <row r="7153">
          <cell r="U7153" t="str">
            <v>多潘立酮</v>
          </cell>
          <cell r="V7153" t="str">
            <v>甲</v>
          </cell>
        </row>
        <row r="7154">
          <cell r="U7154" t="str">
            <v>多潘立酮</v>
          </cell>
          <cell r="V7154" t="str">
            <v>甲</v>
          </cell>
        </row>
        <row r="7155">
          <cell r="U7155" t="str">
            <v>多潘立酮</v>
          </cell>
          <cell r="V7155" t="str">
            <v>甲</v>
          </cell>
        </row>
        <row r="7156">
          <cell r="U7156" t="str">
            <v>多潘立酮</v>
          </cell>
          <cell r="V7156" t="str">
            <v>甲</v>
          </cell>
        </row>
        <row r="7157">
          <cell r="U7157" t="str">
            <v>多潘立酮</v>
          </cell>
          <cell r="V7157" t="str">
            <v>甲</v>
          </cell>
        </row>
        <row r="7158">
          <cell r="U7158" t="str">
            <v>多潘立酮</v>
          </cell>
          <cell r="V7158" t="str">
            <v>甲</v>
          </cell>
        </row>
        <row r="7159">
          <cell r="U7159" t="str">
            <v>多潘立酮</v>
          </cell>
          <cell r="V7159" t="str">
            <v>甲</v>
          </cell>
        </row>
        <row r="7160">
          <cell r="U7160" t="str">
            <v>多潘立酮</v>
          </cell>
          <cell r="V7160" t="str">
            <v>甲</v>
          </cell>
        </row>
        <row r="7161">
          <cell r="U7161" t="str">
            <v>多潘立酮</v>
          </cell>
          <cell r="V7161" t="str">
            <v>甲</v>
          </cell>
        </row>
        <row r="7162">
          <cell r="U7162" t="str">
            <v>多潘立酮</v>
          </cell>
          <cell r="V7162" t="str">
            <v>甲</v>
          </cell>
        </row>
        <row r="7163">
          <cell r="U7163" t="str">
            <v>多潘立酮</v>
          </cell>
          <cell r="V7163" t="str">
            <v>甲</v>
          </cell>
        </row>
        <row r="7164">
          <cell r="U7164" t="str">
            <v>多潘立酮</v>
          </cell>
          <cell r="V7164" t="str">
            <v>甲</v>
          </cell>
        </row>
        <row r="7165">
          <cell r="U7165" t="str">
            <v>多潘立酮</v>
          </cell>
          <cell r="V7165" t="str">
            <v>甲</v>
          </cell>
        </row>
        <row r="7166">
          <cell r="U7166" t="str">
            <v>多潘立酮</v>
          </cell>
          <cell r="V7166" t="str">
            <v>甲</v>
          </cell>
        </row>
        <row r="7167">
          <cell r="U7167" t="str">
            <v>多潘立酮</v>
          </cell>
          <cell r="V7167" t="str">
            <v>甲</v>
          </cell>
        </row>
        <row r="7168">
          <cell r="U7168" t="str">
            <v>多潘立酮</v>
          </cell>
          <cell r="V7168" t="str">
            <v>甲</v>
          </cell>
        </row>
        <row r="7169">
          <cell r="U7169" t="str">
            <v>多潘立酮</v>
          </cell>
          <cell r="V7169" t="str">
            <v>甲</v>
          </cell>
        </row>
        <row r="7170">
          <cell r="U7170" t="str">
            <v>多潘立酮</v>
          </cell>
          <cell r="V7170" t="str">
            <v>甲</v>
          </cell>
        </row>
        <row r="7171">
          <cell r="U7171" t="str">
            <v>多潘立酮</v>
          </cell>
          <cell r="V7171" t="str">
            <v>甲</v>
          </cell>
        </row>
        <row r="7172">
          <cell r="U7172" t="str">
            <v>多潘立酮</v>
          </cell>
          <cell r="V7172" t="str">
            <v>甲</v>
          </cell>
        </row>
        <row r="7173">
          <cell r="U7173" t="str">
            <v>多潘立酮</v>
          </cell>
          <cell r="V7173" t="str">
            <v>甲</v>
          </cell>
        </row>
        <row r="7174">
          <cell r="U7174" t="str">
            <v>多潘立酮</v>
          </cell>
          <cell r="V7174" t="str">
            <v>甲</v>
          </cell>
        </row>
        <row r="7175">
          <cell r="U7175" t="str">
            <v>多潘立酮</v>
          </cell>
          <cell r="V7175" t="str">
            <v>甲</v>
          </cell>
        </row>
        <row r="7176">
          <cell r="U7176" t="str">
            <v>多潘立酮</v>
          </cell>
          <cell r="V7176" t="str">
            <v>甲</v>
          </cell>
        </row>
        <row r="7177">
          <cell r="U7177" t="str">
            <v>多潘立酮</v>
          </cell>
          <cell r="V7177" t="str">
            <v>甲</v>
          </cell>
        </row>
        <row r="7178">
          <cell r="U7178" t="str">
            <v>多潘立酮</v>
          </cell>
          <cell r="V7178" t="str">
            <v>甲</v>
          </cell>
        </row>
        <row r="7179">
          <cell r="U7179" t="str">
            <v>多潘立酮</v>
          </cell>
          <cell r="V7179" t="str">
            <v>甲</v>
          </cell>
        </row>
        <row r="7180">
          <cell r="U7180" t="str">
            <v>多潘立酮</v>
          </cell>
          <cell r="V7180" t="str">
            <v>甲</v>
          </cell>
        </row>
        <row r="7181">
          <cell r="U7181" t="str">
            <v>多潘立酮</v>
          </cell>
          <cell r="V7181" t="str">
            <v>甲</v>
          </cell>
        </row>
        <row r="7182">
          <cell r="U7182" t="str">
            <v>多潘立酮</v>
          </cell>
          <cell r="V7182" t="str">
            <v>甲</v>
          </cell>
        </row>
        <row r="7183">
          <cell r="U7183" t="str">
            <v>多潘立酮</v>
          </cell>
          <cell r="V7183" t="str">
            <v>甲</v>
          </cell>
        </row>
        <row r="7184">
          <cell r="U7184" t="str">
            <v>多潘立酮</v>
          </cell>
          <cell r="V7184" t="str">
            <v>甲</v>
          </cell>
        </row>
        <row r="7185">
          <cell r="U7185" t="str">
            <v>多潘立酮</v>
          </cell>
          <cell r="V7185" t="str">
            <v>甲</v>
          </cell>
        </row>
        <row r="7186">
          <cell r="U7186" t="str">
            <v>多潘立酮</v>
          </cell>
          <cell r="V7186" t="str">
            <v>甲</v>
          </cell>
        </row>
        <row r="7187">
          <cell r="U7187" t="str">
            <v>多潘立酮</v>
          </cell>
          <cell r="V7187" t="str">
            <v>甲</v>
          </cell>
        </row>
        <row r="7188">
          <cell r="U7188" t="str">
            <v>多潘立酮</v>
          </cell>
          <cell r="V7188" t="str">
            <v>甲</v>
          </cell>
        </row>
        <row r="7189">
          <cell r="U7189" t="str">
            <v>多潘立酮</v>
          </cell>
          <cell r="V7189" t="str">
            <v>甲</v>
          </cell>
        </row>
        <row r="7190">
          <cell r="U7190" t="str">
            <v>多潘立酮</v>
          </cell>
          <cell r="V7190" t="str">
            <v>甲</v>
          </cell>
        </row>
        <row r="7191">
          <cell r="U7191" t="str">
            <v>多潘立酮</v>
          </cell>
          <cell r="V7191" t="str">
            <v>甲</v>
          </cell>
        </row>
        <row r="7192">
          <cell r="U7192" t="str">
            <v>多潘立酮</v>
          </cell>
          <cell r="V7192" t="str">
            <v>甲</v>
          </cell>
        </row>
        <row r="7193">
          <cell r="U7193" t="str">
            <v>多潘立酮</v>
          </cell>
          <cell r="V7193" t="str">
            <v>甲</v>
          </cell>
        </row>
        <row r="7194">
          <cell r="U7194" t="str">
            <v>多潘立酮</v>
          </cell>
          <cell r="V7194" t="str">
            <v>甲</v>
          </cell>
        </row>
        <row r="7195">
          <cell r="U7195" t="str">
            <v>多潘立酮</v>
          </cell>
          <cell r="V7195" t="str">
            <v>甲</v>
          </cell>
        </row>
        <row r="7196">
          <cell r="U7196" t="str">
            <v>多潘立酮</v>
          </cell>
          <cell r="V7196" t="str">
            <v>甲</v>
          </cell>
        </row>
        <row r="7197">
          <cell r="U7197" t="str">
            <v>多潘立酮</v>
          </cell>
          <cell r="V7197" t="str">
            <v>甲</v>
          </cell>
        </row>
        <row r="7198">
          <cell r="U7198" t="str">
            <v>多潘立酮</v>
          </cell>
          <cell r="V7198" t="str">
            <v>甲</v>
          </cell>
        </row>
        <row r="7199">
          <cell r="U7199" t="str">
            <v>多潘立酮</v>
          </cell>
          <cell r="V7199" t="str">
            <v>甲</v>
          </cell>
        </row>
        <row r="7200">
          <cell r="U7200" t="str">
            <v>多潘立酮</v>
          </cell>
          <cell r="V7200" t="str">
            <v>甲</v>
          </cell>
        </row>
        <row r="7201">
          <cell r="U7201" t="str">
            <v>多潘立酮</v>
          </cell>
          <cell r="V7201" t="str">
            <v>甲</v>
          </cell>
        </row>
        <row r="7202">
          <cell r="U7202" t="str">
            <v>多潘立酮</v>
          </cell>
          <cell r="V7202" t="str">
            <v>甲</v>
          </cell>
        </row>
        <row r="7203">
          <cell r="U7203" t="str">
            <v>多潘立酮</v>
          </cell>
          <cell r="V7203" t="str">
            <v>甲</v>
          </cell>
        </row>
        <row r="7204">
          <cell r="U7204" t="str">
            <v>多潘立酮</v>
          </cell>
          <cell r="V7204" t="str">
            <v>甲</v>
          </cell>
        </row>
        <row r="7205">
          <cell r="U7205" t="str">
            <v/>
          </cell>
          <cell r="V7205" t="str">
            <v/>
          </cell>
        </row>
        <row r="7206">
          <cell r="U7206" t="str">
            <v/>
          </cell>
          <cell r="V7206" t="str">
            <v/>
          </cell>
        </row>
        <row r="7207">
          <cell r="U7207" t="str">
            <v/>
          </cell>
          <cell r="V7207" t="str">
            <v/>
          </cell>
        </row>
        <row r="7208">
          <cell r="U7208" t="str">
            <v/>
          </cell>
          <cell r="V7208" t="str">
            <v/>
          </cell>
        </row>
        <row r="7209">
          <cell r="U7209" t="str">
            <v/>
          </cell>
          <cell r="V7209" t="str">
            <v/>
          </cell>
        </row>
        <row r="7210">
          <cell r="U7210" t="str">
            <v/>
          </cell>
          <cell r="V7210" t="str">
            <v/>
          </cell>
        </row>
        <row r="7211">
          <cell r="U7211" t="str">
            <v/>
          </cell>
          <cell r="V7211" t="str">
            <v/>
          </cell>
        </row>
        <row r="7212">
          <cell r="U7212" t="str">
            <v/>
          </cell>
          <cell r="V7212" t="str">
            <v/>
          </cell>
        </row>
        <row r="7213">
          <cell r="U7213" t="str">
            <v/>
          </cell>
          <cell r="V7213" t="str">
            <v/>
          </cell>
        </row>
        <row r="7214">
          <cell r="U7214" t="str">
            <v/>
          </cell>
          <cell r="V7214" t="str">
            <v/>
          </cell>
        </row>
        <row r="7215">
          <cell r="U7215" t="str">
            <v/>
          </cell>
          <cell r="V7215" t="str">
            <v/>
          </cell>
        </row>
        <row r="7216">
          <cell r="U7216" t="str">
            <v>多潘立酮</v>
          </cell>
          <cell r="V7216" t="str">
            <v>甲</v>
          </cell>
        </row>
        <row r="7217">
          <cell r="U7217" t="str">
            <v>多潘立酮</v>
          </cell>
          <cell r="V7217" t="str">
            <v>甲</v>
          </cell>
        </row>
        <row r="7218">
          <cell r="U7218" t="str">
            <v>多潘立酮</v>
          </cell>
          <cell r="V7218" t="str">
            <v>甲</v>
          </cell>
        </row>
        <row r="7219">
          <cell r="U7219" t="str">
            <v>多潘立酮</v>
          </cell>
          <cell r="V7219" t="str">
            <v>甲</v>
          </cell>
        </row>
        <row r="7220">
          <cell r="U7220" t="str">
            <v>甲氧氯普胺</v>
          </cell>
          <cell r="V7220" t="str">
            <v>甲</v>
          </cell>
        </row>
        <row r="7221">
          <cell r="U7221" t="str">
            <v>甲氧氯普胺</v>
          </cell>
          <cell r="V7221" t="str">
            <v>甲</v>
          </cell>
        </row>
        <row r="7222">
          <cell r="U7222" t="str">
            <v>甲氧氯普胺</v>
          </cell>
          <cell r="V7222" t="str">
            <v>甲</v>
          </cell>
        </row>
        <row r="7223">
          <cell r="U7223" t="str">
            <v>甲氧氯普胺</v>
          </cell>
          <cell r="V7223" t="str">
            <v>甲</v>
          </cell>
        </row>
        <row r="7224">
          <cell r="U7224" t="str">
            <v>甲氧氯普胺</v>
          </cell>
          <cell r="V7224" t="str">
            <v>甲</v>
          </cell>
        </row>
        <row r="7225">
          <cell r="U7225" t="str">
            <v>甲氧氯普胺</v>
          </cell>
          <cell r="V7225" t="str">
            <v>甲</v>
          </cell>
        </row>
        <row r="7226">
          <cell r="U7226" t="str">
            <v>甲氧氯普胺</v>
          </cell>
          <cell r="V7226" t="str">
            <v>甲</v>
          </cell>
        </row>
        <row r="7227">
          <cell r="U7227" t="str">
            <v>甲氧氯普胺</v>
          </cell>
          <cell r="V7227" t="str">
            <v>甲</v>
          </cell>
        </row>
        <row r="7228">
          <cell r="U7228" t="str">
            <v>甲氧氯普胺</v>
          </cell>
          <cell r="V7228" t="str">
            <v>甲</v>
          </cell>
        </row>
        <row r="7229">
          <cell r="U7229" t="str">
            <v>甲氧氯普胺</v>
          </cell>
          <cell r="V7229" t="str">
            <v>甲</v>
          </cell>
        </row>
        <row r="7230">
          <cell r="U7230" t="str">
            <v>甲氧氯普胺</v>
          </cell>
          <cell r="V7230" t="str">
            <v>甲</v>
          </cell>
        </row>
        <row r="7231">
          <cell r="U7231" t="str">
            <v>甲氧氯普胺</v>
          </cell>
          <cell r="V7231" t="str">
            <v>甲</v>
          </cell>
        </row>
        <row r="7232">
          <cell r="U7232" t="str">
            <v>甲氧氯普胺</v>
          </cell>
          <cell r="V7232" t="str">
            <v>甲</v>
          </cell>
        </row>
        <row r="7233">
          <cell r="U7233" t="str">
            <v>甲氧氯普胺</v>
          </cell>
          <cell r="V7233" t="str">
            <v>甲</v>
          </cell>
        </row>
        <row r="7234">
          <cell r="U7234" t="str">
            <v>甲氧氯普胺</v>
          </cell>
          <cell r="V7234" t="str">
            <v>甲</v>
          </cell>
        </row>
        <row r="7235">
          <cell r="U7235" t="str">
            <v>甲氧氯普胺</v>
          </cell>
          <cell r="V7235" t="str">
            <v>甲</v>
          </cell>
        </row>
        <row r="7236">
          <cell r="U7236" t="str">
            <v>甲氧氯普胺</v>
          </cell>
          <cell r="V7236" t="str">
            <v>甲</v>
          </cell>
        </row>
        <row r="7237">
          <cell r="U7237" t="str">
            <v>甲氧氯普胺</v>
          </cell>
          <cell r="V7237" t="str">
            <v>甲</v>
          </cell>
        </row>
        <row r="7238">
          <cell r="U7238" t="str">
            <v>甲氧氯普胺</v>
          </cell>
          <cell r="V7238" t="str">
            <v>甲</v>
          </cell>
        </row>
        <row r="7239">
          <cell r="U7239" t="str">
            <v>甲氧氯普胺</v>
          </cell>
          <cell r="V7239" t="str">
            <v>甲</v>
          </cell>
        </row>
        <row r="7240">
          <cell r="U7240" t="str">
            <v>甲氧氯普胺</v>
          </cell>
          <cell r="V7240" t="str">
            <v>甲</v>
          </cell>
        </row>
        <row r="7241">
          <cell r="U7241" t="str">
            <v>甲氧氯普胺</v>
          </cell>
          <cell r="V7241" t="str">
            <v>甲</v>
          </cell>
        </row>
        <row r="7242">
          <cell r="U7242" t="str">
            <v>甲氧氯普胺</v>
          </cell>
          <cell r="V7242" t="str">
            <v>甲</v>
          </cell>
        </row>
        <row r="7243">
          <cell r="U7243" t="str">
            <v>甲氧氯普胺</v>
          </cell>
          <cell r="V7243" t="str">
            <v>甲</v>
          </cell>
        </row>
        <row r="7244">
          <cell r="U7244" t="str">
            <v>甲氧氯普胺</v>
          </cell>
          <cell r="V7244" t="str">
            <v>甲</v>
          </cell>
        </row>
        <row r="7245">
          <cell r="U7245" t="str">
            <v>甲氧氯普胺</v>
          </cell>
          <cell r="V7245" t="str">
            <v>甲</v>
          </cell>
        </row>
        <row r="7246">
          <cell r="U7246" t="str">
            <v>甲氧氯普胺</v>
          </cell>
          <cell r="V7246" t="str">
            <v>甲</v>
          </cell>
        </row>
        <row r="7247">
          <cell r="U7247" t="str">
            <v>甲氧氯普胺</v>
          </cell>
          <cell r="V7247" t="str">
            <v>甲</v>
          </cell>
        </row>
        <row r="7248">
          <cell r="U7248" t="str">
            <v>甲氧氯普胺</v>
          </cell>
          <cell r="V7248" t="str">
            <v>甲</v>
          </cell>
        </row>
        <row r="7249">
          <cell r="U7249" t="str">
            <v>甲氧氯普胺</v>
          </cell>
          <cell r="V7249" t="str">
            <v>甲</v>
          </cell>
        </row>
        <row r="7250">
          <cell r="U7250" t="str">
            <v>甲氧氯普胺</v>
          </cell>
          <cell r="V7250" t="str">
            <v>甲</v>
          </cell>
        </row>
        <row r="7251">
          <cell r="U7251" t="str">
            <v>甲氧氯普胺</v>
          </cell>
          <cell r="V7251" t="str">
            <v>甲</v>
          </cell>
        </row>
        <row r="7252">
          <cell r="U7252" t="str">
            <v>甲氧氯普胺</v>
          </cell>
          <cell r="V7252" t="str">
            <v>甲</v>
          </cell>
        </row>
        <row r="7253">
          <cell r="U7253" t="str">
            <v>甲氧氯普胺</v>
          </cell>
          <cell r="V7253" t="str">
            <v>甲</v>
          </cell>
        </row>
        <row r="7254">
          <cell r="U7254" t="str">
            <v>甲氧氯普胺</v>
          </cell>
          <cell r="V7254" t="str">
            <v>甲</v>
          </cell>
        </row>
        <row r="7255">
          <cell r="U7255" t="str">
            <v>甲氧氯普胺</v>
          </cell>
          <cell r="V7255" t="str">
            <v>甲</v>
          </cell>
        </row>
        <row r="7256">
          <cell r="U7256" t="str">
            <v>甲氧氯普胺</v>
          </cell>
          <cell r="V7256" t="str">
            <v>甲</v>
          </cell>
        </row>
        <row r="7257">
          <cell r="U7257" t="str">
            <v>甲氧氯普胺</v>
          </cell>
          <cell r="V7257" t="str">
            <v>甲</v>
          </cell>
        </row>
        <row r="7258">
          <cell r="U7258" t="str">
            <v>甲氧氯普胺</v>
          </cell>
          <cell r="V7258" t="str">
            <v>甲</v>
          </cell>
        </row>
        <row r="7259">
          <cell r="U7259" t="str">
            <v>甲氧氯普胺</v>
          </cell>
          <cell r="V7259" t="str">
            <v>甲</v>
          </cell>
        </row>
        <row r="7260">
          <cell r="U7260" t="str">
            <v>甲氧氯普胺</v>
          </cell>
          <cell r="V7260" t="str">
            <v>甲</v>
          </cell>
        </row>
        <row r="7261">
          <cell r="U7261" t="str">
            <v>甲氧氯普胺</v>
          </cell>
          <cell r="V7261" t="str">
            <v>甲</v>
          </cell>
        </row>
        <row r="7262">
          <cell r="U7262" t="str">
            <v>甲氧氯普胺</v>
          </cell>
          <cell r="V7262" t="str">
            <v>甲</v>
          </cell>
        </row>
        <row r="7263">
          <cell r="U7263" t="str">
            <v>甲氧氯普胺</v>
          </cell>
          <cell r="V7263" t="str">
            <v>甲</v>
          </cell>
        </row>
        <row r="7264">
          <cell r="U7264" t="str">
            <v>甲氧氯普胺</v>
          </cell>
          <cell r="V7264" t="str">
            <v>甲</v>
          </cell>
        </row>
        <row r="7265">
          <cell r="U7265" t="str">
            <v>甲氧氯普胺</v>
          </cell>
          <cell r="V7265" t="str">
            <v>甲</v>
          </cell>
        </row>
        <row r="7266">
          <cell r="U7266" t="str">
            <v>甲氧氯普胺</v>
          </cell>
          <cell r="V7266" t="str">
            <v>甲</v>
          </cell>
        </row>
        <row r="7267">
          <cell r="U7267" t="str">
            <v>甲氧氯普胺</v>
          </cell>
          <cell r="V7267" t="str">
            <v>甲</v>
          </cell>
        </row>
        <row r="7268">
          <cell r="U7268" t="str">
            <v>甲氧氯普胺</v>
          </cell>
          <cell r="V7268" t="str">
            <v>甲</v>
          </cell>
        </row>
        <row r="7269">
          <cell r="U7269" t="str">
            <v>甲氧氯普胺</v>
          </cell>
          <cell r="V7269" t="str">
            <v>甲</v>
          </cell>
        </row>
        <row r="7270">
          <cell r="U7270" t="str">
            <v>甲氧氯普胺</v>
          </cell>
          <cell r="V7270" t="str">
            <v>甲</v>
          </cell>
        </row>
        <row r="7271">
          <cell r="U7271" t="str">
            <v>甲氧氯普胺</v>
          </cell>
          <cell r="V7271" t="str">
            <v>甲</v>
          </cell>
        </row>
        <row r="7272">
          <cell r="U7272" t="str">
            <v>甲氧氯普胺</v>
          </cell>
          <cell r="V7272" t="str">
            <v>甲</v>
          </cell>
        </row>
        <row r="7273">
          <cell r="U7273" t="str">
            <v>甲氧氯普胺</v>
          </cell>
          <cell r="V7273" t="str">
            <v>甲</v>
          </cell>
        </row>
        <row r="7274">
          <cell r="U7274" t="str">
            <v>甲氧氯普胺</v>
          </cell>
          <cell r="V7274" t="str">
            <v>甲</v>
          </cell>
        </row>
        <row r="7275">
          <cell r="U7275" t="str">
            <v>甲氧氯普胺</v>
          </cell>
          <cell r="V7275" t="str">
            <v>甲</v>
          </cell>
        </row>
        <row r="7276">
          <cell r="U7276" t="str">
            <v>甲氧氯普胺</v>
          </cell>
          <cell r="V7276" t="str">
            <v>甲</v>
          </cell>
        </row>
        <row r="7277">
          <cell r="U7277" t="str">
            <v>甲氧氯普胺</v>
          </cell>
          <cell r="V7277" t="str">
            <v>甲</v>
          </cell>
        </row>
        <row r="7278">
          <cell r="U7278" t="str">
            <v>甲氧氯普胺</v>
          </cell>
          <cell r="V7278" t="str">
            <v>甲</v>
          </cell>
        </row>
        <row r="7279">
          <cell r="U7279" t="str">
            <v>甲氧氯普胺</v>
          </cell>
          <cell r="V7279" t="str">
            <v>甲</v>
          </cell>
        </row>
        <row r="7280">
          <cell r="U7280" t="str">
            <v>甲氧氯普胺</v>
          </cell>
          <cell r="V7280" t="str">
            <v>甲</v>
          </cell>
        </row>
        <row r="7281">
          <cell r="U7281" t="str">
            <v>甲氧氯普胺</v>
          </cell>
          <cell r="V7281" t="str">
            <v>甲</v>
          </cell>
        </row>
        <row r="7282">
          <cell r="U7282" t="str">
            <v>甲氧氯普胺</v>
          </cell>
          <cell r="V7282" t="str">
            <v>甲</v>
          </cell>
        </row>
        <row r="7283">
          <cell r="U7283" t="str">
            <v>甲氧氯普胺</v>
          </cell>
          <cell r="V7283" t="str">
            <v>甲</v>
          </cell>
        </row>
        <row r="7284">
          <cell r="U7284" t="str">
            <v>甲氧氯普胺</v>
          </cell>
          <cell r="V7284" t="str">
            <v>甲</v>
          </cell>
        </row>
        <row r="7285">
          <cell r="U7285" t="str">
            <v>甲氧氯普胺</v>
          </cell>
          <cell r="V7285" t="str">
            <v>甲</v>
          </cell>
        </row>
        <row r="7286">
          <cell r="U7286" t="str">
            <v>甲氧氯普胺</v>
          </cell>
          <cell r="V7286" t="str">
            <v>甲</v>
          </cell>
        </row>
        <row r="7287">
          <cell r="U7287" t="str">
            <v>甲氧氯普胺</v>
          </cell>
          <cell r="V7287" t="str">
            <v>甲</v>
          </cell>
        </row>
        <row r="7288">
          <cell r="U7288" t="str">
            <v>甲氧氯普胺</v>
          </cell>
          <cell r="V7288" t="str">
            <v>甲</v>
          </cell>
        </row>
        <row r="7289">
          <cell r="U7289" t="str">
            <v>甲氧氯普胺</v>
          </cell>
          <cell r="V7289" t="str">
            <v>甲</v>
          </cell>
        </row>
        <row r="7290">
          <cell r="U7290" t="str">
            <v>甲氧氯普胺</v>
          </cell>
          <cell r="V7290" t="str">
            <v>甲</v>
          </cell>
        </row>
        <row r="7291">
          <cell r="U7291" t="str">
            <v>甲氧氯普胺</v>
          </cell>
          <cell r="V7291" t="str">
            <v>甲</v>
          </cell>
        </row>
        <row r="7292">
          <cell r="U7292" t="str">
            <v>甲氧氯普胺</v>
          </cell>
          <cell r="V7292" t="str">
            <v>甲</v>
          </cell>
        </row>
        <row r="7293">
          <cell r="U7293" t="str">
            <v>甲氧氯普胺</v>
          </cell>
          <cell r="V7293" t="str">
            <v>甲</v>
          </cell>
        </row>
        <row r="7294">
          <cell r="U7294" t="str">
            <v>甲氧氯普胺</v>
          </cell>
          <cell r="V7294" t="str">
            <v>甲</v>
          </cell>
        </row>
        <row r="7295">
          <cell r="U7295" t="str">
            <v>甲氧氯普胺</v>
          </cell>
          <cell r="V7295" t="str">
            <v>甲</v>
          </cell>
        </row>
        <row r="7296">
          <cell r="U7296" t="str">
            <v>甲氧氯普胺</v>
          </cell>
          <cell r="V7296" t="str">
            <v>甲</v>
          </cell>
        </row>
        <row r="7297">
          <cell r="U7297" t="str">
            <v>甲氧氯普胺</v>
          </cell>
          <cell r="V7297" t="str">
            <v>甲</v>
          </cell>
        </row>
        <row r="7298">
          <cell r="U7298" t="str">
            <v>甲氧氯普胺</v>
          </cell>
          <cell r="V7298" t="str">
            <v>甲</v>
          </cell>
        </row>
        <row r="7299">
          <cell r="U7299" t="str">
            <v>甲氧氯普胺</v>
          </cell>
          <cell r="V7299" t="str">
            <v>甲</v>
          </cell>
        </row>
        <row r="7300">
          <cell r="U7300" t="str">
            <v>甲氧氯普胺</v>
          </cell>
          <cell r="V7300" t="str">
            <v>甲</v>
          </cell>
        </row>
        <row r="7301">
          <cell r="U7301" t="str">
            <v>甲氧氯普胺</v>
          </cell>
          <cell r="V7301" t="str">
            <v>甲</v>
          </cell>
        </row>
        <row r="7302">
          <cell r="U7302" t="str">
            <v>甲氧氯普胺</v>
          </cell>
          <cell r="V7302" t="str">
            <v>甲</v>
          </cell>
        </row>
        <row r="7303">
          <cell r="U7303" t="str">
            <v>甲氧氯普胺</v>
          </cell>
          <cell r="V7303" t="str">
            <v>甲</v>
          </cell>
        </row>
        <row r="7304">
          <cell r="U7304" t="str">
            <v>甲氧氯普胺</v>
          </cell>
          <cell r="V7304" t="str">
            <v>甲</v>
          </cell>
        </row>
        <row r="7305">
          <cell r="U7305" t="str">
            <v>甲氧氯普胺</v>
          </cell>
          <cell r="V7305" t="str">
            <v>甲</v>
          </cell>
        </row>
        <row r="7306">
          <cell r="U7306" t="str">
            <v>甲氧氯普胺</v>
          </cell>
          <cell r="V7306" t="str">
            <v>甲</v>
          </cell>
        </row>
        <row r="7307">
          <cell r="U7307" t="str">
            <v>甲氧氯普胺</v>
          </cell>
          <cell r="V7307" t="str">
            <v>甲</v>
          </cell>
        </row>
        <row r="7308">
          <cell r="U7308" t="str">
            <v>甲氧氯普胺</v>
          </cell>
          <cell r="V7308" t="str">
            <v>甲</v>
          </cell>
        </row>
        <row r="7309">
          <cell r="U7309" t="str">
            <v>甲氧氯普胺</v>
          </cell>
          <cell r="V7309" t="str">
            <v>甲</v>
          </cell>
        </row>
        <row r="7310">
          <cell r="U7310" t="str">
            <v>甲氧氯普胺</v>
          </cell>
          <cell r="V7310" t="str">
            <v>甲</v>
          </cell>
        </row>
        <row r="7311">
          <cell r="U7311" t="str">
            <v>甲氧氯普胺</v>
          </cell>
          <cell r="V7311" t="str">
            <v>甲</v>
          </cell>
        </row>
        <row r="7312">
          <cell r="U7312" t="str">
            <v>甲氧氯普胺</v>
          </cell>
          <cell r="V7312" t="str">
            <v>甲</v>
          </cell>
        </row>
        <row r="7313">
          <cell r="U7313" t="str">
            <v>甲氧氯普胺</v>
          </cell>
          <cell r="V7313" t="str">
            <v>甲</v>
          </cell>
        </row>
        <row r="7314">
          <cell r="U7314" t="str">
            <v>甲氧氯普胺</v>
          </cell>
          <cell r="V7314" t="str">
            <v>甲</v>
          </cell>
        </row>
        <row r="7315">
          <cell r="U7315" t="str">
            <v>甲氧氯普胺</v>
          </cell>
          <cell r="V7315" t="str">
            <v>甲</v>
          </cell>
        </row>
        <row r="7316">
          <cell r="U7316" t="str">
            <v>甲氧氯普胺</v>
          </cell>
          <cell r="V7316" t="str">
            <v>甲</v>
          </cell>
        </row>
        <row r="7317">
          <cell r="U7317" t="str">
            <v>甲氧氯普胺</v>
          </cell>
          <cell r="V7317" t="str">
            <v>甲</v>
          </cell>
        </row>
        <row r="7318">
          <cell r="U7318" t="str">
            <v>甲氧氯普胺</v>
          </cell>
          <cell r="V7318" t="str">
            <v>甲</v>
          </cell>
        </row>
        <row r="7319">
          <cell r="U7319" t="str">
            <v>甲氧氯普胺</v>
          </cell>
          <cell r="V7319" t="str">
            <v>甲</v>
          </cell>
        </row>
        <row r="7320">
          <cell r="U7320" t="str">
            <v>甲氧氯普胺</v>
          </cell>
          <cell r="V7320" t="str">
            <v>甲</v>
          </cell>
        </row>
        <row r="7321">
          <cell r="U7321" t="str">
            <v>甲氧氯普胺</v>
          </cell>
          <cell r="V7321" t="str">
            <v>甲</v>
          </cell>
        </row>
        <row r="7322">
          <cell r="U7322" t="str">
            <v>甲氧氯普胺</v>
          </cell>
          <cell r="V7322" t="str">
            <v>甲</v>
          </cell>
        </row>
        <row r="7323">
          <cell r="U7323" t="str">
            <v>甲氧氯普胺</v>
          </cell>
          <cell r="V7323" t="str">
            <v>甲</v>
          </cell>
        </row>
        <row r="7324">
          <cell r="U7324" t="str">
            <v>甲氧氯普胺</v>
          </cell>
          <cell r="V7324" t="str">
            <v>甲</v>
          </cell>
        </row>
        <row r="7325">
          <cell r="U7325" t="str">
            <v>甲氧氯普胺</v>
          </cell>
          <cell r="V7325" t="str">
            <v>甲</v>
          </cell>
        </row>
        <row r="7326">
          <cell r="U7326" t="str">
            <v>甲氧氯普胺</v>
          </cell>
          <cell r="V7326" t="str">
            <v>甲</v>
          </cell>
        </row>
        <row r="7327">
          <cell r="U7327" t="str">
            <v>甲氧氯普胺</v>
          </cell>
          <cell r="V7327" t="str">
            <v>甲</v>
          </cell>
        </row>
        <row r="7328">
          <cell r="U7328" t="str">
            <v>甲氧氯普胺</v>
          </cell>
          <cell r="V7328" t="str">
            <v>甲</v>
          </cell>
        </row>
        <row r="7329">
          <cell r="U7329" t="str">
            <v>甲氧氯普胺</v>
          </cell>
          <cell r="V7329" t="str">
            <v>甲</v>
          </cell>
        </row>
        <row r="7330">
          <cell r="U7330" t="str">
            <v>甲氧氯普胺</v>
          </cell>
          <cell r="V7330" t="str">
            <v>甲</v>
          </cell>
        </row>
        <row r="7331">
          <cell r="U7331" t="str">
            <v>甲氧氯普胺</v>
          </cell>
          <cell r="V7331" t="str">
            <v>甲</v>
          </cell>
        </row>
        <row r="7332">
          <cell r="U7332" t="str">
            <v>甲氧氯普胺</v>
          </cell>
          <cell r="V7332" t="str">
            <v>甲</v>
          </cell>
        </row>
        <row r="7333">
          <cell r="U7333" t="str">
            <v>甲氧氯普胺</v>
          </cell>
          <cell r="V7333" t="str">
            <v>甲</v>
          </cell>
        </row>
        <row r="7334">
          <cell r="U7334" t="str">
            <v>甲氧氯普胺</v>
          </cell>
          <cell r="V7334" t="str">
            <v>甲</v>
          </cell>
        </row>
        <row r="7335">
          <cell r="U7335" t="str">
            <v>甲氧氯普胺</v>
          </cell>
          <cell r="V7335" t="str">
            <v>甲</v>
          </cell>
        </row>
        <row r="7336">
          <cell r="U7336" t="str">
            <v>甲氧氯普胺</v>
          </cell>
          <cell r="V7336" t="str">
            <v>甲</v>
          </cell>
        </row>
        <row r="7337">
          <cell r="U7337" t="str">
            <v>甲氧氯普胺</v>
          </cell>
          <cell r="V7337" t="str">
            <v>甲</v>
          </cell>
        </row>
        <row r="7338">
          <cell r="U7338" t="str">
            <v>甲氧氯普胺</v>
          </cell>
          <cell r="V7338" t="str">
            <v>甲</v>
          </cell>
        </row>
        <row r="7339">
          <cell r="U7339" t="str">
            <v>甲氧氯普胺</v>
          </cell>
          <cell r="V7339" t="str">
            <v>甲</v>
          </cell>
        </row>
        <row r="7340">
          <cell r="U7340" t="str">
            <v>甲氧氯普胺</v>
          </cell>
          <cell r="V7340" t="str">
            <v>甲</v>
          </cell>
        </row>
        <row r="7341">
          <cell r="U7341" t="str">
            <v>甲氧氯普胺</v>
          </cell>
          <cell r="V7341" t="str">
            <v>甲</v>
          </cell>
        </row>
        <row r="7342">
          <cell r="U7342" t="str">
            <v>甲氧氯普胺</v>
          </cell>
          <cell r="V7342" t="str">
            <v>甲</v>
          </cell>
        </row>
        <row r="7343">
          <cell r="U7343" t="str">
            <v>甲氧氯普胺</v>
          </cell>
          <cell r="V7343" t="str">
            <v>甲</v>
          </cell>
        </row>
        <row r="7344">
          <cell r="U7344" t="str">
            <v>甲氧氯普胺</v>
          </cell>
          <cell r="V7344" t="str">
            <v>甲</v>
          </cell>
        </row>
        <row r="7345">
          <cell r="U7345" t="str">
            <v>甲氧氯普胺</v>
          </cell>
          <cell r="V7345" t="str">
            <v>甲</v>
          </cell>
        </row>
        <row r="7346">
          <cell r="U7346" t="str">
            <v>甲氧氯普胺</v>
          </cell>
          <cell r="V7346" t="str">
            <v>甲</v>
          </cell>
        </row>
        <row r="7347">
          <cell r="U7347" t="str">
            <v>甲氧氯普胺</v>
          </cell>
          <cell r="V7347" t="str">
            <v>甲</v>
          </cell>
        </row>
        <row r="7348">
          <cell r="U7348" t="str">
            <v>甲氧氯普胺</v>
          </cell>
          <cell r="V7348" t="str">
            <v>甲</v>
          </cell>
        </row>
        <row r="7349">
          <cell r="U7349" t="str">
            <v>甲氧氯普胺</v>
          </cell>
          <cell r="V7349" t="str">
            <v>甲</v>
          </cell>
        </row>
        <row r="7350">
          <cell r="U7350" t="str">
            <v>甲氧氯普胺</v>
          </cell>
          <cell r="V7350" t="str">
            <v>甲</v>
          </cell>
        </row>
        <row r="7351">
          <cell r="U7351" t="str">
            <v>甲氧氯普胺</v>
          </cell>
          <cell r="V7351" t="str">
            <v>甲</v>
          </cell>
        </row>
        <row r="7352">
          <cell r="U7352" t="str">
            <v>甲氧氯普胺</v>
          </cell>
          <cell r="V7352" t="str">
            <v>甲</v>
          </cell>
        </row>
        <row r="7353">
          <cell r="U7353" t="str">
            <v>甲氧氯普胺</v>
          </cell>
          <cell r="V7353" t="str">
            <v>甲</v>
          </cell>
        </row>
        <row r="7354">
          <cell r="U7354" t="str">
            <v>甲氧氯普胺</v>
          </cell>
          <cell r="V7354" t="str">
            <v>甲</v>
          </cell>
        </row>
        <row r="7355">
          <cell r="U7355" t="str">
            <v>甲氧氯普胺</v>
          </cell>
          <cell r="V7355" t="str">
            <v>甲</v>
          </cell>
        </row>
        <row r="7356">
          <cell r="U7356" t="str">
            <v>甲氧氯普胺</v>
          </cell>
          <cell r="V7356" t="str">
            <v>甲</v>
          </cell>
        </row>
        <row r="7357">
          <cell r="U7357" t="str">
            <v>甲氧氯普胺</v>
          </cell>
          <cell r="V7357" t="str">
            <v>甲</v>
          </cell>
        </row>
        <row r="7358">
          <cell r="U7358" t="str">
            <v>甲氧氯普胺</v>
          </cell>
          <cell r="V7358" t="str">
            <v>甲</v>
          </cell>
        </row>
        <row r="7359">
          <cell r="U7359" t="str">
            <v>甲氧氯普胺</v>
          </cell>
          <cell r="V7359" t="str">
            <v>甲</v>
          </cell>
        </row>
        <row r="7360">
          <cell r="U7360" t="str">
            <v>甲氧氯普胺</v>
          </cell>
          <cell r="V7360" t="str">
            <v>甲</v>
          </cell>
        </row>
        <row r="7361">
          <cell r="U7361" t="str">
            <v>甲氧氯普胺</v>
          </cell>
          <cell r="V7361" t="str">
            <v>甲</v>
          </cell>
        </row>
        <row r="7362">
          <cell r="U7362" t="str">
            <v/>
          </cell>
          <cell r="V7362" t="str">
            <v/>
          </cell>
        </row>
        <row r="7363">
          <cell r="U7363" t="str">
            <v/>
          </cell>
          <cell r="V7363" t="str">
            <v/>
          </cell>
        </row>
        <row r="7364">
          <cell r="U7364" t="str">
            <v/>
          </cell>
          <cell r="V7364" t="str">
            <v/>
          </cell>
        </row>
        <row r="7365">
          <cell r="U7365" t="str">
            <v/>
          </cell>
          <cell r="V7365" t="str">
            <v/>
          </cell>
        </row>
        <row r="7366">
          <cell r="U7366" t="str">
            <v/>
          </cell>
          <cell r="V7366" t="str">
            <v/>
          </cell>
        </row>
        <row r="7367">
          <cell r="U7367" t="str">
            <v/>
          </cell>
          <cell r="V7367" t="str">
            <v/>
          </cell>
        </row>
        <row r="7368">
          <cell r="U7368" t="str">
            <v/>
          </cell>
          <cell r="V7368" t="str">
            <v/>
          </cell>
        </row>
        <row r="7369">
          <cell r="U7369" t="str">
            <v/>
          </cell>
          <cell r="V7369" t="str">
            <v/>
          </cell>
        </row>
        <row r="7370">
          <cell r="U7370" t="str">
            <v/>
          </cell>
          <cell r="V7370" t="str">
            <v/>
          </cell>
        </row>
        <row r="7371">
          <cell r="U7371" t="str">
            <v/>
          </cell>
          <cell r="V7371" t="str">
            <v/>
          </cell>
        </row>
        <row r="7372">
          <cell r="U7372" t="str">
            <v/>
          </cell>
          <cell r="V7372" t="str">
            <v/>
          </cell>
        </row>
        <row r="7373">
          <cell r="U7373" t="str">
            <v>莫沙必利</v>
          </cell>
          <cell r="V7373" t="str">
            <v>甲</v>
          </cell>
        </row>
        <row r="7374">
          <cell r="U7374" t="str">
            <v>莫沙必利</v>
          </cell>
          <cell r="V7374" t="str">
            <v>甲</v>
          </cell>
        </row>
        <row r="7375">
          <cell r="U7375" t="str">
            <v>莫沙必利</v>
          </cell>
          <cell r="V7375" t="str">
            <v>甲</v>
          </cell>
        </row>
        <row r="7376">
          <cell r="U7376" t="str">
            <v>莫沙必利</v>
          </cell>
          <cell r="V7376" t="str">
            <v>甲</v>
          </cell>
        </row>
        <row r="7377">
          <cell r="U7377" t="str">
            <v>莫沙必利</v>
          </cell>
          <cell r="V7377" t="str">
            <v>甲</v>
          </cell>
        </row>
        <row r="7378">
          <cell r="U7378" t="str">
            <v>莫沙必利</v>
          </cell>
          <cell r="V7378" t="str">
            <v>甲</v>
          </cell>
        </row>
        <row r="7379">
          <cell r="U7379" t="str">
            <v>莫沙必利</v>
          </cell>
          <cell r="V7379" t="str">
            <v>甲</v>
          </cell>
        </row>
        <row r="7380">
          <cell r="U7380" t="str">
            <v>莫沙必利</v>
          </cell>
          <cell r="V7380" t="str">
            <v>甲</v>
          </cell>
        </row>
        <row r="7381">
          <cell r="U7381" t="str">
            <v>莫沙必利</v>
          </cell>
          <cell r="V7381" t="str">
            <v>甲</v>
          </cell>
        </row>
        <row r="7382">
          <cell r="U7382" t="str">
            <v>莫沙必利</v>
          </cell>
          <cell r="V7382" t="str">
            <v>甲</v>
          </cell>
        </row>
        <row r="7383">
          <cell r="U7383" t="str">
            <v>莫沙必利</v>
          </cell>
          <cell r="V7383" t="str">
            <v>甲</v>
          </cell>
        </row>
        <row r="7384">
          <cell r="U7384" t="str">
            <v>莫沙必利</v>
          </cell>
          <cell r="V7384" t="str">
            <v>甲</v>
          </cell>
        </row>
        <row r="7385">
          <cell r="U7385" t="str">
            <v>莫沙必利</v>
          </cell>
          <cell r="V7385" t="str">
            <v>甲</v>
          </cell>
        </row>
        <row r="7386">
          <cell r="U7386" t="str">
            <v>莫沙必利</v>
          </cell>
          <cell r="V7386" t="str">
            <v>甲</v>
          </cell>
        </row>
        <row r="7387">
          <cell r="U7387" t="str">
            <v>莫沙必利</v>
          </cell>
          <cell r="V7387" t="str">
            <v>甲</v>
          </cell>
        </row>
        <row r="7388">
          <cell r="U7388" t="str">
            <v>莫沙必利</v>
          </cell>
          <cell r="V7388" t="str">
            <v>甲</v>
          </cell>
        </row>
        <row r="7389">
          <cell r="U7389" t="str">
            <v>莫沙必利</v>
          </cell>
          <cell r="V7389" t="str">
            <v>甲</v>
          </cell>
        </row>
        <row r="7390">
          <cell r="U7390" t="str">
            <v>莫沙必利</v>
          </cell>
          <cell r="V7390" t="str">
            <v>甲</v>
          </cell>
        </row>
        <row r="7391">
          <cell r="U7391" t="str">
            <v>莫沙必利</v>
          </cell>
          <cell r="V7391" t="str">
            <v>甲</v>
          </cell>
        </row>
        <row r="7392">
          <cell r="U7392" t="str">
            <v>莫沙必利</v>
          </cell>
          <cell r="V7392" t="str">
            <v>甲</v>
          </cell>
        </row>
        <row r="7393">
          <cell r="U7393" t="str">
            <v>莫沙必利</v>
          </cell>
          <cell r="V7393" t="str">
            <v>甲</v>
          </cell>
        </row>
        <row r="7394">
          <cell r="U7394" t="str">
            <v>莫沙必利</v>
          </cell>
          <cell r="V7394" t="str">
            <v>甲</v>
          </cell>
        </row>
        <row r="7395">
          <cell r="U7395" t="str">
            <v>莫沙必利</v>
          </cell>
          <cell r="V7395" t="str">
            <v>甲</v>
          </cell>
        </row>
        <row r="7396">
          <cell r="U7396" t="str">
            <v>莫沙必利</v>
          </cell>
          <cell r="V7396" t="str">
            <v>甲</v>
          </cell>
        </row>
        <row r="7397">
          <cell r="U7397" t="str">
            <v>莫沙必利</v>
          </cell>
          <cell r="V7397" t="str">
            <v>甲</v>
          </cell>
        </row>
        <row r="7398">
          <cell r="U7398" t="str">
            <v>莫沙必利</v>
          </cell>
          <cell r="V7398" t="str">
            <v>甲</v>
          </cell>
        </row>
        <row r="7399">
          <cell r="U7399" t="str">
            <v>莫沙必利</v>
          </cell>
          <cell r="V7399" t="str">
            <v>甲</v>
          </cell>
        </row>
        <row r="7400">
          <cell r="U7400" t="str">
            <v>莫沙必利</v>
          </cell>
          <cell r="V7400" t="str">
            <v>甲</v>
          </cell>
        </row>
        <row r="7401">
          <cell r="U7401" t="str">
            <v>莫沙必利</v>
          </cell>
          <cell r="V7401" t="str">
            <v>甲</v>
          </cell>
        </row>
        <row r="7402">
          <cell r="U7402" t="str">
            <v>莫沙必利</v>
          </cell>
          <cell r="V7402" t="str">
            <v>甲</v>
          </cell>
        </row>
        <row r="7403">
          <cell r="U7403" t="str">
            <v>莫沙必利</v>
          </cell>
          <cell r="V7403" t="str">
            <v>甲</v>
          </cell>
        </row>
        <row r="7404">
          <cell r="U7404" t="str">
            <v>莫沙必利</v>
          </cell>
          <cell r="V7404" t="str">
            <v>甲</v>
          </cell>
        </row>
        <row r="7405">
          <cell r="U7405" t="str">
            <v>莫沙必利</v>
          </cell>
          <cell r="V7405" t="str">
            <v>甲</v>
          </cell>
        </row>
        <row r="7406">
          <cell r="U7406" t="str">
            <v>莫沙必利</v>
          </cell>
          <cell r="V7406" t="str">
            <v>甲</v>
          </cell>
        </row>
        <row r="7407">
          <cell r="U7407" t="str">
            <v>莫沙必利</v>
          </cell>
          <cell r="V7407" t="str">
            <v>甲</v>
          </cell>
        </row>
        <row r="7408">
          <cell r="U7408" t="str">
            <v>莫沙必利</v>
          </cell>
          <cell r="V7408" t="str">
            <v>甲</v>
          </cell>
        </row>
        <row r="7409">
          <cell r="U7409" t="str">
            <v>莫沙必利</v>
          </cell>
          <cell r="V7409" t="str">
            <v>甲</v>
          </cell>
        </row>
        <row r="7410">
          <cell r="U7410" t="str">
            <v>莫沙必利</v>
          </cell>
          <cell r="V7410" t="str">
            <v>甲</v>
          </cell>
        </row>
        <row r="7411">
          <cell r="U7411" t="str">
            <v>莫沙必利</v>
          </cell>
          <cell r="V7411" t="str">
            <v>甲</v>
          </cell>
        </row>
        <row r="7412">
          <cell r="U7412" t="str">
            <v>莫沙必利</v>
          </cell>
          <cell r="V7412" t="str">
            <v>甲</v>
          </cell>
        </row>
        <row r="7413">
          <cell r="U7413" t="str">
            <v>莫沙必利</v>
          </cell>
          <cell r="V7413" t="str">
            <v>甲</v>
          </cell>
        </row>
        <row r="7414">
          <cell r="U7414" t="str">
            <v>莫沙必利</v>
          </cell>
          <cell r="V7414" t="str">
            <v>甲</v>
          </cell>
        </row>
        <row r="7415">
          <cell r="U7415" t="str">
            <v>莫沙必利</v>
          </cell>
          <cell r="V7415" t="str">
            <v>甲</v>
          </cell>
        </row>
        <row r="7416">
          <cell r="U7416" t="str">
            <v/>
          </cell>
          <cell r="V7416" t="str">
            <v/>
          </cell>
        </row>
        <row r="7417">
          <cell r="U7417" t="str">
            <v/>
          </cell>
          <cell r="V7417" t="str">
            <v/>
          </cell>
        </row>
        <row r="7418">
          <cell r="U7418" t="str">
            <v/>
          </cell>
          <cell r="V7418" t="str">
            <v/>
          </cell>
        </row>
        <row r="7419">
          <cell r="U7419" t="str">
            <v/>
          </cell>
          <cell r="V7419" t="str">
            <v/>
          </cell>
        </row>
        <row r="7420">
          <cell r="U7420" t="str">
            <v/>
          </cell>
          <cell r="V7420" t="str">
            <v/>
          </cell>
        </row>
        <row r="7421">
          <cell r="U7421" t="str">
            <v/>
          </cell>
          <cell r="V7421" t="str">
            <v/>
          </cell>
        </row>
        <row r="7422">
          <cell r="U7422" t="str">
            <v/>
          </cell>
          <cell r="V7422" t="str">
            <v/>
          </cell>
        </row>
        <row r="7423">
          <cell r="U7423" t="str">
            <v/>
          </cell>
          <cell r="V7423" t="str">
            <v/>
          </cell>
        </row>
        <row r="7424">
          <cell r="U7424" t="str">
            <v/>
          </cell>
          <cell r="V7424" t="str">
            <v/>
          </cell>
        </row>
        <row r="7425">
          <cell r="U7425" t="str">
            <v/>
          </cell>
          <cell r="V7425" t="str">
            <v/>
          </cell>
        </row>
        <row r="7426">
          <cell r="U7426" t="str">
            <v/>
          </cell>
          <cell r="V7426" t="str">
            <v/>
          </cell>
        </row>
        <row r="7427">
          <cell r="U7427" t="str">
            <v/>
          </cell>
          <cell r="V7427" t="str">
            <v/>
          </cell>
        </row>
        <row r="7428">
          <cell r="U7428" t="str">
            <v/>
          </cell>
          <cell r="V7428" t="str">
            <v/>
          </cell>
        </row>
        <row r="7429">
          <cell r="U7429" t="str">
            <v/>
          </cell>
          <cell r="V7429" t="str">
            <v/>
          </cell>
        </row>
        <row r="7430">
          <cell r="U7430" t="str">
            <v/>
          </cell>
          <cell r="V7430" t="str">
            <v/>
          </cell>
        </row>
        <row r="7431">
          <cell r="U7431" t="str">
            <v/>
          </cell>
          <cell r="V7431" t="str">
            <v/>
          </cell>
        </row>
        <row r="7432">
          <cell r="U7432" t="str">
            <v/>
          </cell>
          <cell r="V7432" t="str">
            <v/>
          </cell>
        </row>
        <row r="7433">
          <cell r="U7433" t="str">
            <v/>
          </cell>
          <cell r="V7433" t="str">
            <v/>
          </cell>
        </row>
        <row r="7434">
          <cell r="U7434" t="str">
            <v/>
          </cell>
          <cell r="V7434" t="str">
            <v/>
          </cell>
        </row>
        <row r="7435">
          <cell r="U7435" t="str">
            <v/>
          </cell>
          <cell r="V7435" t="str">
            <v/>
          </cell>
        </row>
        <row r="7436">
          <cell r="U7436" t="str">
            <v/>
          </cell>
          <cell r="V7436" t="str">
            <v/>
          </cell>
        </row>
        <row r="7437">
          <cell r="U7437" t="str">
            <v/>
          </cell>
          <cell r="V7437" t="str">
            <v/>
          </cell>
        </row>
        <row r="7438">
          <cell r="U7438" t="str">
            <v/>
          </cell>
          <cell r="V7438" t="str">
            <v/>
          </cell>
        </row>
        <row r="7439">
          <cell r="U7439" t="str">
            <v/>
          </cell>
          <cell r="V7439" t="str">
            <v/>
          </cell>
        </row>
        <row r="7440">
          <cell r="U7440" t="str">
            <v/>
          </cell>
          <cell r="V7440" t="str">
            <v/>
          </cell>
        </row>
        <row r="7441">
          <cell r="U7441" t="str">
            <v/>
          </cell>
          <cell r="V7441" t="str">
            <v/>
          </cell>
        </row>
        <row r="7442">
          <cell r="U7442" t="str">
            <v/>
          </cell>
          <cell r="V7442" t="str">
            <v/>
          </cell>
        </row>
        <row r="7443">
          <cell r="U7443" t="str">
            <v/>
          </cell>
          <cell r="V7443" t="str">
            <v/>
          </cell>
        </row>
        <row r="7444">
          <cell r="U7444" t="str">
            <v/>
          </cell>
          <cell r="V7444" t="str">
            <v/>
          </cell>
        </row>
        <row r="7445">
          <cell r="U7445" t="str">
            <v/>
          </cell>
          <cell r="V7445" t="str">
            <v/>
          </cell>
        </row>
        <row r="7446">
          <cell r="U7446" t="str">
            <v>溴米那普鲁卡因</v>
          </cell>
          <cell r="V7446" t="str">
            <v>乙</v>
          </cell>
        </row>
        <row r="7447">
          <cell r="U7447" t="str">
            <v>溴米那普鲁卡因</v>
          </cell>
          <cell r="V7447" t="str">
            <v>乙</v>
          </cell>
        </row>
        <row r="7448">
          <cell r="U7448" t="str">
            <v>溴米那普鲁卡因</v>
          </cell>
          <cell r="V7448" t="str">
            <v>乙</v>
          </cell>
        </row>
        <row r="7449">
          <cell r="U7449" t="str">
            <v>溴米那普鲁卡因</v>
          </cell>
          <cell r="V7449" t="str">
            <v>乙</v>
          </cell>
        </row>
        <row r="7450">
          <cell r="U7450" t="str">
            <v>溴米那普鲁卡因</v>
          </cell>
          <cell r="V7450" t="str">
            <v>乙</v>
          </cell>
        </row>
        <row r="7451">
          <cell r="U7451" t="str">
            <v>溴米那普鲁卡因</v>
          </cell>
          <cell r="V7451" t="str">
            <v>乙</v>
          </cell>
        </row>
        <row r="7452">
          <cell r="U7452" t="str">
            <v>溴米那普鲁卡因</v>
          </cell>
          <cell r="V7452" t="str">
            <v>乙</v>
          </cell>
        </row>
        <row r="7453">
          <cell r="U7453" t="str">
            <v>溴米那普鲁卡因</v>
          </cell>
          <cell r="V7453" t="str">
            <v>乙</v>
          </cell>
        </row>
        <row r="7454">
          <cell r="U7454" t="str">
            <v>溴米那普鲁卡因</v>
          </cell>
          <cell r="V7454" t="str">
            <v>乙</v>
          </cell>
        </row>
        <row r="7455">
          <cell r="U7455" t="str">
            <v>溴米那普鲁卡因</v>
          </cell>
          <cell r="V7455" t="str">
            <v>乙</v>
          </cell>
        </row>
        <row r="7456">
          <cell r="U7456" t="str">
            <v>溴米那普鲁卡因</v>
          </cell>
          <cell r="V7456" t="str">
            <v>乙</v>
          </cell>
        </row>
        <row r="7457">
          <cell r="U7457" t="str">
            <v>溴米那普鲁卡因</v>
          </cell>
          <cell r="V7457" t="str">
            <v>乙</v>
          </cell>
        </row>
        <row r="7458">
          <cell r="U7458" t="str">
            <v>溴米那普鲁卡因</v>
          </cell>
          <cell r="V7458" t="str">
            <v>乙</v>
          </cell>
        </row>
        <row r="7459">
          <cell r="U7459" t="str">
            <v>溴米那普鲁卡因</v>
          </cell>
          <cell r="V7459" t="str">
            <v>乙</v>
          </cell>
        </row>
        <row r="7460">
          <cell r="U7460" t="str">
            <v>溴米那普鲁卡因</v>
          </cell>
          <cell r="V7460" t="str">
            <v>乙</v>
          </cell>
        </row>
        <row r="7461">
          <cell r="U7461" t="str">
            <v>溴米那普鲁卡因</v>
          </cell>
          <cell r="V7461" t="str">
            <v>乙</v>
          </cell>
        </row>
        <row r="7462">
          <cell r="U7462" t="str">
            <v>溴米那普鲁卡因</v>
          </cell>
          <cell r="V7462" t="str">
            <v>乙</v>
          </cell>
        </row>
        <row r="7463">
          <cell r="U7463" t="str">
            <v>溴米那普鲁卡因</v>
          </cell>
          <cell r="V7463" t="str">
            <v>乙</v>
          </cell>
        </row>
        <row r="7464">
          <cell r="U7464" t="str">
            <v>溴米那普鲁卡因</v>
          </cell>
          <cell r="V7464" t="str">
            <v>乙</v>
          </cell>
        </row>
        <row r="7465">
          <cell r="U7465" t="str">
            <v/>
          </cell>
          <cell r="V7465" t="str">
            <v/>
          </cell>
        </row>
        <row r="7466">
          <cell r="U7466" t="str">
            <v/>
          </cell>
          <cell r="V7466" t="str">
            <v/>
          </cell>
        </row>
        <row r="7467">
          <cell r="U7467" t="str">
            <v>伊托必利</v>
          </cell>
          <cell r="V7467" t="str">
            <v>乙</v>
          </cell>
        </row>
        <row r="7468">
          <cell r="U7468" t="str">
            <v>伊托必利</v>
          </cell>
          <cell r="V7468" t="str">
            <v>乙</v>
          </cell>
        </row>
        <row r="7469">
          <cell r="U7469" t="str">
            <v>伊托必利</v>
          </cell>
          <cell r="V7469" t="str">
            <v>乙</v>
          </cell>
        </row>
        <row r="7470">
          <cell r="U7470" t="str">
            <v>伊托必利</v>
          </cell>
          <cell r="V7470" t="str">
            <v>乙</v>
          </cell>
        </row>
        <row r="7471">
          <cell r="U7471" t="str">
            <v>伊托必利</v>
          </cell>
          <cell r="V7471" t="str">
            <v>乙</v>
          </cell>
        </row>
        <row r="7472">
          <cell r="U7472" t="str">
            <v>伊托必利</v>
          </cell>
          <cell r="V7472" t="str">
            <v>乙</v>
          </cell>
        </row>
        <row r="7473">
          <cell r="U7473" t="str">
            <v>伊托必利</v>
          </cell>
          <cell r="V7473" t="str">
            <v>乙</v>
          </cell>
        </row>
        <row r="7474">
          <cell r="U7474" t="str">
            <v>伊托必利</v>
          </cell>
          <cell r="V7474" t="str">
            <v>乙</v>
          </cell>
        </row>
        <row r="7475">
          <cell r="U7475" t="str">
            <v>伊托必利</v>
          </cell>
          <cell r="V7475" t="str">
            <v>乙</v>
          </cell>
        </row>
        <row r="7476">
          <cell r="U7476" t="str">
            <v>伊托必利</v>
          </cell>
          <cell r="V7476" t="str">
            <v>乙</v>
          </cell>
        </row>
        <row r="7477">
          <cell r="U7477" t="str">
            <v>伊托必利</v>
          </cell>
          <cell r="V7477" t="str">
            <v>乙</v>
          </cell>
        </row>
        <row r="7478">
          <cell r="U7478" t="str">
            <v>伊托必利</v>
          </cell>
          <cell r="V7478" t="str">
            <v>乙</v>
          </cell>
        </row>
        <row r="7479">
          <cell r="U7479" t="str">
            <v>伊托必利</v>
          </cell>
          <cell r="V7479" t="str">
            <v>乙</v>
          </cell>
        </row>
        <row r="7480">
          <cell r="U7480" t="str">
            <v>伊托必利</v>
          </cell>
          <cell r="V7480" t="str">
            <v>乙</v>
          </cell>
        </row>
        <row r="7481">
          <cell r="U7481" t="str">
            <v>伊托必利</v>
          </cell>
          <cell r="V7481" t="str">
            <v>乙</v>
          </cell>
        </row>
        <row r="7482">
          <cell r="U7482" t="str">
            <v>伊托必利</v>
          </cell>
          <cell r="V7482" t="str">
            <v>乙</v>
          </cell>
        </row>
        <row r="7483">
          <cell r="U7483" t="str">
            <v>伊托必利</v>
          </cell>
          <cell r="V7483" t="str">
            <v>乙</v>
          </cell>
        </row>
        <row r="7484">
          <cell r="U7484" t="str">
            <v>伊托必利</v>
          </cell>
          <cell r="V7484" t="str">
            <v>乙</v>
          </cell>
        </row>
        <row r="7485">
          <cell r="U7485" t="str">
            <v>伊托必利</v>
          </cell>
          <cell r="V7485" t="str">
            <v>乙</v>
          </cell>
        </row>
        <row r="7486">
          <cell r="U7486" t="str">
            <v>伊托必利</v>
          </cell>
          <cell r="V7486" t="str">
            <v>乙</v>
          </cell>
        </row>
        <row r="7487">
          <cell r="U7487" t="str">
            <v>伊托必利</v>
          </cell>
          <cell r="V7487" t="str">
            <v>乙</v>
          </cell>
        </row>
        <row r="7488">
          <cell r="U7488" t="str">
            <v>伊托必利</v>
          </cell>
          <cell r="V7488" t="str">
            <v>乙</v>
          </cell>
        </row>
        <row r="7489">
          <cell r="U7489" t="str">
            <v>伊托必利</v>
          </cell>
          <cell r="V7489" t="str">
            <v>乙</v>
          </cell>
        </row>
        <row r="7490">
          <cell r="U7490" t="str">
            <v>伊托必利</v>
          </cell>
          <cell r="V7490" t="str">
            <v>乙</v>
          </cell>
        </row>
        <row r="7491">
          <cell r="U7491" t="str">
            <v>伊托必利</v>
          </cell>
          <cell r="V7491" t="str">
            <v>乙</v>
          </cell>
        </row>
        <row r="7492">
          <cell r="U7492" t="str">
            <v>伊托必利</v>
          </cell>
          <cell r="V7492" t="str">
            <v>乙</v>
          </cell>
        </row>
        <row r="7493">
          <cell r="U7493" t="str">
            <v>伊托必利</v>
          </cell>
          <cell r="V7493" t="str">
            <v>乙</v>
          </cell>
        </row>
        <row r="7494">
          <cell r="U7494" t="str">
            <v>伊托必利</v>
          </cell>
          <cell r="V7494" t="str">
            <v>乙</v>
          </cell>
        </row>
        <row r="7495">
          <cell r="U7495" t="str">
            <v>伊托必利</v>
          </cell>
          <cell r="V7495" t="str">
            <v>乙</v>
          </cell>
        </row>
        <row r="7496">
          <cell r="U7496" t="str">
            <v>伊托必利</v>
          </cell>
          <cell r="V7496" t="str">
            <v>乙</v>
          </cell>
        </row>
        <row r="7497">
          <cell r="U7497" t="str">
            <v>伊托必利</v>
          </cell>
          <cell r="V7497" t="str">
            <v>乙</v>
          </cell>
        </row>
        <row r="7498">
          <cell r="U7498" t="str">
            <v>伊托必利</v>
          </cell>
          <cell r="V7498" t="str">
            <v>乙</v>
          </cell>
        </row>
        <row r="7499">
          <cell r="U7499" t="str">
            <v>伊托必利</v>
          </cell>
          <cell r="V7499" t="str">
            <v>乙</v>
          </cell>
        </row>
        <row r="7500">
          <cell r="U7500" t="str">
            <v>伊托必利</v>
          </cell>
          <cell r="V7500" t="str">
            <v>乙</v>
          </cell>
        </row>
        <row r="7501">
          <cell r="U7501" t="str">
            <v>伊托必利</v>
          </cell>
          <cell r="V7501" t="str">
            <v>乙</v>
          </cell>
        </row>
        <row r="7502">
          <cell r="U7502" t="str">
            <v>伊托必利</v>
          </cell>
          <cell r="V7502" t="str">
            <v>乙</v>
          </cell>
        </row>
        <row r="7503">
          <cell r="U7503" t="str">
            <v>伊托必利</v>
          </cell>
          <cell r="V7503" t="str">
            <v>乙</v>
          </cell>
        </row>
        <row r="7504">
          <cell r="U7504" t="str">
            <v>伊托必利</v>
          </cell>
          <cell r="V7504" t="str">
            <v>乙</v>
          </cell>
        </row>
        <row r="7505">
          <cell r="U7505" t="str">
            <v>伊托必利</v>
          </cell>
          <cell r="V7505" t="str">
            <v>乙</v>
          </cell>
        </row>
        <row r="7506">
          <cell r="U7506" t="str">
            <v>伊托必利</v>
          </cell>
          <cell r="V7506" t="str">
            <v>乙</v>
          </cell>
        </row>
        <row r="7507">
          <cell r="U7507" t="str">
            <v>伊托必利</v>
          </cell>
          <cell r="V7507" t="str">
            <v>乙</v>
          </cell>
        </row>
        <row r="7508">
          <cell r="U7508" t="str">
            <v>伊托必利</v>
          </cell>
          <cell r="V7508" t="str">
            <v>乙</v>
          </cell>
        </row>
        <row r="7509">
          <cell r="U7509" t="str">
            <v>伊托必利</v>
          </cell>
          <cell r="V7509" t="str">
            <v>乙</v>
          </cell>
        </row>
        <row r="7510">
          <cell r="U7510" t="str">
            <v>伊托必利</v>
          </cell>
          <cell r="V7510" t="str">
            <v>乙</v>
          </cell>
        </row>
        <row r="7511">
          <cell r="U7511" t="str">
            <v>伊托必利</v>
          </cell>
          <cell r="V7511" t="str">
            <v>乙</v>
          </cell>
        </row>
        <row r="7512">
          <cell r="U7512" t="str">
            <v>伊托必利</v>
          </cell>
          <cell r="V7512" t="str">
            <v>乙</v>
          </cell>
        </row>
        <row r="7513">
          <cell r="U7513" t="str">
            <v>伊托必利</v>
          </cell>
          <cell r="V7513" t="str">
            <v>乙</v>
          </cell>
        </row>
        <row r="7514">
          <cell r="U7514" t="str">
            <v>伊托必利</v>
          </cell>
          <cell r="V7514" t="str">
            <v>乙</v>
          </cell>
        </row>
        <row r="7515">
          <cell r="U7515" t="str">
            <v>伊托必利</v>
          </cell>
          <cell r="V7515" t="str">
            <v>乙</v>
          </cell>
        </row>
        <row r="7516">
          <cell r="U7516" t="str">
            <v>伊托必利</v>
          </cell>
          <cell r="V7516" t="str">
            <v>乙</v>
          </cell>
        </row>
        <row r="7517">
          <cell r="U7517" t="str">
            <v>伊托必利</v>
          </cell>
          <cell r="V7517" t="str">
            <v>乙</v>
          </cell>
        </row>
        <row r="7518">
          <cell r="U7518" t="str">
            <v>伊托必利</v>
          </cell>
          <cell r="V7518" t="str">
            <v>乙</v>
          </cell>
        </row>
        <row r="7519">
          <cell r="U7519" t="str">
            <v/>
          </cell>
          <cell r="V7519" t="str">
            <v/>
          </cell>
        </row>
        <row r="7520">
          <cell r="U7520" t="str">
            <v/>
          </cell>
          <cell r="V7520" t="str">
            <v/>
          </cell>
        </row>
        <row r="7521">
          <cell r="U7521" t="str">
            <v/>
          </cell>
          <cell r="V7521" t="str">
            <v/>
          </cell>
        </row>
        <row r="7522">
          <cell r="U7522" t="str">
            <v/>
          </cell>
          <cell r="V7522" t="str">
            <v/>
          </cell>
        </row>
        <row r="7523">
          <cell r="U7523" t="str">
            <v/>
          </cell>
          <cell r="V7523" t="str">
            <v/>
          </cell>
        </row>
        <row r="7524">
          <cell r="U7524" t="str">
            <v/>
          </cell>
          <cell r="V7524" t="str">
            <v/>
          </cell>
        </row>
        <row r="7525">
          <cell r="U7525" t="str">
            <v/>
          </cell>
          <cell r="V7525" t="str">
            <v/>
          </cell>
        </row>
        <row r="7526">
          <cell r="U7526" t="str">
            <v/>
          </cell>
          <cell r="V7526" t="str">
            <v/>
          </cell>
        </row>
        <row r="7527">
          <cell r="U7527" t="str">
            <v/>
          </cell>
          <cell r="V7527" t="str">
            <v/>
          </cell>
        </row>
        <row r="7528">
          <cell r="U7528" t="str">
            <v/>
          </cell>
          <cell r="V7528" t="str">
            <v/>
          </cell>
        </row>
        <row r="7529">
          <cell r="U7529" t="str">
            <v/>
          </cell>
          <cell r="V7529" t="str">
            <v/>
          </cell>
        </row>
        <row r="7530">
          <cell r="U7530" t="str">
            <v/>
          </cell>
          <cell r="V7530" t="str">
            <v/>
          </cell>
        </row>
        <row r="7531">
          <cell r="U7531" t="str">
            <v/>
          </cell>
          <cell r="V7531" t="str">
            <v/>
          </cell>
        </row>
        <row r="7532">
          <cell r="U7532" t="str">
            <v/>
          </cell>
          <cell r="V7532" t="str">
            <v/>
          </cell>
        </row>
        <row r="7533">
          <cell r="U7533" t="str">
            <v/>
          </cell>
          <cell r="V7533" t="str">
            <v/>
          </cell>
        </row>
        <row r="7534">
          <cell r="U7534" t="str">
            <v>昂丹司琼</v>
          </cell>
          <cell r="V7534" t="str">
            <v>甲</v>
          </cell>
        </row>
        <row r="7535">
          <cell r="U7535" t="str">
            <v>昂丹司琼</v>
          </cell>
          <cell r="V7535" t="str">
            <v>甲</v>
          </cell>
        </row>
        <row r="7536">
          <cell r="U7536" t="str">
            <v>昂丹司琼</v>
          </cell>
          <cell r="V7536" t="str">
            <v>甲</v>
          </cell>
        </row>
        <row r="7537">
          <cell r="U7537" t="str">
            <v>昂丹司琼</v>
          </cell>
          <cell r="V7537" t="str">
            <v>甲</v>
          </cell>
        </row>
        <row r="7538">
          <cell r="U7538" t="str">
            <v>昂丹司琼</v>
          </cell>
          <cell r="V7538" t="str">
            <v>甲</v>
          </cell>
        </row>
        <row r="7539">
          <cell r="U7539" t="str">
            <v>昂丹司琼</v>
          </cell>
          <cell r="V7539" t="str">
            <v>甲</v>
          </cell>
        </row>
        <row r="7540">
          <cell r="U7540" t="str">
            <v>昂丹司琼</v>
          </cell>
          <cell r="V7540" t="str">
            <v>甲</v>
          </cell>
        </row>
        <row r="7541">
          <cell r="U7541" t="str">
            <v>昂丹司琼</v>
          </cell>
          <cell r="V7541" t="str">
            <v>甲</v>
          </cell>
        </row>
        <row r="7542">
          <cell r="U7542" t="str">
            <v>昂丹司琼</v>
          </cell>
          <cell r="V7542" t="str">
            <v>甲</v>
          </cell>
        </row>
        <row r="7543">
          <cell r="U7543" t="str">
            <v>昂丹司琼</v>
          </cell>
          <cell r="V7543" t="str">
            <v>甲</v>
          </cell>
        </row>
        <row r="7544">
          <cell r="U7544" t="str">
            <v>昂丹司琼</v>
          </cell>
          <cell r="V7544" t="str">
            <v>甲</v>
          </cell>
        </row>
        <row r="7545">
          <cell r="U7545" t="str">
            <v>昂丹司琼</v>
          </cell>
          <cell r="V7545" t="str">
            <v>甲</v>
          </cell>
        </row>
        <row r="7546">
          <cell r="U7546" t="str">
            <v>昂丹司琼</v>
          </cell>
          <cell r="V7546" t="str">
            <v>甲</v>
          </cell>
        </row>
        <row r="7547">
          <cell r="U7547" t="str">
            <v>昂丹司琼</v>
          </cell>
          <cell r="V7547" t="str">
            <v>甲</v>
          </cell>
        </row>
        <row r="7548">
          <cell r="U7548" t="str">
            <v>昂丹司琼</v>
          </cell>
          <cell r="V7548" t="str">
            <v>甲</v>
          </cell>
        </row>
        <row r="7549">
          <cell r="U7549" t="str">
            <v>昂丹司琼</v>
          </cell>
          <cell r="V7549" t="str">
            <v>甲</v>
          </cell>
        </row>
        <row r="7550">
          <cell r="U7550" t="str">
            <v>昂丹司琼</v>
          </cell>
          <cell r="V7550" t="str">
            <v>甲</v>
          </cell>
        </row>
        <row r="7551">
          <cell r="U7551" t="str">
            <v>昂丹司琼</v>
          </cell>
          <cell r="V7551" t="str">
            <v>甲</v>
          </cell>
        </row>
        <row r="7552">
          <cell r="U7552" t="str">
            <v>昂丹司琼</v>
          </cell>
          <cell r="V7552" t="str">
            <v>甲</v>
          </cell>
        </row>
        <row r="7553">
          <cell r="U7553" t="str">
            <v/>
          </cell>
          <cell r="V7553" t="str">
            <v/>
          </cell>
        </row>
        <row r="7554">
          <cell r="U7554" t="str">
            <v/>
          </cell>
          <cell r="V7554" t="str">
            <v/>
          </cell>
        </row>
        <row r="7555">
          <cell r="U7555" t="str">
            <v/>
          </cell>
          <cell r="V7555" t="str">
            <v/>
          </cell>
        </row>
        <row r="7556">
          <cell r="U7556" t="str">
            <v>昂丹司琼</v>
          </cell>
          <cell r="V7556" t="str">
            <v>乙</v>
          </cell>
        </row>
        <row r="7557">
          <cell r="U7557" t="str">
            <v>昂丹司琼</v>
          </cell>
          <cell r="V7557" t="str">
            <v>乙</v>
          </cell>
        </row>
        <row r="7558">
          <cell r="U7558" t="str">
            <v>昂丹司琼</v>
          </cell>
          <cell r="V7558" t="str">
            <v>乙</v>
          </cell>
        </row>
        <row r="7559">
          <cell r="U7559" t="str">
            <v>昂丹司琼</v>
          </cell>
          <cell r="V7559" t="str">
            <v>乙</v>
          </cell>
        </row>
        <row r="7560">
          <cell r="U7560" t="str">
            <v>昂丹司琼</v>
          </cell>
          <cell r="V7560" t="str">
            <v>乙</v>
          </cell>
        </row>
        <row r="7561">
          <cell r="U7561" t="str">
            <v>昂丹司琼</v>
          </cell>
          <cell r="V7561" t="str">
            <v>乙</v>
          </cell>
        </row>
        <row r="7562">
          <cell r="U7562" t="str">
            <v>昂丹司琼</v>
          </cell>
          <cell r="V7562" t="str">
            <v>乙</v>
          </cell>
        </row>
        <row r="7563">
          <cell r="U7563" t="str">
            <v>昂丹司琼</v>
          </cell>
          <cell r="V7563" t="str">
            <v>乙</v>
          </cell>
        </row>
        <row r="7564">
          <cell r="U7564" t="str">
            <v>昂丹司琼</v>
          </cell>
          <cell r="V7564" t="str">
            <v>乙</v>
          </cell>
        </row>
        <row r="7565">
          <cell r="U7565" t="str">
            <v>昂丹司琼</v>
          </cell>
          <cell r="V7565" t="str">
            <v>乙</v>
          </cell>
        </row>
        <row r="7566">
          <cell r="U7566" t="str">
            <v>昂丹司琼</v>
          </cell>
          <cell r="V7566" t="str">
            <v>乙</v>
          </cell>
        </row>
        <row r="7567">
          <cell r="U7567" t="str">
            <v>昂丹司琼</v>
          </cell>
          <cell r="V7567" t="str">
            <v>乙</v>
          </cell>
        </row>
        <row r="7568">
          <cell r="U7568" t="str">
            <v>昂丹司琼</v>
          </cell>
          <cell r="V7568" t="str">
            <v>乙</v>
          </cell>
        </row>
        <row r="7569">
          <cell r="U7569" t="str">
            <v>昂丹司琼</v>
          </cell>
          <cell r="V7569" t="str">
            <v>乙</v>
          </cell>
        </row>
        <row r="7570">
          <cell r="U7570" t="str">
            <v>昂丹司琼</v>
          </cell>
          <cell r="V7570" t="str">
            <v>乙</v>
          </cell>
        </row>
        <row r="7571">
          <cell r="U7571" t="str">
            <v>昂丹司琼</v>
          </cell>
          <cell r="V7571" t="str">
            <v>乙</v>
          </cell>
        </row>
        <row r="7572">
          <cell r="U7572" t="str">
            <v>昂丹司琼</v>
          </cell>
          <cell r="V7572" t="str">
            <v>乙</v>
          </cell>
        </row>
        <row r="7573">
          <cell r="U7573" t="str">
            <v>昂丹司琼</v>
          </cell>
          <cell r="V7573" t="str">
            <v>乙</v>
          </cell>
        </row>
        <row r="7574">
          <cell r="U7574" t="str">
            <v>昂丹司琼</v>
          </cell>
          <cell r="V7574" t="str">
            <v>乙</v>
          </cell>
        </row>
        <row r="7575">
          <cell r="U7575" t="str">
            <v>昂丹司琼</v>
          </cell>
          <cell r="V7575" t="str">
            <v>乙</v>
          </cell>
        </row>
        <row r="7576">
          <cell r="U7576" t="str">
            <v>昂丹司琼</v>
          </cell>
          <cell r="V7576" t="str">
            <v>乙</v>
          </cell>
        </row>
        <row r="7577">
          <cell r="U7577" t="str">
            <v>昂丹司琼</v>
          </cell>
          <cell r="V7577" t="str">
            <v>乙</v>
          </cell>
        </row>
        <row r="7578">
          <cell r="U7578" t="str">
            <v>昂丹司琼</v>
          </cell>
          <cell r="V7578" t="str">
            <v>乙</v>
          </cell>
        </row>
        <row r="7579">
          <cell r="U7579" t="str">
            <v>昂丹司琼</v>
          </cell>
          <cell r="V7579" t="str">
            <v>乙</v>
          </cell>
        </row>
        <row r="7580">
          <cell r="U7580" t="str">
            <v>昂丹司琼</v>
          </cell>
          <cell r="V7580" t="str">
            <v>乙</v>
          </cell>
        </row>
        <row r="7581">
          <cell r="U7581" t="str">
            <v>昂丹司琼</v>
          </cell>
          <cell r="V7581" t="str">
            <v>乙</v>
          </cell>
        </row>
        <row r="7582">
          <cell r="U7582" t="str">
            <v>昂丹司琼</v>
          </cell>
          <cell r="V7582" t="str">
            <v>乙</v>
          </cell>
        </row>
        <row r="7583">
          <cell r="U7583" t="str">
            <v>昂丹司琼</v>
          </cell>
          <cell r="V7583" t="str">
            <v>乙</v>
          </cell>
        </row>
        <row r="7584">
          <cell r="U7584" t="str">
            <v>昂丹司琼</v>
          </cell>
          <cell r="V7584" t="str">
            <v>乙</v>
          </cell>
        </row>
        <row r="7585">
          <cell r="U7585" t="str">
            <v>昂丹司琼</v>
          </cell>
          <cell r="V7585" t="str">
            <v>乙</v>
          </cell>
        </row>
        <row r="7586">
          <cell r="U7586" t="str">
            <v>昂丹司琼</v>
          </cell>
          <cell r="V7586" t="str">
            <v>乙</v>
          </cell>
        </row>
        <row r="7587">
          <cell r="U7587" t="str">
            <v>昂丹司琼</v>
          </cell>
          <cell r="V7587" t="str">
            <v>乙</v>
          </cell>
        </row>
        <row r="7588">
          <cell r="U7588" t="str">
            <v>昂丹司琼</v>
          </cell>
          <cell r="V7588" t="str">
            <v>乙</v>
          </cell>
        </row>
        <row r="7589">
          <cell r="U7589" t="str">
            <v>昂丹司琼</v>
          </cell>
          <cell r="V7589" t="str">
            <v>乙</v>
          </cell>
        </row>
        <row r="7590">
          <cell r="U7590" t="str">
            <v>昂丹司琼</v>
          </cell>
          <cell r="V7590" t="str">
            <v>乙</v>
          </cell>
        </row>
        <row r="7591">
          <cell r="U7591" t="str">
            <v>昂丹司琼</v>
          </cell>
          <cell r="V7591" t="str">
            <v>乙</v>
          </cell>
        </row>
        <row r="7592">
          <cell r="U7592" t="str">
            <v>昂丹司琼</v>
          </cell>
          <cell r="V7592" t="str">
            <v>乙</v>
          </cell>
        </row>
        <row r="7593">
          <cell r="U7593" t="str">
            <v>昂丹司琼</v>
          </cell>
          <cell r="V7593" t="str">
            <v>乙</v>
          </cell>
        </row>
        <row r="7594">
          <cell r="U7594" t="str">
            <v>昂丹司琼</v>
          </cell>
          <cell r="V7594" t="str">
            <v>乙</v>
          </cell>
        </row>
        <row r="7595">
          <cell r="U7595" t="str">
            <v>昂丹司琼</v>
          </cell>
          <cell r="V7595" t="str">
            <v>乙</v>
          </cell>
        </row>
        <row r="7596">
          <cell r="U7596" t="str">
            <v>昂丹司琼</v>
          </cell>
          <cell r="V7596" t="str">
            <v>乙</v>
          </cell>
        </row>
        <row r="7597">
          <cell r="U7597" t="str">
            <v>昂丹司琼</v>
          </cell>
          <cell r="V7597" t="str">
            <v>乙</v>
          </cell>
        </row>
        <row r="7598">
          <cell r="U7598" t="str">
            <v>昂丹司琼</v>
          </cell>
          <cell r="V7598" t="str">
            <v>乙</v>
          </cell>
        </row>
        <row r="7599">
          <cell r="U7599" t="str">
            <v>昂丹司琼</v>
          </cell>
          <cell r="V7599" t="str">
            <v>乙</v>
          </cell>
        </row>
        <row r="7600">
          <cell r="U7600" t="str">
            <v>昂丹司琼</v>
          </cell>
          <cell r="V7600" t="str">
            <v>乙</v>
          </cell>
        </row>
        <row r="7601">
          <cell r="U7601" t="str">
            <v>昂丹司琼</v>
          </cell>
          <cell r="V7601" t="str">
            <v>乙</v>
          </cell>
        </row>
        <row r="7602">
          <cell r="U7602" t="str">
            <v>昂丹司琼</v>
          </cell>
          <cell r="V7602" t="str">
            <v>乙</v>
          </cell>
        </row>
        <row r="7603">
          <cell r="U7603" t="str">
            <v>昂丹司琼</v>
          </cell>
          <cell r="V7603" t="str">
            <v>乙</v>
          </cell>
        </row>
        <row r="7604">
          <cell r="U7604" t="str">
            <v>昂丹司琼</v>
          </cell>
          <cell r="V7604" t="str">
            <v>乙</v>
          </cell>
        </row>
        <row r="7605">
          <cell r="U7605" t="str">
            <v>昂丹司琼</v>
          </cell>
          <cell r="V7605" t="str">
            <v>乙</v>
          </cell>
        </row>
        <row r="7606">
          <cell r="U7606" t="str">
            <v>昂丹司琼</v>
          </cell>
          <cell r="V7606" t="str">
            <v>乙</v>
          </cell>
        </row>
        <row r="7607">
          <cell r="U7607" t="str">
            <v>昂丹司琼</v>
          </cell>
          <cell r="V7607" t="str">
            <v>乙</v>
          </cell>
        </row>
        <row r="7608">
          <cell r="U7608" t="str">
            <v>昂丹司琼</v>
          </cell>
          <cell r="V7608" t="str">
            <v>乙</v>
          </cell>
        </row>
        <row r="7609">
          <cell r="U7609" t="str">
            <v>昂丹司琼</v>
          </cell>
          <cell r="V7609" t="str">
            <v>乙</v>
          </cell>
        </row>
        <row r="7610">
          <cell r="U7610" t="str">
            <v>昂丹司琼</v>
          </cell>
          <cell r="V7610" t="str">
            <v>乙</v>
          </cell>
        </row>
        <row r="7611">
          <cell r="U7611" t="str">
            <v>昂丹司琼</v>
          </cell>
          <cell r="V7611" t="str">
            <v>乙</v>
          </cell>
        </row>
        <row r="7612">
          <cell r="U7612" t="str">
            <v>昂丹司琼</v>
          </cell>
          <cell r="V7612" t="str">
            <v>乙</v>
          </cell>
        </row>
        <row r="7613">
          <cell r="U7613" t="str">
            <v>昂丹司琼</v>
          </cell>
          <cell r="V7613" t="str">
            <v>乙</v>
          </cell>
        </row>
        <row r="7614">
          <cell r="U7614" t="str">
            <v>昂丹司琼</v>
          </cell>
          <cell r="V7614" t="str">
            <v>乙</v>
          </cell>
        </row>
        <row r="7615">
          <cell r="U7615" t="str">
            <v>昂丹司琼</v>
          </cell>
          <cell r="V7615" t="str">
            <v>乙</v>
          </cell>
        </row>
        <row r="7616">
          <cell r="U7616" t="str">
            <v>昂丹司琼</v>
          </cell>
          <cell r="V7616" t="str">
            <v>乙</v>
          </cell>
        </row>
        <row r="7617">
          <cell r="U7617" t="str">
            <v>昂丹司琼</v>
          </cell>
          <cell r="V7617" t="str">
            <v>乙</v>
          </cell>
        </row>
        <row r="7618">
          <cell r="U7618" t="str">
            <v>昂丹司琼</v>
          </cell>
          <cell r="V7618" t="str">
            <v>乙</v>
          </cell>
        </row>
        <row r="7619">
          <cell r="U7619" t="str">
            <v>昂丹司琼</v>
          </cell>
          <cell r="V7619" t="str">
            <v>乙</v>
          </cell>
        </row>
        <row r="7620">
          <cell r="U7620" t="str">
            <v>昂丹司琼</v>
          </cell>
          <cell r="V7620" t="str">
            <v>乙</v>
          </cell>
        </row>
        <row r="7621">
          <cell r="U7621" t="str">
            <v>昂丹司琼</v>
          </cell>
          <cell r="V7621" t="str">
            <v>乙</v>
          </cell>
        </row>
        <row r="7622">
          <cell r="U7622" t="str">
            <v>昂丹司琼</v>
          </cell>
          <cell r="V7622" t="str">
            <v>乙</v>
          </cell>
        </row>
        <row r="7623">
          <cell r="U7623" t="str">
            <v>昂丹司琼</v>
          </cell>
          <cell r="V7623" t="str">
            <v>乙</v>
          </cell>
        </row>
        <row r="7624">
          <cell r="U7624" t="str">
            <v>昂丹司琼</v>
          </cell>
          <cell r="V7624" t="str">
            <v>乙</v>
          </cell>
        </row>
        <row r="7625">
          <cell r="U7625" t="str">
            <v>昂丹司琼</v>
          </cell>
          <cell r="V7625" t="str">
            <v>乙</v>
          </cell>
        </row>
        <row r="7626">
          <cell r="U7626" t="str">
            <v>昂丹司琼</v>
          </cell>
          <cell r="V7626" t="str">
            <v>乙</v>
          </cell>
        </row>
        <row r="7627">
          <cell r="U7627" t="str">
            <v>昂丹司琼</v>
          </cell>
          <cell r="V7627" t="str">
            <v>乙</v>
          </cell>
        </row>
        <row r="7628">
          <cell r="U7628" t="str">
            <v>昂丹司琼</v>
          </cell>
          <cell r="V7628" t="str">
            <v>乙</v>
          </cell>
        </row>
        <row r="7629">
          <cell r="U7629" t="str">
            <v>昂丹司琼</v>
          </cell>
          <cell r="V7629" t="str">
            <v>乙</v>
          </cell>
        </row>
        <row r="7630">
          <cell r="U7630" t="str">
            <v>昂丹司琼</v>
          </cell>
          <cell r="V7630" t="str">
            <v>乙</v>
          </cell>
        </row>
        <row r="7631">
          <cell r="U7631" t="str">
            <v>昂丹司琼</v>
          </cell>
          <cell r="V7631" t="str">
            <v>乙</v>
          </cell>
        </row>
        <row r="7632">
          <cell r="U7632" t="str">
            <v>昂丹司琼</v>
          </cell>
          <cell r="V7632" t="str">
            <v>乙</v>
          </cell>
        </row>
        <row r="7633">
          <cell r="U7633" t="str">
            <v>昂丹司琼</v>
          </cell>
          <cell r="V7633" t="str">
            <v>乙</v>
          </cell>
        </row>
        <row r="7634">
          <cell r="U7634" t="str">
            <v>昂丹司琼</v>
          </cell>
          <cell r="V7634" t="str">
            <v>乙</v>
          </cell>
        </row>
        <row r="7635">
          <cell r="U7635" t="str">
            <v>昂丹司琼</v>
          </cell>
          <cell r="V7635" t="str">
            <v>乙</v>
          </cell>
        </row>
        <row r="7636">
          <cell r="U7636" t="str">
            <v>昂丹司琼</v>
          </cell>
          <cell r="V7636" t="str">
            <v>乙</v>
          </cell>
        </row>
        <row r="7637">
          <cell r="U7637" t="str">
            <v>昂丹司琼</v>
          </cell>
          <cell r="V7637" t="str">
            <v>乙</v>
          </cell>
        </row>
        <row r="7638">
          <cell r="U7638" t="str">
            <v>昂丹司琼</v>
          </cell>
          <cell r="V7638" t="str">
            <v>乙</v>
          </cell>
        </row>
        <row r="7639">
          <cell r="U7639" t="str">
            <v>昂丹司琼</v>
          </cell>
          <cell r="V7639" t="str">
            <v>乙</v>
          </cell>
        </row>
        <row r="7640">
          <cell r="U7640" t="str">
            <v>昂丹司琼</v>
          </cell>
          <cell r="V7640" t="str">
            <v>乙</v>
          </cell>
        </row>
        <row r="7641">
          <cell r="U7641" t="str">
            <v>昂丹司琼</v>
          </cell>
          <cell r="V7641" t="str">
            <v>乙</v>
          </cell>
        </row>
        <row r="7642">
          <cell r="U7642" t="str">
            <v>昂丹司琼</v>
          </cell>
          <cell r="V7642" t="str">
            <v>乙</v>
          </cell>
        </row>
        <row r="7643">
          <cell r="U7643" t="str">
            <v>昂丹司琼</v>
          </cell>
          <cell r="V7643" t="str">
            <v>乙</v>
          </cell>
        </row>
        <row r="7644">
          <cell r="U7644" t="str">
            <v>昂丹司琼</v>
          </cell>
          <cell r="V7644" t="str">
            <v>乙</v>
          </cell>
        </row>
        <row r="7645">
          <cell r="U7645" t="str">
            <v>昂丹司琼</v>
          </cell>
          <cell r="V7645" t="str">
            <v>乙</v>
          </cell>
        </row>
        <row r="7646">
          <cell r="U7646" t="str">
            <v>昂丹司琼</v>
          </cell>
          <cell r="V7646" t="str">
            <v>乙</v>
          </cell>
        </row>
        <row r="7647">
          <cell r="U7647" t="str">
            <v>昂丹司琼</v>
          </cell>
          <cell r="V7647" t="str">
            <v>乙</v>
          </cell>
        </row>
        <row r="7648">
          <cell r="U7648" t="str">
            <v>昂丹司琼</v>
          </cell>
          <cell r="V7648" t="str">
            <v>乙</v>
          </cell>
        </row>
        <row r="7649">
          <cell r="U7649" t="str">
            <v>昂丹司琼</v>
          </cell>
          <cell r="V7649" t="str">
            <v>乙</v>
          </cell>
        </row>
        <row r="7650">
          <cell r="U7650" t="str">
            <v>昂丹司琼</v>
          </cell>
          <cell r="V7650" t="str">
            <v>乙</v>
          </cell>
        </row>
        <row r="7651">
          <cell r="U7651" t="str">
            <v>昂丹司琼</v>
          </cell>
          <cell r="V7651" t="str">
            <v>乙</v>
          </cell>
        </row>
        <row r="7652">
          <cell r="U7652" t="str">
            <v>昂丹司琼</v>
          </cell>
          <cell r="V7652" t="str">
            <v>乙</v>
          </cell>
        </row>
        <row r="7653">
          <cell r="U7653" t="str">
            <v>昂丹司琼</v>
          </cell>
          <cell r="V7653" t="str">
            <v>乙</v>
          </cell>
        </row>
        <row r="7654">
          <cell r="U7654" t="str">
            <v>昂丹司琼</v>
          </cell>
          <cell r="V7654" t="str">
            <v>乙</v>
          </cell>
        </row>
        <row r="7655">
          <cell r="U7655" t="str">
            <v>昂丹司琼</v>
          </cell>
          <cell r="V7655" t="str">
            <v>乙</v>
          </cell>
        </row>
        <row r="7656">
          <cell r="U7656" t="str">
            <v>昂丹司琼</v>
          </cell>
          <cell r="V7656" t="str">
            <v>乙</v>
          </cell>
        </row>
        <row r="7657">
          <cell r="U7657" t="str">
            <v>昂丹司琼</v>
          </cell>
          <cell r="V7657" t="str">
            <v>乙</v>
          </cell>
        </row>
        <row r="7658">
          <cell r="U7658" t="str">
            <v>昂丹司琼</v>
          </cell>
          <cell r="V7658" t="str">
            <v>乙</v>
          </cell>
        </row>
        <row r="7659">
          <cell r="U7659" t="str">
            <v>昂丹司琼</v>
          </cell>
          <cell r="V7659" t="str">
            <v>乙</v>
          </cell>
        </row>
        <row r="7660">
          <cell r="U7660" t="str">
            <v>昂丹司琼</v>
          </cell>
          <cell r="V7660" t="str">
            <v>甲</v>
          </cell>
        </row>
        <row r="7661">
          <cell r="U7661" t="str">
            <v>昂丹司琼</v>
          </cell>
          <cell r="V7661" t="str">
            <v>甲</v>
          </cell>
        </row>
        <row r="7662">
          <cell r="U7662" t="str">
            <v>昂丹司琼</v>
          </cell>
          <cell r="V7662" t="str">
            <v>甲</v>
          </cell>
        </row>
        <row r="7663">
          <cell r="U7663" t="str">
            <v>昂丹司琼口溶膜</v>
          </cell>
          <cell r="V7663" t="str">
            <v>乙</v>
          </cell>
        </row>
        <row r="7664">
          <cell r="U7664" t="str">
            <v>昂丹司琼口溶膜</v>
          </cell>
          <cell r="V7664" t="str">
            <v>乙</v>
          </cell>
        </row>
        <row r="7665">
          <cell r="U7665" t="str">
            <v>昂丹司琼口溶膜</v>
          </cell>
          <cell r="V7665" t="str">
            <v>乙</v>
          </cell>
        </row>
        <row r="7666">
          <cell r="U7666" t="str">
            <v>昂丹司琼口溶膜</v>
          </cell>
          <cell r="V7666" t="str">
            <v>乙</v>
          </cell>
        </row>
        <row r="7667">
          <cell r="U7667" t="str">
            <v>昂丹司琼口溶膜</v>
          </cell>
          <cell r="V7667" t="str">
            <v>乙</v>
          </cell>
        </row>
        <row r="7668">
          <cell r="U7668" t="str">
            <v>昂丹司琼口溶膜</v>
          </cell>
          <cell r="V7668" t="str">
            <v>乙</v>
          </cell>
        </row>
        <row r="7669">
          <cell r="U7669" t="str">
            <v>昂丹司琼口溶膜</v>
          </cell>
          <cell r="V7669" t="str">
            <v>乙</v>
          </cell>
        </row>
        <row r="7670">
          <cell r="U7670" t="str">
            <v>昂丹司琼口溶膜</v>
          </cell>
          <cell r="V7670" t="str">
            <v>乙</v>
          </cell>
        </row>
        <row r="7671">
          <cell r="U7671" t="str">
            <v>昂丹司琼口溶膜</v>
          </cell>
          <cell r="V7671" t="str">
            <v>乙</v>
          </cell>
        </row>
        <row r="7672">
          <cell r="U7672" t="str">
            <v>昂丹司琼口溶膜</v>
          </cell>
          <cell r="V7672" t="str">
            <v>乙</v>
          </cell>
        </row>
        <row r="7673">
          <cell r="U7673" t="str">
            <v>昂丹司琼口溶膜</v>
          </cell>
          <cell r="V7673" t="str">
            <v>乙</v>
          </cell>
        </row>
        <row r="7674">
          <cell r="U7674" t="str">
            <v>昂丹司琼口溶膜</v>
          </cell>
          <cell r="V7674" t="str">
            <v>乙</v>
          </cell>
        </row>
        <row r="7675">
          <cell r="U7675" t="str">
            <v>昂丹司琼口溶膜</v>
          </cell>
          <cell r="V7675" t="str">
            <v>乙</v>
          </cell>
        </row>
        <row r="7676">
          <cell r="U7676" t="str">
            <v/>
          </cell>
          <cell r="V7676" t="str">
            <v/>
          </cell>
        </row>
        <row r="7677">
          <cell r="U7677" t="str">
            <v/>
          </cell>
          <cell r="V7677" t="str">
            <v/>
          </cell>
        </row>
        <row r="7678">
          <cell r="U7678" t="str">
            <v/>
          </cell>
          <cell r="V7678" t="str">
            <v/>
          </cell>
        </row>
        <row r="7679">
          <cell r="U7679" t="str">
            <v/>
          </cell>
          <cell r="V7679" t="str">
            <v/>
          </cell>
        </row>
        <row r="7680">
          <cell r="U7680" t="str">
            <v/>
          </cell>
          <cell r="V7680" t="str">
            <v/>
          </cell>
        </row>
        <row r="7681">
          <cell r="U7681" t="str">
            <v/>
          </cell>
          <cell r="V7681" t="str">
            <v/>
          </cell>
        </row>
        <row r="7682">
          <cell r="U7682" t="str">
            <v/>
          </cell>
          <cell r="V7682" t="str">
            <v/>
          </cell>
        </row>
        <row r="7683">
          <cell r="U7683" t="str">
            <v/>
          </cell>
          <cell r="V7683" t="str">
            <v/>
          </cell>
        </row>
        <row r="7684">
          <cell r="U7684" t="str">
            <v/>
          </cell>
          <cell r="V7684" t="str">
            <v/>
          </cell>
        </row>
        <row r="7685">
          <cell r="U7685" t="str">
            <v/>
          </cell>
          <cell r="V7685" t="str">
            <v/>
          </cell>
        </row>
        <row r="7686">
          <cell r="U7686" t="str">
            <v/>
          </cell>
          <cell r="V7686" t="str">
            <v/>
          </cell>
        </row>
        <row r="7687">
          <cell r="U7687" t="str">
            <v/>
          </cell>
          <cell r="V7687" t="str">
            <v/>
          </cell>
        </row>
        <row r="7688">
          <cell r="U7688" t="str">
            <v/>
          </cell>
          <cell r="V7688" t="str">
            <v/>
          </cell>
        </row>
        <row r="7689">
          <cell r="U7689" t="str">
            <v/>
          </cell>
          <cell r="V7689" t="str">
            <v/>
          </cell>
        </row>
        <row r="7690">
          <cell r="U7690" t="str">
            <v/>
          </cell>
          <cell r="V7690" t="str">
            <v/>
          </cell>
        </row>
        <row r="7691">
          <cell r="U7691" t="str">
            <v/>
          </cell>
          <cell r="V7691" t="str">
            <v/>
          </cell>
        </row>
        <row r="7692">
          <cell r="U7692" t="str">
            <v/>
          </cell>
          <cell r="V7692" t="str">
            <v/>
          </cell>
        </row>
        <row r="7693">
          <cell r="U7693" t="str">
            <v/>
          </cell>
          <cell r="V7693" t="str">
            <v/>
          </cell>
        </row>
        <row r="7694">
          <cell r="U7694" t="str">
            <v/>
          </cell>
          <cell r="V7694" t="str">
            <v/>
          </cell>
        </row>
        <row r="7695">
          <cell r="U7695" t="str">
            <v/>
          </cell>
          <cell r="V7695" t="str">
            <v/>
          </cell>
        </row>
        <row r="7696">
          <cell r="U7696" t="str">
            <v/>
          </cell>
          <cell r="V7696" t="str">
            <v/>
          </cell>
        </row>
        <row r="7697">
          <cell r="U7697" t="str">
            <v/>
          </cell>
          <cell r="V7697" t="str">
            <v/>
          </cell>
        </row>
        <row r="7698">
          <cell r="U7698" t="str">
            <v/>
          </cell>
          <cell r="V7698" t="str">
            <v/>
          </cell>
        </row>
        <row r="7699">
          <cell r="U7699" t="str">
            <v/>
          </cell>
          <cell r="V7699" t="str">
            <v/>
          </cell>
        </row>
        <row r="7700">
          <cell r="U7700" t="str">
            <v/>
          </cell>
          <cell r="V7700" t="str">
            <v/>
          </cell>
        </row>
        <row r="7701">
          <cell r="U7701" t="str">
            <v/>
          </cell>
          <cell r="V7701" t="str">
            <v/>
          </cell>
        </row>
        <row r="7702">
          <cell r="U7702" t="str">
            <v/>
          </cell>
          <cell r="V7702" t="str">
            <v/>
          </cell>
        </row>
        <row r="7703">
          <cell r="U7703" t="str">
            <v>甲磺酸多拉司琼注射液</v>
          </cell>
          <cell r="V7703" t="str">
            <v>乙</v>
          </cell>
        </row>
        <row r="7704">
          <cell r="U7704" t="str">
            <v>甲磺酸多拉司琼注射液</v>
          </cell>
          <cell r="V7704" t="str">
            <v>乙</v>
          </cell>
        </row>
        <row r="7705">
          <cell r="U7705" t="str">
            <v>甲磺酸多拉司琼注射液</v>
          </cell>
          <cell r="V7705" t="str">
            <v>乙</v>
          </cell>
        </row>
        <row r="7706">
          <cell r="U7706" t="str">
            <v>甲磺酸多拉司琼注射液</v>
          </cell>
          <cell r="V7706" t="str">
            <v>乙</v>
          </cell>
        </row>
        <row r="7707">
          <cell r="U7707" t="str">
            <v>格拉司琼</v>
          </cell>
          <cell r="V7707" t="str">
            <v>乙</v>
          </cell>
        </row>
        <row r="7708">
          <cell r="U7708" t="str">
            <v>格拉司琼</v>
          </cell>
          <cell r="V7708" t="str">
            <v>乙</v>
          </cell>
        </row>
        <row r="7709">
          <cell r="U7709" t="str">
            <v>格拉司琼</v>
          </cell>
          <cell r="V7709" t="str">
            <v>乙</v>
          </cell>
        </row>
        <row r="7710">
          <cell r="U7710" t="str">
            <v>格拉司琼</v>
          </cell>
          <cell r="V7710" t="str">
            <v>乙</v>
          </cell>
        </row>
        <row r="7711">
          <cell r="U7711" t="str">
            <v>格拉司琼</v>
          </cell>
          <cell r="V7711" t="str">
            <v>乙</v>
          </cell>
        </row>
        <row r="7712">
          <cell r="U7712" t="str">
            <v>格拉司琼</v>
          </cell>
          <cell r="V7712" t="str">
            <v>乙</v>
          </cell>
        </row>
        <row r="7713">
          <cell r="U7713" t="str">
            <v>格拉司琼</v>
          </cell>
          <cell r="V7713" t="str">
            <v>乙</v>
          </cell>
        </row>
        <row r="7714">
          <cell r="U7714" t="str">
            <v>格拉司琼</v>
          </cell>
          <cell r="V7714" t="str">
            <v>乙</v>
          </cell>
        </row>
        <row r="7715">
          <cell r="U7715" t="str">
            <v>格拉司琼</v>
          </cell>
          <cell r="V7715" t="str">
            <v>乙</v>
          </cell>
        </row>
        <row r="7716">
          <cell r="U7716" t="str">
            <v>格拉司琼</v>
          </cell>
          <cell r="V7716" t="str">
            <v>乙</v>
          </cell>
        </row>
        <row r="7717">
          <cell r="U7717" t="str">
            <v>格拉司琼</v>
          </cell>
          <cell r="V7717" t="str">
            <v>乙</v>
          </cell>
        </row>
        <row r="7718">
          <cell r="U7718" t="str">
            <v/>
          </cell>
          <cell r="V7718" t="str">
            <v/>
          </cell>
        </row>
        <row r="7719">
          <cell r="U7719" t="str">
            <v/>
          </cell>
          <cell r="V7719" t="str">
            <v/>
          </cell>
        </row>
        <row r="7720">
          <cell r="U7720" t="str">
            <v/>
          </cell>
          <cell r="V7720" t="str">
            <v/>
          </cell>
        </row>
        <row r="7721">
          <cell r="U7721" t="str">
            <v/>
          </cell>
          <cell r="V7721" t="str">
            <v/>
          </cell>
        </row>
        <row r="7722">
          <cell r="U7722" t="str">
            <v/>
          </cell>
          <cell r="V7722" t="str">
            <v/>
          </cell>
        </row>
        <row r="7723">
          <cell r="U7723" t="str">
            <v/>
          </cell>
          <cell r="V7723" t="str">
            <v/>
          </cell>
        </row>
        <row r="7724">
          <cell r="U7724" t="str">
            <v/>
          </cell>
          <cell r="V7724" t="str">
            <v/>
          </cell>
        </row>
        <row r="7725">
          <cell r="U7725" t="str">
            <v/>
          </cell>
          <cell r="V7725" t="str">
            <v/>
          </cell>
        </row>
        <row r="7726">
          <cell r="U7726" t="str">
            <v>格拉司琼</v>
          </cell>
          <cell r="V7726" t="str">
            <v>乙</v>
          </cell>
        </row>
        <row r="7727">
          <cell r="U7727" t="str">
            <v>格拉司琼</v>
          </cell>
          <cell r="V7727" t="str">
            <v>乙</v>
          </cell>
        </row>
        <row r="7728">
          <cell r="U7728" t="str">
            <v>格拉司琼</v>
          </cell>
          <cell r="V7728" t="str">
            <v>乙</v>
          </cell>
        </row>
        <row r="7729">
          <cell r="U7729" t="str">
            <v>格拉司琼</v>
          </cell>
          <cell r="V7729" t="str">
            <v>乙</v>
          </cell>
        </row>
        <row r="7730">
          <cell r="U7730" t="str">
            <v>格拉司琼</v>
          </cell>
          <cell r="V7730" t="str">
            <v>乙</v>
          </cell>
        </row>
        <row r="7731">
          <cell r="U7731" t="str">
            <v>格拉司琼</v>
          </cell>
          <cell r="V7731" t="str">
            <v>乙</v>
          </cell>
        </row>
        <row r="7732">
          <cell r="U7732" t="str">
            <v>格拉司琼</v>
          </cell>
          <cell r="V7732" t="str">
            <v>乙</v>
          </cell>
        </row>
        <row r="7733">
          <cell r="U7733" t="str">
            <v>格拉司琼</v>
          </cell>
          <cell r="V7733" t="str">
            <v>乙</v>
          </cell>
        </row>
        <row r="7734">
          <cell r="U7734" t="str">
            <v>格拉司琼</v>
          </cell>
          <cell r="V7734" t="str">
            <v>乙</v>
          </cell>
        </row>
        <row r="7735">
          <cell r="U7735" t="str">
            <v>格拉司琼</v>
          </cell>
          <cell r="V7735" t="str">
            <v>乙</v>
          </cell>
        </row>
        <row r="7736">
          <cell r="U7736" t="str">
            <v>格拉司琼</v>
          </cell>
          <cell r="V7736" t="str">
            <v>乙</v>
          </cell>
        </row>
        <row r="7737">
          <cell r="U7737" t="str">
            <v>格拉司琼</v>
          </cell>
          <cell r="V7737" t="str">
            <v>乙</v>
          </cell>
        </row>
        <row r="7738">
          <cell r="U7738" t="str">
            <v>格拉司琼</v>
          </cell>
          <cell r="V7738" t="str">
            <v>乙</v>
          </cell>
        </row>
        <row r="7739">
          <cell r="U7739" t="str">
            <v>格拉司琼</v>
          </cell>
          <cell r="V7739" t="str">
            <v>乙</v>
          </cell>
        </row>
        <row r="7740">
          <cell r="U7740" t="str">
            <v>格拉司琼</v>
          </cell>
          <cell r="V7740" t="str">
            <v>乙</v>
          </cell>
        </row>
        <row r="7741">
          <cell r="U7741" t="str">
            <v>格拉司琼</v>
          </cell>
          <cell r="V7741" t="str">
            <v>乙</v>
          </cell>
        </row>
        <row r="7742">
          <cell r="U7742" t="str">
            <v>格拉司琼</v>
          </cell>
          <cell r="V7742" t="str">
            <v>乙</v>
          </cell>
        </row>
        <row r="7743">
          <cell r="U7743" t="str">
            <v>格拉司琼</v>
          </cell>
          <cell r="V7743" t="str">
            <v>乙</v>
          </cell>
        </row>
        <row r="7744">
          <cell r="U7744" t="str">
            <v>格拉司琼</v>
          </cell>
          <cell r="V7744" t="str">
            <v>乙</v>
          </cell>
        </row>
        <row r="7745">
          <cell r="U7745" t="str">
            <v>格拉司琼</v>
          </cell>
          <cell r="V7745" t="str">
            <v>乙</v>
          </cell>
        </row>
        <row r="7746">
          <cell r="U7746" t="str">
            <v>格拉司琼</v>
          </cell>
          <cell r="V7746" t="str">
            <v>乙</v>
          </cell>
        </row>
        <row r="7747">
          <cell r="U7747" t="str">
            <v>格拉司琼</v>
          </cell>
          <cell r="V7747" t="str">
            <v>乙</v>
          </cell>
        </row>
        <row r="7748">
          <cell r="U7748" t="str">
            <v>格拉司琼</v>
          </cell>
          <cell r="V7748" t="str">
            <v>乙</v>
          </cell>
        </row>
        <row r="7749">
          <cell r="U7749" t="str">
            <v>格拉司琼</v>
          </cell>
          <cell r="V7749" t="str">
            <v>乙</v>
          </cell>
        </row>
        <row r="7750">
          <cell r="U7750" t="str">
            <v>格拉司琼</v>
          </cell>
          <cell r="V7750" t="str">
            <v>乙</v>
          </cell>
        </row>
        <row r="7751">
          <cell r="U7751" t="str">
            <v>格拉司琼</v>
          </cell>
          <cell r="V7751" t="str">
            <v>乙</v>
          </cell>
        </row>
        <row r="7752">
          <cell r="U7752" t="str">
            <v>格拉司琼</v>
          </cell>
          <cell r="V7752" t="str">
            <v>乙</v>
          </cell>
        </row>
        <row r="7753">
          <cell r="U7753" t="str">
            <v>格拉司琼</v>
          </cell>
          <cell r="V7753" t="str">
            <v>乙</v>
          </cell>
        </row>
        <row r="7754">
          <cell r="U7754" t="str">
            <v>格拉司琼</v>
          </cell>
          <cell r="V7754" t="str">
            <v>乙</v>
          </cell>
        </row>
        <row r="7755">
          <cell r="U7755" t="str">
            <v>格拉司琼</v>
          </cell>
          <cell r="V7755" t="str">
            <v>乙</v>
          </cell>
        </row>
        <row r="7756">
          <cell r="U7756" t="str">
            <v>格拉司琼</v>
          </cell>
          <cell r="V7756" t="str">
            <v>乙</v>
          </cell>
        </row>
        <row r="7757">
          <cell r="U7757" t="str">
            <v>格拉司琼</v>
          </cell>
          <cell r="V7757" t="str">
            <v>乙</v>
          </cell>
        </row>
        <row r="7758">
          <cell r="U7758" t="str">
            <v>格拉司琼</v>
          </cell>
          <cell r="V7758" t="str">
            <v>乙</v>
          </cell>
        </row>
        <row r="7759">
          <cell r="U7759" t="str">
            <v>格拉司琼</v>
          </cell>
          <cell r="V7759" t="str">
            <v>乙</v>
          </cell>
        </row>
        <row r="7760">
          <cell r="U7760" t="str">
            <v>格拉司琼</v>
          </cell>
          <cell r="V7760" t="str">
            <v>乙</v>
          </cell>
        </row>
        <row r="7761">
          <cell r="U7761" t="str">
            <v>格拉司琼</v>
          </cell>
          <cell r="V7761" t="str">
            <v>乙</v>
          </cell>
        </row>
        <row r="7762">
          <cell r="U7762" t="str">
            <v>格拉司琼</v>
          </cell>
          <cell r="V7762" t="str">
            <v>乙</v>
          </cell>
        </row>
        <row r="7763">
          <cell r="U7763" t="str">
            <v>格拉司琼</v>
          </cell>
          <cell r="V7763" t="str">
            <v>乙</v>
          </cell>
        </row>
        <row r="7764">
          <cell r="U7764" t="str">
            <v>格拉司琼</v>
          </cell>
          <cell r="V7764" t="str">
            <v>乙</v>
          </cell>
        </row>
        <row r="7765">
          <cell r="U7765" t="str">
            <v>格拉司琼</v>
          </cell>
          <cell r="V7765" t="str">
            <v>乙</v>
          </cell>
        </row>
        <row r="7766">
          <cell r="U7766" t="str">
            <v>格拉司琼</v>
          </cell>
          <cell r="V7766" t="str">
            <v>乙</v>
          </cell>
        </row>
        <row r="7767">
          <cell r="U7767" t="str">
            <v>格拉司琼</v>
          </cell>
          <cell r="V7767" t="str">
            <v>乙</v>
          </cell>
        </row>
        <row r="7768">
          <cell r="U7768" t="str">
            <v>格拉司琼</v>
          </cell>
          <cell r="V7768" t="str">
            <v>乙</v>
          </cell>
        </row>
        <row r="7769">
          <cell r="U7769" t="str">
            <v>格拉司琼</v>
          </cell>
          <cell r="V7769" t="str">
            <v>乙</v>
          </cell>
        </row>
        <row r="7770">
          <cell r="U7770" t="str">
            <v>格拉司琼</v>
          </cell>
          <cell r="V7770" t="str">
            <v>乙</v>
          </cell>
        </row>
        <row r="7771">
          <cell r="U7771" t="str">
            <v>格拉司琼</v>
          </cell>
          <cell r="V7771" t="str">
            <v>乙</v>
          </cell>
        </row>
        <row r="7772">
          <cell r="U7772" t="str">
            <v>格拉司琼</v>
          </cell>
          <cell r="V7772" t="str">
            <v>乙</v>
          </cell>
        </row>
        <row r="7773">
          <cell r="U7773" t="str">
            <v>格拉司琼</v>
          </cell>
          <cell r="V7773" t="str">
            <v>乙</v>
          </cell>
        </row>
        <row r="7774">
          <cell r="U7774" t="str">
            <v>格拉司琼</v>
          </cell>
          <cell r="V7774" t="str">
            <v>乙</v>
          </cell>
        </row>
        <row r="7775">
          <cell r="U7775" t="str">
            <v>格拉司琼</v>
          </cell>
          <cell r="V7775" t="str">
            <v>乙</v>
          </cell>
        </row>
        <row r="7776">
          <cell r="U7776" t="str">
            <v>格拉司琼</v>
          </cell>
          <cell r="V7776" t="str">
            <v>乙</v>
          </cell>
        </row>
        <row r="7777">
          <cell r="U7777" t="str">
            <v>格拉司琼</v>
          </cell>
          <cell r="V7777" t="str">
            <v>乙</v>
          </cell>
        </row>
        <row r="7778">
          <cell r="U7778" t="str">
            <v>格拉司琼</v>
          </cell>
          <cell r="V7778" t="str">
            <v>乙</v>
          </cell>
        </row>
        <row r="7779">
          <cell r="U7779" t="str">
            <v>格拉司琼</v>
          </cell>
          <cell r="V7779" t="str">
            <v>乙</v>
          </cell>
        </row>
        <row r="7780">
          <cell r="U7780" t="str">
            <v>格拉司琼</v>
          </cell>
          <cell r="V7780" t="str">
            <v>乙</v>
          </cell>
        </row>
        <row r="7781">
          <cell r="U7781" t="str">
            <v>格拉司琼</v>
          </cell>
          <cell r="V7781" t="str">
            <v>乙</v>
          </cell>
        </row>
        <row r="7782">
          <cell r="U7782" t="str">
            <v>格拉司琼</v>
          </cell>
          <cell r="V7782" t="str">
            <v>乙</v>
          </cell>
        </row>
        <row r="7783">
          <cell r="U7783" t="str">
            <v>格拉司琼</v>
          </cell>
          <cell r="V7783" t="str">
            <v>乙</v>
          </cell>
        </row>
        <row r="7784">
          <cell r="U7784" t="str">
            <v>格拉司琼</v>
          </cell>
          <cell r="V7784" t="str">
            <v>乙</v>
          </cell>
        </row>
        <row r="7785">
          <cell r="U7785" t="str">
            <v>格拉司琼</v>
          </cell>
          <cell r="V7785" t="str">
            <v>乙</v>
          </cell>
        </row>
        <row r="7786">
          <cell r="U7786" t="str">
            <v>格拉司琼</v>
          </cell>
          <cell r="V7786" t="str">
            <v>乙</v>
          </cell>
        </row>
        <row r="7787">
          <cell r="U7787" t="str">
            <v>格拉司琼</v>
          </cell>
          <cell r="V7787" t="str">
            <v>乙</v>
          </cell>
        </row>
        <row r="7788">
          <cell r="U7788" t="str">
            <v>格拉司琼</v>
          </cell>
          <cell r="V7788" t="str">
            <v>乙</v>
          </cell>
        </row>
        <row r="7789">
          <cell r="U7789" t="str">
            <v>格拉司琼</v>
          </cell>
          <cell r="V7789" t="str">
            <v>乙</v>
          </cell>
        </row>
        <row r="7790">
          <cell r="U7790" t="str">
            <v>格拉司琼</v>
          </cell>
          <cell r="V7790" t="str">
            <v>乙</v>
          </cell>
        </row>
        <row r="7791">
          <cell r="U7791" t="str">
            <v>格拉司琼</v>
          </cell>
          <cell r="V7791" t="str">
            <v>乙</v>
          </cell>
        </row>
        <row r="7792">
          <cell r="U7792" t="str">
            <v>格拉司琼</v>
          </cell>
          <cell r="V7792" t="str">
            <v>乙</v>
          </cell>
        </row>
        <row r="7793">
          <cell r="U7793" t="str">
            <v>格拉司琼</v>
          </cell>
          <cell r="V7793" t="str">
            <v>乙</v>
          </cell>
        </row>
        <row r="7794">
          <cell r="U7794" t="str">
            <v>格拉司琼</v>
          </cell>
          <cell r="V7794" t="str">
            <v>乙</v>
          </cell>
        </row>
        <row r="7795">
          <cell r="U7795" t="str">
            <v>格拉司琼</v>
          </cell>
          <cell r="V7795" t="str">
            <v>乙</v>
          </cell>
        </row>
        <row r="7796">
          <cell r="U7796" t="str">
            <v>格拉司琼</v>
          </cell>
          <cell r="V7796" t="str">
            <v>乙</v>
          </cell>
        </row>
        <row r="7797">
          <cell r="U7797" t="str">
            <v>格拉司琼</v>
          </cell>
          <cell r="V7797" t="str">
            <v>乙</v>
          </cell>
        </row>
        <row r="7798">
          <cell r="U7798" t="str">
            <v>格拉司琼</v>
          </cell>
          <cell r="V7798" t="str">
            <v>乙</v>
          </cell>
        </row>
        <row r="7799">
          <cell r="U7799" t="str">
            <v>格拉司琼</v>
          </cell>
          <cell r="V7799" t="str">
            <v>乙</v>
          </cell>
        </row>
        <row r="7800">
          <cell r="U7800" t="str">
            <v>格拉司琼</v>
          </cell>
          <cell r="V7800" t="str">
            <v>乙</v>
          </cell>
        </row>
        <row r="7801">
          <cell r="U7801" t="str">
            <v>格拉司琼</v>
          </cell>
          <cell r="V7801" t="str">
            <v>乙</v>
          </cell>
        </row>
        <row r="7802">
          <cell r="U7802" t="str">
            <v>格拉司琼</v>
          </cell>
          <cell r="V7802" t="str">
            <v>乙</v>
          </cell>
        </row>
        <row r="7803">
          <cell r="U7803" t="str">
            <v>格拉司琼</v>
          </cell>
          <cell r="V7803" t="str">
            <v>乙</v>
          </cell>
        </row>
        <row r="7804">
          <cell r="U7804" t="str">
            <v>格拉司琼</v>
          </cell>
          <cell r="V7804" t="str">
            <v>乙</v>
          </cell>
        </row>
        <row r="7805">
          <cell r="U7805" t="str">
            <v>格拉司琼</v>
          </cell>
          <cell r="V7805" t="str">
            <v>乙</v>
          </cell>
        </row>
        <row r="7806">
          <cell r="U7806" t="str">
            <v>格拉司琼</v>
          </cell>
          <cell r="V7806" t="str">
            <v>乙</v>
          </cell>
        </row>
        <row r="7807">
          <cell r="U7807" t="str">
            <v>格拉司琼</v>
          </cell>
          <cell r="V7807" t="str">
            <v>乙</v>
          </cell>
        </row>
        <row r="7808">
          <cell r="U7808" t="str">
            <v>格拉司琼</v>
          </cell>
          <cell r="V7808" t="str">
            <v>乙</v>
          </cell>
        </row>
        <row r="7809">
          <cell r="U7809" t="str">
            <v>格拉司琼</v>
          </cell>
          <cell r="V7809" t="str">
            <v>乙</v>
          </cell>
        </row>
        <row r="7810">
          <cell r="U7810" t="str">
            <v>格拉司琼</v>
          </cell>
          <cell r="V7810" t="str">
            <v>乙</v>
          </cell>
        </row>
        <row r="7811">
          <cell r="U7811" t="str">
            <v>格拉司琼</v>
          </cell>
          <cell r="V7811" t="str">
            <v>乙</v>
          </cell>
        </row>
        <row r="7812">
          <cell r="U7812" t="str">
            <v>格拉司琼</v>
          </cell>
          <cell r="V7812" t="str">
            <v>乙</v>
          </cell>
        </row>
        <row r="7813">
          <cell r="U7813" t="str">
            <v>格拉司琼</v>
          </cell>
          <cell r="V7813" t="str">
            <v>乙</v>
          </cell>
        </row>
        <row r="7814">
          <cell r="U7814" t="str">
            <v>格拉司琼</v>
          </cell>
          <cell r="V7814" t="str">
            <v>乙</v>
          </cell>
        </row>
        <row r="7815">
          <cell r="U7815" t="str">
            <v>格拉司琼</v>
          </cell>
          <cell r="V7815" t="str">
            <v>乙</v>
          </cell>
        </row>
        <row r="7816">
          <cell r="U7816" t="str">
            <v>格拉司琼</v>
          </cell>
          <cell r="V7816" t="str">
            <v>乙</v>
          </cell>
        </row>
        <row r="7817">
          <cell r="U7817" t="str">
            <v>格拉司琼</v>
          </cell>
          <cell r="V7817" t="str">
            <v>乙</v>
          </cell>
        </row>
        <row r="7818">
          <cell r="U7818" t="str">
            <v/>
          </cell>
          <cell r="V7818" t="str">
            <v/>
          </cell>
        </row>
        <row r="7819">
          <cell r="U7819" t="str">
            <v/>
          </cell>
          <cell r="V7819" t="str">
            <v/>
          </cell>
        </row>
        <row r="7820">
          <cell r="U7820" t="str">
            <v/>
          </cell>
          <cell r="V7820" t="str">
            <v/>
          </cell>
        </row>
        <row r="7821">
          <cell r="U7821" t="str">
            <v/>
          </cell>
          <cell r="V7821" t="str">
            <v/>
          </cell>
        </row>
        <row r="7822">
          <cell r="U7822" t="str">
            <v/>
          </cell>
          <cell r="V7822" t="str">
            <v/>
          </cell>
        </row>
        <row r="7823">
          <cell r="U7823" t="str">
            <v/>
          </cell>
          <cell r="V7823" t="str">
            <v/>
          </cell>
        </row>
        <row r="7824">
          <cell r="U7824" t="str">
            <v/>
          </cell>
          <cell r="V7824" t="str">
            <v/>
          </cell>
        </row>
        <row r="7825">
          <cell r="U7825" t="str">
            <v/>
          </cell>
          <cell r="V7825" t="str">
            <v/>
          </cell>
        </row>
        <row r="7826">
          <cell r="U7826" t="str">
            <v/>
          </cell>
          <cell r="V7826" t="str">
            <v/>
          </cell>
        </row>
        <row r="7827">
          <cell r="U7827" t="str">
            <v/>
          </cell>
          <cell r="V7827" t="str">
            <v/>
          </cell>
        </row>
        <row r="7828">
          <cell r="U7828" t="str">
            <v/>
          </cell>
          <cell r="V7828" t="str">
            <v/>
          </cell>
        </row>
        <row r="7829">
          <cell r="U7829" t="str">
            <v/>
          </cell>
          <cell r="V7829" t="str">
            <v/>
          </cell>
        </row>
        <row r="7830">
          <cell r="U7830" t="str">
            <v/>
          </cell>
          <cell r="V7830" t="str">
            <v/>
          </cell>
        </row>
        <row r="7831">
          <cell r="U7831" t="str">
            <v/>
          </cell>
          <cell r="V7831" t="str">
            <v/>
          </cell>
        </row>
        <row r="7832">
          <cell r="U7832" t="str">
            <v/>
          </cell>
          <cell r="V7832" t="str">
            <v/>
          </cell>
        </row>
        <row r="7833">
          <cell r="U7833" t="str">
            <v/>
          </cell>
          <cell r="V7833" t="str">
            <v/>
          </cell>
        </row>
        <row r="7834">
          <cell r="U7834" t="str">
            <v/>
          </cell>
          <cell r="V7834" t="str">
            <v/>
          </cell>
        </row>
        <row r="7835">
          <cell r="U7835" t="str">
            <v/>
          </cell>
          <cell r="V7835" t="str">
            <v/>
          </cell>
        </row>
        <row r="7836">
          <cell r="U7836" t="str">
            <v/>
          </cell>
          <cell r="V7836" t="str">
            <v/>
          </cell>
        </row>
        <row r="7837">
          <cell r="U7837" t="str">
            <v/>
          </cell>
          <cell r="V7837" t="str">
            <v/>
          </cell>
        </row>
        <row r="7838">
          <cell r="U7838" t="str">
            <v/>
          </cell>
          <cell r="V7838" t="str">
            <v/>
          </cell>
        </row>
        <row r="7839">
          <cell r="U7839" t="str">
            <v/>
          </cell>
          <cell r="V7839" t="str">
            <v/>
          </cell>
        </row>
        <row r="7840">
          <cell r="U7840" t="str">
            <v/>
          </cell>
          <cell r="V7840" t="str">
            <v/>
          </cell>
        </row>
        <row r="7841">
          <cell r="U7841" t="str">
            <v/>
          </cell>
          <cell r="V7841" t="str">
            <v/>
          </cell>
        </row>
        <row r="7842">
          <cell r="U7842" t="str">
            <v/>
          </cell>
          <cell r="V7842" t="str">
            <v/>
          </cell>
        </row>
        <row r="7843">
          <cell r="U7843" t="str">
            <v/>
          </cell>
          <cell r="V7843" t="str">
            <v/>
          </cell>
        </row>
        <row r="7844">
          <cell r="U7844" t="str">
            <v/>
          </cell>
          <cell r="V7844" t="str">
            <v/>
          </cell>
        </row>
        <row r="7845">
          <cell r="U7845" t="str">
            <v/>
          </cell>
          <cell r="V7845" t="str">
            <v/>
          </cell>
        </row>
        <row r="7846">
          <cell r="U7846" t="str">
            <v/>
          </cell>
          <cell r="V7846" t="str">
            <v/>
          </cell>
        </row>
        <row r="7847">
          <cell r="U7847" t="str">
            <v/>
          </cell>
          <cell r="V7847" t="str">
            <v/>
          </cell>
        </row>
        <row r="7848">
          <cell r="U7848" t="str">
            <v/>
          </cell>
          <cell r="V7848" t="str">
            <v/>
          </cell>
        </row>
        <row r="7849">
          <cell r="U7849" t="str">
            <v/>
          </cell>
          <cell r="V7849" t="str">
            <v/>
          </cell>
        </row>
        <row r="7850">
          <cell r="U7850" t="str">
            <v/>
          </cell>
          <cell r="V7850" t="str">
            <v/>
          </cell>
        </row>
        <row r="7851">
          <cell r="U7851" t="str">
            <v/>
          </cell>
          <cell r="V7851" t="str">
            <v/>
          </cell>
        </row>
        <row r="7852">
          <cell r="U7852" t="str">
            <v/>
          </cell>
          <cell r="V7852" t="str">
            <v/>
          </cell>
        </row>
        <row r="7853">
          <cell r="U7853" t="str">
            <v/>
          </cell>
          <cell r="V7853" t="str">
            <v/>
          </cell>
        </row>
        <row r="7854">
          <cell r="U7854" t="str">
            <v/>
          </cell>
          <cell r="V7854" t="str">
            <v/>
          </cell>
        </row>
        <row r="7855">
          <cell r="U7855" t="str">
            <v/>
          </cell>
          <cell r="V7855" t="str">
            <v/>
          </cell>
        </row>
        <row r="7856">
          <cell r="U7856" t="str">
            <v/>
          </cell>
          <cell r="V7856" t="str">
            <v/>
          </cell>
        </row>
        <row r="7857">
          <cell r="U7857" t="str">
            <v/>
          </cell>
          <cell r="V7857" t="str">
            <v/>
          </cell>
        </row>
        <row r="7858">
          <cell r="U7858" t="str">
            <v/>
          </cell>
          <cell r="V7858" t="str">
            <v/>
          </cell>
        </row>
        <row r="7859">
          <cell r="U7859" t="str">
            <v/>
          </cell>
          <cell r="V7859" t="str">
            <v/>
          </cell>
        </row>
        <row r="7860">
          <cell r="U7860" t="str">
            <v/>
          </cell>
          <cell r="V7860" t="str">
            <v/>
          </cell>
        </row>
        <row r="7861">
          <cell r="U7861" t="str">
            <v/>
          </cell>
          <cell r="V7861" t="str">
            <v/>
          </cell>
        </row>
        <row r="7862">
          <cell r="U7862" t="str">
            <v/>
          </cell>
          <cell r="V7862" t="str">
            <v/>
          </cell>
        </row>
        <row r="7863">
          <cell r="U7863" t="str">
            <v/>
          </cell>
          <cell r="V7863" t="str">
            <v/>
          </cell>
        </row>
        <row r="7864">
          <cell r="U7864" t="str">
            <v/>
          </cell>
          <cell r="V7864" t="str">
            <v/>
          </cell>
        </row>
        <row r="7865">
          <cell r="U7865" t="str">
            <v/>
          </cell>
          <cell r="V7865" t="str">
            <v/>
          </cell>
        </row>
        <row r="7866">
          <cell r="U7866" t="str">
            <v/>
          </cell>
          <cell r="V7866" t="str">
            <v/>
          </cell>
        </row>
        <row r="7867">
          <cell r="U7867" t="str">
            <v/>
          </cell>
          <cell r="V7867" t="str">
            <v/>
          </cell>
        </row>
        <row r="7868">
          <cell r="U7868" t="str">
            <v/>
          </cell>
          <cell r="V7868" t="str">
            <v/>
          </cell>
        </row>
        <row r="7869">
          <cell r="U7869" t="str">
            <v/>
          </cell>
          <cell r="V7869" t="str">
            <v/>
          </cell>
        </row>
        <row r="7870">
          <cell r="U7870" t="str">
            <v/>
          </cell>
          <cell r="V7870" t="str">
            <v/>
          </cell>
        </row>
        <row r="7871">
          <cell r="U7871" t="str">
            <v/>
          </cell>
          <cell r="V7871" t="str">
            <v/>
          </cell>
        </row>
        <row r="7872">
          <cell r="U7872" t="str">
            <v/>
          </cell>
          <cell r="V7872" t="str">
            <v/>
          </cell>
        </row>
        <row r="7873">
          <cell r="U7873" t="str">
            <v/>
          </cell>
          <cell r="V7873" t="str">
            <v/>
          </cell>
        </row>
        <row r="7874">
          <cell r="U7874" t="str">
            <v/>
          </cell>
          <cell r="V7874" t="str">
            <v/>
          </cell>
        </row>
        <row r="7875">
          <cell r="U7875" t="str">
            <v/>
          </cell>
          <cell r="V7875" t="str">
            <v/>
          </cell>
        </row>
        <row r="7876">
          <cell r="U7876" t="str">
            <v/>
          </cell>
          <cell r="V7876" t="str">
            <v/>
          </cell>
        </row>
        <row r="7877">
          <cell r="U7877" t="str">
            <v/>
          </cell>
          <cell r="V7877" t="str">
            <v/>
          </cell>
        </row>
        <row r="7878">
          <cell r="U7878" t="str">
            <v/>
          </cell>
          <cell r="V7878" t="str">
            <v/>
          </cell>
        </row>
        <row r="7879">
          <cell r="U7879" t="str">
            <v/>
          </cell>
          <cell r="V7879" t="str">
            <v/>
          </cell>
        </row>
        <row r="7880">
          <cell r="U7880" t="str">
            <v/>
          </cell>
          <cell r="V7880" t="str">
            <v/>
          </cell>
        </row>
        <row r="7881">
          <cell r="U7881" t="str">
            <v/>
          </cell>
          <cell r="V7881" t="str">
            <v/>
          </cell>
        </row>
        <row r="7882">
          <cell r="U7882" t="str">
            <v/>
          </cell>
          <cell r="V7882" t="str">
            <v/>
          </cell>
        </row>
        <row r="7883">
          <cell r="U7883" t="str">
            <v/>
          </cell>
          <cell r="V7883" t="str">
            <v/>
          </cell>
        </row>
        <row r="7884">
          <cell r="U7884" t="str">
            <v>注射用磷罗拉匹坦帕洛诺司琼</v>
          </cell>
          <cell r="V7884" t="str">
            <v>乙</v>
          </cell>
        </row>
        <row r="7885">
          <cell r="U7885" t="str">
            <v>奈妥匹坦帕洛诺司琼胶囊</v>
          </cell>
          <cell r="V7885" t="str">
            <v>乙</v>
          </cell>
        </row>
        <row r="7886">
          <cell r="U7886" t="str">
            <v>奈妥匹坦帕洛诺司琼胶囊</v>
          </cell>
          <cell r="V7886" t="str">
            <v>乙</v>
          </cell>
        </row>
        <row r="7887">
          <cell r="U7887" t="str">
            <v>帕洛诺司琼</v>
          </cell>
          <cell r="V7887" t="str">
            <v>乙</v>
          </cell>
        </row>
        <row r="7888">
          <cell r="U7888" t="str">
            <v>帕洛诺司琼</v>
          </cell>
          <cell r="V7888" t="str">
            <v>乙</v>
          </cell>
        </row>
        <row r="7889">
          <cell r="U7889" t="str">
            <v>帕洛诺司琼</v>
          </cell>
          <cell r="V7889" t="str">
            <v>乙</v>
          </cell>
        </row>
        <row r="7890">
          <cell r="U7890" t="str">
            <v>帕洛诺司琼</v>
          </cell>
          <cell r="V7890" t="str">
            <v>乙</v>
          </cell>
        </row>
        <row r="7891">
          <cell r="U7891" t="str">
            <v>帕洛诺司琼</v>
          </cell>
          <cell r="V7891" t="str">
            <v>乙</v>
          </cell>
        </row>
        <row r="7892">
          <cell r="U7892" t="str">
            <v>帕洛诺司琼</v>
          </cell>
          <cell r="V7892" t="str">
            <v>乙</v>
          </cell>
        </row>
        <row r="7893">
          <cell r="U7893" t="str">
            <v>帕洛诺司琼</v>
          </cell>
          <cell r="V7893" t="str">
            <v>乙</v>
          </cell>
        </row>
        <row r="7894">
          <cell r="U7894" t="str">
            <v>帕洛诺司琼</v>
          </cell>
          <cell r="V7894" t="str">
            <v>乙</v>
          </cell>
        </row>
        <row r="7895">
          <cell r="U7895" t="str">
            <v>帕洛诺司琼</v>
          </cell>
          <cell r="V7895" t="str">
            <v>乙</v>
          </cell>
        </row>
        <row r="7896">
          <cell r="U7896" t="str">
            <v>帕洛诺司琼</v>
          </cell>
          <cell r="V7896" t="str">
            <v>乙</v>
          </cell>
        </row>
        <row r="7897">
          <cell r="U7897" t="str">
            <v>帕洛诺司琼</v>
          </cell>
          <cell r="V7897" t="str">
            <v>乙</v>
          </cell>
        </row>
        <row r="7898">
          <cell r="U7898" t="str">
            <v>帕洛诺司琼</v>
          </cell>
          <cell r="V7898" t="str">
            <v>乙</v>
          </cell>
        </row>
        <row r="7899">
          <cell r="U7899" t="str">
            <v>帕洛诺司琼</v>
          </cell>
          <cell r="V7899" t="str">
            <v>乙</v>
          </cell>
        </row>
        <row r="7900">
          <cell r="U7900" t="str">
            <v>帕洛诺司琼</v>
          </cell>
          <cell r="V7900" t="str">
            <v>乙</v>
          </cell>
        </row>
        <row r="7901">
          <cell r="U7901" t="str">
            <v>帕洛诺司琼</v>
          </cell>
          <cell r="V7901" t="str">
            <v>乙</v>
          </cell>
        </row>
        <row r="7902">
          <cell r="U7902" t="str">
            <v>帕洛诺司琼</v>
          </cell>
          <cell r="V7902" t="str">
            <v>乙</v>
          </cell>
        </row>
        <row r="7903">
          <cell r="U7903" t="str">
            <v>帕洛诺司琼</v>
          </cell>
          <cell r="V7903" t="str">
            <v>乙</v>
          </cell>
        </row>
        <row r="7904">
          <cell r="U7904" t="str">
            <v>帕洛诺司琼</v>
          </cell>
          <cell r="V7904" t="str">
            <v>乙</v>
          </cell>
        </row>
        <row r="7905">
          <cell r="U7905" t="str">
            <v>帕洛诺司琼</v>
          </cell>
          <cell r="V7905" t="str">
            <v>乙</v>
          </cell>
        </row>
        <row r="7906">
          <cell r="U7906" t="str">
            <v>帕洛诺司琼</v>
          </cell>
          <cell r="V7906" t="str">
            <v>乙</v>
          </cell>
        </row>
        <row r="7907">
          <cell r="U7907" t="str">
            <v>帕洛诺司琼</v>
          </cell>
          <cell r="V7907" t="str">
            <v>乙</v>
          </cell>
        </row>
        <row r="7908">
          <cell r="U7908" t="str">
            <v>帕洛诺司琼</v>
          </cell>
          <cell r="V7908" t="str">
            <v>乙</v>
          </cell>
        </row>
        <row r="7909">
          <cell r="U7909" t="str">
            <v>帕洛诺司琼</v>
          </cell>
          <cell r="V7909" t="str">
            <v>乙</v>
          </cell>
        </row>
        <row r="7910">
          <cell r="U7910" t="str">
            <v>帕洛诺司琼</v>
          </cell>
          <cell r="V7910" t="str">
            <v>乙</v>
          </cell>
        </row>
        <row r="7911">
          <cell r="U7911" t="str">
            <v>帕洛诺司琼</v>
          </cell>
          <cell r="V7911" t="str">
            <v>乙</v>
          </cell>
        </row>
        <row r="7912">
          <cell r="U7912" t="str">
            <v>帕洛诺司琼</v>
          </cell>
          <cell r="V7912" t="str">
            <v>乙</v>
          </cell>
        </row>
        <row r="7913">
          <cell r="U7913" t="str">
            <v>帕洛诺司琼</v>
          </cell>
          <cell r="V7913" t="str">
            <v>乙</v>
          </cell>
        </row>
        <row r="7914">
          <cell r="U7914" t="str">
            <v>帕洛诺司琼</v>
          </cell>
          <cell r="V7914" t="str">
            <v>乙</v>
          </cell>
        </row>
        <row r="7915">
          <cell r="U7915" t="str">
            <v>帕洛诺司琼</v>
          </cell>
          <cell r="V7915" t="str">
            <v>乙</v>
          </cell>
        </row>
        <row r="7916">
          <cell r="U7916" t="str">
            <v>帕洛诺司琼</v>
          </cell>
          <cell r="V7916" t="str">
            <v>乙</v>
          </cell>
        </row>
        <row r="7917">
          <cell r="U7917" t="str">
            <v>帕洛诺司琼</v>
          </cell>
          <cell r="V7917" t="str">
            <v>乙</v>
          </cell>
        </row>
        <row r="7918">
          <cell r="U7918" t="str">
            <v>帕洛诺司琼</v>
          </cell>
          <cell r="V7918" t="str">
            <v>乙</v>
          </cell>
        </row>
        <row r="7919">
          <cell r="U7919" t="str">
            <v>帕洛诺司琼</v>
          </cell>
          <cell r="V7919" t="str">
            <v>乙</v>
          </cell>
        </row>
        <row r="7920">
          <cell r="U7920" t="str">
            <v>帕洛诺司琼</v>
          </cell>
          <cell r="V7920" t="str">
            <v>乙</v>
          </cell>
        </row>
        <row r="7921">
          <cell r="U7921" t="str">
            <v>帕洛诺司琼</v>
          </cell>
          <cell r="V7921" t="str">
            <v>乙</v>
          </cell>
        </row>
        <row r="7922">
          <cell r="U7922" t="str">
            <v>帕洛诺司琼</v>
          </cell>
          <cell r="V7922" t="str">
            <v>乙</v>
          </cell>
        </row>
        <row r="7923">
          <cell r="U7923" t="str">
            <v>帕洛诺司琼</v>
          </cell>
          <cell r="V7923" t="str">
            <v>乙</v>
          </cell>
        </row>
        <row r="7924">
          <cell r="U7924" t="str">
            <v>帕洛诺司琼</v>
          </cell>
          <cell r="V7924" t="str">
            <v>乙</v>
          </cell>
        </row>
        <row r="7925">
          <cell r="U7925" t="str">
            <v>帕洛诺司琼</v>
          </cell>
          <cell r="V7925" t="str">
            <v>乙</v>
          </cell>
        </row>
        <row r="7926">
          <cell r="U7926" t="str">
            <v>帕洛诺司琼</v>
          </cell>
          <cell r="V7926" t="str">
            <v>乙</v>
          </cell>
        </row>
        <row r="7927">
          <cell r="U7927" t="str">
            <v>帕洛诺司琼</v>
          </cell>
          <cell r="V7927" t="str">
            <v>乙</v>
          </cell>
        </row>
        <row r="7928">
          <cell r="U7928" t="str">
            <v>帕洛诺司琼</v>
          </cell>
          <cell r="V7928" t="str">
            <v>乙</v>
          </cell>
        </row>
        <row r="7929">
          <cell r="U7929" t="str">
            <v>帕洛诺司琼</v>
          </cell>
          <cell r="V7929" t="str">
            <v>乙</v>
          </cell>
        </row>
        <row r="7930">
          <cell r="U7930" t="str">
            <v>帕洛诺司琼</v>
          </cell>
          <cell r="V7930" t="str">
            <v>乙</v>
          </cell>
        </row>
        <row r="7931">
          <cell r="U7931" t="str">
            <v>帕洛诺司琼</v>
          </cell>
          <cell r="V7931" t="str">
            <v>乙</v>
          </cell>
        </row>
        <row r="7932">
          <cell r="U7932" t="str">
            <v>帕洛诺司琼</v>
          </cell>
          <cell r="V7932" t="str">
            <v>乙</v>
          </cell>
        </row>
        <row r="7933">
          <cell r="U7933" t="str">
            <v>帕洛诺司琼</v>
          </cell>
          <cell r="V7933" t="str">
            <v>乙</v>
          </cell>
        </row>
        <row r="7934">
          <cell r="U7934" t="str">
            <v>帕洛诺司琼</v>
          </cell>
          <cell r="V7934" t="str">
            <v>乙</v>
          </cell>
        </row>
        <row r="7935">
          <cell r="U7935" t="str">
            <v>帕洛诺司琼</v>
          </cell>
          <cell r="V7935" t="str">
            <v>乙</v>
          </cell>
        </row>
        <row r="7936">
          <cell r="U7936" t="str">
            <v>帕洛诺司琼</v>
          </cell>
          <cell r="V7936" t="str">
            <v>乙</v>
          </cell>
        </row>
        <row r="7937">
          <cell r="U7937" t="str">
            <v>帕洛诺司琼</v>
          </cell>
          <cell r="V7937" t="str">
            <v>乙</v>
          </cell>
        </row>
        <row r="7938">
          <cell r="U7938" t="str">
            <v>帕洛诺司琼</v>
          </cell>
          <cell r="V7938" t="str">
            <v>乙</v>
          </cell>
        </row>
        <row r="7939">
          <cell r="U7939" t="str">
            <v>帕洛诺司琼</v>
          </cell>
          <cell r="V7939" t="str">
            <v>乙</v>
          </cell>
        </row>
        <row r="7940">
          <cell r="U7940" t="str">
            <v>帕洛诺司琼</v>
          </cell>
          <cell r="V7940" t="str">
            <v>乙</v>
          </cell>
        </row>
        <row r="7941">
          <cell r="U7941" t="str">
            <v>帕洛诺司琼</v>
          </cell>
          <cell r="V7941" t="str">
            <v>乙</v>
          </cell>
        </row>
        <row r="7942">
          <cell r="U7942" t="str">
            <v>帕洛诺司琼</v>
          </cell>
          <cell r="V7942" t="str">
            <v>乙</v>
          </cell>
        </row>
        <row r="7943">
          <cell r="U7943" t="str">
            <v>帕洛诺司琼</v>
          </cell>
          <cell r="V7943" t="str">
            <v>乙</v>
          </cell>
        </row>
        <row r="7944">
          <cell r="U7944" t="str">
            <v>帕洛诺司琼</v>
          </cell>
          <cell r="V7944" t="str">
            <v>乙</v>
          </cell>
        </row>
        <row r="7945">
          <cell r="U7945" t="str">
            <v>帕洛诺司琼</v>
          </cell>
          <cell r="V7945" t="str">
            <v>乙</v>
          </cell>
        </row>
        <row r="7946">
          <cell r="U7946" t="str">
            <v>帕洛诺司琼</v>
          </cell>
          <cell r="V7946" t="str">
            <v>乙</v>
          </cell>
        </row>
        <row r="7947">
          <cell r="U7947" t="str">
            <v>帕洛诺司琼</v>
          </cell>
          <cell r="V7947" t="str">
            <v>乙</v>
          </cell>
        </row>
        <row r="7948">
          <cell r="U7948" t="str">
            <v>帕洛诺司琼</v>
          </cell>
          <cell r="V7948" t="str">
            <v>乙</v>
          </cell>
        </row>
        <row r="7949">
          <cell r="U7949" t="str">
            <v>帕洛诺司琼</v>
          </cell>
          <cell r="V7949" t="str">
            <v>乙</v>
          </cell>
        </row>
        <row r="7950">
          <cell r="U7950" t="str">
            <v>帕洛诺司琼</v>
          </cell>
          <cell r="V7950" t="str">
            <v>乙</v>
          </cell>
        </row>
        <row r="7951">
          <cell r="U7951" t="str">
            <v>帕洛诺司琼</v>
          </cell>
          <cell r="V7951" t="str">
            <v>乙</v>
          </cell>
        </row>
        <row r="7952">
          <cell r="U7952" t="str">
            <v>帕洛诺司琼</v>
          </cell>
          <cell r="V7952" t="str">
            <v>乙</v>
          </cell>
        </row>
        <row r="7953">
          <cell r="U7953" t="str">
            <v>帕洛诺司琼</v>
          </cell>
          <cell r="V7953" t="str">
            <v>乙</v>
          </cell>
        </row>
        <row r="7954">
          <cell r="U7954" t="str">
            <v>帕洛诺司琼</v>
          </cell>
          <cell r="V7954" t="str">
            <v>乙</v>
          </cell>
        </row>
        <row r="7955">
          <cell r="U7955" t="str">
            <v>帕洛诺司琼</v>
          </cell>
          <cell r="V7955" t="str">
            <v>乙</v>
          </cell>
        </row>
        <row r="7956">
          <cell r="U7956" t="str">
            <v>帕洛诺司琼</v>
          </cell>
          <cell r="V7956" t="str">
            <v>乙</v>
          </cell>
        </row>
        <row r="7957">
          <cell r="U7957" t="str">
            <v>帕洛诺司琼</v>
          </cell>
          <cell r="V7957" t="str">
            <v>乙</v>
          </cell>
        </row>
        <row r="7958">
          <cell r="U7958" t="str">
            <v>帕洛诺司琼</v>
          </cell>
          <cell r="V7958" t="str">
            <v>乙</v>
          </cell>
        </row>
        <row r="7959">
          <cell r="U7959" t="str">
            <v>帕洛诺司琼</v>
          </cell>
          <cell r="V7959" t="str">
            <v>乙</v>
          </cell>
        </row>
        <row r="7960">
          <cell r="U7960" t="str">
            <v>帕洛诺司琼</v>
          </cell>
          <cell r="V7960" t="str">
            <v>乙</v>
          </cell>
        </row>
        <row r="7961">
          <cell r="U7961" t="str">
            <v>帕洛诺司琼</v>
          </cell>
          <cell r="V7961" t="str">
            <v>乙</v>
          </cell>
        </row>
        <row r="7962">
          <cell r="U7962" t="str">
            <v>帕洛诺司琼</v>
          </cell>
          <cell r="V7962" t="str">
            <v>乙</v>
          </cell>
        </row>
        <row r="7963">
          <cell r="U7963" t="str">
            <v>帕洛诺司琼</v>
          </cell>
          <cell r="V7963" t="str">
            <v>乙</v>
          </cell>
        </row>
        <row r="7964">
          <cell r="U7964" t="str">
            <v>帕洛诺司琼</v>
          </cell>
          <cell r="V7964" t="str">
            <v>乙</v>
          </cell>
        </row>
        <row r="7965">
          <cell r="U7965" t="str">
            <v>帕洛诺司琼</v>
          </cell>
          <cell r="V7965" t="str">
            <v>乙</v>
          </cell>
        </row>
        <row r="7966">
          <cell r="U7966" t="str">
            <v>帕洛诺司琼</v>
          </cell>
          <cell r="V7966" t="str">
            <v>乙</v>
          </cell>
        </row>
        <row r="7967">
          <cell r="U7967" t="str">
            <v>帕洛诺司琼</v>
          </cell>
          <cell r="V7967" t="str">
            <v>乙</v>
          </cell>
        </row>
        <row r="7968">
          <cell r="U7968" t="str">
            <v>帕洛诺司琼</v>
          </cell>
          <cell r="V7968" t="str">
            <v>乙</v>
          </cell>
        </row>
        <row r="7969">
          <cell r="U7969" t="str">
            <v>帕洛诺司琼</v>
          </cell>
          <cell r="V7969" t="str">
            <v>乙</v>
          </cell>
        </row>
        <row r="7970">
          <cell r="U7970" t="str">
            <v>帕洛诺司琼</v>
          </cell>
          <cell r="V7970" t="str">
            <v>乙</v>
          </cell>
        </row>
        <row r="7971">
          <cell r="U7971" t="str">
            <v>帕洛诺司琼</v>
          </cell>
          <cell r="V7971" t="str">
            <v>乙</v>
          </cell>
        </row>
        <row r="7972">
          <cell r="U7972" t="str">
            <v>帕洛诺司琼</v>
          </cell>
          <cell r="V7972" t="str">
            <v>乙</v>
          </cell>
        </row>
        <row r="7973">
          <cell r="U7973" t="str">
            <v>帕洛诺司琼</v>
          </cell>
          <cell r="V7973" t="str">
            <v>乙</v>
          </cell>
        </row>
        <row r="7974">
          <cell r="U7974" t="str">
            <v>帕洛诺司琼</v>
          </cell>
          <cell r="V7974" t="str">
            <v>乙</v>
          </cell>
        </row>
        <row r="7975">
          <cell r="U7975" t="str">
            <v>帕洛诺司琼</v>
          </cell>
          <cell r="V7975" t="str">
            <v>乙</v>
          </cell>
        </row>
        <row r="7976">
          <cell r="U7976" t="str">
            <v/>
          </cell>
          <cell r="V7976" t="str">
            <v/>
          </cell>
        </row>
        <row r="7977">
          <cell r="U7977" t="str">
            <v/>
          </cell>
          <cell r="V7977" t="str">
            <v/>
          </cell>
        </row>
        <row r="7978">
          <cell r="U7978" t="str">
            <v/>
          </cell>
          <cell r="V7978" t="str">
            <v/>
          </cell>
        </row>
        <row r="7979">
          <cell r="U7979" t="str">
            <v/>
          </cell>
          <cell r="V7979" t="str">
            <v/>
          </cell>
        </row>
        <row r="7980">
          <cell r="U7980" t="str">
            <v/>
          </cell>
          <cell r="V7980" t="str">
            <v/>
          </cell>
        </row>
        <row r="7981">
          <cell r="U7981" t="str">
            <v/>
          </cell>
          <cell r="V7981" t="str">
            <v/>
          </cell>
        </row>
        <row r="7982">
          <cell r="U7982" t="str">
            <v/>
          </cell>
          <cell r="V7982" t="str">
            <v/>
          </cell>
        </row>
        <row r="7983">
          <cell r="U7983" t="str">
            <v>托烷司琼</v>
          </cell>
          <cell r="V7983" t="str">
            <v>乙</v>
          </cell>
        </row>
        <row r="7984">
          <cell r="U7984" t="str">
            <v>托烷司琼</v>
          </cell>
          <cell r="V7984" t="str">
            <v>乙</v>
          </cell>
        </row>
        <row r="7985">
          <cell r="U7985" t="str">
            <v>托烷司琼</v>
          </cell>
          <cell r="V7985" t="str">
            <v>乙</v>
          </cell>
        </row>
        <row r="7986">
          <cell r="U7986" t="str">
            <v>托烷司琼</v>
          </cell>
          <cell r="V7986" t="str">
            <v>乙</v>
          </cell>
        </row>
        <row r="7987">
          <cell r="U7987" t="str">
            <v>托烷司琼</v>
          </cell>
          <cell r="V7987" t="str">
            <v>乙</v>
          </cell>
        </row>
        <row r="7988">
          <cell r="U7988" t="str">
            <v>托烷司琼</v>
          </cell>
          <cell r="V7988" t="str">
            <v>乙</v>
          </cell>
        </row>
        <row r="7989">
          <cell r="U7989" t="str">
            <v>托烷司琼</v>
          </cell>
          <cell r="V7989" t="str">
            <v>乙</v>
          </cell>
        </row>
        <row r="7990">
          <cell r="U7990" t="str">
            <v>托烷司琼</v>
          </cell>
          <cell r="V7990" t="str">
            <v>乙</v>
          </cell>
        </row>
        <row r="7991">
          <cell r="U7991" t="str">
            <v>托烷司琼</v>
          </cell>
          <cell r="V7991" t="str">
            <v>乙</v>
          </cell>
        </row>
        <row r="7992">
          <cell r="U7992" t="str">
            <v>托烷司琼</v>
          </cell>
          <cell r="V7992" t="str">
            <v>乙</v>
          </cell>
        </row>
        <row r="7993">
          <cell r="U7993" t="str">
            <v>托烷司琼</v>
          </cell>
          <cell r="V7993" t="str">
            <v>乙</v>
          </cell>
        </row>
        <row r="7994">
          <cell r="U7994" t="str">
            <v>托烷司琼</v>
          </cell>
          <cell r="V7994" t="str">
            <v>乙</v>
          </cell>
        </row>
        <row r="7995">
          <cell r="U7995" t="str">
            <v>托烷司琼</v>
          </cell>
          <cell r="V7995" t="str">
            <v>乙</v>
          </cell>
        </row>
        <row r="7996">
          <cell r="U7996" t="str">
            <v>托烷司琼</v>
          </cell>
          <cell r="V7996" t="str">
            <v>乙</v>
          </cell>
        </row>
        <row r="7997">
          <cell r="U7997" t="str">
            <v>托烷司琼</v>
          </cell>
          <cell r="V7997" t="str">
            <v>乙</v>
          </cell>
        </row>
        <row r="7998">
          <cell r="U7998" t="str">
            <v>托烷司琼</v>
          </cell>
          <cell r="V7998" t="str">
            <v>乙</v>
          </cell>
        </row>
        <row r="7999">
          <cell r="U7999" t="str">
            <v>托烷司琼</v>
          </cell>
          <cell r="V7999" t="str">
            <v>乙</v>
          </cell>
        </row>
        <row r="8000">
          <cell r="U8000" t="str">
            <v>托烷司琼</v>
          </cell>
          <cell r="V8000" t="str">
            <v>乙</v>
          </cell>
        </row>
        <row r="8001">
          <cell r="U8001" t="str">
            <v>托烷司琼</v>
          </cell>
          <cell r="V8001" t="str">
            <v>乙</v>
          </cell>
        </row>
        <row r="8002">
          <cell r="U8002" t="str">
            <v>托烷司琼</v>
          </cell>
          <cell r="V8002" t="str">
            <v>乙</v>
          </cell>
        </row>
        <row r="8003">
          <cell r="U8003" t="str">
            <v>托烷司琼</v>
          </cell>
          <cell r="V8003" t="str">
            <v>乙</v>
          </cell>
        </row>
        <row r="8004">
          <cell r="U8004" t="str">
            <v>托烷司琼</v>
          </cell>
          <cell r="V8004" t="str">
            <v>乙</v>
          </cell>
        </row>
        <row r="8005">
          <cell r="U8005" t="str">
            <v>托烷司琼</v>
          </cell>
          <cell r="V8005" t="str">
            <v>乙</v>
          </cell>
        </row>
        <row r="8006">
          <cell r="U8006" t="str">
            <v>托烷司琼</v>
          </cell>
          <cell r="V8006" t="str">
            <v>乙</v>
          </cell>
        </row>
        <row r="8007">
          <cell r="U8007" t="str">
            <v>托烷司琼</v>
          </cell>
          <cell r="V8007" t="str">
            <v>乙</v>
          </cell>
        </row>
        <row r="8008">
          <cell r="U8008" t="str">
            <v>托烷司琼</v>
          </cell>
          <cell r="V8008" t="str">
            <v>乙</v>
          </cell>
        </row>
        <row r="8009">
          <cell r="U8009" t="str">
            <v>托烷司琼</v>
          </cell>
          <cell r="V8009" t="str">
            <v>乙</v>
          </cell>
        </row>
        <row r="8010">
          <cell r="U8010" t="str">
            <v>托烷司琼</v>
          </cell>
          <cell r="V8010" t="str">
            <v>乙</v>
          </cell>
        </row>
        <row r="8011">
          <cell r="U8011" t="str">
            <v>托烷司琼</v>
          </cell>
          <cell r="V8011" t="str">
            <v>乙</v>
          </cell>
        </row>
        <row r="8012">
          <cell r="U8012" t="str">
            <v>托烷司琼</v>
          </cell>
          <cell r="V8012" t="str">
            <v>乙</v>
          </cell>
        </row>
        <row r="8013">
          <cell r="U8013" t="str">
            <v>托烷司琼</v>
          </cell>
          <cell r="V8013" t="str">
            <v>乙</v>
          </cell>
        </row>
        <row r="8014">
          <cell r="U8014" t="str">
            <v>托烷司琼</v>
          </cell>
          <cell r="V8014" t="str">
            <v>乙</v>
          </cell>
        </row>
        <row r="8015">
          <cell r="U8015" t="str">
            <v>托烷司琼</v>
          </cell>
          <cell r="V8015" t="str">
            <v>乙</v>
          </cell>
        </row>
        <row r="8016">
          <cell r="U8016" t="str">
            <v>托烷司琼</v>
          </cell>
          <cell r="V8016" t="str">
            <v>乙</v>
          </cell>
        </row>
        <row r="8017">
          <cell r="U8017" t="str">
            <v>托烷司琼</v>
          </cell>
          <cell r="V8017" t="str">
            <v>乙</v>
          </cell>
        </row>
        <row r="8018">
          <cell r="U8018" t="str">
            <v>托烷司琼</v>
          </cell>
          <cell r="V8018" t="str">
            <v>乙</v>
          </cell>
        </row>
        <row r="8019">
          <cell r="U8019" t="str">
            <v>托烷司琼</v>
          </cell>
          <cell r="V8019" t="str">
            <v>乙</v>
          </cell>
        </row>
        <row r="8020">
          <cell r="U8020" t="str">
            <v>托烷司琼</v>
          </cell>
          <cell r="V8020" t="str">
            <v>乙</v>
          </cell>
        </row>
        <row r="8021">
          <cell r="U8021" t="str">
            <v>托烷司琼</v>
          </cell>
          <cell r="V8021" t="str">
            <v>乙</v>
          </cell>
        </row>
        <row r="8022">
          <cell r="U8022" t="str">
            <v>托烷司琼</v>
          </cell>
          <cell r="V8022" t="str">
            <v>乙</v>
          </cell>
        </row>
        <row r="8023">
          <cell r="U8023" t="str">
            <v>托烷司琼</v>
          </cell>
          <cell r="V8023" t="str">
            <v>乙</v>
          </cell>
        </row>
        <row r="8024">
          <cell r="U8024" t="str">
            <v>托烷司琼</v>
          </cell>
          <cell r="V8024" t="str">
            <v>乙</v>
          </cell>
        </row>
        <row r="8025">
          <cell r="U8025" t="str">
            <v>托烷司琼</v>
          </cell>
          <cell r="V8025" t="str">
            <v>乙</v>
          </cell>
        </row>
        <row r="8026">
          <cell r="U8026" t="str">
            <v>托烷司琼</v>
          </cell>
          <cell r="V8026" t="str">
            <v>乙</v>
          </cell>
        </row>
        <row r="8027">
          <cell r="U8027" t="str">
            <v>托烷司琼</v>
          </cell>
          <cell r="V8027" t="str">
            <v>乙</v>
          </cell>
        </row>
        <row r="8028">
          <cell r="U8028" t="str">
            <v>托烷司琼</v>
          </cell>
          <cell r="V8028" t="str">
            <v>乙</v>
          </cell>
        </row>
        <row r="8029">
          <cell r="U8029" t="str">
            <v>托烷司琼</v>
          </cell>
          <cell r="V8029" t="str">
            <v>乙</v>
          </cell>
        </row>
        <row r="8030">
          <cell r="U8030" t="str">
            <v>托烷司琼</v>
          </cell>
          <cell r="V8030" t="str">
            <v>乙</v>
          </cell>
        </row>
        <row r="8031">
          <cell r="U8031" t="str">
            <v>托烷司琼</v>
          </cell>
          <cell r="V8031" t="str">
            <v>乙</v>
          </cell>
        </row>
        <row r="8032">
          <cell r="U8032" t="str">
            <v>托烷司琼</v>
          </cell>
          <cell r="V8032" t="str">
            <v>乙</v>
          </cell>
        </row>
        <row r="8033">
          <cell r="U8033" t="str">
            <v>托烷司琼</v>
          </cell>
          <cell r="V8033" t="str">
            <v>乙</v>
          </cell>
        </row>
        <row r="8034">
          <cell r="U8034" t="str">
            <v>托烷司琼</v>
          </cell>
          <cell r="V8034" t="str">
            <v>乙</v>
          </cell>
        </row>
        <row r="8035">
          <cell r="U8035" t="str">
            <v>托烷司琼</v>
          </cell>
          <cell r="V8035" t="str">
            <v>乙</v>
          </cell>
        </row>
        <row r="8036">
          <cell r="U8036" t="str">
            <v>托烷司琼</v>
          </cell>
          <cell r="V8036" t="str">
            <v>乙</v>
          </cell>
        </row>
        <row r="8037">
          <cell r="U8037" t="str">
            <v>托烷司琼</v>
          </cell>
          <cell r="V8037" t="str">
            <v>乙</v>
          </cell>
        </row>
        <row r="8038">
          <cell r="U8038" t="str">
            <v>托烷司琼</v>
          </cell>
          <cell r="V8038" t="str">
            <v>乙</v>
          </cell>
        </row>
        <row r="8039">
          <cell r="U8039" t="str">
            <v>托烷司琼</v>
          </cell>
          <cell r="V8039" t="str">
            <v>乙</v>
          </cell>
        </row>
        <row r="8040">
          <cell r="U8040" t="str">
            <v>托烷司琼</v>
          </cell>
          <cell r="V8040" t="str">
            <v>乙</v>
          </cell>
        </row>
        <row r="8041">
          <cell r="U8041" t="str">
            <v>托烷司琼</v>
          </cell>
          <cell r="V8041" t="str">
            <v>乙</v>
          </cell>
        </row>
        <row r="8042">
          <cell r="U8042" t="str">
            <v>托烷司琼</v>
          </cell>
          <cell r="V8042" t="str">
            <v>乙</v>
          </cell>
        </row>
        <row r="8043">
          <cell r="U8043" t="str">
            <v>托烷司琼</v>
          </cell>
          <cell r="V8043" t="str">
            <v>乙</v>
          </cell>
        </row>
        <row r="8044">
          <cell r="U8044" t="str">
            <v>托烷司琼</v>
          </cell>
          <cell r="V8044" t="str">
            <v>乙</v>
          </cell>
        </row>
        <row r="8045">
          <cell r="U8045" t="str">
            <v>托烷司琼</v>
          </cell>
          <cell r="V8045" t="str">
            <v>乙</v>
          </cell>
        </row>
        <row r="8046">
          <cell r="U8046" t="str">
            <v>托烷司琼</v>
          </cell>
          <cell r="V8046" t="str">
            <v>乙</v>
          </cell>
        </row>
        <row r="8047">
          <cell r="U8047" t="str">
            <v>托烷司琼</v>
          </cell>
          <cell r="V8047" t="str">
            <v>乙</v>
          </cell>
        </row>
        <row r="8048">
          <cell r="U8048" t="str">
            <v>托烷司琼</v>
          </cell>
          <cell r="V8048" t="str">
            <v>乙</v>
          </cell>
        </row>
        <row r="8049">
          <cell r="U8049" t="str">
            <v>托烷司琼</v>
          </cell>
          <cell r="V8049" t="str">
            <v>乙</v>
          </cell>
        </row>
        <row r="8050">
          <cell r="U8050" t="str">
            <v>托烷司琼</v>
          </cell>
          <cell r="V8050" t="str">
            <v>乙</v>
          </cell>
        </row>
        <row r="8051">
          <cell r="U8051" t="str">
            <v>托烷司琼</v>
          </cell>
          <cell r="V8051" t="str">
            <v>乙</v>
          </cell>
        </row>
        <row r="8052">
          <cell r="U8052" t="str">
            <v>托烷司琼</v>
          </cell>
          <cell r="V8052" t="str">
            <v>乙</v>
          </cell>
        </row>
        <row r="8053">
          <cell r="U8053" t="str">
            <v>托烷司琼</v>
          </cell>
          <cell r="V8053" t="str">
            <v>乙</v>
          </cell>
        </row>
        <row r="8054">
          <cell r="U8054" t="str">
            <v>托烷司琼</v>
          </cell>
          <cell r="V8054" t="str">
            <v>乙</v>
          </cell>
        </row>
        <row r="8055">
          <cell r="U8055" t="str">
            <v>托烷司琼</v>
          </cell>
          <cell r="V8055" t="str">
            <v>乙</v>
          </cell>
        </row>
        <row r="8056">
          <cell r="U8056" t="str">
            <v>托烷司琼</v>
          </cell>
          <cell r="V8056" t="str">
            <v>乙</v>
          </cell>
        </row>
        <row r="8057">
          <cell r="U8057" t="str">
            <v>托烷司琼</v>
          </cell>
          <cell r="V8057" t="str">
            <v>乙</v>
          </cell>
        </row>
        <row r="8058">
          <cell r="U8058" t="str">
            <v>托烷司琼</v>
          </cell>
          <cell r="V8058" t="str">
            <v>乙</v>
          </cell>
        </row>
        <row r="8059">
          <cell r="U8059" t="str">
            <v>托烷司琼</v>
          </cell>
          <cell r="V8059" t="str">
            <v>乙</v>
          </cell>
        </row>
        <row r="8060">
          <cell r="U8060" t="str">
            <v>托烷司琼</v>
          </cell>
          <cell r="V8060" t="str">
            <v>乙</v>
          </cell>
        </row>
        <row r="8061">
          <cell r="U8061" t="str">
            <v>托烷司琼</v>
          </cell>
          <cell r="V8061" t="str">
            <v>乙</v>
          </cell>
        </row>
        <row r="8062">
          <cell r="U8062" t="str">
            <v>托烷司琼</v>
          </cell>
          <cell r="V8062" t="str">
            <v>乙</v>
          </cell>
        </row>
        <row r="8063">
          <cell r="U8063" t="str">
            <v>托烷司琼</v>
          </cell>
          <cell r="V8063" t="str">
            <v>乙</v>
          </cell>
        </row>
        <row r="8064">
          <cell r="U8064" t="str">
            <v>托烷司琼</v>
          </cell>
          <cell r="V8064" t="str">
            <v>乙</v>
          </cell>
        </row>
        <row r="8065">
          <cell r="U8065" t="str">
            <v>托烷司琼</v>
          </cell>
          <cell r="V8065" t="str">
            <v>乙</v>
          </cell>
        </row>
        <row r="8066">
          <cell r="U8066" t="str">
            <v>托烷司琼</v>
          </cell>
          <cell r="V8066" t="str">
            <v>乙</v>
          </cell>
        </row>
        <row r="8067">
          <cell r="U8067" t="str">
            <v>托烷司琼</v>
          </cell>
          <cell r="V8067" t="str">
            <v>乙</v>
          </cell>
        </row>
        <row r="8068">
          <cell r="U8068" t="str">
            <v>托烷司琼</v>
          </cell>
          <cell r="V8068" t="str">
            <v>乙</v>
          </cell>
        </row>
        <row r="8069">
          <cell r="U8069" t="str">
            <v>托烷司琼</v>
          </cell>
          <cell r="V8069" t="str">
            <v>乙</v>
          </cell>
        </row>
        <row r="8070">
          <cell r="U8070" t="str">
            <v>托烷司琼</v>
          </cell>
          <cell r="V8070" t="str">
            <v>乙</v>
          </cell>
        </row>
        <row r="8071">
          <cell r="U8071" t="str">
            <v>托烷司琼</v>
          </cell>
          <cell r="V8071" t="str">
            <v>乙</v>
          </cell>
        </row>
        <row r="8072">
          <cell r="U8072" t="str">
            <v>托烷司琼</v>
          </cell>
          <cell r="V8072" t="str">
            <v>乙</v>
          </cell>
        </row>
        <row r="8073">
          <cell r="U8073" t="str">
            <v>托烷司琼</v>
          </cell>
          <cell r="V8073" t="str">
            <v>乙</v>
          </cell>
        </row>
        <row r="8074">
          <cell r="U8074" t="str">
            <v>托烷司琼</v>
          </cell>
          <cell r="V8074" t="str">
            <v>乙</v>
          </cell>
        </row>
        <row r="8075">
          <cell r="U8075" t="str">
            <v>托烷司琼</v>
          </cell>
          <cell r="V8075" t="str">
            <v>乙</v>
          </cell>
        </row>
        <row r="8076">
          <cell r="U8076" t="str">
            <v>托烷司琼</v>
          </cell>
          <cell r="V8076" t="str">
            <v>乙</v>
          </cell>
        </row>
        <row r="8077">
          <cell r="U8077" t="str">
            <v>托烷司琼</v>
          </cell>
          <cell r="V8077" t="str">
            <v>乙</v>
          </cell>
        </row>
        <row r="8078">
          <cell r="U8078" t="str">
            <v>托烷司琼</v>
          </cell>
          <cell r="V8078" t="str">
            <v>乙</v>
          </cell>
        </row>
        <row r="8079">
          <cell r="U8079" t="str">
            <v>托烷司琼</v>
          </cell>
          <cell r="V8079" t="str">
            <v>乙</v>
          </cell>
        </row>
        <row r="8080">
          <cell r="U8080" t="str">
            <v>托烷司琼</v>
          </cell>
          <cell r="V8080" t="str">
            <v>乙</v>
          </cell>
        </row>
        <row r="8081">
          <cell r="U8081" t="str">
            <v>托烷司琼</v>
          </cell>
          <cell r="V8081" t="str">
            <v>乙</v>
          </cell>
        </row>
        <row r="8082">
          <cell r="U8082" t="str">
            <v>托烷司琼</v>
          </cell>
          <cell r="V8082" t="str">
            <v>乙</v>
          </cell>
        </row>
        <row r="8083">
          <cell r="U8083" t="str">
            <v>托烷司琼</v>
          </cell>
          <cell r="V8083" t="str">
            <v>乙</v>
          </cell>
        </row>
        <row r="8084">
          <cell r="U8084" t="str">
            <v>托烷司琼</v>
          </cell>
          <cell r="V8084" t="str">
            <v>乙</v>
          </cell>
        </row>
        <row r="8085">
          <cell r="U8085" t="str">
            <v>托烷司琼</v>
          </cell>
          <cell r="V8085" t="str">
            <v>乙</v>
          </cell>
        </row>
        <row r="8086">
          <cell r="U8086" t="str">
            <v>托烷司琼</v>
          </cell>
          <cell r="V8086" t="str">
            <v>乙</v>
          </cell>
        </row>
        <row r="8087">
          <cell r="U8087" t="str">
            <v>托烷司琼</v>
          </cell>
          <cell r="V8087" t="str">
            <v>乙</v>
          </cell>
        </row>
        <row r="8088">
          <cell r="U8088" t="str">
            <v/>
          </cell>
          <cell r="V8088" t="str">
            <v/>
          </cell>
        </row>
        <row r="8089">
          <cell r="U8089" t="str">
            <v/>
          </cell>
          <cell r="V8089" t="str">
            <v/>
          </cell>
        </row>
        <row r="8090">
          <cell r="U8090" t="str">
            <v/>
          </cell>
          <cell r="V8090" t="str">
            <v/>
          </cell>
        </row>
        <row r="8091">
          <cell r="U8091" t="str">
            <v/>
          </cell>
          <cell r="V8091" t="str">
            <v/>
          </cell>
        </row>
        <row r="8092">
          <cell r="U8092" t="str">
            <v/>
          </cell>
          <cell r="V8092" t="str">
            <v/>
          </cell>
        </row>
        <row r="8093">
          <cell r="U8093" t="str">
            <v/>
          </cell>
          <cell r="V8093" t="str">
            <v/>
          </cell>
        </row>
        <row r="8094">
          <cell r="U8094" t="str">
            <v/>
          </cell>
          <cell r="V8094" t="str">
            <v/>
          </cell>
        </row>
        <row r="8095">
          <cell r="U8095" t="str">
            <v/>
          </cell>
          <cell r="V8095" t="str">
            <v/>
          </cell>
        </row>
        <row r="8096">
          <cell r="U8096" t="str">
            <v/>
          </cell>
          <cell r="V8096" t="str">
            <v/>
          </cell>
        </row>
        <row r="8097">
          <cell r="U8097" t="str">
            <v/>
          </cell>
          <cell r="V8097" t="str">
            <v/>
          </cell>
        </row>
        <row r="8098">
          <cell r="U8098" t="str">
            <v/>
          </cell>
          <cell r="V8098" t="str">
            <v/>
          </cell>
        </row>
        <row r="8099">
          <cell r="U8099" t="str">
            <v/>
          </cell>
          <cell r="V8099" t="str">
            <v/>
          </cell>
        </row>
        <row r="8100">
          <cell r="U8100" t="str">
            <v/>
          </cell>
          <cell r="V8100" t="str">
            <v/>
          </cell>
        </row>
        <row r="8101">
          <cell r="U8101" t="str">
            <v/>
          </cell>
          <cell r="V8101" t="str">
            <v/>
          </cell>
        </row>
        <row r="8102">
          <cell r="U8102" t="str">
            <v/>
          </cell>
          <cell r="V8102" t="str">
            <v/>
          </cell>
        </row>
        <row r="8103">
          <cell r="U8103" t="str">
            <v>阿瑞匹坦注射液</v>
          </cell>
          <cell r="V8103" t="str">
            <v>乙</v>
          </cell>
        </row>
        <row r="8104">
          <cell r="U8104" t="str">
            <v>阿瑞匹坦注射液</v>
          </cell>
          <cell r="V8104" t="str">
            <v>乙</v>
          </cell>
        </row>
        <row r="8105">
          <cell r="U8105" t="str">
            <v>阿瑞匹坦注射液</v>
          </cell>
          <cell r="V8105" t="str">
            <v>乙</v>
          </cell>
        </row>
        <row r="8106">
          <cell r="U8106" t="str">
            <v>阿瑞匹坦注射液</v>
          </cell>
          <cell r="V8106" t="str">
            <v>乙</v>
          </cell>
        </row>
        <row r="8107">
          <cell r="U8107" t="str">
            <v>阿瑞匹坦注射液</v>
          </cell>
          <cell r="V8107" t="str">
            <v>乙</v>
          </cell>
        </row>
        <row r="8108">
          <cell r="U8108" t="str">
            <v/>
          </cell>
          <cell r="V8108" t="str">
            <v/>
          </cell>
        </row>
        <row r="8109">
          <cell r="U8109" t="str">
            <v/>
          </cell>
          <cell r="V8109" t="str">
            <v/>
          </cell>
        </row>
        <row r="8110">
          <cell r="U8110" t="str">
            <v/>
          </cell>
          <cell r="V8110" t="str">
            <v/>
          </cell>
        </row>
        <row r="8111">
          <cell r="U8111" t="str">
            <v/>
          </cell>
          <cell r="V8111" t="str">
            <v/>
          </cell>
        </row>
        <row r="8112">
          <cell r="U8112" t="str">
            <v/>
          </cell>
          <cell r="V8112" t="str">
            <v/>
          </cell>
        </row>
        <row r="8113">
          <cell r="U8113" t="str">
            <v/>
          </cell>
          <cell r="V8113" t="str">
            <v/>
          </cell>
        </row>
        <row r="8114">
          <cell r="U8114" t="str">
            <v/>
          </cell>
          <cell r="V8114" t="str">
            <v/>
          </cell>
        </row>
        <row r="8115">
          <cell r="U8115" t="str">
            <v/>
          </cell>
          <cell r="V8115" t="str">
            <v/>
          </cell>
        </row>
        <row r="8116">
          <cell r="U8116" t="str">
            <v/>
          </cell>
          <cell r="V8116" t="str">
            <v/>
          </cell>
        </row>
        <row r="8117">
          <cell r="U8117" t="str">
            <v/>
          </cell>
          <cell r="V8117" t="str">
            <v/>
          </cell>
        </row>
        <row r="8118">
          <cell r="U8118" t="str">
            <v/>
          </cell>
          <cell r="V8118" t="str">
            <v/>
          </cell>
        </row>
        <row r="8119">
          <cell r="U8119" t="str">
            <v/>
          </cell>
          <cell r="V8119" t="str">
            <v/>
          </cell>
        </row>
        <row r="8120">
          <cell r="U8120" t="str">
            <v/>
          </cell>
          <cell r="V8120" t="str">
            <v/>
          </cell>
        </row>
        <row r="8121">
          <cell r="U8121" t="str">
            <v/>
          </cell>
          <cell r="V8121" t="str">
            <v/>
          </cell>
        </row>
        <row r="8122">
          <cell r="U8122" t="str">
            <v/>
          </cell>
          <cell r="V8122" t="str">
            <v/>
          </cell>
        </row>
        <row r="8123">
          <cell r="U8123" t="str">
            <v/>
          </cell>
          <cell r="V8123" t="str">
            <v/>
          </cell>
        </row>
        <row r="8124">
          <cell r="U8124" t="str">
            <v/>
          </cell>
          <cell r="V8124" t="str">
            <v/>
          </cell>
        </row>
        <row r="8125">
          <cell r="U8125" t="str">
            <v/>
          </cell>
          <cell r="V8125" t="str">
            <v/>
          </cell>
        </row>
        <row r="8126">
          <cell r="U8126" t="str">
            <v/>
          </cell>
          <cell r="V8126" t="str">
            <v/>
          </cell>
        </row>
        <row r="8127">
          <cell r="U8127" t="str">
            <v/>
          </cell>
          <cell r="V8127" t="str">
            <v/>
          </cell>
        </row>
        <row r="8128">
          <cell r="U8128" t="str">
            <v/>
          </cell>
          <cell r="V8128" t="str">
            <v/>
          </cell>
        </row>
        <row r="8129">
          <cell r="U8129" t="str">
            <v/>
          </cell>
          <cell r="V8129" t="str">
            <v/>
          </cell>
        </row>
        <row r="8130">
          <cell r="U8130" t="str">
            <v/>
          </cell>
          <cell r="V8130" t="str">
            <v/>
          </cell>
        </row>
        <row r="8131">
          <cell r="U8131" t="str">
            <v/>
          </cell>
          <cell r="V8131" t="str">
            <v/>
          </cell>
        </row>
        <row r="8132">
          <cell r="U8132" t="str">
            <v/>
          </cell>
          <cell r="V8132" t="str">
            <v/>
          </cell>
        </row>
        <row r="8133">
          <cell r="U8133" t="str">
            <v/>
          </cell>
          <cell r="V8133" t="str">
            <v/>
          </cell>
        </row>
        <row r="8134">
          <cell r="U8134" t="str">
            <v>注射用福沙匹坦双葡甲胺</v>
          </cell>
          <cell r="V8134" t="str">
            <v>乙</v>
          </cell>
        </row>
        <row r="8135">
          <cell r="U8135" t="str">
            <v>注射用福沙匹坦双葡甲胺</v>
          </cell>
          <cell r="V8135" t="str">
            <v>乙</v>
          </cell>
        </row>
        <row r="8136">
          <cell r="U8136" t="str">
            <v>注射用福沙匹坦双葡甲胺</v>
          </cell>
          <cell r="V8136" t="str">
            <v>乙</v>
          </cell>
        </row>
        <row r="8137">
          <cell r="U8137" t="str">
            <v>注射用福沙匹坦双葡甲胺</v>
          </cell>
          <cell r="V8137" t="str">
            <v>乙</v>
          </cell>
        </row>
        <row r="8138">
          <cell r="U8138" t="str">
            <v>注射用福沙匹坦双葡甲胺</v>
          </cell>
          <cell r="V8138" t="str">
            <v>乙</v>
          </cell>
        </row>
        <row r="8139">
          <cell r="U8139" t="str">
            <v>注射用福沙匹坦双葡甲胺</v>
          </cell>
          <cell r="V8139" t="str">
            <v>乙</v>
          </cell>
        </row>
        <row r="8140">
          <cell r="U8140" t="str">
            <v>注射用福沙匹坦双葡甲胺</v>
          </cell>
          <cell r="V8140" t="str">
            <v>乙</v>
          </cell>
        </row>
        <row r="8141">
          <cell r="U8141" t="str">
            <v>注射用福沙匹坦双葡甲胺</v>
          </cell>
          <cell r="V8141" t="str">
            <v>乙</v>
          </cell>
        </row>
        <row r="8142">
          <cell r="U8142" t="str">
            <v>注射用福沙匹坦双葡甲胺</v>
          </cell>
          <cell r="V8142" t="str">
            <v>乙</v>
          </cell>
        </row>
        <row r="8143">
          <cell r="U8143" t="str">
            <v>注射用福沙匹坦双葡甲胺</v>
          </cell>
          <cell r="V8143" t="str">
            <v>乙</v>
          </cell>
        </row>
        <row r="8144">
          <cell r="U8144" t="str">
            <v>注射用福沙匹坦双葡甲胺</v>
          </cell>
          <cell r="V8144" t="str">
            <v>乙</v>
          </cell>
        </row>
        <row r="8145">
          <cell r="U8145" t="str">
            <v>注射用福沙匹坦双葡甲胺</v>
          </cell>
          <cell r="V8145" t="str">
            <v>乙</v>
          </cell>
        </row>
        <row r="8146">
          <cell r="U8146" t="str">
            <v/>
          </cell>
          <cell r="V8146" t="str">
            <v/>
          </cell>
        </row>
        <row r="8147">
          <cell r="U8147" t="str">
            <v/>
          </cell>
          <cell r="V8147" t="str">
            <v/>
          </cell>
        </row>
        <row r="8148">
          <cell r="U8148" t="str">
            <v/>
          </cell>
          <cell r="V8148" t="str">
            <v/>
          </cell>
        </row>
        <row r="8149">
          <cell r="U8149" t="str">
            <v/>
          </cell>
          <cell r="V8149" t="str">
            <v/>
          </cell>
        </row>
        <row r="8150">
          <cell r="U8150" t="str">
            <v/>
          </cell>
          <cell r="V8150" t="str">
            <v/>
          </cell>
        </row>
        <row r="8151">
          <cell r="U8151" t="str">
            <v/>
          </cell>
          <cell r="V8151" t="str">
            <v/>
          </cell>
        </row>
        <row r="8152">
          <cell r="U8152" t="str">
            <v/>
          </cell>
          <cell r="V8152" t="str">
            <v/>
          </cell>
        </row>
        <row r="8153">
          <cell r="U8153" t="str">
            <v/>
          </cell>
          <cell r="V8153" t="str">
            <v/>
          </cell>
        </row>
        <row r="8154">
          <cell r="U8154" t="str">
            <v/>
          </cell>
          <cell r="V8154" t="str">
            <v/>
          </cell>
        </row>
        <row r="8155">
          <cell r="U8155" t="str">
            <v/>
          </cell>
          <cell r="V8155" t="str">
            <v/>
          </cell>
        </row>
        <row r="8156">
          <cell r="U8156" t="str">
            <v/>
          </cell>
          <cell r="V8156" t="str">
            <v/>
          </cell>
        </row>
        <row r="8157">
          <cell r="U8157" t="str">
            <v/>
          </cell>
          <cell r="V8157" t="str">
            <v/>
          </cell>
        </row>
        <row r="8158">
          <cell r="U8158" t="str">
            <v/>
          </cell>
          <cell r="V8158" t="str">
            <v/>
          </cell>
        </row>
        <row r="8159">
          <cell r="U8159" t="str">
            <v/>
          </cell>
          <cell r="V8159" t="str">
            <v/>
          </cell>
        </row>
        <row r="8160">
          <cell r="U8160" t="str">
            <v/>
          </cell>
          <cell r="V8160" t="str">
            <v/>
          </cell>
        </row>
        <row r="8161">
          <cell r="U8161" t="str">
            <v/>
          </cell>
          <cell r="V8161" t="str">
            <v/>
          </cell>
        </row>
        <row r="8162">
          <cell r="U8162" t="str">
            <v/>
          </cell>
          <cell r="V8162" t="str">
            <v/>
          </cell>
        </row>
        <row r="8163">
          <cell r="U8163" t="str">
            <v/>
          </cell>
          <cell r="V8163" t="str">
            <v/>
          </cell>
        </row>
        <row r="8164">
          <cell r="U8164" t="str">
            <v/>
          </cell>
          <cell r="V8164" t="str">
            <v/>
          </cell>
        </row>
        <row r="8165">
          <cell r="U8165" t="str">
            <v/>
          </cell>
          <cell r="V8165" t="str">
            <v/>
          </cell>
        </row>
        <row r="8166">
          <cell r="U8166" t="str">
            <v/>
          </cell>
          <cell r="V8166" t="str">
            <v/>
          </cell>
        </row>
        <row r="8167">
          <cell r="U8167" t="str">
            <v/>
          </cell>
          <cell r="V8167" t="str">
            <v/>
          </cell>
        </row>
        <row r="8168">
          <cell r="U8168" t="str">
            <v/>
          </cell>
          <cell r="V8168" t="str">
            <v/>
          </cell>
        </row>
        <row r="8169">
          <cell r="U8169" t="str">
            <v/>
          </cell>
          <cell r="V8169" t="str">
            <v/>
          </cell>
        </row>
        <row r="8170">
          <cell r="U8170" t="str">
            <v>熊去氧胆酸</v>
          </cell>
          <cell r="V8170" t="str">
            <v>甲</v>
          </cell>
        </row>
        <row r="8171">
          <cell r="U8171" t="str">
            <v>熊去氧胆酸</v>
          </cell>
          <cell r="V8171" t="str">
            <v>甲</v>
          </cell>
        </row>
        <row r="8172">
          <cell r="U8172" t="str">
            <v>熊去氧胆酸</v>
          </cell>
          <cell r="V8172" t="str">
            <v>甲</v>
          </cell>
        </row>
        <row r="8173">
          <cell r="U8173" t="str">
            <v>熊去氧胆酸</v>
          </cell>
          <cell r="V8173" t="str">
            <v>甲</v>
          </cell>
        </row>
        <row r="8174">
          <cell r="U8174" t="str">
            <v>熊去氧胆酸</v>
          </cell>
          <cell r="V8174" t="str">
            <v>甲</v>
          </cell>
        </row>
        <row r="8175">
          <cell r="U8175" t="str">
            <v>熊去氧胆酸</v>
          </cell>
          <cell r="V8175" t="str">
            <v>甲</v>
          </cell>
        </row>
        <row r="8176">
          <cell r="U8176" t="str">
            <v>熊去氧胆酸</v>
          </cell>
          <cell r="V8176" t="str">
            <v>甲</v>
          </cell>
        </row>
        <row r="8177">
          <cell r="U8177" t="str">
            <v>熊去氧胆酸</v>
          </cell>
          <cell r="V8177" t="str">
            <v>甲</v>
          </cell>
        </row>
        <row r="8178">
          <cell r="U8178" t="str">
            <v>熊去氧胆酸</v>
          </cell>
          <cell r="V8178" t="str">
            <v>甲</v>
          </cell>
        </row>
        <row r="8179">
          <cell r="U8179" t="str">
            <v>熊去氧胆酸</v>
          </cell>
          <cell r="V8179" t="str">
            <v>甲</v>
          </cell>
        </row>
        <row r="8180">
          <cell r="U8180" t="str">
            <v>熊去氧胆酸</v>
          </cell>
          <cell r="V8180" t="str">
            <v>甲</v>
          </cell>
        </row>
        <row r="8181">
          <cell r="U8181" t="str">
            <v>熊去氧胆酸</v>
          </cell>
          <cell r="V8181" t="str">
            <v>甲</v>
          </cell>
        </row>
        <row r="8182">
          <cell r="U8182" t="str">
            <v>熊去氧胆酸</v>
          </cell>
          <cell r="V8182" t="str">
            <v>甲</v>
          </cell>
        </row>
        <row r="8183">
          <cell r="U8183" t="str">
            <v>熊去氧胆酸</v>
          </cell>
          <cell r="V8183" t="str">
            <v>甲</v>
          </cell>
        </row>
        <row r="8184">
          <cell r="U8184" t="str">
            <v>熊去氧胆酸</v>
          </cell>
          <cell r="V8184" t="str">
            <v>甲</v>
          </cell>
        </row>
        <row r="8185">
          <cell r="U8185" t="str">
            <v>熊去氧胆酸</v>
          </cell>
          <cell r="V8185" t="str">
            <v>甲</v>
          </cell>
        </row>
        <row r="8186">
          <cell r="U8186" t="str">
            <v>熊去氧胆酸</v>
          </cell>
          <cell r="V8186" t="str">
            <v>甲</v>
          </cell>
        </row>
        <row r="8187">
          <cell r="U8187" t="str">
            <v>熊去氧胆酸</v>
          </cell>
          <cell r="V8187" t="str">
            <v>甲</v>
          </cell>
        </row>
        <row r="8188">
          <cell r="U8188" t="str">
            <v>熊去氧胆酸</v>
          </cell>
          <cell r="V8188" t="str">
            <v>甲</v>
          </cell>
        </row>
        <row r="8189">
          <cell r="U8189" t="str">
            <v>熊去氧胆酸</v>
          </cell>
          <cell r="V8189" t="str">
            <v>甲</v>
          </cell>
        </row>
        <row r="8190">
          <cell r="U8190" t="str">
            <v>熊去氧胆酸</v>
          </cell>
          <cell r="V8190" t="str">
            <v>甲</v>
          </cell>
        </row>
        <row r="8191">
          <cell r="U8191" t="str">
            <v>熊去氧胆酸</v>
          </cell>
          <cell r="V8191" t="str">
            <v>甲</v>
          </cell>
        </row>
        <row r="8192">
          <cell r="U8192" t="str">
            <v>熊去氧胆酸</v>
          </cell>
          <cell r="V8192" t="str">
            <v>甲</v>
          </cell>
        </row>
        <row r="8193">
          <cell r="U8193" t="str">
            <v>熊去氧胆酸</v>
          </cell>
          <cell r="V8193" t="str">
            <v>甲</v>
          </cell>
        </row>
        <row r="8194">
          <cell r="U8194" t="str">
            <v>熊去氧胆酸</v>
          </cell>
          <cell r="V8194" t="str">
            <v>甲</v>
          </cell>
        </row>
        <row r="8195">
          <cell r="U8195" t="str">
            <v>熊去氧胆酸</v>
          </cell>
          <cell r="V8195" t="str">
            <v>甲</v>
          </cell>
        </row>
        <row r="8196">
          <cell r="U8196" t="str">
            <v>熊去氧胆酸</v>
          </cell>
          <cell r="V8196" t="str">
            <v>甲</v>
          </cell>
        </row>
        <row r="8197">
          <cell r="U8197" t="str">
            <v>熊去氧胆酸</v>
          </cell>
          <cell r="V8197" t="str">
            <v>甲</v>
          </cell>
        </row>
        <row r="8198">
          <cell r="U8198" t="str">
            <v>熊去氧胆酸</v>
          </cell>
          <cell r="V8198" t="str">
            <v>甲</v>
          </cell>
        </row>
        <row r="8199">
          <cell r="U8199" t="str">
            <v>熊去氧胆酸</v>
          </cell>
          <cell r="V8199" t="str">
            <v>甲</v>
          </cell>
        </row>
        <row r="8200">
          <cell r="U8200" t="str">
            <v>熊去氧胆酸</v>
          </cell>
          <cell r="V8200" t="str">
            <v>甲</v>
          </cell>
        </row>
        <row r="8201">
          <cell r="U8201" t="str">
            <v>熊去氧胆酸</v>
          </cell>
          <cell r="V8201" t="str">
            <v>甲</v>
          </cell>
        </row>
        <row r="8202">
          <cell r="U8202" t="str">
            <v>熊去氧胆酸</v>
          </cell>
          <cell r="V8202" t="str">
            <v>甲</v>
          </cell>
        </row>
        <row r="8203">
          <cell r="U8203" t="str">
            <v>熊去氧胆酸</v>
          </cell>
          <cell r="V8203" t="str">
            <v>甲</v>
          </cell>
        </row>
        <row r="8204">
          <cell r="U8204" t="str">
            <v>熊去氧胆酸</v>
          </cell>
          <cell r="V8204" t="str">
            <v>甲</v>
          </cell>
        </row>
        <row r="8205">
          <cell r="U8205" t="str">
            <v>熊去氧胆酸</v>
          </cell>
          <cell r="V8205" t="str">
            <v>甲</v>
          </cell>
        </row>
        <row r="8206">
          <cell r="U8206" t="str">
            <v>熊去氧胆酸</v>
          </cell>
          <cell r="V8206" t="str">
            <v>甲</v>
          </cell>
        </row>
        <row r="8207">
          <cell r="U8207" t="str">
            <v>熊去氧胆酸</v>
          </cell>
          <cell r="V8207" t="str">
            <v>甲</v>
          </cell>
        </row>
        <row r="8208">
          <cell r="U8208" t="str">
            <v>熊去氧胆酸</v>
          </cell>
          <cell r="V8208" t="str">
            <v>甲</v>
          </cell>
        </row>
        <row r="8209">
          <cell r="U8209" t="str">
            <v>熊去氧胆酸</v>
          </cell>
          <cell r="V8209" t="str">
            <v>甲</v>
          </cell>
        </row>
        <row r="8210">
          <cell r="U8210" t="str">
            <v>熊去氧胆酸</v>
          </cell>
          <cell r="V8210" t="str">
            <v>甲</v>
          </cell>
        </row>
        <row r="8211">
          <cell r="U8211" t="str">
            <v>熊去氧胆酸</v>
          </cell>
          <cell r="V8211" t="str">
            <v>甲</v>
          </cell>
        </row>
        <row r="8212">
          <cell r="U8212" t="str">
            <v>熊去氧胆酸</v>
          </cell>
          <cell r="V8212" t="str">
            <v>甲</v>
          </cell>
        </row>
        <row r="8213">
          <cell r="U8213" t="str">
            <v>熊去氧胆酸</v>
          </cell>
          <cell r="V8213" t="str">
            <v>甲</v>
          </cell>
        </row>
        <row r="8214">
          <cell r="U8214" t="str">
            <v>熊去氧胆酸</v>
          </cell>
          <cell r="V8214" t="str">
            <v>甲</v>
          </cell>
        </row>
        <row r="8215">
          <cell r="U8215" t="str">
            <v>熊去氧胆酸</v>
          </cell>
          <cell r="V8215" t="str">
            <v>甲</v>
          </cell>
        </row>
        <row r="8216">
          <cell r="U8216" t="str">
            <v>熊去氧胆酸</v>
          </cell>
          <cell r="V8216" t="str">
            <v>甲</v>
          </cell>
        </row>
        <row r="8217">
          <cell r="U8217" t="str">
            <v>熊去氧胆酸</v>
          </cell>
          <cell r="V8217" t="str">
            <v>甲</v>
          </cell>
        </row>
        <row r="8218">
          <cell r="U8218" t="str">
            <v>熊去氧胆酸</v>
          </cell>
          <cell r="V8218" t="str">
            <v>甲</v>
          </cell>
        </row>
        <row r="8219">
          <cell r="U8219" t="str">
            <v>熊去氧胆酸</v>
          </cell>
          <cell r="V8219" t="str">
            <v>甲</v>
          </cell>
        </row>
        <row r="8220">
          <cell r="U8220" t="str">
            <v>熊去氧胆酸</v>
          </cell>
          <cell r="V8220" t="str">
            <v>甲</v>
          </cell>
        </row>
        <row r="8221">
          <cell r="U8221" t="str">
            <v>熊去氧胆酸</v>
          </cell>
          <cell r="V8221" t="str">
            <v>甲</v>
          </cell>
        </row>
        <row r="8222">
          <cell r="U8222" t="str">
            <v>熊去氧胆酸</v>
          </cell>
          <cell r="V8222" t="str">
            <v>甲</v>
          </cell>
        </row>
        <row r="8223">
          <cell r="U8223" t="str">
            <v>熊去氧胆酸</v>
          </cell>
          <cell r="V8223" t="str">
            <v>甲</v>
          </cell>
        </row>
        <row r="8224">
          <cell r="U8224" t="str">
            <v>熊去氧胆酸</v>
          </cell>
          <cell r="V8224" t="str">
            <v>甲</v>
          </cell>
        </row>
        <row r="8225">
          <cell r="U8225" t="str">
            <v>熊去氧胆酸</v>
          </cell>
          <cell r="V8225" t="str">
            <v>甲</v>
          </cell>
        </row>
        <row r="8226">
          <cell r="U8226" t="str">
            <v>熊去氧胆酸</v>
          </cell>
          <cell r="V8226" t="str">
            <v>甲</v>
          </cell>
        </row>
        <row r="8227">
          <cell r="U8227" t="str">
            <v>熊去氧胆酸</v>
          </cell>
          <cell r="V8227" t="str">
            <v>甲</v>
          </cell>
        </row>
        <row r="8228">
          <cell r="U8228" t="str">
            <v>熊去氧胆酸</v>
          </cell>
          <cell r="V8228" t="str">
            <v>甲</v>
          </cell>
        </row>
        <row r="8229">
          <cell r="U8229" t="str">
            <v>熊去氧胆酸</v>
          </cell>
          <cell r="V8229" t="str">
            <v>甲</v>
          </cell>
        </row>
        <row r="8230">
          <cell r="U8230" t="str">
            <v>熊去氧胆酸</v>
          </cell>
          <cell r="V8230" t="str">
            <v>甲</v>
          </cell>
        </row>
        <row r="8231">
          <cell r="U8231" t="str">
            <v>熊去氧胆酸</v>
          </cell>
          <cell r="V8231" t="str">
            <v>甲</v>
          </cell>
        </row>
        <row r="8232">
          <cell r="U8232" t="str">
            <v>熊去氧胆酸</v>
          </cell>
          <cell r="V8232" t="str">
            <v>甲</v>
          </cell>
        </row>
        <row r="8233">
          <cell r="U8233" t="str">
            <v>熊去氧胆酸</v>
          </cell>
          <cell r="V8233" t="str">
            <v>甲</v>
          </cell>
        </row>
        <row r="8234">
          <cell r="U8234" t="str">
            <v>熊去氧胆酸</v>
          </cell>
          <cell r="V8234" t="str">
            <v>甲</v>
          </cell>
        </row>
        <row r="8235">
          <cell r="U8235" t="str">
            <v>熊去氧胆酸</v>
          </cell>
          <cell r="V8235" t="str">
            <v>甲</v>
          </cell>
        </row>
        <row r="8236">
          <cell r="U8236" t="str">
            <v>熊去氧胆酸</v>
          </cell>
          <cell r="V8236" t="str">
            <v>甲</v>
          </cell>
        </row>
        <row r="8237">
          <cell r="U8237" t="str">
            <v>熊去氧胆酸</v>
          </cell>
          <cell r="V8237" t="str">
            <v>甲</v>
          </cell>
        </row>
        <row r="8238">
          <cell r="U8238" t="str">
            <v>熊去氧胆酸</v>
          </cell>
          <cell r="V8238" t="str">
            <v>甲</v>
          </cell>
        </row>
        <row r="8239">
          <cell r="U8239" t="str">
            <v>熊去氧胆酸</v>
          </cell>
          <cell r="V8239" t="str">
            <v>甲</v>
          </cell>
        </row>
        <row r="8240">
          <cell r="U8240" t="str">
            <v>熊去氧胆酸</v>
          </cell>
          <cell r="V8240" t="str">
            <v>甲</v>
          </cell>
        </row>
        <row r="8241">
          <cell r="U8241" t="str">
            <v>熊去氧胆酸</v>
          </cell>
          <cell r="V8241" t="str">
            <v>甲</v>
          </cell>
        </row>
        <row r="8242">
          <cell r="U8242" t="str">
            <v>熊去氧胆酸</v>
          </cell>
          <cell r="V8242" t="str">
            <v>甲</v>
          </cell>
        </row>
        <row r="8243">
          <cell r="U8243" t="str">
            <v>熊去氧胆酸</v>
          </cell>
          <cell r="V8243" t="str">
            <v>甲</v>
          </cell>
        </row>
        <row r="8244">
          <cell r="U8244" t="str">
            <v>熊去氧胆酸</v>
          </cell>
          <cell r="V8244" t="str">
            <v>甲</v>
          </cell>
        </row>
        <row r="8245">
          <cell r="U8245" t="str">
            <v>熊去氧胆酸</v>
          </cell>
          <cell r="V8245" t="str">
            <v>甲</v>
          </cell>
        </row>
        <row r="8246">
          <cell r="U8246" t="str">
            <v>熊去氧胆酸</v>
          </cell>
          <cell r="V8246" t="str">
            <v>甲</v>
          </cell>
        </row>
        <row r="8247">
          <cell r="U8247" t="str">
            <v>熊去氧胆酸</v>
          </cell>
          <cell r="V8247" t="str">
            <v>甲</v>
          </cell>
        </row>
        <row r="8248">
          <cell r="U8248" t="str">
            <v>熊去氧胆酸</v>
          </cell>
          <cell r="V8248" t="str">
            <v>甲</v>
          </cell>
        </row>
        <row r="8249">
          <cell r="U8249" t="str">
            <v>熊去氧胆酸</v>
          </cell>
          <cell r="V8249" t="str">
            <v>甲</v>
          </cell>
        </row>
        <row r="8250">
          <cell r="U8250" t="str">
            <v>熊去氧胆酸</v>
          </cell>
          <cell r="V8250" t="str">
            <v>甲</v>
          </cell>
        </row>
        <row r="8251">
          <cell r="U8251" t="str">
            <v>熊去氧胆酸</v>
          </cell>
          <cell r="V8251" t="str">
            <v>甲</v>
          </cell>
        </row>
        <row r="8252">
          <cell r="U8252" t="str">
            <v>熊去氧胆酸</v>
          </cell>
          <cell r="V8252" t="str">
            <v>甲</v>
          </cell>
        </row>
        <row r="8253">
          <cell r="U8253" t="str">
            <v>熊去氧胆酸</v>
          </cell>
          <cell r="V8253" t="str">
            <v>甲</v>
          </cell>
        </row>
        <row r="8254">
          <cell r="U8254" t="str">
            <v>熊去氧胆酸</v>
          </cell>
          <cell r="V8254" t="str">
            <v>甲</v>
          </cell>
        </row>
        <row r="8255">
          <cell r="U8255" t="str">
            <v>熊去氧胆酸</v>
          </cell>
          <cell r="V8255" t="str">
            <v>甲</v>
          </cell>
        </row>
        <row r="8256">
          <cell r="U8256" t="str">
            <v>熊去氧胆酸</v>
          </cell>
          <cell r="V8256" t="str">
            <v>甲</v>
          </cell>
        </row>
        <row r="8257">
          <cell r="U8257" t="str">
            <v>熊去氧胆酸</v>
          </cell>
          <cell r="V8257" t="str">
            <v>甲</v>
          </cell>
        </row>
        <row r="8258">
          <cell r="U8258" t="str">
            <v>熊去氧胆酸</v>
          </cell>
          <cell r="V8258" t="str">
            <v>甲</v>
          </cell>
        </row>
        <row r="8259">
          <cell r="U8259" t="str">
            <v>熊去氧胆酸</v>
          </cell>
          <cell r="V8259" t="str">
            <v>甲</v>
          </cell>
        </row>
        <row r="8260">
          <cell r="U8260" t="str">
            <v>熊去氧胆酸</v>
          </cell>
          <cell r="V8260" t="str">
            <v>甲</v>
          </cell>
        </row>
        <row r="8261">
          <cell r="U8261" t="str">
            <v>熊去氧胆酸</v>
          </cell>
          <cell r="V8261" t="str">
            <v>甲</v>
          </cell>
        </row>
        <row r="8262">
          <cell r="U8262" t="str">
            <v>熊去氧胆酸</v>
          </cell>
          <cell r="V8262" t="str">
            <v>甲</v>
          </cell>
        </row>
        <row r="8263">
          <cell r="U8263" t="str">
            <v>熊去氧胆酸</v>
          </cell>
          <cell r="V8263" t="str">
            <v>甲</v>
          </cell>
        </row>
        <row r="8264">
          <cell r="U8264" t="str">
            <v>熊去氧胆酸</v>
          </cell>
          <cell r="V8264" t="str">
            <v>甲</v>
          </cell>
        </row>
        <row r="8265">
          <cell r="U8265" t="str">
            <v>熊去氧胆酸</v>
          </cell>
          <cell r="V8265" t="str">
            <v>甲</v>
          </cell>
        </row>
        <row r="8266">
          <cell r="U8266" t="str">
            <v>熊去氧胆酸</v>
          </cell>
          <cell r="V8266" t="str">
            <v>甲</v>
          </cell>
        </row>
        <row r="8267">
          <cell r="U8267" t="str">
            <v>熊去氧胆酸</v>
          </cell>
          <cell r="V8267" t="str">
            <v>甲</v>
          </cell>
        </row>
        <row r="8268">
          <cell r="U8268" t="str">
            <v>熊去氧胆酸</v>
          </cell>
          <cell r="V8268" t="str">
            <v>甲</v>
          </cell>
        </row>
        <row r="8269">
          <cell r="U8269" t="str">
            <v>熊去氧胆酸</v>
          </cell>
          <cell r="V8269" t="str">
            <v>甲</v>
          </cell>
        </row>
        <row r="8270">
          <cell r="U8270" t="str">
            <v>熊去氧胆酸</v>
          </cell>
          <cell r="V8270" t="str">
            <v>甲</v>
          </cell>
        </row>
        <row r="8271">
          <cell r="U8271" t="str">
            <v>熊去氧胆酸</v>
          </cell>
          <cell r="V8271" t="str">
            <v>甲</v>
          </cell>
        </row>
        <row r="8272">
          <cell r="U8272" t="str">
            <v>熊去氧胆酸</v>
          </cell>
          <cell r="V8272" t="str">
            <v>甲</v>
          </cell>
        </row>
        <row r="8273">
          <cell r="U8273" t="str">
            <v>熊去氧胆酸</v>
          </cell>
          <cell r="V8273" t="str">
            <v>甲</v>
          </cell>
        </row>
        <row r="8274">
          <cell r="U8274" t="str">
            <v>熊去氧胆酸</v>
          </cell>
          <cell r="V8274" t="str">
            <v>甲</v>
          </cell>
        </row>
        <row r="8275">
          <cell r="U8275" t="str">
            <v>熊去氧胆酸</v>
          </cell>
          <cell r="V8275" t="str">
            <v>甲</v>
          </cell>
        </row>
        <row r="8276">
          <cell r="U8276" t="str">
            <v>熊去氧胆酸</v>
          </cell>
          <cell r="V8276" t="str">
            <v>甲</v>
          </cell>
        </row>
        <row r="8277">
          <cell r="U8277" t="str">
            <v>熊去氧胆酸</v>
          </cell>
          <cell r="V8277" t="str">
            <v>甲</v>
          </cell>
        </row>
        <row r="8278">
          <cell r="U8278" t="str">
            <v>熊去氧胆酸</v>
          </cell>
          <cell r="V8278" t="str">
            <v>甲</v>
          </cell>
        </row>
        <row r="8279">
          <cell r="U8279" t="str">
            <v>熊去氧胆酸</v>
          </cell>
          <cell r="V8279" t="str">
            <v>甲</v>
          </cell>
        </row>
        <row r="8280">
          <cell r="U8280" t="str">
            <v>熊去氧胆酸</v>
          </cell>
          <cell r="V8280" t="str">
            <v>甲</v>
          </cell>
        </row>
        <row r="8281">
          <cell r="U8281" t="str">
            <v>熊去氧胆酸</v>
          </cell>
          <cell r="V8281" t="str">
            <v>甲</v>
          </cell>
        </row>
        <row r="8282">
          <cell r="U8282" t="str">
            <v>熊去氧胆酸</v>
          </cell>
          <cell r="V8282" t="str">
            <v>甲</v>
          </cell>
        </row>
        <row r="8283">
          <cell r="U8283" t="str">
            <v>熊去氧胆酸</v>
          </cell>
          <cell r="V8283" t="str">
            <v>甲</v>
          </cell>
        </row>
        <row r="8284">
          <cell r="U8284" t="str">
            <v>熊去氧胆酸</v>
          </cell>
          <cell r="V8284" t="str">
            <v>甲</v>
          </cell>
        </row>
        <row r="8285">
          <cell r="U8285" t="str">
            <v>熊去氧胆酸</v>
          </cell>
          <cell r="V8285" t="str">
            <v>甲</v>
          </cell>
        </row>
        <row r="8286">
          <cell r="U8286" t="str">
            <v>熊去氧胆酸</v>
          </cell>
          <cell r="V8286" t="str">
            <v>甲</v>
          </cell>
        </row>
        <row r="8287">
          <cell r="U8287" t="str">
            <v>熊去氧胆酸</v>
          </cell>
          <cell r="V8287" t="str">
            <v>甲</v>
          </cell>
        </row>
        <row r="8288">
          <cell r="U8288" t="str">
            <v>熊去氧胆酸</v>
          </cell>
          <cell r="V8288" t="str">
            <v>甲</v>
          </cell>
        </row>
        <row r="8289">
          <cell r="U8289" t="str">
            <v>熊去氧胆酸</v>
          </cell>
          <cell r="V8289" t="str">
            <v>甲</v>
          </cell>
        </row>
        <row r="8290">
          <cell r="U8290" t="str">
            <v>熊去氧胆酸</v>
          </cell>
          <cell r="V8290" t="str">
            <v>甲</v>
          </cell>
        </row>
        <row r="8291">
          <cell r="U8291" t="str">
            <v>熊去氧胆酸</v>
          </cell>
          <cell r="V8291" t="str">
            <v>甲</v>
          </cell>
        </row>
        <row r="8292">
          <cell r="U8292" t="str">
            <v>熊去氧胆酸</v>
          </cell>
          <cell r="V8292" t="str">
            <v>甲</v>
          </cell>
        </row>
        <row r="8293">
          <cell r="U8293" t="str">
            <v>熊去氧胆酸</v>
          </cell>
          <cell r="V8293" t="str">
            <v>甲</v>
          </cell>
        </row>
        <row r="8294">
          <cell r="U8294" t="str">
            <v>熊去氧胆酸</v>
          </cell>
          <cell r="V8294" t="str">
            <v>甲</v>
          </cell>
        </row>
        <row r="8295">
          <cell r="U8295" t="str">
            <v>熊去氧胆酸</v>
          </cell>
          <cell r="V8295" t="str">
            <v>甲</v>
          </cell>
        </row>
        <row r="8296">
          <cell r="U8296" t="str">
            <v>熊去氧胆酸</v>
          </cell>
          <cell r="V8296" t="str">
            <v>甲</v>
          </cell>
        </row>
        <row r="8297">
          <cell r="U8297" t="str">
            <v>熊去氧胆酸</v>
          </cell>
          <cell r="V8297" t="str">
            <v>甲</v>
          </cell>
        </row>
        <row r="8298">
          <cell r="U8298" t="str">
            <v>熊去氧胆酸</v>
          </cell>
          <cell r="V8298" t="str">
            <v>甲</v>
          </cell>
        </row>
        <row r="8299">
          <cell r="U8299" t="str">
            <v>熊去氧胆酸</v>
          </cell>
          <cell r="V8299" t="str">
            <v>甲</v>
          </cell>
        </row>
        <row r="8300">
          <cell r="U8300" t="str">
            <v>熊去氧胆酸</v>
          </cell>
          <cell r="V8300" t="str">
            <v>甲</v>
          </cell>
        </row>
        <row r="8301">
          <cell r="U8301" t="str">
            <v>熊去氧胆酸</v>
          </cell>
          <cell r="V8301" t="str">
            <v>甲</v>
          </cell>
        </row>
        <row r="8302">
          <cell r="U8302" t="str">
            <v>熊去氧胆酸</v>
          </cell>
          <cell r="V8302" t="str">
            <v>甲</v>
          </cell>
        </row>
        <row r="8303">
          <cell r="U8303" t="str">
            <v>熊去氧胆酸</v>
          </cell>
          <cell r="V8303" t="str">
            <v>甲</v>
          </cell>
        </row>
        <row r="8304">
          <cell r="U8304" t="str">
            <v>熊去氧胆酸</v>
          </cell>
          <cell r="V8304" t="str">
            <v>甲</v>
          </cell>
        </row>
        <row r="8305">
          <cell r="U8305" t="str">
            <v>熊去氧胆酸</v>
          </cell>
          <cell r="V8305" t="str">
            <v>甲</v>
          </cell>
        </row>
        <row r="8306">
          <cell r="U8306" t="str">
            <v>熊去氧胆酸</v>
          </cell>
          <cell r="V8306" t="str">
            <v>甲</v>
          </cell>
        </row>
        <row r="8307">
          <cell r="U8307" t="str">
            <v>熊去氧胆酸</v>
          </cell>
          <cell r="V8307" t="str">
            <v>甲</v>
          </cell>
        </row>
        <row r="8308">
          <cell r="U8308" t="str">
            <v>熊去氧胆酸</v>
          </cell>
          <cell r="V8308" t="str">
            <v>甲</v>
          </cell>
        </row>
        <row r="8309">
          <cell r="U8309" t="str">
            <v>熊去氧胆酸</v>
          </cell>
          <cell r="V8309" t="str">
            <v>甲</v>
          </cell>
        </row>
        <row r="8310">
          <cell r="U8310" t="str">
            <v>熊去氧胆酸</v>
          </cell>
          <cell r="V8310" t="str">
            <v>甲</v>
          </cell>
        </row>
        <row r="8311">
          <cell r="U8311" t="str">
            <v>熊去氧胆酸</v>
          </cell>
          <cell r="V8311" t="str">
            <v>甲</v>
          </cell>
        </row>
        <row r="8312">
          <cell r="U8312" t="str">
            <v>熊去氧胆酸</v>
          </cell>
          <cell r="V8312" t="str">
            <v>甲</v>
          </cell>
        </row>
        <row r="8313">
          <cell r="U8313" t="str">
            <v>熊去氧胆酸</v>
          </cell>
          <cell r="V8313" t="str">
            <v>甲</v>
          </cell>
        </row>
        <row r="8314">
          <cell r="U8314" t="str">
            <v>熊去氧胆酸</v>
          </cell>
          <cell r="V8314" t="str">
            <v>甲</v>
          </cell>
        </row>
        <row r="8315">
          <cell r="U8315" t="str">
            <v>熊去氧胆酸</v>
          </cell>
          <cell r="V8315" t="str">
            <v>甲</v>
          </cell>
        </row>
        <row r="8316">
          <cell r="U8316" t="str">
            <v>熊去氧胆酸</v>
          </cell>
          <cell r="V8316" t="str">
            <v>甲</v>
          </cell>
        </row>
        <row r="8317">
          <cell r="U8317" t="str">
            <v>熊去氧胆酸口服混悬液</v>
          </cell>
          <cell r="V8317" t="str">
            <v>乙</v>
          </cell>
        </row>
        <row r="8318">
          <cell r="U8318" t="str">
            <v>熊去氧胆酸口服混悬液</v>
          </cell>
          <cell r="V8318" t="str">
            <v>乙</v>
          </cell>
        </row>
        <row r="8319">
          <cell r="U8319" t="str">
            <v>熊去氧胆酸口服混悬液</v>
          </cell>
          <cell r="V8319" t="str">
            <v>乙</v>
          </cell>
        </row>
        <row r="8320">
          <cell r="U8320" t="str">
            <v/>
          </cell>
          <cell r="V8320" t="str">
            <v/>
          </cell>
        </row>
        <row r="8321">
          <cell r="U8321" t="str">
            <v/>
          </cell>
          <cell r="V8321" t="str">
            <v/>
          </cell>
        </row>
        <row r="8322">
          <cell r="U8322" t="str">
            <v/>
          </cell>
          <cell r="V8322" t="str">
            <v/>
          </cell>
        </row>
        <row r="8323">
          <cell r="U8323" t="str">
            <v/>
          </cell>
          <cell r="V8323" t="str">
            <v/>
          </cell>
        </row>
        <row r="8324">
          <cell r="U8324" t="str">
            <v/>
          </cell>
          <cell r="V8324" t="str">
            <v/>
          </cell>
        </row>
        <row r="8325">
          <cell r="U8325" t="str">
            <v/>
          </cell>
          <cell r="V8325" t="str">
            <v/>
          </cell>
        </row>
        <row r="8326">
          <cell r="U8326" t="str">
            <v/>
          </cell>
          <cell r="V8326" t="str">
            <v/>
          </cell>
        </row>
        <row r="8327">
          <cell r="U8327" t="str">
            <v/>
          </cell>
          <cell r="V8327" t="str">
            <v/>
          </cell>
        </row>
        <row r="8328">
          <cell r="U8328" t="str">
            <v/>
          </cell>
          <cell r="V8328" t="str">
            <v/>
          </cell>
        </row>
        <row r="8329">
          <cell r="U8329" t="str">
            <v/>
          </cell>
          <cell r="V8329" t="str">
            <v/>
          </cell>
        </row>
        <row r="8330">
          <cell r="U8330" t="str">
            <v/>
          </cell>
          <cell r="V8330" t="str">
            <v/>
          </cell>
        </row>
        <row r="8331">
          <cell r="U8331" t="str">
            <v/>
          </cell>
          <cell r="V8331" t="str">
            <v/>
          </cell>
        </row>
        <row r="8332">
          <cell r="U8332" t="str">
            <v/>
          </cell>
          <cell r="V8332" t="str">
            <v/>
          </cell>
        </row>
        <row r="8333">
          <cell r="U8333" t="str">
            <v/>
          </cell>
          <cell r="V8333" t="str">
            <v/>
          </cell>
        </row>
        <row r="8334">
          <cell r="U8334" t="str">
            <v/>
          </cell>
          <cell r="V8334" t="str">
            <v/>
          </cell>
        </row>
        <row r="8335">
          <cell r="U8335" t="str">
            <v/>
          </cell>
          <cell r="V8335" t="str">
            <v/>
          </cell>
        </row>
        <row r="8336">
          <cell r="U8336" t="str">
            <v/>
          </cell>
          <cell r="V8336" t="str">
            <v/>
          </cell>
        </row>
        <row r="8337">
          <cell r="U8337" t="str">
            <v/>
          </cell>
          <cell r="V8337" t="str">
            <v/>
          </cell>
        </row>
        <row r="8338">
          <cell r="U8338" t="str">
            <v/>
          </cell>
          <cell r="V8338" t="str">
            <v/>
          </cell>
        </row>
        <row r="8339">
          <cell r="U8339" t="str">
            <v/>
          </cell>
          <cell r="V8339" t="str">
            <v/>
          </cell>
        </row>
        <row r="8340">
          <cell r="U8340" t="str">
            <v/>
          </cell>
          <cell r="V8340" t="str">
            <v/>
          </cell>
        </row>
        <row r="8341">
          <cell r="U8341" t="str">
            <v/>
          </cell>
          <cell r="V8341" t="str">
            <v/>
          </cell>
        </row>
        <row r="8342">
          <cell r="U8342" t="str">
            <v/>
          </cell>
          <cell r="V8342" t="str">
            <v/>
          </cell>
        </row>
        <row r="8343">
          <cell r="U8343" t="str">
            <v/>
          </cell>
          <cell r="V8343" t="str">
            <v/>
          </cell>
        </row>
        <row r="8344">
          <cell r="U8344" t="str">
            <v/>
          </cell>
          <cell r="V8344" t="str">
            <v/>
          </cell>
        </row>
        <row r="8345">
          <cell r="U8345" t="str">
            <v/>
          </cell>
          <cell r="V8345" t="str">
            <v/>
          </cell>
        </row>
        <row r="8346">
          <cell r="U8346" t="str">
            <v/>
          </cell>
          <cell r="V8346" t="str">
            <v/>
          </cell>
        </row>
        <row r="8347">
          <cell r="U8347" t="str">
            <v/>
          </cell>
          <cell r="V8347" t="str">
            <v/>
          </cell>
        </row>
        <row r="8348">
          <cell r="U8348" t="str">
            <v/>
          </cell>
          <cell r="V8348" t="str">
            <v/>
          </cell>
        </row>
        <row r="8349">
          <cell r="U8349" t="str">
            <v/>
          </cell>
          <cell r="V8349" t="str">
            <v/>
          </cell>
        </row>
        <row r="8350">
          <cell r="U8350" t="str">
            <v/>
          </cell>
          <cell r="V8350" t="str">
            <v/>
          </cell>
        </row>
        <row r="8351">
          <cell r="U8351" t="str">
            <v/>
          </cell>
          <cell r="V8351" t="str">
            <v/>
          </cell>
        </row>
        <row r="8352">
          <cell r="U8352" t="str">
            <v/>
          </cell>
          <cell r="V8352" t="str">
            <v/>
          </cell>
        </row>
        <row r="8353">
          <cell r="U8353" t="str">
            <v/>
          </cell>
          <cell r="V8353" t="str">
            <v/>
          </cell>
        </row>
        <row r="8354">
          <cell r="U8354" t="str">
            <v/>
          </cell>
          <cell r="V8354" t="str">
            <v/>
          </cell>
        </row>
        <row r="8355">
          <cell r="U8355" t="str">
            <v/>
          </cell>
          <cell r="V8355" t="str">
            <v/>
          </cell>
        </row>
        <row r="8356">
          <cell r="U8356" t="str">
            <v/>
          </cell>
          <cell r="V8356" t="str">
            <v/>
          </cell>
        </row>
        <row r="8357">
          <cell r="U8357" t="str">
            <v/>
          </cell>
          <cell r="V8357" t="str">
            <v/>
          </cell>
        </row>
        <row r="8358">
          <cell r="U8358" t="str">
            <v/>
          </cell>
          <cell r="V8358" t="str">
            <v/>
          </cell>
        </row>
        <row r="8359">
          <cell r="U8359" t="str">
            <v/>
          </cell>
          <cell r="V8359" t="str">
            <v/>
          </cell>
        </row>
        <row r="8360">
          <cell r="U8360" t="str">
            <v/>
          </cell>
          <cell r="V8360" t="str">
            <v/>
          </cell>
        </row>
        <row r="8361">
          <cell r="U8361" t="str">
            <v/>
          </cell>
          <cell r="V8361" t="str">
            <v/>
          </cell>
        </row>
        <row r="8362">
          <cell r="U8362" t="str">
            <v/>
          </cell>
          <cell r="V8362" t="str">
            <v/>
          </cell>
        </row>
        <row r="8363">
          <cell r="U8363" t="str">
            <v/>
          </cell>
          <cell r="V8363" t="str">
            <v/>
          </cell>
        </row>
        <row r="8364">
          <cell r="U8364" t="str">
            <v/>
          </cell>
          <cell r="V8364" t="str">
            <v/>
          </cell>
        </row>
        <row r="8365">
          <cell r="U8365" t="str">
            <v/>
          </cell>
          <cell r="V8365" t="str">
            <v/>
          </cell>
        </row>
        <row r="8366">
          <cell r="U8366" t="str">
            <v/>
          </cell>
          <cell r="V8366" t="str">
            <v/>
          </cell>
        </row>
        <row r="8367">
          <cell r="U8367" t="str">
            <v/>
          </cell>
          <cell r="V8367" t="str">
            <v/>
          </cell>
        </row>
        <row r="8368">
          <cell r="U8368" t="str">
            <v/>
          </cell>
          <cell r="V8368" t="str">
            <v/>
          </cell>
        </row>
        <row r="8369">
          <cell r="U8369" t="str">
            <v/>
          </cell>
          <cell r="V8369" t="str">
            <v/>
          </cell>
        </row>
        <row r="8370">
          <cell r="U8370" t="str">
            <v/>
          </cell>
          <cell r="V8370" t="str">
            <v/>
          </cell>
        </row>
        <row r="8371">
          <cell r="U8371" t="str">
            <v/>
          </cell>
          <cell r="V8371" t="str">
            <v/>
          </cell>
        </row>
        <row r="8372">
          <cell r="U8372" t="str">
            <v/>
          </cell>
          <cell r="V8372" t="str">
            <v/>
          </cell>
        </row>
        <row r="8373">
          <cell r="U8373" t="str">
            <v/>
          </cell>
          <cell r="V8373" t="str">
            <v/>
          </cell>
        </row>
        <row r="8374">
          <cell r="U8374" t="str">
            <v/>
          </cell>
          <cell r="V8374" t="str">
            <v/>
          </cell>
        </row>
        <row r="8375">
          <cell r="U8375" t="str">
            <v/>
          </cell>
          <cell r="V8375" t="str">
            <v/>
          </cell>
        </row>
        <row r="8376">
          <cell r="U8376" t="str">
            <v/>
          </cell>
          <cell r="V8376" t="str">
            <v/>
          </cell>
        </row>
        <row r="8377">
          <cell r="U8377" t="str">
            <v/>
          </cell>
          <cell r="V8377" t="str">
            <v/>
          </cell>
        </row>
        <row r="8378">
          <cell r="U8378" t="str">
            <v/>
          </cell>
          <cell r="V8378" t="str">
            <v/>
          </cell>
        </row>
        <row r="8379">
          <cell r="U8379" t="str">
            <v/>
          </cell>
          <cell r="V8379" t="str">
            <v/>
          </cell>
        </row>
        <row r="8380">
          <cell r="U8380" t="str">
            <v/>
          </cell>
          <cell r="V8380" t="str">
            <v/>
          </cell>
        </row>
        <row r="8381">
          <cell r="U8381" t="str">
            <v/>
          </cell>
          <cell r="V8381" t="str">
            <v/>
          </cell>
        </row>
        <row r="8382">
          <cell r="U8382" t="str">
            <v/>
          </cell>
          <cell r="V8382" t="str">
            <v/>
          </cell>
        </row>
        <row r="8383">
          <cell r="U8383" t="str">
            <v/>
          </cell>
          <cell r="V8383" t="str">
            <v/>
          </cell>
        </row>
        <row r="8384">
          <cell r="U8384" t="str">
            <v/>
          </cell>
          <cell r="V8384" t="str">
            <v/>
          </cell>
        </row>
        <row r="8385">
          <cell r="U8385" t="str">
            <v/>
          </cell>
          <cell r="V8385" t="str">
            <v/>
          </cell>
        </row>
        <row r="8386">
          <cell r="U8386" t="str">
            <v/>
          </cell>
          <cell r="V8386" t="str">
            <v/>
          </cell>
        </row>
        <row r="8387">
          <cell r="U8387" t="str">
            <v/>
          </cell>
          <cell r="V8387" t="str">
            <v/>
          </cell>
        </row>
        <row r="8388">
          <cell r="U8388" t="str">
            <v/>
          </cell>
          <cell r="V8388" t="str">
            <v/>
          </cell>
        </row>
        <row r="8389">
          <cell r="U8389" t="str">
            <v/>
          </cell>
          <cell r="V8389" t="str">
            <v/>
          </cell>
        </row>
        <row r="8390">
          <cell r="U8390" t="str">
            <v/>
          </cell>
          <cell r="V8390" t="str">
            <v/>
          </cell>
        </row>
        <row r="8391">
          <cell r="U8391" t="str">
            <v/>
          </cell>
          <cell r="V8391" t="str">
            <v/>
          </cell>
        </row>
        <row r="8392">
          <cell r="U8392" t="str">
            <v/>
          </cell>
          <cell r="V8392" t="str">
            <v/>
          </cell>
        </row>
        <row r="8393">
          <cell r="U8393" t="str">
            <v/>
          </cell>
          <cell r="V8393" t="str">
            <v/>
          </cell>
        </row>
        <row r="8394">
          <cell r="U8394" t="str">
            <v/>
          </cell>
          <cell r="V8394" t="str">
            <v/>
          </cell>
        </row>
        <row r="8395">
          <cell r="U8395" t="str">
            <v/>
          </cell>
          <cell r="V8395" t="str">
            <v/>
          </cell>
        </row>
        <row r="8396">
          <cell r="U8396" t="str">
            <v/>
          </cell>
          <cell r="V8396" t="str">
            <v/>
          </cell>
        </row>
        <row r="8397">
          <cell r="U8397" t="str">
            <v/>
          </cell>
          <cell r="V8397" t="str">
            <v/>
          </cell>
        </row>
        <row r="8398">
          <cell r="U8398" t="str">
            <v/>
          </cell>
          <cell r="V8398" t="str">
            <v/>
          </cell>
        </row>
        <row r="8399">
          <cell r="U8399" t="str">
            <v/>
          </cell>
          <cell r="V8399" t="str">
            <v/>
          </cell>
        </row>
        <row r="8400">
          <cell r="U8400" t="str">
            <v/>
          </cell>
          <cell r="V8400" t="str">
            <v/>
          </cell>
        </row>
        <row r="8401">
          <cell r="U8401" t="str">
            <v/>
          </cell>
          <cell r="V8401" t="str">
            <v/>
          </cell>
        </row>
        <row r="8402">
          <cell r="U8402" t="str">
            <v/>
          </cell>
          <cell r="V8402" t="str">
            <v/>
          </cell>
        </row>
        <row r="8403">
          <cell r="U8403" t="str">
            <v/>
          </cell>
          <cell r="V8403" t="str">
            <v/>
          </cell>
        </row>
        <row r="8404">
          <cell r="U8404" t="str">
            <v/>
          </cell>
          <cell r="V8404" t="str">
            <v/>
          </cell>
        </row>
        <row r="8405">
          <cell r="U8405" t="str">
            <v/>
          </cell>
          <cell r="V8405" t="str">
            <v/>
          </cell>
        </row>
        <row r="8406">
          <cell r="U8406" t="str">
            <v/>
          </cell>
          <cell r="V8406" t="str">
            <v/>
          </cell>
        </row>
        <row r="8407">
          <cell r="U8407" t="str">
            <v/>
          </cell>
          <cell r="V8407" t="str">
            <v/>
          </cell>
        </row>
        <row r="8408">
          <cell r="U8408" t="str">
            <v/>
          </cell>
          <cell r="V8408" t="str">
            <v/>
          </cell>
        </row>
        <row r="8409">
          <cell r="U8409" t="str">
            <v/>
          </cell>
          <cell r="V8409" t="str">
            <v/>
          </cell>
        </row>
        <row r="8410">
          <cell r="U8410" t="str">
            <v/>
          </cell>
          <cell r="V8410" t="str">
            <v/>
          </cell>
        </row>
        <row r="8411">
          <cell r="U8411" t="str">
            <v/>
          </cell>
          <cell r="V8411" t="str">
            <v/>
          </cell>
        </row>
        <row r="8412">
          <cell r="U8412" t="str">
            <v/>
          </cell>
          <cell r="V8412" t="str">
            <v/>
          </cell>
        </row>
        <row r="8413">
          <cell r="U8413" t="str">
            <v/>
          </cell>
          <cell r="V8413" t="str">
            <v/>
          </cell>
        </row>
        <row r="8414">
          <cell r="U8414" t="str">
            <v/>
          </cell>
          <cell r="V8414" t="str">
            <v/>
          </cell>
        </row>
        <row r="8415">
          <cell r="U8415" t="str">
            <v/>
          </cell>
          <cell r="V8415" t="str">
            <v/>
          </cell>
        </row>
        <row r="8416">
          <cell r="U8416" t="str">
            <v/>
          </cell>
          <cell r="V8416" t="str">
            <v/>
          </cell>
        </row>
        <row r="8417">
          <cell r="U8417" t="str">
            <v/>
          </cell>
          <cell r="V8417" t="str">
            <v/>
          </cell>
        </row>
        <row r="8418">
          <cell r="U8418" t="str">
            <v/>
          </cell>
          <cell r="V8418" t="str">
            <v/>
          </cell>
        </row>
        <row r="8419">
          <cell r="U8419" t="str">
            <v/>
          </cell>
          <cell r="V8419" t="str">
            <v/>
          </cell>
        </row>
        <row r="8420">
          <cell r="U8420" t="str">
            <v/>
          </cell>
          <cell r="V8420" t="str">
            <v/>
          </cell>
        </row>
        <row r="8421">
          <cell r="U8421" t="str">
            <v/>
          </cell>
          <cell r="V8421" t="str">
            <v/>
          </cell>
        </row>
        <row r="8422">
          <cell r="U8422" t="str">
            <v/>
          </cell>
          <cell r="V8422" t="str">
            <v/>
          </cell>
        </row>
        <row r="8423">
          <cell r="U8423" t="str">
            <v/>
          </cell>
          <cell r="V8423" t="str">
            <v/>
          </cell>
        </row>
        <row r="8424">
          <cell r="U8424" t="str">
            <v/>
          </cell>
          <cell r="V8424" t="str">
            <v/>
          </cell>
        </row>
        <row r="8425">
          <cell r="U8425" t="str">
            <v/>
          </cell>
          <cell r="V8425" t="str">
            <v/>
          </cell>
        </row>
        <row r="8426">
          <cell r="U8426" t="str">
            <v/>
          </cell>
          <cell r="V8426" t="str">
            <v/>
          </cell>
        </row>
        <row r="8427">
          <cell r="U8427" t="str">
            <v/>
          </cell>
          <cell r="V8427" t="str">
            <v/>
          </cell>
        </row>
        <row r="8428">
          <cell r="U8428" t="str">
            <v/>
          </cell>
          <cell r="V8428" t="str">
            <v/>
          </cell>
        </row>
        <row r="8429">
          <cell r="U8429" t="str">
            <v/>
          </cell>
          <cell r="V8429" t="str">
            <v/>
          </cell>
        </row>
        <row r="8430">
          <cell r="U8430" t="str">
            <v/>
          </cell>
          <cell r="V8430" t="str">
            <v/>
          </cell>
        </row>
        <row r="8431">
          <cell r="U8431" t="str">
            <v/>
          </cell>
          <cell r="V8431" t="str">
            <v/>
          </cell>
        </row>
        <row r="8432">
          <cell r="U8432" t="str">
            <v/>
          </cell>
          <cell r="V8432" t="str">
            <v/>
          </cell>
        </row>
        <row r="8433">
          <cell r="U8433" t="str">
            <v/>
          </cell>
          <cell r="V8433" t="str">
            <v/>
          </cell>
        </row>
        <row r="8434">
          <cell r="U8434" t="str">
            <v/>
          </cell>
          <cell r="V8434" t="str">
            <v/>
          </cell>
        </row>
        <row r="8435">
          <cell r="U8435" t="str">
            <v/>
          </cell>
          <cell r="V8435" t="str">
            <v/>
          </cell>
        </row>
        <row r="8436">
          <cell r="U8436" t="str">
            <v/>
          </cell>
          <cell r="V8436" t="str">
            <v/>
          </cell>
        </row>
        <row r="8437">
          <cell r="U8437" t="str">
            <v/>
          </cell>
          <cell r="V8437" t="str">
            <v/>
          </cell>
        </row>
        <row r="8438">
          <cell r="U8438" t="str">
            <v/>
          </cell>
          <cell r="V8438" t="str">
            <v/>
          </cell>
        </row>
        <row r="8439">
          <cell r="U8439" t="str">
            <v/>
          </cell>
          <cell r="V8439" t="str">
            <v/>
          </cell>
        </row>
        <row r="8440">
          <cell r="U8440" t="str">
            <v/>
          </cell>
          <cell r="V8440" t="str">
            <v/>
          </cell>
        </row>
        <row r="8441">
          <cell r="U8441" t="str">
            <v/>
          </cell>
          <cell r="V8441" t="str">
            <v/>
          </cell>
        </row>
        <row r="8442">
          <cell r="U8442" t="str">
            <v/>
          </cell>
          <cell r="V8442" t="str">
            <v/>
          </cell>
        </row>
        <row r="8443">
          <cell r="U8443" t="str">
            <v/>
          </cell>
          <cell r="V8443" t="str">
            <v/>
          </cell>
        </row>
        <row r="8444">
          <cell r="U8444" t="str">
            <v/>
          </cell>
          <cell r="V8444" t="str">
            <v/>
          </cell>
        </row>
        <row r="8445">
          <cell r="U8445" t="str">
            <v/>
          </cell>
          <cell r="V8445" t="str">
            <v/>
          </cell>
        </row>
        <row r="8446">
          <cell r="U8446" t="str">
            <v/>
          </cell>
          <cell r="V8446" t="str">
            <v/>
          </cell>
        </row>
        <row r="8447">
          <cell r="U8447" t="str">
            <v/>
          </cell>
          <cell r="V8447" t="str">
            <v/>
          </cell>
        </row>
        <row r="8448">
          <cell r="U8448" t="str">
            <v/>
          </cell>
          <cell r="V8448" t="str">
            <v/>
          </cell>
        </row>
        <row r="8449">
          <cell r="U8449" t="str">
            <v/>
          </cell>
          <cell r="V8449" t="str">
            <v/>
          </cell>
        </row>
        <row r="8450">
          <cell r="U8450" t="str">
            <v/>
          </cell>
          <cell r="V8450" t="str">
            <v/>
          </cell>
        </row>
        <row r="8451">
          <cell r="U8451" t="str">
            <v/>
          </cell>
          <cell r="V8451" t="str">
            <v/>
          </cell>
        </row>
        <row r="8452">
          <cell r="U8452" t="str">
            <v/>
          </cell>
          <cell r="V8452" t="str">
            <v/>
          </cell>
        </row>
        <row r="8453">
          <cell r="U8453" t="str">
            <v/>
          </cell>
          <cell r="V8453" t="str">
            <v/>
          </cell>
        </row>
        <row r="8454">
          <cell r="U8454" t="str">
            <v/>
          </cell>
          <cell r="V8454" t="str">
            <v/>
          </cell>
        </row>
        <row r="8455">
          <cell r="U8455" t="str">
            <v/>
          </cell>
          <cell r="V8455" t="str">
            <v/>
          </cell>
        </row>
        <row r="8456">
          <cell r="U8456" t="str">
            <v/>
          </cell>
          <cell r="V8456" t="str">
            <v/>
          </cell>
        </row>
        <row r="8457">
          <cell r="U8457" t="str">
            <v/>
          </cell>
          <cell r="V8457" t="str">
            <v/>
          </cell>
        </row>
        <row r="8458">
          <cell r="U8458" t="str">
            <v/>
          </cell>
          <cell r="V8458" t="str">
            <v/>
          </cell>
        </row>
        <row r="8459">
          <cell r="U8459" t="str">
            <v>促肝细胞生长素</v>
          </cell>
          <cell r="V8459" t="str">
            <v>乙</v>
          </cell>
        </row>
        <row r="8460">
          <cell r="U8460" t="str">
            <v>促肝细胞生长素</v>
          </cell>
          <cell r="V8460" t="str">
            <v>乙</v>
          </cell>
        </row>
        <row r="8461">
          <cell r="U8461" t="str">
            <v>促肝细胞生长素</v>
          </cell>
          <cell r="V8461" t="str">
            <v>乙</v>
          </cell>
        </row>
        <row r="8462">
          <cell r="U8462" t="str">
            <v>促肝细胞生长素</v>
          </cell>
          <cell r="V8462" t="str">
            <v>乙</v>
          </cell>
        </row>
        <row r="8463">
          <cell r="U8463" t="str">
            <v>促肝细胞生长素</v>
          </cell>
          <cell r="V8463" t="str">
            <v>乙</v>
          </cell>
        </row>
        <row r="8464">
          <cell r="U8464" t="str">
            <v>促肝细胞生长素</v>
          </cell>
          <cell r="V8464" t="str">
            <v>乙</v>
          </cell>
        </row>
        <row r="8465">
          <cell r="U8465" t="str">
            <v>促肝细胞生长素</v>
          </cell>
          <cell r="V8465" t="str">
            <v>乙</v>
          </cell>
        </row>
        <row r="8466">
          <cell r="U8466" t="str">
            <v>促肝细胞生长素</v>
          </cell>
          <cell r="V8466" t="str">
            <v>乙</v>
          </cell>
        </row>
        <row r="8467">
          <cell r="U8467" t="str">
            <v>促肝细胞生长素</v>
          </cell>
          <cell r="V8467" t="str">
            <v>乙</v>
          </cell>
        </row>
        <row r="8468">
          <cell r="U8468" t="str">
            <v>促肝细胞生长素</v>
          </cell>
          <cell r="V8468" t="str">
            <v>乙</v>
          </cell>
        </row>
        <row r="8469">
          <cell r="U8469" t="str">
            <v>促肝细胞生长素</v>
          </cell>
          <cell r="V8469" t="str">
            <v>乙</v>
          </cell>
        </row>
        <row r="8470">
          <cell r="U8470" t="str">
            <v>促肝细胞生长素</v>
          </cell>
          <cell r="V8470" t="str">
            <v>乙</v>
          </cell>
        </row>
        <row r="8471">
          <cell r="U8471" t="str">
            <v>促肝细胞生长素</v>
          </cell>
          <cell r="V8471" t="str">
            <v>乙</v>
          </cell>
        </row>
        <row r="8472">
          <cell r="U8472" t="str">
            <v>促肝细胞生长素</v>
          </cell>
          <cell r="V8472" t="str">
            <v>乙</v>
          </cell>
        </row>
        <row r="8473">
          <cell r="U8473" t="str">
            <v>促肝细胞生长素</v>
          </cell>
          <cell r="V8473" t="str">
            <v>乙</v>
          </cell>
        </row>
        <row r="8474">
          <cell r="U8474" t="str">
            <v>促肝细胞生长素</v>
          </cell>
          <cell r="V8474" t="str">
            <v>乙</v>
          </cell>
        </row>
        <row r="8475">
          <cell r="U8475" t="str">
            <v>促肝细胞生长素</v>
          </cell>
          <cell r="V8475" t="str">
            <v>乙</v>
          </cell>
        </row>
        <row r="8476">
          <cell r="U8476" t="str">
            <v>促肝细胞生长素</v>
          </cell>
          <cell r="V8476" t="str">
            <v>乙</v>
          </cell>
        </row>
        <row r="8477">
          <cell r="U8477" t="str">
            <v>促肝细胞生长素</v>
          </cell>
          <cell r="V8477" t="str">
            <v>乙</v>
          </cell>
        </row>
        <row r="8478">
          <cell r="U8478" t="str">
            <v>促肝细胞生长素</v>
          </cell>
          <cell r="V8478" t="str">
            <v>乙</v>
          </cell>
        </row>
        <row r="8479">
          <cell r="U8479" t="str">
            <v>促肝细胞生长素</v>
          </cell>
          <cell r="V8479" t="str">
            <v>乙</v>
          </cell>
        </row>
        <row r="8480">
          <cell r="U8480" t="str">
            <v>促肝细胞生长素</v>
          </cell>
          <cell r="V8480" t="str">
            <v>乙</v>
          </cell>
        </row>
        <row r="8481">
          <cell r="U8481" t="str">
            <v>促肝细胞生长素</v>
          </cell>
          <cell r="V8481" t="str">
            <v>乙</v>
          </cell>
        </row>
        <row r="8482">
          <cell r="U8482" t="str">
            <v>促肝细胞生长素</v>
          </cell>
          <cell r="V8482" t="str">
            <v>乙</v>
          </cell>
        </row>
        <row r="8483">
          <cell r="U8483" t="str">
            <v>促肝细胞生长素</v>
          </cell>
          <cell r="V8483" t="str">
            <v>乙</v>
          </cell>
        </row>
        <row r="8484">
          <cell r="U8484" t="str">
            <v>促肝细胞生长素</v>
          </cell>
          <cell r="V8484" t="str">
            <v>乙</v>
          </cell>
        </row>
        <row r="8485">
          <cell r="U8485" t="str">
            <v>促肝细胞生长素</v>
          </cell>
          <cell r="V8485" t="str">
            <v>乙</v>
          </cell>
        </row>
        <row r="8486">
          <cell r="U8486" t="str">
            <v>促肝细胞生长素</v>
          </cell>
          <cell r="V8486" t="str">
            <v>乙</v>
          </cell>
        </row>
        <row r="8487">
          <cell r="U8487" t="str">
            <v>促肝细胞生长素</v>
          </cell>
          <cell r="V8487" t="str">
            <v>乙</v>
          </cell>
        </row>
        <row r="8488">
          <cell r="U8488" t="str">
            <v>促肝细胞生长素</v>
          </cell>
          <cell r="V8488" t="str">
            <v>乙</v>
          </cell>
        </row>
        <row r="8489">
          <cell r="U8489" t="str">
            <v>促肝细胞生长素</v>
          </cell>
          <cell r="V8489" t="str">
            <v>乙</v>
          </cell>
        </row>
        <row r="8490">
          <cell r="U8490" t="str">
            <v>促肝细胞生长素</v>
          </cell>
          <cell r="V8490" t="str">
            <v>乙</v>
          </cell>
        </row>
        <row r="8491">
          <cell r="U8491" t="str">
            <v>促肝细胞生长素</v>
          </cell>
          <cell r="V8491" t="str">
            <v>乙</v>
          </cell>
        </row>
        <row r="8492">
          <cell r="U8492" t="str">
            <v>促肝细胞生长素</v>
          </cell>
          <cell r="V8492" t="str">
            <v>乙</v>
          </cell>
        </row>
        <row r="8493">
          <cell r="U8493" t="str">
            <v>促肝细胞生长素</v>
          </cell>
          <cell r="V8493" t="str">
            <v>乙</v>
          </cell>
        </row>
        <row r="8494">
          <cell r="U8494" t="str">
            <v>促肝细胞生长素</v>
          </cell>
          <cell r="V8494" t="str">
            <v>乙</v>
          </cell>
        </row>
        <row r="8495">
          <cell r="U8495" t="str">
            <v>促肝细胞生长素</v>
          </cell>
          <cell r="V8495" t="str">
            <v>乙</v>
          </cell>
        </row>
        <row r="8496">
          <cell r="U8496" t="str">
            <v>促肝细胞生长素</v>
          </cell>
          <cell r="V8496" t="str">
            <v>乙</v>
          </cell>
        </row>
        <row r="8497">
          <cell r="U8497" t="str">
            <v>促肝细胞生长素</v>
          </cell>
          <cell r="V8497" t="str">
            <v>乙</v>
          </cell>
        </row>
        <row r="8498">
          <cell r="U8498" t="str">
            <v>促肝细胞生长素</v>
          </cell>
          <cell r="V8498" t="str">
            <v>乙</v>
          </cell>
        </row>
        <row r="8499">
          <cell r="U8499" t="str">
            <v>促肝细胞生长素</v>
          </cell>
          <cell r="V8499" t="str">
            <v>乙</v>
          </cell>
        </row>
        <row r="8500">
          <cell r="U8500" t="str">
            <v>促肝细胞生长素</v>
          </cell>
          <cell r="V8500" t="str">
            <v>乙</v>
          </cell>
        </row>
        <row r="8501">
          <cell r="U8501" t="str">
            <v>促肝细胞生长素</v>
          </cell>
          <cell r="V8501" t="str">
            <v>乙</v>
          </cell>
        </row>
        <row r="8502">
          <cell r="U8502" t="str">
            <v>促肝细胞生长素</v>
          </cell>
          <cell r="V8502" t="str">
            <v>乙</v>
          </cell>
        </row>
        <row r="8503">
          <cell r="U8503" t="str">
            <v>促肝细胞生长素</v>
          </cell>
          <cell r="V8503" t="str">
            <v>乙</v>
          </cell>
        </row>
        <row r="8504">
          <cell r="U8504" t="str">
            <v>促肝细胞生长素</v>
          </cell>
          <cell r="V8504" t="str">
            <v>乙</v>
          </cell>
        </row>
        <row r="8505">
          <cell r="U8505" t="str">
            <v>促肝细胞生长素</v>
          </cell>
          <cell r="V8505" t="str">
            <v>乙</v>
          </cell>
        </row>
        <row r="8506">
          <cell r="U8506" t="str">
            <v>促肝细胞生长素</v>
          </cell>
          <cell r="V8506" t="str">
            <v>乙</v>
          </cell>
        </row>
        <row r="8507">
          <cell r="U8507" t="str">
            <v>促肝细胞生长素</v>
          </cell>
          <cell r="V8507" t="str">
            <v>乙</v>
          </cell>
        </row>
        <row r="8508">
          <cell r="U8508" t="str">
            <v>促肝细胞生长素</v>
          </cell>
          <cell r="V8508" t="str">
            <v>乙</v>
          </cell>
        </row>
        <row r="8509">
          <cell r="U8509" t="str">
            <v>促肝细胞生长素</v>
          </cell>
          <cell r="V8509" t="str">
            <v>乙</v>
          </cell>
        </row>
        <row r="8510">
          <cell r="U8510" t="str">
            <v>促肝细胞生长素</v>
          </cell>
          <cell r="V8510" t="str">
            <v>乙</v>
          </cell>
        </row>
        <row r="8511">
          <cell r="U8511" t="str">
            <v>促肝细胞生长素</v>
          </cell>
          <cell r="V8511" t="str">
            <v>乙</v>
          </cell>
        </row>
        <row r="8512">
          <cell r="U8512" t="str">
            <v>促肝细胞生长素</v>
          </cell>
          <cell r="V8512" t="str">
            <v>乙</v>
          </cell>
        </row>
        <row r="8513">
          <cell r="U8513" t="str">
            <v>促肝细胞生长素</v>
          </cell>
          <cell r="V8513" t="str">
            <v>乙</v>
          </cell>
        </row>
        <row r="8514">
          <cell r="U8514" t="str">
            <v>促肝细胞生长素</v>
          </cell>
          <cell r="V8514" t="str">
            <v>乙</v>
          </cell>
        </row>
        <row r="8515">
          <cell r="U8515" t="str">
            <v>促肝细胞生长素</v>
          </cell>
          <cell r="V8515" t="str">
            <v>乙</v>
          </cell>
        </row>
        <row r="8516">
          <cell r="U8516" t="str">
            <v>促肝细胞生长素</v>
          </cell>
          <cell r="V8516" t="str">
            <v>乙</v>
          </cell>
        </row>
        <row r="8517">
          <cell r="U8517" t="str">
            <v>促肝细胞生长素</v>
          </cell>
          <cell r="V8517" t="str">
            <v>乙</v>
          </cell>
        </row>
        <row r="8518">
          <cell r="U8518" t="str">
            <v>促肝细胞生长素</v>
          </cell>
          <cell r="V8518" t="str">
            <v>乙</v>
          </cell>
        </row>
        <row r="8519">
          <cell r="U8519" t="str">
            <v>促肝细胞生长素</v>
          </cell>
          <cell r="V8519" t="str">
            <v>乙</v>
          </cell>
        </row>
        <row r="8520">
          <cell r="U8520" t="str">
            <v>促肝细胞生长素</v>
          </cell>
          <cell r="V8520" t="str">
            <v>乙</v>
          </cell>
        </row>
        <row r="8521">
          <cell r="U8521" t="str">
            <v>促肝细胞生长素</v>
          </cell>
          <cell r="V8521" t="str">
            <v>乙</v>
          </cell>
        </row>
        <row r="8522">
          <cell r="U8522" t="str">
            <v>促肝细胞生长素</v>
          </cell>
          <cell r="V8522" t="str">
            <v>乙</v>
          </cell>
        </row>
        <row r="8523">
          <cell r="U8523" t="str">
            <v>促肝细胞生长素</v>
          </cell>
          <cell r="V8523" t="str">
            <v>乙</v>
          </cell>
        </row>
        <row r="8524">
          <cell r="U8524" t="str">
            <v>促肝细胞生长素</v>
          </cell>
          <cell r="V8524" t="str">
            <v>乙</v>
          </cell>
        </row>
        <row r="8525">
          <cell r="U8525" t="str">
            <v>促肝细胞生长素</v>
          </cell>
          <cell r="V8525" t="str">
            <v>乙</v>
          </cell>
        </row>
        <row r="8526">
          <cell r="U8526" t="str">
            <v>促肝细胞生长素</v>
          </cell>
          <cell r="V8526" t="str">
            <v>乙</v>
          </cell>
        </row>
        <row r="8527">
          <cell r="U8527" t="str">
            <v>促肝细胞生长素</v>
          </cell>
          <cell r="V8527" t="str">
            <v>乙</v>
          </cell>
        </row>
        <row r="8528">
          <cell r="U8528" t="str">
            <v>促肝细胞生长素</v>
          </cell>
          <cell r="V8528" t="str">
            <v>乙</v>
          </cell>
        </row>
        <row r="8529">
          <cell r="U8529" t="str">
            <v/>
          </cell>
          <cell r="V8529" t="str">
            <v/>
          </cell>
        </row>
        <row r="8530">
          <cell r="U8530" t="str">
            <v/>
          </cell>
          <cell r="V8530" t="str">
            <v/>
          </cell>
        </row>
        <row r="8531">
          <cell r="U8531" t="str">
            <v/>
          </cell>
          <cell r="V8531" t="str">
            <v/>
          </cell>
        </row>
        <row r="8532">
          <cell r="U8532" t="str">
            <v/>
          </cell>
          <cell r="V8532" t="str">
            <v/>
          </cell>
        </row>
        <row r="8533">
          <cell r="U8533" t="str">
            <v/>
          </cell>
          <cell r="V8533" t="str">
            <v/>
          </cell>
        </row>
        <row r="8534">
          <cell r="U8534" t="str">
            <v/>
          </cell>
          <cell r="V8534" t="str">
            <v/>
          </cell>
        </row>
        <row r="8535">
          <cell r="U8535" t="str">
            <v/>
          </cell>
          <cell r="V8535" t="str">
            <v/>
          </cell>
        </row>
        <row r="8536">
          <cell r="U8536" t="str">
            <v/>
          </cell>
          <cell r="V8536" t="str">
            <v/>
          </cell>
        </row>
        <row r="8537">
          <cell r="U8537" t="str">
            <v/>
          </cell>
          <cell r="V8537" t="str">
            <v/>
          </cell>
        </row>
        <row r="8538">
          <cell r="U8538" t="str">
            <v/>
          </cell>
          <cell r="V8538" t="str">
            <v/>
          </cell>
        </row>
        <row r="8539">
          <cell r="U8539" t="str">
            <v/>
          </cell>
          <cell r="V8539" t="str">
            <v/>
          </cell>
        </row>
        <row r="8540">
          <cell r="U8540" t="str">
            <v/>
          </cell>
          <cell r="V8540" t="str">
            <v/>
          </cell>
        </row>
        <row r="8541">
          <cell r="U8541" t="str">
            <v/>
          </cell>
          <cell r="V8541" t="str">
            <v/>
          </cell>
        </row>
        <row r="8542">
          <cell r="U8542" t="str">
            <v/>
          </cell>
          <cell r="V8542" t="str">
            <v/>
          </cell>
        </row>
        <row r="8543">
          <cell r="U8543" t="str">
            <v>多烯磷脂酰胆碱</v>
          </cell>
          <cell r="V8543" t="str">
            <v>乙</v>
          </cell>
        </row>
        <row r="8544">
          <cell r="U8544" t="str">
            <v>多烯磷脂酰胆碱</v>
          </cell>
          <cell r="V8544" t="str">
            <v>乙</v>
          </cell>
        </row>
        <row r="8545">
          <cell r="U8545" t="str">
            <v>多烯磷脂酰胆碱</v>
          </cell>
          <cell r="V8545" t="str">
            <v>乙</v>
          </cell>
        </row>
        <row r="8546">
          <cell r="U8546" t="str">
            <v>多烯磷脂酰胆碱</v>
          </cell>
          <cell r="V8546" t="str">
            <v>乙</v>
          </cell>
        </row>
        <row r="8547">
          <cell r="U8547" t="str">
            <v>多烯磷脂酰胆碱</v>
          </cell>
          <cell r="V8547" t="str">
            <v>乙</v>
          </cell>
        </row>
        <row r="8548">
          <cell r="U8548" t="str">
            <v>多烯磷脂酰胆碱</v>
          </cell>
          <cell r="V8548" t="str">
            <v>乙</v>
          </cell>
        </row>
        <row r="8549">
          <cell r="U8549" t="str">
            <v/>
          </cell>
          <cell r="V8549" t="str">
            <v/>
          </cell>
        </row>
        <row r="8550">
          <cell r="U8550" t="str">
            <v/>
          </cell>
          <cell r="V8550" t="str">
            <v/>
          </cell>
        </row>
        <row r="8551">
          <cell r="U8551" t="str">
            <v/>
          </cell>
          <cell r="V8551" t="str">
            <v/>
          </cell>
        </row>
        <row r="8552">
          <cell r="U8552" t="str">
            <v/>
          </cell>
          <cell r="V8552" t="str">
            <v/>
          </cell>
        </row>
        <row r="8553">
          <cell r="U8553" t="str">
            <v/>
          </cell>
          <cell r="V8553" t="str">
            <v/>
          </cell>
        </row>
        <row r="8554">
          <cell r="U8554" t="str">
            <v/>
          </cell>
          <cell r="V8554" t="str">
            <v/>
          </cell>
        </row>
        <row r="8555">
          <cell r="U8555" t="str">
            <v/>
          </cell>
          <cell r="V8555" t="str">
            <v/>
          </cell>
        </row>
        <row r="8556">
          <cell r="U8556" t="str">
            <v/>
          </cell>
          <cell r="V8556" t="str">
            <v/>
          </cell>
        </row>
        <row r="8557">
          <cell r="U8557" t="str">
            <v/>
          </cell>
          <cell r="V8557" t="str">
            <v/>
          </cell>
        </row>
        <row r="8558">
          <cell r="U8558" t="str">
            <v/>
          </cell>
          <cell r="V8558" t="str">
            <v/>
          </cell>
        </row>
        <row r="8559">
          <cell r="U8559" t="str">
            <v/>
          </cell>
          <cell r="V8559" t="str">
            <v/>
          </cell>
        </row>
        <row r="8560">
          <cell r="U8560" t="str">
            <v/>
          </cell>
          <cell r="V8560" t="str">
            <v/>
          </cell>
        </row>
        <row r="8561">
          <cell r="U8561" t="str">
            <v/>
          </cell>
          <cell r="V8561" t="str">
            <v/>
          </cell>
        </row>
        <row r="8562">
          <cell r="U8562" t="str">
            <v/>
          </cell>
          <cell r="V8562" t="str">
            <v/>
          </cell>
        </row>
        <row r="8563">
          <cell r="U8563" t="str">
            <v/>
          </cell>
          <cell r="V8563" t="str">
            <v/>
          </cell>
        </row>
        <row r="8564">
          <cell r="U8564" t="str">
            <v/>
          </cell>
          <cell r="V8564" t="str">
            <v/>
          </cell>
        </row>
        <row r="8565">
          <cell r="U8565" t="str">
            <v/>
          </cell>
          <cell r="V8565" t="str">
            <v/>
          </cell>
        </row>
        <row r="8566">
          <cell r="U8566" t="str">
            <v/>
          </cell>
          <cell r="V8566" t="str">
            <v/>
          </cell>
        </row>
        <row r="8567">
          <cell r="U8567" t="str">
            <v/>
          </cell>
          <cell r="V8567" t="str">
            <v/>
          </cell>
        </row>
        <row r="8568">
          <cell r="U8568" t="str">
            <v/>
          </cell>
          <cell r="V8568" t="str">
            <v/>
          </cell>
        </row>
        <row r="8569">
          <cell r="U8569" t="str">
            <v/>
          </cell>
          <cell r="V8569" t="str">
            <v/>
          </cell>
        </row>
        <row r="8570">
          <cell r="U8570" t="str">
            <v/>
          </cell>
          <cell r="V8570" t="str">
            <v/>
          </cell>
        </row>
        <row r="8571">
          <cell r="U8571" t="str">
            <v/>
          </cell>
          <cell r="V8571" t="str">
            <v/>
          </cell>
        </row>
        <row r="8572">
          <cell r="U8572" t="str">
            <v/>
          </cell>
          <cell r="V8572" t="str">
            <v/>
          </cell>
        </row>
        <row r="8573">
          <cell r="U8573" t="str">
            <v/>
          </cell>
          <cell r="V8573" t="str">
            <v/>
          </cell>
        </row>
        <row r="8574">
          <cell r="U8574" t="str">
            <v/>
          </cell>
          <cell r="V8574" t="str">
            <v/>
          </cell>
        </row>
        <row r="8575">
          <cell r="U8575" t="str">
            <v/>
          </cell>
          <cell r="V8575" t="str">
            <v/>
          </cell>
        </row>
        <row r="8576">
          <cell r="U8576" t="str">
            <v/>
          </cell>
          <cell r="V8576" t="str">
            <v/>
          </cell>
        </row>
        <row r="8577">
          <cell r="U8577" t="str">
            <v/>
          </cell>
          <cell r="V8577" t="str">
            <v/>
          </cell>
        </row>
        <row r="8578">
          <cell r="U8578" t="str">
            <v/>
          </cell>
          <cell r="V8578" t="str">
            <v/>
          </cell>
        </row>
        <row r="8579">
          <cell r="U8579" t="str">
            <v/>
          </cell>
          <cell r="V8579" t="str">
            <v/>
          </cell>
        </row>
        <row r="8580">
          <cell r="U8580" t="str">
            <v/>
          </cell>
          <cell r="V8580" t="str">
            <v/>
          </cell>
        </row>
        <row r="8581">
          <cell r="U8581" t="str">
            <v/>
          </cell>
          <cell r="V8581" t="str">
            <v/>
          </cell>
        </row>
        <row r="8582">
          <cell r="U8582" t="str">
            <v/>
          </cell>
          <cell r="V8582" t="str">
            <v/>
          </cell>
        </row>
        <row r="8583">
          <cell r="U8583" t="str">
            <v/>
          </cell>
          <cell r="V8583" t="str">
            <v/>
          </cell>
        </row>
        <row r="8584">
          <cell r="U8584" t="str">
            <v/>
          </cell>
          <cell r="V8584" t="str">
            <v/>
          </cell>
        </row>
        <row r="8585">
          <cell r="U8585" t="str">
            <v/>
          </cell>
          <cell r="V8585" t="str">
            <v/>
          </cell>
        </row>
        <row r="8586">
          <cell r="U8586" t="str">
            <v/>
          </cell>
          <cell r="V8586" t="str">
            <v/>
          </cell>
        </row>
        <row r="8587">
          <cell r="U8587" t="str">
            <v/>
          </cell>
          <cell r="V8587" t="str">
            <v/>
          </cell>
        </row>
        <row r="8588">
          <cell r="U8588" t="str">
            <v/>
          </cell>
          <cell r="V8588" t="str">
            <v/>
          </cell>
        </row>
        <row r="8589">
          <cell r="U8589" t="str">
            <v/>
          </cell>
          <cell r="V8589" t="str">
            <v/>
          </cell>
        </row>
        <row r="8590">
          <cell r="U8590" t="str">
            <v/>
          </cell>
          <cell r="V8590" t="str">
            <v/>
          </cell>
        </row>
        <row r="8591">
          <cell r="U8591" t="str">
            <v/>
          </cell>
          <cell r="V8591" t="str">
            <v/>
          </cell>
        </row>
        <row r="8592">
          <cell r="U8592" t="str">
            <v/>
          </cell>
          <cell r="V8592" t="str">
            <v/>
          </cell>
        </row>
        <row r="8593">
          <cell r="U8593" t="str">
            <v/>
          </cell>
          <cell r="V8593" t="str">
            <v/>
          </cell>
        </row>
        <row r="8594">
          <cell r="U8594" t="str">
            <v/>
          </cell>
          <cell r="V8594" t="str">
            <v/>
          </cell>
        </row>
        <row r="8595">
          <cell r="U8595" t="str">
            <v/>
          </cell>
          <cell r="V8595" t="str">
            <v/>
          </cell>
        </row>
        <row r="8596">
          <cell r="U8596" t="str">
            <v/>
          </cell>
          <cell r="V8596" t="str">
            <v/>
          </cell>
        </row>
        <row r="8597">
          <cell r="U8597" t="str">
            <v/>
          </cell>
          <cell r="V8597" t="str">
            <v/>
          </cell>
        </row>
        <row r="8598">
          <cell r="U8598" t="str">
            <v/>
          </cell>
          <cell r="V8598" t="str">
            <v/>
          </cell>
        </row>
        <row r="8599">
          <cell r="U8599" t="str">
            <v/>
          </cell>
          <cell r="V8599" t="str">
            <v/>
          </cell>
        </row>
        <row r="8600">
          <cell r="U8600" t="str">
            <v/>
          </cell>
          <cell r="V8600" t="str">
            <v/>
          </cell>
        </row>
        <row r="8601">
          <cell r="U8601" t="str">
            <v/>
          </cell>
          <cell r="V8601" t="str">
            <v/>
          </cell>
        </row>
        <row r="8602">
          <cell r="U8602" t="str">
            <v/>
          </cell>
          <cell r="V8602" t="str">
            <v/>
          </cell>
        </row>
        <row r="8603">
          <cell r="U8603" t="str">
            <v/>
          </cell>
          <cell r="V8603" t="str">
            <v/>
          </cell>
        </row>
        <row r="8604">
          <cell r="U8604" t="str">
            <v/>
          </cell>
          <cell r="V8604" t="str">
            <v/>
          </cell>
        </row>
        <row r="8605">
          <cell r="U8605" t="str">
            <v/>
          </cell>
          <cell r="V8605" t="str">
            <v/>
          </cell>
        </row>
        <row r="8606">
          <cell r="U8606" t="str">
            <v/>
          </cell>
          <cell r="V8606" t="str">
            <v/>
          </cell>
        </row>
        <row r="8607">
          <cell r="U8607" t="str">
            <v/>
          </cell>
          <cell r="V8607" t="str">
            <v/>
          </cell>
        </row>
        <row r="8608">
          <cell r="U8608" t="str">
            <v/>
          </cell>
          <cell r="V8608" t="str">
            <v/>
          </cell>
        </row>
        <row r="8609">
          <cell r="U8609" t="str">
            <v/>
          </cell>
          <cell r="V8609" t="str">
            <v/>
          </cell>
        </row>
        <row r="8610">
          <cell r="U8610" t="str">
            <v/>
          </cell>
          <cell r="V8610" t="str">
            <v/>
          </cell>
        </row>
        <row r="8611">
          <cell r="U8611" t="str">
            <v/>
          </cell>
          <cell r="V8611" t="str">
            <v/>
          </cell>
        </row>
        <row r="8612">
          <cell r="U8612" t="str">
            <v/>
          </cell>
          <cell r="V8612" t="str">
            <v/>
          </cell>
        </row>
        <row r="8613">
          <cell r="U8613" t="str">
            <v/>
          </cell>
          <cell r="V8613" t="str">
            <v/>
          </cell>
        </row>
        <row r="8614">
          <cell r="U8614" t="str">
            <v/>
          </cell>
          <cell r="V8614" t="str">
            <v/>
          </cell>
        </row>
        <row r="8615">
          <cell r="U8615" t="str">
            <v/>
          </cell>
          <cell r="V8615" t="str">
            <v/>
          </cell>
        </row>
        <row r="8616">
          <cell r="U8616" t="str">
            <v/>
          </cell>
          <cell r="V8616" t="str">
            <v/>
          </cell>
        </row>
        <row r="8617">
          <cell r="U8617" t="str">
            <v/>
          </cell>
          <cell r="V8617" t="str">
            <v/>
          </cell>
        </row>
        <row r="8618">
          <cell r="U8618" t="str">
            <v/>
          </cell>
          <cell r="V8618" t="str">
            <v/>
          </cell>
        </row>
        <row r="8619">
          <cell r="U8619" t="str">
            <v/>
          </cell>
          <cell r="V8619" t="str">
            <v/>
          </cell>
        </row>
        <row r="8620">
          <cell r="U8620" t="str">
            <v/>
          </cell>
          <cell r="V8620" t="str">
            <v/>
          </cell>
        </row>
        <row r="8621">
          <cell r="U8621" t="str">
            <v/>
          </cell>
          <cell r="V8621" t="str">
            <v/>
          </cell>
        </row>
        <row r="8622">
          <cell r="U8622" t="str">
            <v/>
          </cell>
          <cell r="V8622" t="str">
            <v/>
          </cell>
        </row>
        <row r="8623">
          <cell r="U8623" t="str">
            <v/>
          </cell>
          <cell r="V8623" t="str">
            <v/>
          </cell>
        </row>
        <row r="8624">
          <cell r="U8624" t="str">
            <v/>
          </cell>
          <cell r="V8624" t="str">
            <v/>
          </cell>
        </row>
        <row r="8625">
          <cell r="U8625" t="str">
            <v/>
          </cell>
          <cell r="V8625" t="str">
            <v/>
          </cell>
        </row>
        <row r="8626">
          <cell r="U8626" t="str">
            <v/>
          </cell>
          <cell r="V8626" t="str">
            <v/>
          </cell>
        </row>
        <row r="8627">
          <cell r="U8627" t="str">
            <v/>
          </cell>
          <cell r="V8627" t="str">
            <v/>
          </cell>
        </row>
        <row r="8628">
          <cell r="U8628" t="str">
            <v/>
          </cell>
          <cell r="V8628" t="str">
            <v/>
          </cell>
        </row>
        <row r="8629">
          <cell r="U8629" t="str">
            <v/>
          </cell>
          <cell r="V8629" t="str">
            <v/>
          </cell>
        </row>
        <row r="8630">
          <cell r="U8630" t="str">
            <v/>
          </cell>
          <cell r="V8630" t="str">
            <v/>
          </cell>
        </row>
        <row r="8631">
          <cell r="U8631" t="str">
            <v/>
          </cell>
          <cell r="V8631" t="str">
            <v/>
          </cell>
        </row>
        <row r="8632">
          <cell r="U8632" t="str">
            <v/>
          </cell>
          <cell r="V8632" t="str">
            <v/>
          </cell>
        </row>
        <row r="8633">
          <cell r="U8633" t="str">
            <v/>
          </cell>
          <cell r="V8633" t="str">
            <v/>
          </cell>
        </row>
        <row r="8634">
          <cell r="U8634" t="str">
            <v/>
          </cell>
          <cell r="V8634" t="str">
            <v/>
          </cell>
        </row>
        <row r="8635">
          <cell r="U8635" t="str">
            <v/>
          </cell>
          <cell r="V8635" t="str">
            <v/>
          </cell>
        </row>
        <row r="8636">
          <cell r="U8636" t="str">
            <v/>
          </cell>
          <cell r="V8636" t="str">
            <v/>
          </cell>
        </row>
        <row r="8637">
          <cell r="U8637" t="str">
            <v/>
          </cell>
          <cell r="V8637" t="str">
            <v/>
          </cell>
        </row>
        <row r="8638">
          <cell r="U8638" t="str">
            <v/>
          </cell>
          <cell r="V8638" t="str">
            <v/>
          </cell>
        </row>
        <row r="8639">
          <cell r="U8639" t="str">
            <v/>
          </cell>
          <cell r="V8639" t="str">
            <v/>
          </cell>
        </row>
        <row r="8640">
          <cell r="U8640" t="str">
            <v/>
          </cell>
          <cell r="V8640" t="str">
            <v/>
          </cell>
        </row>
        <row r="8641">
          <cell r="U8641" t="str">
            <v/>
          </cell>
          <cell r="V8641" t="str">
            <v/>
          </cell>
        </row>
        <row r="8642">
          <cell r="U8642" t="str">
            <v/>
          </cell>
          <cell r="V8642" t="str">
            <v/>
          </cell>
        </row>
        <row r="8643">
          <cell r="U8643" t="str">
            <v/>
          </cell>
          <cell r="V8643" t="str">
            <v/>
          </cell>
        </row>
        <row r="8644">
          <cell r="U8644" t="str">
            <v/>
          </cell>
          <cell r="V8644" t="str">
            <v/>
          </cell>
        </row>
        <row r="8645">
          <cell r="U8645" t="str">
            <v/>
          </cell>
          <cell r="V8645" t="str">
            <v/>
          </cell>
        </row>
        <row r="8646">
          <cell r="U8646" t="str">
            <v/>
          </cell>
          <cell r="V8646" t="str">
            <v/>
          </cell>
        </row>
        <row r="8647">
          <cell r="U8647" t="str">
            <v/>
          </cell>
          <cell r="V8647" t="str">
            <v/>
          </cell>
        </row>
        <row r="8648">
          <cell r="U8648" t="str">
            <v/>
          </cell>
          <cell r="V8648" t="str">
            <v/>
          </cell>
        </row>
        <row r="8649">
          <cell r="U8649" t="str">
            <v/>
          </cell>
          <cell r="V8649" t="str">
            <v/>
          </cell>
        </row>
        <row r="8650">
          <cell r="U8650" t="str">
            <v/>
          </cell>
          <cell r="V8650" t="str">
            <v/>
          </cell>
        </row>
        <row r="8651">
          <cell r="U8651" t="str">
            <v/>
          </cell>
          <cell r="V8651" t="str">
            <v/>
          </cell>
        </row>
        <row r="8652">
          <cell r="U8652" t="str">
            <v/>
          </cell>
          <cell r="V8652" t="str">
            <v/>
          </cell>
        </row>
        <row r="8653">
          <cell r="U8653" t="str">
            <v/>
          </cell>
          <cell r="V8653" t="str">
            <v/>
          </cell>
        </row>
        <row r="8654">
          <cell r="U8654" t="str">
            <v/>
          </cell>
          <cell r="V8654" t="str">
            <v/>
          </cell>
        </row>
        <row r="8655">
          <cell r="U8655" t="str">
            <v/>
          </cell>
          <cell r="V8655" t="str">
            <v/>
          </cell>
        </row>
        <row r="8656">
          <cell r="U8656" t="str">
            <v/>
          </cell>
          <cell r="V8656" t="str">
            <v/>
          </cell>
        </row>
        <row r="8657">
          <cell r="U8657" t="str">
            <v/>
          </cell>
          <cell r="V8657" t="str">
            <v/>
          </cell>
        </row>
        <row r="8658">
          <cell r="U8658" t="str">
            <v/>
          </cell>
          <cell r="V8658" t="str">
            <v/>
          </cell>
        </row>
        <row r="8659">
          <cell r="U8659" t="str">
            <v/>
          </cell>
          <cell r="V8659" t="str">
            <v/>
          </cell>
        </row>
        <row r="8660">
          <cell r="U8660" t="str">
            <v/>
          </cell>
          <cell r="V8660" t="str">
            <v/>
          </cell>
        </row>
        <row r="8661">
          <cell r="U8661" t="str">
            <v/>
          </cell>
          <cell r="V8661" t="str">
            <v/>
          </cell>
        </row>
        <row r="8662">
          <cell r="U8662" t="str">
            <v/>
          </cell>
          <cell r="V8662" t="str">
            <v/>
          </cell>
        </row>
        <row r="8663">
          <cell r="U8663" t="str">
            <v/>
          </cell>
          <cell r="V8663" t="str">
            <v/>
          </cell>
        </row>
        <row r="8664">
          <cell r="U8664" t="str">
            <v/>
          </cell>
          <cell r="V8664" t="str">
            <v/>
          </cell>
        </row>
        <row r="8665">
          <cell r="U8665" t="str">
            <v/>
          </cell>
          <cell r="V8665" t="str">
            <v/>
          </cell>
        </row>
        <row r="8666">
          <cell r="U8666" t="str">
            <v/>
          </cell>
          <cell r="V8666" t="str">
            <v/>
          </cell>
        </row>
        <row r="8667">
          <cell r="U8667" t="str">
            <v/>
          </cell>
          <cell r="V8667" t="str">
            <v/>
          </cell>
        </row>
        <row r="8668">
          <cell r="U8668" t="str">
            <v/>
          </cell>
          <cell r="V8668" t="str">
            <v/>
          </cell>
        </row>
        <row r="8669">
          <cell r="U8669" t="str">
            <v/>
          </cell>
          <cell r="V8669" t="str">
            <v/>
          </cell>
        </row>
        <row r="8670">
          <cell r="U8670" t="str">
            <v/>
          </cell>
          <cell r="V8670" t="str">
            <v/>
          </cell>
        </row>
        <row r="8671">
          <cell r="U8671" t="str">
            <v/>
          </cell>
          <cell r="V8671" t="str">
            <v/>
          </cell>
        </row>
        <row r="8672">
          <cell r="U8672" t="str">
            <v/>
          </cell>
          <cell r="V8672" t="str">
            <v/>
          </cell>
        </row>
        <row r="8673">
          <cell r="U8673" t="str">
            <v/>
          </cell>
          <cell r="V8673" t="str">
            <v/>
          </cell>
        </row>
        <row r="8674">
          <cell r="U8674" t="str">
            <v/>
          </cell>
          <cell r="V8674" t="str">
            <v/>
          </cell>
        </row>
        <row r="8675">
          <cell r="U8675" t="str">
            <v/>
          </cell>
          <cell r="V8675" t="str">
            <v/>
          </cell>
        </row>
        <row r="8676">
          <cell r="U8676" t="str">
            <v/>
          </cell>
          <cell r="V8676" t="str">
            <v/>
          </cell>
        </row>
        <row r="8677">
          <cell r="U8677" t="str">
            <v/>
          </cell>
          <cell r="V8677" t="str">
            <v/>
          </cell>
        </row>
        <row r="8678">
          <cell r="U8678" t="str">
            <v/>
          </cell>
          <cell r="V8678" t="str">
            <v/>
          </cell>
        </row>
        <row r="8679">
          <cell r="U8679" t="str">
            <v/>
          </cell>
          <cell r="V8679" t="str">
            <v/>
          </cell>
        </row>
        <row r="8680">
          <cell r="U8680" t="str">
            <v/>
          </cell>
          <cell r="V8680" t="str">
            <v/>
          </cell>
        </row>
        <row r="8681">
          <cell r="U8681" t="str">
            <v/>
          </cell>
          <cell r="V8681" t="str">
            <v/>
          </cell>
        </row>
        <row r="8682">
          <cell r="U8682" t="str">
            <v/>
          </cell>
          <cell r="V8682" t="str">
            <v/>
          </cell>
        </row>
        <row r="8683">
          <cell r="U8683" t="str">
            <v/>
          </cell>
          <cell r="V8683" t="str">
            <v/>
          </cell>
        </row>
        <row r="8684">
          <cell r="U8684" t="str">
            <v/>
          </cell>
          <cell r="V8684" t="str">
            <v/>
          </cell>
        </row>
        <row r="8685">
          <cell r="U8685" t="str">
            <v/>
          </cell>
          <cell r="V8685" t="str">
            <v/>
          </cell>
        </row>
        <row r="8686">
          <cell r="U8686" t="str">
            <v/>
          </cell>
          <cell r="V8686" t="str">
            <v/>
          </cell>
        </row>
        <row r="8687">
          <cell r="U8687" t="str">
            <v/>
          </cell>
          <cell r="V8687" t="str">
            <v/>
          </cell>
        </row>
        <row r="8688">
          <cell r="U8688" t="str">
            <v/>
          </cell>
          <cell r="V8688" t="str">
            <v/>
          </cell>
        </row>
        <row r="8689">
          <cell r="U8689" t="str">
            <v/>
          </cell>
          <cell r="V8689" t="str">
            <v/>
          </cell>
        </row>
        <row r="8690">
          <cell r="U8690" t="str">
            <v/>
          </cell>
          <cell r="V8690" t="str">
            <v/>
          </cell>
        </row>
        <row r="8691">
          <cell r="U8691" t="str">
            <v/>
          </cell>
          <cell r="V8691" t="str">
            <v/>
          </cell>
        </row>
        <row r="8692">
          <cell r="U8692" t="str">
            <v/>
          </cell>
          <cell r="V8692" t="str">
            <v/>
          </cell>
        </row>
        <row r="8693">
          <cell r="U8693" t="str">
            <v/>
          </cell>
          <cell r="V8693" t="str">
            <v/>
          </cell>
        </row>
        <row r="8694">
          <cell r="U8694" t="str">
            <v/>
          </cell>
          <cell r="V8694" t="str">
            <v/>
          </cell>
        </row>
        <row r="8695">
          <cell r="U8695" t="str">
            <v/>
          </cell>
          <cell r="V8695" t="str">
            <v/>
          </cell>
        </row>
        <row r="8696">
          <cell r="U8696" t="str">
            <v/>
          </cell>
          <cell r="V8696" t="str">
            <v/>
          </cell>
        </row>
        <row r="8697">
          <cell r="U8697" t="str">
            <v/>
          </cell>
          <cell r="V8697" t="str">
            <v/>
          </cell>
        </row>
        <row r="8698">
          <cell r="U8698" t="str">
            <v/>
          </cell>
          <cell r="V8698" t="str">
            <v/>
          </cell>
        </row>
        <row r="8699">
          <cell r="U8699" t="str">
            <v/>
          </cell>
          <cell r="V8699" t="str">
            <v/>
          </cell>
        </row>
        <row r="8700">
          <cell r="U8700" t="str">
            <v/>
          </cell>
          <cell r="V8700" t="str">
            <v/>
          </cell>
        </row>
        <row r="8701">
          <cell r="U8701" t="str">
            <v/>
          </cell>
          <cell r="V8701" t="str">
            <v/>
          </cell>
        </row>
        <row r="8702">
          <cell r="U8702" t="str">
            <v/>
          </cell>
          <cell r="V8702" t="str">
            <v/>
          </cell>
        </row>
        <row r="8703">
          <cell r="U8703" t="str">
            <v/>
          </cell>
          <cell r="V8703" t="str">
            <v/>
          </cell>
        </row>
        <row r="8704">
          <cell r="U8704" t="str">
            <v/>
          </cell>
          <cell r="V8704" t="str">
            <v/>
          </cell>
        </row>
        <row r="8705">
          <cell r="U8705" t="str">
            <v/>
          </cell>
          <cell r="V8705" t="str">
            <v/>
          </cell>
        </row>
        <row r="8706">
          <cell r="U8706" t="str">
            <v/>
          </cell>
          <cell r="V8706" t="str">
            <v/>
          </cell>
        </row>
        <row r="8707">
          <cell r="U8707" t="str">
            <v/>
          </cell>
          <cell r="V8707" t="str">
            <v/>
          </cell>
        </row>
        <row r="8708">
          <cell r="U8708" t="str">
            <v/>
          </cell>
          <cell r="V8708" t="str">
            <v/>
          </cell>
        </row>
        <row r="8709">
          <cell r="U8709" t="str">
            <v/>
          </cell>
          <cell r="V8709" t="str">
            <v/>
          </cell>
        </row>
        <row r="8710">
          <cell r="U8710" t="str">
            <v/>
          </cell>
          <cell r="V8710" t="str">
            <v/>
          </cell>
        </row>
        <row r="8711">
          <cell r="U8711" t="str">
            <v/>
          </cell>
          <cell r="V8711" t="str">
            <v/>
          </cell>
        </row>
        <row r="8712">
          <cell r="U8712" t="str">
            <v/>
          </cell>
          <cell r="V8712" t="str">
            <v/>
          </cell>
        </row>
        <row r="8713">
          <cell r="U8713" t="str">
            <v/>
          </cell>
          <cell r="V8713" t="str">
            <v/>
          </cell>
        </row>
        <row r="8714">
          <cell r="U8714" t="str">
            <v/>
          </cell>
          <cell r="V8714" t="str">
            <v/>
          </cell>
        </row>
        <row r="8715">
          <cell r="U8715" t="str">
            <v/>
          </cell>
          <cell r="V8715" t="str">
            <v/>
          </cell>
        </row>
        <row r="8716">
          <cell r="U8716" t="str">
            <v/>
          </cell>
          <cell r="V8716" t="str">
            <v/>
          </cell>
        </row>
        <row r="8717">
          <cell r="U8717" t="str">
            <v/>
          </cell>
          <cell r="V8717" t="str">
            <v/>
          </cell>
        </row>
        <row r="8718">
          <cell r="U8718" t="str">
            <v/>
          </cell>
          <cell r="V8718" t="str">
            <v/>
          </cell>
        </row>
        <row r="8719">
          <cell r="U8719" t="str">
            <v/>
          </cell>
          <cell r="V8719" t="str">
            <v/>
          </cell>
        </row>
        <row r="8720">
          <cell r="U8720" t="str">
            <v/>
          </cell>
          <cell r="V8720" t="str">
            <v/>
          </cell>
        </row>
        <row r="8721">
          <cell r="U8721" t="str">
            <v/>
          </cell>
          <cell r="V8721" t="str">
            <v/>
          </cell>
        </row>
        <row r="8722">
          <cell r="U8722" t="str">
            <v/>
          </cell>
          <cell r="V8722" t="str">
            <v/>
          </cell>
        </row>
        <row r="8723">
          <cell r="U8723" t="str">
            <v/>
          </cell>
          <cell r="V8723" t="str">
            <v/>
          </cell>
        </row>
        <row r="8724">
          <cell r="U8724" t="str">
            <v/>
          </cell>
          <cell r="V8724" t="str">
            <v/>
          </cell>
        </row>
        <row r="8725">
          <cell r="U8725" t="str">
            <v/>
          </cell>
          <cell r="V8725" t="str">
            <v/>
          </cell>
        </row>
        <row r="8726">
          <cell r="U8726" t="str">
            <v/>
          </cell>
          <cell r="V8726" t="str">
            <v/>
          </cell>
        </row>
        <row r="8727">
          <cell r="U8727" t="str">
            <v/>
          </cell>
          <cell r="V8727" t="str">
            <v/>
          </cell>
        </row>
        <row r="8728">
          <cell r="U8728" t="str">
            <v/>
          </cell>
          <cell r="V8728" t="str">
            <v/>
          </cell>
        </row>
        <row r="8729">
          <cell r="U8729" t="str">
            <v/>
          </cell>
          <cell r="V8729" t="str">
            <v/>
          </cell>
        </row>
        <row r="8730">
          <cell r="U8730" t="str">
            <v/>
          </cell>
          <cell r="V8730" t="str">
            <v/>
          </cell>
        </row>
        <row r="8731">
          <cell r="U8731" t="str">
            <v/>
          </cell>
          <cell r="V8731" t="str">
            <v/>
          </cell>
        </row>
        <row r="8732">
          <cell r="U8732" t="str">
            <v/>
          </cell>
          <cell r="V8732" t="str">
            <v/>
          </cell>
        </row>
        <row r="8733">
          <cell r="U8733" t="str">
            <v/>
          </cell>
          <cell r="V8733" t="str">
            <v/>
          </cell>
        </row>
        <row r="8734">
          <cell r="U8734" t="str">
            <v/>
          </cell>
          <cell r="V8734" t="str">
            <v/>
          </cell>
        </row>
        <row r="8735">
          <cell r="U8735" t="str">
            <v/>
          </cell>
          <cell r="V8735" t="str">
            <v/>
          </cell>
        </row>
        <row r="8736">
          <cell r="U8736" t="str">
            <v>复方甘草甜素(复方甘草酸苷)</v>
          </cell>
          <cell r="V8736" t="str">
            <v>乙</v>
          </cell>
        </row>
        <row r="8737">
          <cell r="U8737" t="str">
            <v>复方甘草甜素(复方甘草酸苷)</v>
          </cell>
          <cell r="V8737" t="str">
            <v>乙</v>
          </cell>
        </row>
        <row r="8738">
          <cell r="U8738" t="str">
            <v>复方甘草甜素(复方甘草酸苷)</v>
          </cell>
          <cell r="V8738" t="str">
            <v>乙</v>
          </cell>
        </row>
        <row r="8739">
          <cell r="U8739" t="str">
            <v>复方甘草甜素(复方甘草酸苷)</v>
          </cell>
          <cell r="V8739" t="str">
            <v>乙</v>
          </cell>
        </row>
        <row r="8740">
          <cell r="U8740" t="str">
            <v>复方甘草甜素(复方甘草酸苷)</v>
          </cell>
          <cell r="V8740" t="str">
            <v>乙</v>
          </cell>
        </row>
        <row r="8741">
          <cell r="U8741" t="str">
            <v>复方甘草甜素(复方甘草酸苷)</v>
          </cell>
          <cell r="V8741" t="str">
            <v>乙</v>
          </cell>
        </row>
        <row r="8742">
          <cell r="U8742" t="str">
            <v>复方甘草甜素(复方甘草酸苷)</v>
          </cell>
          <cell r="V8742" t="str">
            <v>乙</v>
          </cell>
        </row>
        <row r="8743">
          <cell r="U8743" t="str">
            <v>复方甘草甜素(复方甘草酸苷)</v>
          </cell>
          <cell r="V8743" t="str">
            <v>乙</v>
          </cell>
        </row>
        <row r="8744">
          <cell r="U8744" t="str">
            <v>复方甘草甜素(复方甘草酸苷)</v>
          </cell>
          <cell r="V8744" t="str">
            <v>乙</v>
          </cell>
        </row>
        <row r="8745">
          <cell r="U8745" t="str">
            <v>复方甘草甜素(复方甘草酸苷)</v>
          </cell>
          <cell r="V8745" t="str">
            <v>乙</v>
          </cell>
        </row>
        <row r="8746">
          <cell r="U8746" t="str">
            <v>复方甘草甜素(复方甘草酸苷)</v>
          </cell>
          <cell r="V8746" t="str">
            <v>乙</v>
          </cell>
        </row>
        <row r="8747">
          <cell r="U8747" t="str">
            <v>复方甘草甜素(复方甘草酸苷)</v>
          </cell>
          <cell r="V8747" t="str">
            <v>乙</v>
          </cell>
        </row>
        <row r="8748">
          <cell r="U8748" t="str">
            <v>复方甘草甜素(复方甘草酸苷)</v>
          </cell>
          <cell r="V8748" t="str">
            <v>乙</v>
          </cell>
        </row>
        <row r="8749">
          <cell r="U8749" t="str">
            <v>复方甘草甜素(复方甘草酸苷)</v>
          </cell>
          <cell r="V8749" t="str">
            <v>乙</v>
          </cell>
        </row>
        <row r="8750">
          <cell r="U8750" t="str">
            <v>复方甘草甜素(复方甘草酸苷)</v>
          </cell>
          <cell r="V8750" t="str">
            <v>乙</v>
          </cell>
        </row>
        <row r="8751">
          <cell r="U8751" t="str">
            <v>复方甘草甜素(复方甘草酸苷)</v>
          </cell>
          <cell r="V8751" t="str">
            <v>乙</v>
          </cell>
        </row>
        <row r="8752">
          <cell r="U8752" t="str">
            <v>复方甘草甜素(复方甘草酸苷)</v>
          </cell>
          <cell r="V8752" t="str">
            <v>乙</v>
          </cell>
        </row>
        <row r="8753">
          <cell r="U8753" t="str">
            <v>复方甘草甜素(复方甘草酸苷)</v>
          </cell>
          <cell r="V8753" t="str">
            <v>乙</v>
          </cell>
        </row>
        <row r="8754">
          <cell r="U8754" t="str">
            <v>复方甘草甜素(复方甘草酸苷)</v>
          </cell>
          <cell r="V8754" t="str">
            <v>乙</v>
          </cell>
        </row>
        <row r="8755">
          <cell r="U8755" t="str">
            <v>复方甘草甜素(复方甘草酸苷)</v>
          </cell>
          <cell r="V8755" t="str">
            <v>乙</v>
          </cell>
        </row>
        <row r="8756">
          <cell r="U8756" t="str">
            <v>复方甘草甜素(复方甘草酸苷)</v>
          </cell>
          <cell r="V8756" t="str">
            <v>乙</v>
          </cell>
        </row>
        <row r="8757">
          <cell r="U8757" t="str">
            <v>复方甘草甜素(复方甘草酸苷)</v>
          </cell>
          <cell r="V8757" t="str">
            <v>乙</v>
          </cell>
        </row>
        <row r="8758">
          <cell r="U8758" t="str">
            <v>复方甘草甜素(复方甘草酸苷)</v>
          </cell>
          <cell r="V8758" t="str">
            <v>乙</v>
          </cell>
        </row>
        <row r="8759">
          <cell r="U8759" t="str">
            <v>复方甘草甜素(复方甘草酸苷)</v>
          </cell>
          <cell r="V8759" t="str">
            <v>乙</v>
          </cell>
        </row>
        <row r="8760">
          <cell r="U8760" t="str">
            <v>复方甘草甜素(复方甘草酸苷)</v>
          </cell>
          <cell r="V8760" t="str">
            <v>乙</v>
          </cell>
        </row>
        <row r="8761">
          <cell r="U8761" t="str">
            <v>复方甘草甜素(复方甘草酸苷)</v>
          </cell>
          <cell r="V8761" t="str">
            <v>乙</v>
          </cell>
        </row>
        <row r="8762">
          <cell r="U8762" t="str">
            <v>复方甘草甜素(复方甘草酸苷)</v>
          </cell>
          <cell r="V8762" t="str">
            <v>乙</v>
          </cell>
        </row>
        <row r="8763">
          <cell r="U8763" t="str">
            <v>复方甘草甜素(复方甘草酸苷)</v>
          </cell>
          <cell r="V8763" t="str">
            <v>乙</v>
          </cell>
        </row>
        <row r="8764">
          <cell r="U8764" t="str">
            <v>复方甘草甜素(复方甘草酸苷)</v>
          </cell>
          <cell r="V8764" t="str">
            <v>乙</v>
          </cell>
        </row>
        <row r="8765">
          <cell r="U8765" t="str">
            <v>复方甘草甜素(复方甘草酸苷)</v>
          </cell>
          <cell r="V8765" t="str">
            <v>乙</v>
          </cell>
        </row>
        <row r="8766">
          <cell r="U8766" t="str">
            <v>复方甘草甜素(复方甘草酸苷)</v>
          </cell>
          <cell r="V8766" t="str">
            <v>乙</v>
          </cell>
        </row>
        <row r="8767">
          <cell r="U8767" t="str">
            <v>复方甘草甜素(复方甘草酸苷)</v>
          </cell>
          <cell r="V8767" t="str">
            <v>乙</v>
          </cell>
        </row>
        <row r="8768">
          <cell r="U8768" t="str">
            <v>复方甘草甜素(复方甘草酸苷)</v>
          </cell>
          <cell r="V8768" t="str">
            <v>乙</v>
          </cell>
        </row>
        <row r="8769">
          <cell r="U8769" t="str">
            <v>复方甘草甜素(复方甘草酸苷)</v>
          </cell>
          <cell r="V8769" t="str">
            <v>乙</v>
          </cell>
        </row>
        <row r="8770">
          <cell r="U8770" t="str">
            <v>复方甘草甜素(复方甘草酸苷)</v>
          </cell>
          <cell r="V8770" t="str">
            <v>乙</v>
          </cell>
        </row>
        <row r="8771">
          <cell r="U8771" t="str">
            <v>复方甘草甜素(复方甘草酸苷)</v>
          </cell>
          <cell r="V8771" t="str">
            <v>乙</v>
          </cell>
        </row>
        <row r="8772">
          <cell r="U8772" t="str">
            <v>复方甘草甜素(复方甘草酸苷)</v>
          </cell>
          <cell r="V8772" t="str">
            <v>乙</v>
          </cell>
        </row>
        <row r="8773">
          <cell r="U8773" t="str">
            <v>复方甘草甜素(复方甘草酸苷)</v>
          </cell>
          <cell r="V8773" t="str">
            <v>乙</v>
          </cell>
        </row>
        <row r="8774">
          <cell r="U8774" t="str">
            <v>复方甘草甜素(复方甘草酸苷)</v>
          </cell>
          <cell r="V8774" t="str">
            <v>乙</v>
          </cell>
        </row>
        <row r="8775">
          <cell r="U8775" t="str">
            <v>复方甘草甜素(复方甘草酸苷)</v>
          </cell>
          <cell r="V8775" t="str">
            <v>乙</v>
          </cell>
        </row>
        <row r="8776">
          <cell r="U8776" t="str">
            <v>复方甘草甜素(复方甘草酸苷)</v>
          </cell>
          <cell r="V8776" t="str">
            <v>乙</v>
          </cell>
        </row>
        <row r="8777">
          <cell r="U8777" t="str">
            <v>复方甘草甜素(复方甘草酸苷)</v>
          </cell>
          <cell r="V8777" t="str">
            <v>乙</v>
          </cell>
        </row>
        <row r="8778">
          <cell r="U8778" t="str">
            <v>复方甘草甜素(复方甘草酸苷)</v>
          </cell>
          <cell r="V8778" t="str">
            <v>乙</v>
          </cell>
        </row>
        <row r="8779">
          <cell r="U8779" t="str">
            <v>复方甘草甜素(复方甘草酸苷)</v>
          </cell>
          <cell r="V8779" t="str">
            <v>乙</v>
          </cell>
        </row>
        <row r="8780">
          <cell r="U8780" t="str">
            <v>复方甘草甜素(复方甘草酸苷)</v>
          </cell>
          <cell r="V8780" t="str">
            <v>乙</v>
          </cell>
        </row>
        <row r="8781">
          <cell r="U8781" t="str">
            <v>复方甘草甜素(复方甘草酸苷)</v>
          </cell>
          <cell r="V8781" t="str">
            <v>乙</v>
          </cell>
        </row>
        <row r="8782">
          <cell r="U8782" t="str">
            <v>复方甘草甜素(复方甘草酸苷)</v>
          </cell>
          <cell r="V8782" t="str">
            <v>乙</v>
          </cell>
        </row>
        <row r="8783">
          <cell r="U8783" t="str">
            <v>复方甘草甜素(复方甘草酸苷)</v>
          </cell>
          <cell r="V8783" t="str">
            <v>乙</v>
          </cell>
        </row>
        <row r="8784">
          <cell r="U8784" t="str">
            <v>复方甘草甜素(复方甘草酸苷)</v>
          </cell>
          <cell r="V8784" t="str">
            <v>乙</v>
          </cell>
        </row>
        <row r="8785">
          <cell r="U8785" t="str">
            <v>复方甘草甜素(复方甘草酸苷)</v>
          </cell>
          <cell r="V8785" t="str">
            <v>乙</v>
          </cell>
        </row>
        <row r="8786">
          <cell r="U8786" t="str">
            <v>复方甘草甜素(复方甘草酸苷)</v>
          </cell>
          <cell r="V8786" t="str">
            <v>乙</v>
          </cell>
        </row>
        <row r="8787">
          <cell r="U8787" t="str">
            <v>复方甘草甜素(复方甘草酸苷)</v>
          </cell>
          <cell r="V8787" t="str">
            <v>乙</v>
          </cell>
        </row>
        <row r="8788">
          <cell r="U8788" t="str">
            <v>复方甘草甜素(复方甘草酸苷)</v>
          </cell>
          <cell r="V8788" t="str">
            <v>乙</v>
          </cell>
        </row>
        <row r="8789">
          <cell r="U8789" t="str">
            <v>复方甘草甜素(复方甘草酸苷)</v>
          </cell>
          <cell r="V8789" t="str">
            <v>乙</v>
          </cell>
        </row>
        <row r="8790">
          <cell r="U8790" t="str">
            <v>复方甘草甜素(复方甘草酸苷)</v>
          </cell>
          <cell r="V8790" t="str">
            <v>乙</v>
          </cell>
        </row>
        <row r="8791">
          <cell r="U8791" t="str">
            <v>复方甘草甜素(复方甘草酸苷)</v>
          </cell>
          <cell r="V8791" t="str">
            <v>乙</v>
          </cell>
        </row>
        <row r="8792">
          <cell r="U8792" t="str">
            <v>复方甘草甜素(复方甘草酸苷)</v>
          </cell>
          <cell r="V8792" t="str">
            <v>乙</v>
          </cell>
        </row>
        <row r="8793">
          <cell r="U8793" t="str">
            <v>复方甘草甜素(复方甘草酸苷)</v>
          </cell>
          <cell r="V8793" t="str">
            <v>乙</v>
          </cell>
        </row>
        <row r="8794">
          <cell r="U8794" t="str">
            <v>复方甘草甜素(复方甘草酸苷)</v>
          </cell>
          <cell r="V8794" t="str">
            <v>乙</v>
          </cell>
        </row>
        <row r="8795">
          <cell r="U8795" t="str">
            <v>复方甘草甜素(复方甘草酸苷)</v>
          </cell>
          <cell r="V8795" t="str">
            <v>乙</v>
          </cell>
        </row>
        <row r="8796">
          <cell r="U8796" t="str">
            <v>复方甘草甜素(复方甘草酸苷)</v>
          </cell>
          <cell r="V8796" t="str">
            <v>乙</v>
          </cell>
        </row>
        <row r="8797">
          <cell r="U8797" t="str">
            <v>复方甘草甜素(复方甘草酸苷)</v>
          </cell>
          <cell r="V8797" t="str">
            <v>乙</v>
          </cell>
        </row>
        <row r="8798">
          <cell r="U8798" t="str">
            <v>复方甘草甜素(复方甘草酸苷)</v>
          </cell>
          <cell r="V8798" t="str">
            <v>乙</v>
          </cell>
        </row>
        <row r="8799">
          <cell r="U8799" t="str">
            <v>复方甘草甜素(复方甘草酸苷)</v>
          </cell>
          <cell r="V8799" t="str">
            <v>乙</v>
          </cell>
        </row>
        <row r="8800">
          <cell r="U8800" t="str">
            <v>复方甘草甜素(复方甘草酸苷)</v>
          </cell>
          <cell r="V8800" t="str">
            <v>乙</v>
          </cell>
        </row>
        <row r="8801">
          <cell r="U8801" t="str">
            <v>复方甘草甜素(复方甘草酸苷)</v>
          </cell>
          <cell r="V8801" t="str">
            <v>乙</v>
          </cell>
        </row>
        <row r="8802">
          <cell r="U8802" t="str">
            <v>复方甘草甜素(复方甘草酸苷)</v>
          </cell>
          <cell r="V8802" t="str">
            <v>乙</v>
          </cell>
        </row>
        <row r="8803">
          <cell r="U8803" t="str">
            <v>复方甘草甜素(复方甘草酸苷)</v>
          </cell>
          <cell r="V8803" t="str">
            <v>乙</v>
          </cell>
        </row>
        <row r="8804">
          <cell r="U8804" t="str">
            <v>复方甘草甜素(复方甘草酸苷)</v>
          </cell>
          <cell r="V8804" t="str">
            <v>乙</v>
          </cell>
        </row>
        <row r="8805">
          <cell r="U8805" t="str">
            <v>复方甘草甜素(复方甘草酸苷)</v>
          </cell>
          <cell r="V8805" t="str">
            <v>乙</v>
          </cell>
        </row>
        <row r="8806">
          <cell r="U8806" t="str">
            <v>复方甘草甜素(复方甘草酸苷)</v>
          </cell>
          <cell r="V8806" t="str">
            <v>乙</v>
          </cell>
        </row>
        <row r="8807">
          <cell r="U8807" t="str">
            <v>复方甘草甜素(复方甘草酸苷)</v>
          </cell>
          <cell r="V8807" t="str">
            <v>乙</v>
          </cell>
        </row>
        <row r="8808">
          <cell r="U8808" t="str">
            <v>复方甘草甜素(复方甘草酸苷)</v>
          </cell>
          <cell r="V8808" t="str">
            <v>乙</v>
          </cell>
        </row>
        <row r="8809">
          <cell r="U8809" t="str">
            <v>复方甘草甜素(复方甘草酸苷)</v>
          </cell>
          <cell r="V8809" t="str">
            <v>乙</v>
          </cell>
        </row>
        <row r="8810">
          <cell r="U8810" t="str">
            <v>复方甘草甜素(复方甘草酸苷)</v>
          </cell>
          <cell r="V8810" t="str">
            <v>乙</v>
          </cell>
        </row>
        <row r="8811">
          <cell r="U8811" t="str">
            <v>复方甘草甜素(复方甘草酸苷)</v>
          </cell>
          <cell r="V8811" t="str">
            <v>乙</v>
          </cell>
        </row>
        <row r="8812">
          <cell r="U8812" t="str">
            <v>复方甘草甜素(复方甘草酸苷)</v>
          </cell>
          <cell r="V8812" t="str">
            <v>乙</v>
          </cell>
        </row>
        <row r="8813">
          <cell r="U8813" t="str">
            <v>复方甘草甜素(复方甘草酸苷)</v>
          </cell>
          <cell r="V8813" t="str">
            <v>乙</v>
          </cell>
        </row>
        <row r="8814">
          <cell r="U8814" t="str">
            <v>复方甘草甜素(复方甘草酸苷)</v>
          </cell>
          <cell r="V8814" t="str">
            <v>乙</v>
          </cell>
        </row>
        <row r="8815">
          <cell r="U8815" t="str">
            <v>复方甘草甜素(复方甘草酸苷)</v>
          </cell>
          <cell r="V8815" t="str">
            <v>乙</v>
          </cell>
        </row>
        <row r="8816">
          <cell r="U8816" t="str">
            <v>复方甘草甜素(复方甘草酸苷)</v>
          </cell>
          <cell r="V8816" t="str">
            <v>乙</v>
          </cell>
        </row>
        <row r="8817">
          <cell r="U8817" t="str">
            <v>复方甘草甜素(复方甘草酸苷)</v>
          </cell>
          <cell r="V8817" t="str">
            <v>乙</v>
          </cell>
        </row>
        <row r="8818">
          <cell r="U8818" t="str">
            <v>复方甘草甜素(复方甘草酸苷)</v>
          </cell>
          <cell r="V8818" t="str">
            <v>乙</v>
          </cell>
        </row>
        <row r="8819">
          <cell r="U8819" t="str">
            <v>复方甘草甜素(复方甘草酸苷)</v>
          </cell>
          <cell r="V8819" t="str">
            <v>乙</v>
          </cell>
        </row>
        <row r="8820">
          <cell r="U8820" t="str">
            <v>复方甘草甜素(复方甘草酸苷)</v>
          </cell>
          <cell r="V8820" t="str">
            <v>乙</v>
          </cell>
        </row>
        <row r="8821">
          <cell r="U8821" t="str">
            <v>复方甘草甜素(复方甘草酸苷)</v>
          </cell>
          <cell r="V8821" t="str">
            <v>乙</v>
          </cell>
        </row>
        <row r="8822">
          <cell r="U8822" t="str">
            <v>复方甘草甜素(复方甘草酸苷)</v>
          </cell>
          <cell r="V8822" t="str">
            <v>乙</v>
          </cell>
        </row>
        <row r="8823">
          <cell r="U8823" t="str">
            <v>复方甘草甜素(复方甘草酸苷)</v>
          </cell>
          <cell r="V8823" t="str">
            <v>乙</v>
          </cell>
        </row>
        <row r="8824">
          <cell r="U8824" t="str">
            <v>复方甘草甜素(复方甘草酸苷)</v>
          </cell>
          <cell r="V8824" t="str">
            <v>乙</v>
          </cell>
        </row>
        <row r="8825">
          <cell r="U8825" t="str">
            <v>复方甘草甜素(复方甘草酸苷)</v>
          </cell>
          <cell r="V8825" t="str">
            <v>乙</v>
          </cell>
        </row>
        <row r="8826">
          <cell r="U8826" t="str">
            <v>复方甘草甜素(复方甘草酸苷)</v>
          </cell>
          <cell r="V8826" t="str">
            <v>乙</v>
          </cell>
        </row>
        <row r="8827">
          <cell r="U8827" t="str">
            <v>复方甘草甜素(复方甘草酸苷)</v>
          </cell>
          <cell r="V8827" t="str">
            <v>乙</v>
          </cell>
        </row>
        <row r="8828">
          <cell r="U8828" t="str">
            <v>复方甘草甜素(复方甘草酸苷)</v>
          </cell>
          <cell r="V8828" t="str">
            <v>乙</v>
          </cell>
        </row>
        <row r="8829">
          <cell r="U8829" t="str">
            <v>复方甘草甜素(复方甘草酸苷)</v>
          </cell>
          <cell r="V8829" t="str">
            <v>乙</v>
          </cell>
        </row>
        <row r="8830">
          <cell r="U8830" t="str">
            <v>复方甘草甜素(复方甘草酸苷)</v>
          </cell>
          <cell r="V8830" t="str">
            <v>乙</v>
          </cell>
        </row>
        <row r="8831">
          <cell r="U8831" t="str">
            <v>复方甘草甜素(复方甘草酸苷)</v>
          </cell>
          <cell r="V8831" t="str">
            <v>乙</v>
          </cell>
        </row>
        <row r="8832">
          <cell r="U8832" t="str">
            <v>复方甘草甜素(复方甘草酸苷)</v>
          </cell>
          <cell r="V8832" t="str">
            <v>乙</v>
          </cell>
        </row>
        <row r="8833">
          <cell r="U8833" t="str">
            <v>复方甘草甜素(复方甘草酸苷)</v>
          </cell>
          <cell r="V8833" t="str">
            <v>乙</v>
          </cell>
        </row>
        <row r="8834">
          <cell r="U8834" t="str">
            <v>复方甘草甜素(复方甘草酸苷)</v>
          </cell>
          <cell r="V8834" t="str">
            <v>乙</v>
          </cell>
        </row>
        <row r="8835">
          <cell r="U8835" t="str">
            <v>复方甘草甜素(复方甘草酸苷)</v>
          </cell>
          <cell r="V8835" t="str">
            <v>乙</v>
          </cell>
        </row>
        <row r="8836">
          <cell r="U8836" t="str">
            <v>复方甘草甜素(复方甘草酸苷)</v>
          </cell>
          <cell r="V8836" t="str">
            <v>乙</v>
          </cell>
        </row>
        <row r="8837">
          <cell r="U8837" t="str">
            <v>复方甘草甜素(复方甘草酸苷)</v>
          </cell>
          <cell r="V8837" t="str">
            <v>乙</v>
          </cell>
        </row>
        <row r="8838">
          <cell r="U8838" t="str">
            <v>复方甘草甜素(复方甘草酸苷)</v>
          </cell>
          <cell r="V8838" t="str">
            <v>乙</v>
          </cell>
        </row>
        <row r="8839">
          <cell r="U8839" t="str">
            <v>复方甘草甜素(复方甘草酸苷)</v>
          </cell>
          <cell r="V8839" t="str">
            <v>乙</v>
          </cell>
        </row>
        <row r="8840">
          <cell r="U8840" t="str">
            <v>复方甘草甜素(复方甘草酸苷)</v>
          </cell>
          <cell r="V8840" t="str">
            <v>乙</v>
          </cell>
        </row>
        <row r="8841">
          <cell r="U8841" t="str">
            <v>复方甘草甜素(复方甘草酸苷)</v>
          </cell>
          <cell r="V8841" t="str">
            <v>乙</v>
          </cell>
        </row>
        <row r="8842">
          <cell r="U8842" t="str">
            <v>复方甘草甜素(复方甘草酸苷)</v>
          </cell>
          <cell r="V8842" t="str">
            <v>乙</v>
          </cell>
        </row>
        <row r="8843">
          <cell r="U8843" t="str">
            <v>复方甘草甜素(复方甘草酸苷)</v>
          </cell>
          <cell r="V8843" t="str">
            <v>乙</v>
          </cell>
        </row>
        <row r="8844">
          <cell r="U8844" t="str">
            <v>复方甘草甜素(复方甘草酸苷)</v>
          </cell>
          <cell r="V8844" t="str">
            <v>乙</v>
          </cell>
        </row>
        <row r="8845">
          <cell r="U8845" t="str">
            <v>复方甘草甜素(复方甘草酸苷)</v>
          </cell>
          <cell r="V8845" t="str">
            <v>乙</v>
          </cell>
        </row>
        <row r="8846">
          <cell r="U8846" t="str">
            <v>复方甘草甜素(复方甘草酸苷)</v>
          </cell>
          <cell r="V8846" t="str">
            <v>乙</v>
          </cell>
        </row>
        <row r="8847">
          <cell r="U8847" t="str">
            <v>复方甘草甜素(复方甘草酸苷)</v>
          </cell>
          <cell r="V8847" t="str">
            <v>乙</v>
          </cell>
        </row>
        <row r="8848">
          <cell r="U8848" t="str">
            <v>复方甘草甜素(复方甘草酸苷)</v>
          </cell>
          <cell r="V8848" t="str">
            <v>乙</v>
          </cell>
        </row>
        <row r="8849">
          <cell r="U8849" t="str">
            <v>复方甘草甜素(复方甘草酸苷)</v>
          </cell>
          <cell r="V8849" t="str">
            <v>乙</v>
          </cell>
        </row>
        <row r="8850">
          <cell r="U8850" t="str">
            <v>复方甘草甜素(复方甘草酸苷)</v>
          </cell>
          <cell r="V8850" t="str">
            <v>乙</v>
          </cell>
        </row>
        <row r="8851">
          <cell r="U8851" t="str">
            <v>复方甘草甜素(复方甘草酸苷)</v>
          </cell>
          <cell r="V8851" t="str">
            <v>乙</v>
          </cell>
        </row>
        <row r="8852">
          <cell r="U8852" t="str">
            <v>复方甘草甜素(复方甘草酸苷)</v>
          </cell>
          <cell r="V8852" t="str">
            <v>乙</v>
          </cell>
        </row>
        <row r="8853">
          <cell r="U8853" t="str">
            <v>复方甘草甜素(复方甘草酸苷)</v>
          </cell>
          <cell r="V8853" t="str">
            <v>乙</v>
          </cell>
        </row>
        <row r="8854">
          <cell r="U8854" t="str">
            <v>复方甘草甜素(复方甘草酸苷)</v>
          </cell>
          <cell r="V8854" t="str">
            <v>乙</v>
          </cell>
        </row>
        <row r="8855">
          <cell r="U8855" t="str">
            <v>复方甘草甜素(复方甘草酸苷)</v>
          </cell>
          <cell r="V8855" t="str">
            <v>乙</v>
          </cell>
        </row>
        <row r="8856">
          <cell r="U8856" t="str">
            <v>复方甘草甜素(复方甘草酸苷)</v>
          </cell>
          <cell r="V8856" t="str">
            <v>乙</v>
          </cell>
        </row>
        <row r="8857">
          <cell r="U8857" t="str">
            <v>复方甘草甜素(复方甘草酸苷)</v>
          </cell>
          <cell r="V8857" t="str">
            <v>乙</v>
          </cell>
        </row>
        <row r="8858">
          <cell r="U8858" t="str">
            <v>复方甘草甜素(复方甘草酸苷)</v>
          </cell>
          <cell r="V8858" t="str">
            <v>乙</v>
          </cell>
        </row>
        <row r="8859">
          <cell r="U8859" t="str">
            <v>复方甘草甜素(复方甘草酸苷)</v>
          </cell>
          <cell r="V8859" t="str">
            <v>乙</v>
          </cell>
        </row>
        <row r="8860">
          <cell r="U8860" t="str">
            <v>复方甘草甜素(复方甘草酸苷)</v>
          </cell>
          <cell r="V8860" t="str">
            <v>乙</v>
          </cell>
        </row>
        <row r="8861">
          <cell r="U8861" t="str">
            <v>复方甘草甜素(复方甘草酸苷)</v>
          </cell>
          <cell r="V8861" t="str">
            <v>乙</v>
          </cell>
        </row>
        <row r="8862">
          <cell r="U8862" t="str">
            <v>复方甘草甜素(复方甘草酸苷)</v>
          </cell>
          <cell r="V8862" t="str">
            <v>乙</v>
          </cell>
        </row>
        <row r="8863">
          <cell r="U8863" t="str">
            <v>复方甘草甜素(复方甘草酸苷)</v>
          </cell>
          <cell r="V8863" t="str">
            <v>乙</v>
          </cell>
        </row>
        <row r="8864">
          <cell r="U8864" t="str">
            <v>复方甘草甜素(复方甘草酸苷)</v>
          </cell>
          <cell r="V8864" t="str">
            <v>乙</v>
          </cell>
        </row>
        <row r="8865">
          <cell r="U8865" t="str">
            <v>复方甘草甜素(复方甘草酸苷)</v>
          </cell>
          <cell r="V8865" t="str">
            <v>乙</v>
          </cell>
        </row>
        <row r="8866">
          <cell r="U8866" t="str">
            <v>复方甘草甜素(复方甘草酸苷)</v>
          </cell>
          <cell r="V8866" t="str">
            <v>乙</v>
          </cell>
        </row>
        <row r="8867">
          <cell r="U8867" t="str">
            <v>复方甘草甜素(复方甘草酸苷)</v>
          </cell>
          <cell r="V8867" t="str">
            <v>乙</v>
          </cell>
        </row>
        <row r="8868">
          <cell r="U8868" t="str">
            <v>复方甘草甜素(复方甘草酸苷)</v>
          </cell>
          <cell r="V8868" t="str">
            <v>乙</v>
          </cell>
        </row>
        <row r="8869">
          <cell r="U8869" t="str">
            <v>复方甘草甜素(复方甘草酸苷)</v>
          </cell>
          <cell r="V8869" t="str">
            <v>乙</v>
          </cell>
        </row>
        <row r="8870">
          <cell r="U8870" t="str">
            <v>复方甘草甜素(复方甘草酸苷)</v>
          </cell>
          <cell r="V8870" t="str">
            <v>乙</v>
          </cell>
        </row>
        <row r="8871">
          <cell r="U8871" t="str">
            <v>复方甘草甜素(复方甘草酸苷)</v>
          </cell>
          <cell r="V8871" t="str">
            <v>乙</v>
          </cell>
        </row>
        <row r="8872">
          <cell r="U8872" t="str">
            <v>复方甘草甜素(复方甘草酸苷)</v>
          </cell>
          <cell r="V8872" t="str">
            <v>乙</v>
          </cell>
        </row>
        <row r="8873">
          <cell r="U8873" t="str">
            <v>复方甘草甜素(复方甘草酸苷)</v>
          </cell>
          <cell r="V8873" t="str">
            <v>乙</v>
          </cell>
        </row>
        <row r="8874">
          <cell r="U8874" t="str">
            <v>复方甘草甜素(复方甘草酸苷)</v>
          </cell>
          <cell r="V8874" t="str">
            <v>乙</v>
          </cell>
        </row>
        <row r="8875">
          <cell r="U8875" t="str">
            <v>复方甘草甜素(复方甘草酸苷)</v>
          </cell>
          <cell r="V8875" t="str">
            <v>乙</v>
          </cell>
        </row>
        <row r="8876">
          <cell r="U8876" t="str">
            <v/>
          </cell>
          <cell r="V8876" t="str">
            <v/>
          </cell>
        </row>
        <row r="8877">
          <cell r="U8877" t="str">
            <v/>
          </cell>
          <cell r="V8877" t="str">
            <v/>
          </cell>
        </row>
        <row r="8878">
          <cell r="U8878" t="str">
            <v/>
          </cell>
          <cell r="V8878" t="str">
            <v/>
          </cell>
        </row>
        <row r="8879">
          <cell r="U8879" t="str">
            <v/>
          </cell>
          <cell r="V8879" t="str">
            <v/>
          </cell>
        </row>
        <row r="8880">
          <cell r="U8880" t="str">
            <v>甘草酸二铵</v>
          </cell>
          <cell r="V8880" t="str">
            <v>乙</v>
          </cell>
        </row>
        <row r="8881">
          <cell r="U8881" t="str">
            <v>甘草酸二铵</v>
          </cell>
          <cell r="V8881" t="str">
            <v>乙</v>
          </cell>
        </row>
        <row r="8882">
          <cell r="U8882" t="str">
            <v>甘草酸二铵</v>
          </cell>
          <cell r="V8882" t="str">
            <v>乙</v>
          </cell>
        </row>
        <row r="8883">
          <cell r="U8883" t="str">
            <v>甘草酸二铵</v>
          </cell>
          <cell r="V8883" t="str">
            <v>乙</v>
          </cell>
        </row>
        <row r="8884">
          <cell r="U8884" t="str">
            <v>甘草酸二铵</v>
          </cell>
          <cell r="V8884" t="str">
            <v>乙</v>
          </cell>
        </row>
        <row r="8885">
          <cell r="U8885" t="str">
            <v>甘草酸二铵</v>
          </cell>
          <cell r="V8885" t="str">
            <v>乙</v>
          </cell>
        </row>
        <row r="8886">
          <cell r="U8886" t="str">
            <v>甘草酸二铵</v>
          </cell>
          <cell r="V8886" t="str">
            <v>乙</v>
          </cell>
        </row>
        <row r="8887">
          <cell r="U8887" t="str">
            <v>甘草酸二铵</v>
          </cell>
          <cell r="V8887" t="str">
            <v>乙</v>
          </cell>
        </row>
        <row r="8888">
          <cell r="U8888" t="str">
            <v>甘草酸二铵</v>
          </cell>
          <cell r="V8888" t="str">
            <v>乙</v>
          </cell>
        </row>
        <row r="8889">
          <cell r="U8889" t="str">
            <v>甘草酸二铵</v>
          </cell>
          <cell r="V8889" t="str">
            <v>乙</v>
          </cell>
        </row>
        <row r="8890">
          <cell r="U8890" t="str">
            <v>甘草酸二铵</v>
          </cell>
          <cell r="V8890" t="str">
            <v>乙</v>
          </cell>
        </row>
        <row r="8891">
          <cell r="U8891" t="str">
            <v>甘草酸二铵</v>
          </cell>
          <cell r="V8891" t="str">
            <v>乙</v>
          </cell>
        </row>
        <row r="8892">
          <cell r="U8892" t="str">
            <v>甘草酸二铵</v>
          </cell>
          <cell r="V8892" t="str">
            <v>乙</v>
          </cell>
        </row>
        <row r="8893">
          <cell r="U8893" t="str">
            <v>甘草酸二铵</v>
          </cell>
          <cell r="V8893" t="str">
            <v>乙</v>
          </cell>
        </row>
        <row r="8894">
          <cell r="U8894" t="str">
            <v>甘草酸二铵</v>
          </cell>
          <cell r="V8894" t="str">
            <v>乙</v>
          </cell>
        </row>
        <row r="8895">
          <cell r="U8895" t="str">
            <v>甘草酸二铵</v>
          </cell>
          <cell r="V8895" t="str">
            <v>乙</v>
          </cell>
        </row>
        <row r="8896">
          <cell r="U8896" t="str">
            <v>甘草酸二铵</v>
          </cell>
          <cell r="V8896" t="str">
            <v>乙</v>
          </cell>
        </row>
        <row r="8897">
          <cell r="U8897" t="str">
            <v>甘草酸二铵</v>
          </cell>
          <cell r="V8897" t="str">
            <v>乙</v>
          </cell>
        </row>
        <row r="8898">
          <cell r="U8898" t="str">
            <v>甘草酸二铵</v>
          </cell>
          <cell r="V8898" t="str">
            <v>乙</v>
          </cell>
        </row>
        <row r="8899">
          <cell r="U8899" t="str">
            <v>甘草酸二铵</v>
          </cell>
          <cell r="V8899" t="str">
            <v>乙</v>
          </cell>
        </row>
        <row r="8900">
          <cell r="U8900" t="str">
            <v>甘草酸二铵</v>
          </cell>
          <cell r="V8900" t="str">
            <v>乙</v>
          </cell>
        </row>
        <row r="8901">
          <cell r="U8901" t="str">
            <v>甘草酸二铵</v>
          </cell>
          <cell r="V8901" t="str">
            <v>乙</v>
          </cell>
        </row>
        <row r="8902">
          <cell r="U8902" t="str">
            <v>甘草酸二铵</v>
          </cell>
          <cell r="V8902" t="str">
            <v>乙</v>
          </cell>
        </row>
        <row r="8903">
          <cell r="U8903" t="str">
            <v>甘草酸二铵</v>
          </cell>
          <cell r="V8903" t="str">
            <v>乙</v>
          </cell>
        </row>
        <row r="8904">
          <cell r="U8904" t="str">
            <v>甘草酸二铵</v>
          </cell>
          <cell r="V8904" t="str">
            <v>乙</v>
          </cell>
        </row>
        <row r="8905">
          <cell r="U8905" t="str">
            <v>甘草酸二铵</v>
          </cell>
          <cell r="V8905" t="str">
            <v>乙</v>
          </cell>
        </row>
        <row r="8906">
          <cell r="U8906" t="str">
            <v>甘草酸二铵</v>
          </cell>
          <cell r="V8906" t="str">
            <v>乙</v>
          </cell>
        </row>
        <row r="8907">
          <cell r="U8907" t="str">
            <v>甘草酸二铵</v>
          </cell>
          <cell r="V8907" t="str">
            <v>乙</v>
          </cell>
        </row>
        <row r="8908">
          <cell r="U8908" t="str">
            <v>甘草酸二铵</v>
          </cell>
          <cell r="V8908" t="str">
            <v>乙</v>
          </cell>
        </row>
        <row r="8909">
          <cell r="U8909" t="str">
            <v>甘草酸二铵</v>
          </cell>
          <cell r="V8909" t="str">
            <v>乙</v>
          </cell>
        </row>
        <row r="8910">
          <cell r="U8910" t="str">
            <v>甘草酸二铵</v>
          </cell>
          <cell r="V8910" t="str">
            <v>乙</v>
          </cell>
        </row>
        <row r="8911">
          <cell r="U8911" t="str">
            <v>甘草酸二铵</v>
          </cell>
          <cell r="V8911" t="str">
            <v>乙</v>
          </cell>
        </row>
        <row r="8912">
          <cell r="U8912" t="str">
            <v>甘草酸二铵</v>
          </cell>
          <cell r="V8912" t="str">
            <v>乙</v>
          </cell>
        </row>
        <row r="8913">
          <cell r="U8913" t="str">
            <v>甘草酸二铵</v>
          </cell>
          <cell r="V8913" t="str">
            <v>乙</v>
          </cell>
        </row>
        <row r="8914">
          <cell r="U8914" t="str">
            <v>甘草酸二铵</v>
          </cell>
          <cell r="V8914" t="str">
            <v>乙</v>
          </cell>
        </row>
        <row r="8915">
          <cell r="U8915" t="str">
            <v>甘草酸二铵</v>
          </cell>
          <cell r="V8915" t="str">
            <v>乙</v>
          </cell>
        </row>
        <row r="8916">
          <cell r="U8916" t="str">
            <v>甘草酸二铵</v>
          </cell>
          <cell r="V8916" t="str">
            <v>乙</v>
          </cell>
        </row>
        <row r="8917">
          <cell r="U8917" t="str">
            <v>甘草酸二铵</v>
          </cell>
          <cell r="V8917" t="str">
            <v>乙</v>
          </cell>
        </row>
        <row r="8918">
          <cell r="U8918" t="str">
            <v>甘草酸二铵</v>
          </cell>
          <cell r="V8918" t="str">
            <v>乙</v>
          </cell>
        </row>
        <row r="8919">
          <cell r="U8919" t="str">
            <v>甘草酸二铵</v>
          </cell>
          <cell r="V8919" t="str">
            <v>乙</v>
          </cell>
        </row>
        <row r="8920">
          <cell r="U8920" t="str">
            <v>甘草酸二铵</v>
          </cell>
          <cell r="V8920" t="str">
            <v>乙</v>
          </cell>
        </row>
        <row r="8921">
          <cell r="U8921" t="str">
            <v>甘草酸二铵</v>
          </cell>
          <cell r="V8921" t="str">
            <v>乙</v>
          </cell>
        </row>
        <row r="8922">
          <cell r="U8922" t="str">
            <v>甘草酸二铵</v>
          </cell>
          <cell r="V8922" t="str">
            <v>乙</v>
          </cell>
        </row>
        <row r="8923">
          <cell r="U8923" t="str">
            <v>甘草酸二铵</v>
          </cell>
          <cell r="V8923" t="str">
            <v>乙</v>
          </cell>
        </row>
        <row r="8924">
          <cell r="U8924" t="str">
            <v>甘草酸二铵</v>
          </cell>
          <cell r="V8924" t="str">
            <v>乙</v>
          </cell>
        </row>
        <row r="8925">
          <cell r="U8925" t="str">
            <v>甘草酸二铵</v>
          </cell>
          <cell r="V8925" t="str">
            <v>乙</v>
          </cell>
        </row>
        <row r="8926">
          <cell r="U8926" t="str">
            <v>甘草酸二铵</v>
          </cell>
          <cell r="V8926" t="str">
            <v>乙</v>
          </cell>
        </row>
        <row r="8927">
          <cell r="U8927" t="str">
            <v>甘草酸二铵</v>
          </cell>
          <cell r="V8927" t="str">
            <v>乙</v>
          </cell>
        </row>
        <row r="8928">
          <cell r="U8928" t="str">
            <v>甘草酸二铵</v>
          </cell>
          <cell r="V8928" t="str">
            <v>乙</v>
          </cell>
        </row>
        <row r="8929">
          <cell r="U8929" t="str">
            <v>甘草酸二铵</v>
          </cell>
          <cell r="V8929" t="str">
            <v>乙</v>
          </cell>
        </row>
        <row r="8930">
          <cell r="U8930" t="str">
            <v>甘草酸二铵</v>
          </cell>
          <cell r="V8930" t="str">
            <v>乙</v>
          </cell>
        </row>
        <row r="8931">
          <cell r="U8931" t="str">
            <v>甘草酸二铵</v>
          </cell>
          <cell r="V8931" t="str">
            <v>乙</v>
          </cell>
        </row>
        <row r="8932">
          <cell r="U8932" t="str">
            <v>甘草酸二铵</v>
          </cell>
          <cell r="V8932" t="str">
            <v>乙</v>
          </cell>
        </row>
        <row r="8933">
          <cell r="U8933" t="str">
            <v>甘草酸二铵</v>
          </cell>
          <cell r="V8933" t="str">
            <v>乙</v>
          </cell>
        </row>
        <row r="8934">
          <cell r="U8934" t="str">
            <v>甘草酸二铵</v>
          </cell>
          <cell r="V8934" t="str">
            <v>乙</v>
          </cell>
        </row>
        <row r="8935">
          <cell r="U8935" t="str">
            <v>甘草酸二铵</v>
          </cell>
          <cell r="V8935" t="str">
            <v>乙</v>
          </cell>
        </row>
        <row r="8936">
          <cell r="U8936" t="str">
            <v>甘草酸二铵</v>
          </cell>
          <cell r="V8936" t="str">
            <v>乙</v>
          </cell>
        </row>
        <row r="8937">
          <cell r="U8937" t="str">
            <v>甘草酸二铵</v>
          </cell>
          <cell r="V8937" t="str">
            <v>乙</v>
          </cell>
        </row>
        <row r="8938">
          <cell r="U8938" t="str">
            <v>甘草酸二铵</v>
          </cell>
          <cell r="V8938" t="str">
            <v>乙</v>
          </cell>
        </row>
        <row r="8939">
          <cell r="U8939" t="str">
            <v>甘草酸二铵</v>
          </cell>
          <cell r="V8939" t="str">
            <v>乙</v>
          </cell>
        </row>
        <row r="8940">
          <cell r="U8940" t="str">
            <v>甘草酸二铵</v>
          </cell>
          <cell r="V8940" t="str">
            <v>乙</v>
          </cell>
        </row>
        <row r="8941">
          <cell r="U8941" t="str">
            <v>甘草酸二铵</v>
          </cell>
          <cell r="V8941" t="str">
            <v>乙</v>
          </cell>
        </row>
        <row r="8942">
          <cell r="U8942" t="str">
            <v>甘草酸二铵</v>
          </cell>
          <cell r="V8942" t="str">
            <v>乙</v>
          </cell>
        </row>
        <row r="8943">
          <cell r="U8943" t="str">
            <v>甘草酸二铵</v>
          </cell>
          <cell r="V8943" t="str">
            <v>乙</v>
          </cell>
        </row>
        <row r="8944">
          <cell r="U8944" t="str">
            <v>甘草酸二铵</v>
          </cell>
          <cell r="V8944" t="str">
            <v>乙</v>
          </cell>
        </row>
        <row r="8945">
          <cell r="U8945" t="str">
            <v>甘草酸二铵</v>
          </cell>
          <cell r="V8945" t="str">
            <v>乙</v>
          </cell>
        </row>
        <row r="8946">
          <cell r="U8946" t="str">
            <v>甘草酸二铵</v>
          </cell>
          <cell r="V8946" t="str">
            <v>乙</v>
          </cell>
        </row>
        <row r="8947">
          <cell r="U8947" t="str">
            <v>甘草酸二铵</v>
          </cell>
          <cell r="V8947" t="str">
            <v>乙</v>
          </cell>
        </row>
        <row r="8948">
          <cell r="U8948" t="str">
            <v>甘草酸二铵</v>
          </cell>
          <cell r="V8948" t="str">
            <v>乙</v>
          </cell>
        </row>
        <row r="8949">
          <cell r="U8949" t="str">
            <v>甘草酸二铵</v>
          </cell>
          <cell r="V8949" t="str">
            <v>乙</v>
          </cell>
        </row>
        <row r="8950">
          <cell r="U8950" t="str">
            <v>甘草酸二铵</v>
          </cell>
          <cell r="V8950" t="str">
            <v>乙</v>
          </cell>
        </row>
        <row r="8951">
          <cell r="U8951" t="str">
            <v>甘草酸二铵</v>
          </cell>
          <cell r="V8951" t="str">
            <v>乙</v>
          </cell>
        </row>
        <row r="8952">
          <cell r="U8952" t="str">
            <v>甘草酸二铵</v>
          </cell>
          <cell r="V8952" t="str">
            <v>乙</v>
          </cell>
        </row>
        <row r="8953">
          <cell r="U8953" t="str">
            <v>甘草酸二铵</v>
          </cell>
          <cell r="V8953" t="str">
            <v>乙</v>
          </cell>
        </row>
        <row r="8954">
          <cell r="U8954" t="str">
            <v>甘草酸二铵</v>
          </cell>
          <cell r="V8954" t="str">
            <v>乙</v>
          </cell>
        </row>
        <row r="8955">
          <cell r="U8955" t="str">
            <v>甘草酸二铵</v>
          </cell>
          <cell r="V8955" t="str">
            <v>乙</v>
          </cell>
        </row>
        <row r="8956">
          <cell r="U8956" t="str">
            <v>甘草酸二铵</v>
          </cell>
          <cell r="V8956" t="str">
            <v>乙</v>
          </cell>
        </row>
        <row r="8957">
          <cell r="U8957" t="str">
            <v>甘草酸二铵</v>
          </cell>
          <cell r="V8957" t="str">
            <v>乙</v>
          </cell>
        </row>
        <row r="8958">
          <cell r="U8958" t="str">
            <v>甘草酸二铵</v>
          </cell>
          <cell r="V8958" t="str">
            <v>乙</v>
          </cell>
        </row>
        <row r="8959">
          <cell r="U8959" t="str">
            <v>甘草酸二铵</v>
          </cell>
          <cell r="V8959" t="str">
            <v>乙</v>
          </cell>
        </row>
        <row r="8960">
          <cell r="U8960" t="str">
            <v>甘草酸二铵</v>
          </cell>
          <cell r="V8960" t="str">
            <v>乙</v>
          </cell>
        </row>
        <row r="8961">
          <cell r="U8961" t="str">
            <v>甘草酸二铵</v>
          </cell>
          <cell r="V8961" t="str">
            <v>乙</v>
          </cell>
        </row>
        <row r="8962">
          <cell r="U8962" t="str">
            <v>甘草酸二铵</v>
          </cell>
          <cell r="V8962" t="str">
            <v>乙</v>
          </cell>
        </row>
        <row r="8963">
          <cell r="U8963" t="str">
            <v>甘草酸二铵</v>
          </cell>
          <cell r="V8963" t="str">
            <v>乙</v>
          </cell>
        </row>
        <row r="8964">
          <cell r="U8964" t="str">
            <v>甘草酸二铵</v>
          </cell>
          <cell r="V8964" t="str">
            <v>乙</v>
          </cell>
        </row>
        <row r="8965">
          <cell r="U8965" t="str">
            <v>甘草酸二铵</v>
          </cell>
          <cell r="V8965" t="str">
            <v>乙</v>
          </cell>
        </row>
        <row r="8966">
          <cell r="U8966" t="str">
            <v>甘草酸二铵</v>
          </cell>
          <cell r="V8966" t="str">
            <v>乙</v>
          </cell>
        </row>
        <row r="8967">
          <cell r="U8967" t="str">
            <v>甘草酸二铵</v>
          </cell>
          <cell r="V8967" t="str">
            <v>乙</v>
          </cell>
        </row>
        <row r="8968">
          <cell r="U8968" t="str">
            <v>甘草酸二铵</v>
          </cell>
          <cell r="V8968" t="str">
            <v>乙</v>
          </cell>
        </row>
        <row r="8969">
          <cell r="U8969" t="str">
            <v>甘草酸二铵</v>
          </cell>
          <cell r="V8969" t="str">
            <v>乙</v>
          </cell>
        </row>
        <row r="8970">
          <cell r="U8970" t="str">
            <v>甘草酸二铵</v>
          </cell>
          <cell r="V8970" t="str">
            <v>乙</v>
          </cell>
        </row>
        <row r="8971">
          <cell r="U8971" t="str">
            <v>甘草酸二铵</v>
          </cell>
          <cell r="V8971" t="str">
            <v>乙</v>
          </cell>
        </row>
        <row r="8972">
          <cell r="U8972" t="str">
            <v>甘草酸二铵</v>
          </cell>
          <cell r="V8972" t="str">
            <v>乙</v>
          </cell>
        </row>
        <row r="8973">
          <cell r="U8973" t="str">
            <v>甘草酸二铵</v>
          </cell>
          <cell r="V8973" t="str">
            <v>乙</v>
          </cell>
        </row>
        <row r="8974">
          <cell r="U8974" t="str">
            <v>甘草酸二铵</v>
          </cell>
          <cell r="V8974" t="str">
            <v>乙</v>
          </cell>
        </row>
        <row r="8975">
          <cell r="U8975" t="str">
            <v>甘草酸二铵</v>
          </cell>
          <cell r="V8975" t="str">
            <v>乙</v>
          </cell>
        </row>
        <row r="8976">
          <cell r="U8976" t="str">
            <v>甘草酸二铵</v>
          </cell>
          <cell r="V8976" t="str">
            <v>乙</v>
          </cell>
        </row>
        <row r="8977">
          <cell r="U8977" t="str">
            <v>甘草酸二铵</v>
          </cell>
          <cell r="V8977" t="str">
            <v>乙</v>
          </cell>
        </row>
        <row r="8978">
          <cell r="U8978" t="str">
            <v>甘草酸二铵</v>
          </cell>
          <cell r="V8978" t="str">
            <v>乙</v>
          </cell>
        </row>
        <row r="8979">
          <cell r="U8979" t="str">
            <v>甘草酸二铵</v>
          </cell>
          <cell r="V8979" t="str">
            <v>乙</v>
          </cell>
        </row>
        <row r="8980">
          <cell r="U8980" t="str">
            <v>甘草酸二铵</v>
          </cell>
          <cell r="V8980" t="str">
            <v>乙</v>
          </cell>
        </row>
        <row r="8981">
          <cell r="U8981" t="str">
            <v>甘草酸二铵</v>
          </cell>
          <cell r="V8981" t="str">
            <v>乙</v>
          </cell>
        </row>
        <row r="8982">
          <cell r="U8982" t="str">
            <v>甘草酸二铵</v>
          </cell>
          <cell r="V8982" t="str">
            <v>乙</v>
          </cell>
        </row>
        <row r="8983">
          <cell r="U8983" t="str">
            <v>甘草酸二铵</v>
          </cell>
          <cell r="V8983" t="str">
            <v>乙</v>
          </cell>
        </row>
        <row r="8984">
          <cell r="U8984" t="str">
            <v>甘草酸二铵</v>
          </cell>
          <cell r="V8984" t="str">
            <v>乙</v>
          </cell>
        </row>
        <row r="8985">
          <cell r="U8985" t="str">
            <v>甘草酸二铵</v>
          </cell>
          <cell r="V8985" t="str">
            <v>乙</v>
          </cell>
        </row>
        <row r="8986">
          <cell r="U8986" t="str">
            <v>甘草酸二铵</v>
          </cell>
          <cell r="V8986" t="str">
            <v>乙</v>
          </cell>
        </row>
        <row r="8987">
          <cell r="U8987" t="str">
            <v>甘草酸二铵</v>
          </cell>
          <cell r="V8987" t="str">
            <v>乙</v>
          </cell>
        </row>
        <row r="8988">
          <cell r="U8988" t="str">
            <v>甘草酸二铵</v>
          </cell>
          <cell r="V8988" t="str">
            <v>乙</v>
          </cell>
        </row>
        <row r="8989">
          <cell r="U8989" t="str">
            <v>甘草酸二铵</v>
          </cell>
          <cell r="V8989" t="str">
            <v>乙</v>
          </cell>
        </row>
        <row r="8990">
          <cell r="U8990" t="str">
            <v>甘草酸二铵</v>
          </cell>
          <cell r="V8990" t="str">
            <v>乙</v>
          </cell>
        </row>
        <row r="8991">
          <cell r="U8991" t="str">
            <v>甘草酸二铵</v>
          </cell>
          <cell r="V8991" t="str">
            <v>乙</v>
          </cell>
        </row>
        <row r="8992">
          <cell r="U8992" t="str">
            <v>甘草酸二铵</v>
          </cell>
          <cell r="V8992" t="str">
            <v>乙</v>
          </cell>
        </row>
        <row r="8993">
          <cell r="U8993" t="str">
            <v>甘草酸二铵</v>
          </cell>
          <cell r="V8993" t="str">
            <v>乙</v>
          </cell>
        </row>
        <row r="8994">
          <cell r="U8994" t="str">
            <v>甘草酸二铵</v>
          </cell>
          <cell r="V8994" t="str">
            <v>乙</v>
          </cell>
        </row>
        <row r="8995">
          <cell r="U8995" t="str">
            <v>甘草酸二铵</v>
          </cell>
          <cell r="V8995" t="str">
            <v>乙</v>
          </cell>
        </row>
        <row r="8996">
          <cell r="U8996" t="str">
            <v>甘草酸二铵</v>
          </cell>
          <cell r="V8996" t="str">
            <v>乙</v>
          </cell>
        </row>
        <row r="8997">
          <cell r="U8997" t="str">
            <v>甘草酸二铵</v>
          </cell>
          <cell r="V8997" t="str">
            <v>乙</v>
          </cell>
        </row>
        <row r="8998">
          <cell r="U8998" t="str">
            <v>甘草酸二铵</v>
          </cell>
          <cell r="V8998" t="str">
            <v>乙</v>
          </cell>
        </row>
        <row r="8999">
          <cell r="U8999" t="str">
            <v>甘草酸二铵</v>
          </cell>
          <cell r="V8999" t="str">
            <v>乙</v>
          </cell>
        </row>
        <row r="9000">
          <cell r="U9000" t="str">
            <v>甘草酸二铵</v>
          </cell>
          <cell r="V9000" t="str">
            <v>乙</v>
          </cell>
        </row>
        <row r="9001">
          <cell r="U9001" t="str">
            <v>甘草酸二铵</v>
          </cell>
          <cell r="V9001" t="str">
            <v>乙</v>
          </cell>
        </row>
        <row r="9002">
          <cell r="U9002" t="str">
            <v>甘草酸二铵</v>
          </cell>
          <cell r="V9002" t="str">
            <v>乙</v>
          </cell>
        </row>
        <row r="9003">
          <cell r="U9003" t="str">
            <v>甘草酸二铵</v>
          </cell>
          <cell r="V9003" t="str">
            <v>乙</v>
          </cell>
        </row>
        <row r="9004">
          <cell r="U9004" t="str">
            <v>甘草酸二铵</v>
          </cell>
          <cell r="V9004" t="str">
            <v>乙</v>
          </cell>
        </row>
        <row r="9005">
          <cell r="U9005" t="str">
            <v>甘草酸二铵</v>
          </cell>
          <cell r="V9005" t="str">
            <v>乙</v>
          </cell>
        </row>
        <row r="9006">
          <cell r="U9006" t="str">
            <v>甘草酸二铵</v>
          </cell>
          <cell r="V9006" t="str">
            <v>乙</v>
          </cell>
        </row>
        <row r="9007">
          <cell r="U9007" t="str">
            <v>甘草酸二铵</v>
          </cell>
          <cell r="V9007" t="str">
            <v>乙</v>
          </cell>
        </row>
        <row r="9008">
          <cell r="U9008" t="str">
            <v>甘草酸二铵</v>
          </cell>
          <cell r="V9008" t="str">
            <v>乙</v>
          </cell>
        </row>
        <row r="9009">
          <cell r="U9009" t="str">
            <v/>
          </cell>
          <cell r="V9009" t="str">
            <v/>
          </cell>
        </row>
        <row r="9010">
          <cell r="U9010" t="str">
            <v/>
          </cell>
          <cell r="V9010" t="str">
            <v/>
          </cell>
        </row>
        <row r="9011">
          <cell r="U9011" t="str">
            <v/>
          </cell>
          <cell r="V9011" t="str">
            <v/>
          </cell>
        </row>
        <row r="9012">
          <cell r="U9012" t="str">
            <v/>
          </cell>
          <cell r="V9012" t="str">
            <v/>
          </cell>
        </row>
        <row r="9013">
          <cell r="U9013" t="str">
            <v/>
          </cell>
          <cell r="V9013" t="str">
            <v/>
          </cell>
        </row>
        <row r="9014">
          <cell r="U9014" t="str">
            <v/>
          </cell>
          <cell r="V9014" t="str">
            <v/>
          </cell>
        </row>
        <row r="9015">
          <cell r="U9015" t="str">
            <v/>
          </cell>
          <cell r="V9015" t="str">
            <v/>
          </cell>
        </row>
        <row r="9016">
          <cell r="U9016" t="str">
            <v/>
          </cell>
          <cell r="V9016" t="str">
            <v/>
          </cell>
        </row>
        <row r="9017">
          <cell r="U9017" t="str">
            <v/>
          </cell>
          <cell r="V9017" t="str">
            <v/>
          </cell>
        </row>
        <row r="9018">
          <cell r="U9018" t="str">
            <v/>
          </cell>
          <cell r="V9018" t="str">
            <v/>
          </cell>
        </row>
        <row r="9019">
          <cell r="U9019" t="str">
            <v/>
          </cell>
          <cell r="V9019" t="str">
            <v/>
          </cell>
        </row>
        <row r="9020">
          <cell r="U9020" t="str">
            <v/>
          </cell>
          <cell r="V9020" t="str">
            <v/>
          </cell>
        </row>
        <row r="9021">
          <cell r="U9021" t="str">
            <v/>
          </cell>
          <cell r="V9021" t="str">
            <v/>
          </cell>
        </row>
        <row r="9022">
          <cell r="U9022" t="str">
            <v/>
          </cell>
          <cell r="V9022" t="str">
            <v/>
          </cell>
        </row>
        <row r="9023">
          <cell r="U9023" t="str">
            <v/>
          </cell>
          <cell r="V9023" t="str">
            <v/>
          </cell>
        </row>
        <row r="9024">
          <cell r="U9024" t="str">
            <v/>
          </cell>
          <cell r="V9024" t="str">
            <v/>
          </cell>
        </row>
        <row r="9025">
          <cell r="U9025" t="str">
            <v>谷胱甘肽</v>
          </cell>
          <cell r="V9025" t="str">
            <v>乙</v>
          </cell>
        </row>
        <row r="9026">
          <cell r="U9026" t="str">
            <v>谷胱甘肽</v>
          </cell>
          <cell r="V9026" t="str">
            <v>乙</v>
          </cell>
        </row>
        <row r="9027">
          <cell r="U9027" t="str">
            <v>谷胱甘肽</v>
          </cell>
          <cell r="V9027" t="str">
            <v>乙</v>
          </cell>
        </row>
        <row r="9028">
          <cell r="U9028" t="str">
            <v>谷胱甘肽</v>
          </cell>
          <cell r="V9028" t="str">
            <v>乙</v>
          </cell>
        </row>
        <row r="9029">
          <cell r="U9029" t="str">
            <v>谷胱甘肽</v>
          </cell>
          <cell r="V9029" t="str">
            <v>乙</v>
          </cell>
        </row>
        <row r="9030">
          <cell r="U9030" t="str">
            <v>谷胱甘肽</v>
          </cell>
          <cell r="V9030" t="str">
            <v>乙</v>
          </cell>
        </row>
        <row r="9031">
          <cell r="U9031" t="str">
            <v>谷胱甘肽</v>
          </cell>
          <cell r="V9031" t="str">
            <v>乙</v>
          </cell>
        </row>
        <row r="9032">
          <cell r="U9032" t="str">
            <v>谷胱甘肽</v>
          </cell>
          <cell r="V9032" t="str">
            <v>乙</v>
          </cell>
        </row>
        <row r="9033">
          <cell r="U9033" t="str">
            <v>谷胱甘肽</v>
          </cell>
          <cell r="V9033" t="str">
            <v>乙</v>
          </cell>
        </row>
        <row r="9034">
          <cell r="U9034" t="str">
            <v/>
          </cell>
          <cell r="V9034" t="str">
            <v/>
          </cell>
        </row>
        <row r="9035">
          <cell r="U9035" t="str">
            <v/>
          </cell>
          <cell r="V9035" t="str">
            <v/>
          </cell>
        </row>
        <row r="9036">
          <cell r="U9036" t="str">
            <v/>
          </cell>
          <cell r="V9036" t="str">
            <v/>
          </cell>
        </row>
        <row r="9037">
          <cell r="U9037" t="str">
            <v/>
          </cell>
          <cell r="V9037" t="str">
            <v/>
          </cell>
        </row>
        <row r="9038">
          <cell r="U9038" t="str">
            <v/>
          </cell>
          <cell r="V9038" t="str">
            <v/>
          </cell>
        </row>
        <row r="9039">
          <cell r="U9039" t="str">
            <v/>
          </cell>
          <cell r="V9039" t="str">
            <v/>
          </cell>
        </row>
        <row r="9040">
          <cell r="U9040" t="str">
            <v/>
          </cell>
          <cell r="V9040" t="str">
            <v/>
          </cell>
        </row>
        <row r="9041">
          <cell r="U9041" t="str">
            <v/>
          </cell>
          <cell r="V9041" t="str">
            <v/>
          </cell>
        </row>
        <row r="9042">
          <cell r="U9042" t="str">
            <v/>
          </cell>
          <cell r="V9042" t="str">
            <v/>
          </cell>
        </row>
        <row r="9043">
          <cell r="U9043" t="str">
            <v/>
          </cell>
          <cell r="V9043" t="str">
            <v/>
          </cell>
        </row>
        <row r="9044">
          <cell r="U9044" t="str">
            <v/>
          </cell>
          <cell r="V9044" t="str">
            <v/>
          </cell>
        </row>
        <row r="9045">
          <cell r="U9045" t="str">
            <v/>
          </cell>
          <cell r="V9045" t="str">
            <v/>
          </cell>
        </row>
        <row r="9046">
          <cell r="U9046" t="str">
            <v/>
          </cell>
          <cell r="V9046" t="str">
            <v/>
          </cell>
        </row>
        <row r="9047">
          <cell r="U9047" t="str">
            <v/>
          </cell>
          <cell r="V9047" t="str">
            <v/>
          </cell>
        </row>
        <row r="9048">
          <cell r="U9048" t="str">
            <v/>
          </cell>
          <cell r="V9048" t="str">
            <v/>
          </cell>
        </row>
        <row r="9049">
          <cell r="U9049" t="str">
            <v/>
          </cell>
          <cell r="V9049" t="str">
            <v/>
          </cell>
        </row>
        <row r="9050">
          <cell r="U9050" t="str">
            <v>甘草酸单铵半胱氨酸氯化钠注射液</v>
          </cell>
          <cell r="V9050" t="str">
            <v>乙</v>
          </cell>
        </row>
        <row r="9051">
          <cell r="U9051" t="str">
            <v>甘草酸单铵半胱氨酸氯化钠注射液</v>
          </cell>
          <cell r="V9051" t="str">
            <v>乙</v>
          </cell>
        </row>
        <row r="9052">
          <cell r="U9052" t="str">
            <v/>
          </cell>
          <cell r="V9052" t="str">
            <v/>
          </cell>
        </row>
        <row r="9053">
          <cell r="U9053" t="str">
            <v/>
          </cell>
          <cell r="V9053" t="str">
            <v/>
          </cell>
        </row>
        <row r="9054">
          <cell r="U9054" t="str">
            <v/>
          </cell>
          <cell r="V9054" t="str">
            <v/>
          </cell>
        </row>
        <row r="9055">
          <cell r="U9055" t="str">
            <v/>
          </cell>
          <cell r="V9055" t="str">
            <v/>
          </cell>
        </row>
        <row r="9056">
          <cell r="U9056" t="str">
            <v/>
          </cell>
          <cell r="V9056" t="str">
            <v/>
          </cell>
        </row>
        <row r="9057">
          <cell r="U9057" t="str">
            <v/>
          </cell>
          <cell r="V9057" t="str">
            <v/>
          </cell>
        </row>
        <row r="9058">
          <cell r="U9058" t="str">
            <v/>
          </cell>
          <cell r="V9058" t="str">
            <v/>
          </cell>
        </row>
        <row r="9059">
          <cell r="U9059" t="str">
            <v/>
          </cell>
          <cell r="V9059" t="str">
            <v/>
          </cell>
        </row>
        <row r="9060">
          <cell r="U9060" t="str">
            <v/>
          </cell>
          <cell r="V9060" t="str">
            <v/>
          </cell>
        </row>
        <row r="9061">
          <cell r="U9061" t="str">
            <v/>
          </cell>
          <cell r="V9061" t="str">
            <v/>
          </cell>
        </row>
        <row r="9062">
          <cell r="U9062" t="str">
            <v/>
          </cell>
          <cell r="V9062" t="str">
            <v/>
          </cell>
        </row>
        <row r="9063">
          <cell r="U9063" t="str">
            <v/>
          </cell>
          <cell r="V9063" t="str">
            <v/>
          </cell>
        </row>
        <row r="9064">
          <cell r="U9064" t="str">
            <v/>
          </cell>
          <cell r="V9064" t="str">
            <v/>
          </cell>
        </row>
        <row r="9065">
          <cell r="U9065" t="str">
            <v/>
          </cell>
          <cell r="V9065" t="str">
            <v/>
          </cell>
        </row>
        <row r="9066">
          <cell r="U9066" t="str">
            <v/>
          </cell>
          <cell r="V9066" t="str">
            <v/>
          </cell>
        </row>
        <row r="9067">
          <cell r="U9067" t="str">
            <v/>
          </cell>
          <cell r="V9067" t="str">
            <v/>
          </cell>
        </row>
        <row r="9068">
          <cell r="U9068" t="str">
            <v/>
          </cell>
          <cell r="V9068" t="str">
            <v/>
          </cell>
        </row>
        <row r="9069">
          <cell r="U9069" t="str">
            <v/>
          </cell>
          <cell r="V9069" t="str">
            <v/>
          </cell>
        </row>
        <row r="9070">
          <cell r="U9070" t="str">
            <v/>
          </cell>
          <cell r="V9070" t="str">
            <v/>
          </cell>
        </row>
        <row r="9071">
          <cell r="U9071" t="str">
            <v/>
          </cell>
          <cell r="V9071" t="str">
            <v/>
          </cell>
        </row>
        <row r="9072">
          <cell r="U9072" t="str">
            <v/>
          </cell>
          <cell r="V9072" t="str">
            <v/>
          </cell>
        </row>
        <row r="9073">
          <cell r="U9073" t="str">
            <v/>
          </cell>
          <cell r="V9073" t="str">
            <v/>
          </cell>
        </row>
        <row r="9074">
          <cell r="U9074" t="str">
            <v/>
          </cell>
          <cell r="V9074" t="str">
            <v/>
          </cell>
        </row>
        <row r="9075">
          <cell r="U9075" t="str">
            <v/>
          </cell>
          <cell r="V9075" t="str">
            <v/>
          </cell>
        </row>
        <row r="9076">
          <cell r="U9076" t="str">
            <v/>
          </cell>
          <cell r="V9076" t="str">
            <v/>
          </cell>
        </row>
        <row r="9077">
          <cell r="U9077" t="str">
            <v/>
          </cell>
          <cell r="V9077" t="str">
            <v/>
          </cell>
        </row>
        <row r="9078">
          <cell r="U9078" t="str">
            <v/>
          </cell>
          <cell r="V9078" t="str">
            <v/>
          </cell>
        </row>
        <row r="9079">
          <cell r="U9079" t="str">
            <v/>
          </cell>
          <cell r="V9079" t="str">
            <v/>
          </cell>
        </row>
        <row r="9080">
          <cell r="U9080" t="str">
            <v/>
          </cell>
          <cell r="V9080" t="str">
            <v/>
          </cell>
        </row>
        <row r="9081">
          <cell r="U9081" t="str">
            <v/>
          </cell>
          <cell r="V9081" t="str">
            <v/>
          </cell>
        </row>
        <row r="9082">
          <cell r="U9082" t="str">
            <v/>
          </cell>
          <cell r="V9082" t="str">
            <v/>
          </cell>
        </row>
        <row r="9083">
          <cell r="U9083" t="str">
            <v>还原型谷胱甘肽(谷胱甘肽)</v>
          </cell>
          <cell r="V9083" t="str">
            <v>乙</v>
          </cell>
        </row>
        <row r="9084">
          <cell r="U9084" t="str">
            <v>还原型谷胱甘肽(谷胱甘肽)</v>
          </cell>
          <cell r="V9084" t="str">
            <v>乙</v>
          </cell>
        </row>
        <row r="9085">
          <cell r="U9085" t="str">
            <v>还原型谷胱甘肽(谷胱甘肽)</v>
          </cell>
          <cell r="V9085" t="str">
            <v>乙</v>
          </cell>
        </row>
        <row r="9086">
          <cell r="U9086" t="str">
            <v>还原型谷胱甘肽(谷胱甘肽)</v>
          </cell>
          <cell r="V9086" t="str">
            <v>乙</v>
          </cell>
        </row>
        <row r="9087">
          <cell r="U9087" t="str">
            <v>还原型谷胱甘肽(谷胱甘肽)</v>
          </cell>
          <cell r="V9087" t="str">
            <v>乙</v>
          </cell>
        </row>
        <row r="9088">
          <cell r="U9088" t="str">
            <v>还原型谷胱甘肽(谷胱甘肽)</v>
          </cell>
          <cell r="V9088" t="str">
            <v>乙</v>
          </cell>
        </row>
        <row r="9089">
          <cell r="U9089" t="str">
            <v>还原型谷胱甘肽(谷胱甘肽)</v>
          </cell>
          <cell r="V9089" t="str">
            <v>乙</v>
          </cell>
        </row>
        <row r="9090">
          <cell r="U9090" t="str">
            <v>还原型谷胱甘肽(谷胱甘肽)</v>
          </cell>
          <cell r="V9090" t="str">
            <v>乙</v>
          </cell>
        </row>
        <row r="9091">
          <cell r="U9091" t="str">
            <v>还原型谷胱甘肽(谷胱甘肽)</v>
          </cell>
          <cell r="V9091" t="str">
            <v>乙</v>
          </cell>
        </row>
        <row r="9092">
          <cell r="U9092" t="str">
            <v>还原型谷胱甘肽(谷胱甘肽)</v>
          </cell>
          <cell r="V9092" t="str">
            <v>乙</v>
          </cell>
        </row>
        <row r="9093">
          <cell r="U9093" t="str">
            <v>还原型谷胱甘肽(谷胱甘肽)</v>
          </cell>
          <cell r="V9093" t="str">
            <v>乙</v>
          </cell>
        </row>
        <row r="9094">
          <cell r="U9094" t="str">
            <v>还原型谷胱甘肽(谷胱甘肽)</v>
          </cell>
          <cell r="V9094" t="str">
            <v>乙</v>
          </cell>
        </row>
        <row r="9095">
          <cell r="U9095" t="str">
            <v>还原型谷胱甘肽(谷胱甘肽)</v>
          </cell>
          <cell r="V9095" t="str">
            <v>乙</v>
          </cell>
        </row>
        <row r="9096">
          <cell r="U9096" t="str">
            <v>还原型谷胱甘肽(谷胱甘肽)</v>
          </cell>
          <cell r="V9096" t="str">
            <v>乙</v>
          </cell>
        </row>
        <row r="9097">
          <cell r="U9097" t="str">
            <v>还原型谷胱甘肽(谷胱甘肽)</v>
          </cell>
          <cell r="V9097" t="str">
            <v>乙</v>
          </cell>
        </row>
        <row r="9098">
          <cell r="U9098" t="str">
            <v>还原型谷胱甘肽(谷胱甘肽)</v>
          </cell>
          <cell r="V9098" t="str">
            <v>乙</v>
          </cell>
        </row>
        <row r="9099">
          <cell r="U9099" t="str">
            <v>还原型谷胱甘肽(谷胱甘肽)</v>
          </cell>
          <cell r="V9099" t="str">
            <v>乙</v>
          </cell>
        </row>
        <row r="9100">
          <cell r="U9100" t="str">
            <v>还原型谷胱甘肽(谷胱甘肽)</v>
          </cell>
          <cell r="V9100" t="str">
            <v>乙</v>
          </cell>
        </row>
        <row r="9101">
          <cell r="U9101" t="str">
            <v>还原型谷胱甘肽(谷胱甘肽)</v>
          </cell>
          <cell r="V9101" t="str">
            <v>乙</v>
          </cell>
        </row>
        <row r="9102">
          <cell r="U9102" t="str">
            <v>还原型谷胱甘肽(谷胱甘肽)</v>
          </cell>
          <cell r="V9102" t="str">
            <v>乙</v>
          </cell>
        </row>
        <row r="9103">
          <cell r="U9103" t="str">
            <v>还原型谷胱甘肽(谷胱甘肽)</v>
          </cell>
          <cell r="V9103" t="str">
            <v>乙</v>
          </cell>
        </row>
        <row r="9104">
          <cell r="U9104" t="str">
            <v>还原型谷胱甘肽(谷胱甘肽)</v>
          </cell>
          <cell r="V9104" t="str">
            <v>乙</v>
          </cell>
        </row>
        <row r="9105">
          <cell r="U9105" t="str">
            <v>还原型谷胱甘肽(谷胱甘肽)</v>
          </cell>
          <cell r="V9105" t="str">
            <v>乙</v>
          </cell>
        </row>
        <row r="9106">
          <cell r="U9106" t="str">
            <v>还原型谷胱甘肽(谷胱甘肽)</v>
          </cell>
          <cell r="V9106" t="str">
            <v>乙</v>
          </cell>
        </row>
        <row r="9107">
          <cell r="U9107" t="str">
            <v>还原型谷胱甘肽(谷胱甘肽)</v>
          </cell>
          <cell r="V9107" t="str">
            <v>乙</v>
          </cell>
        </row>
        <row r="9108">
          <cell r="U9108" t="str">
            <v>还原型谷胱甘肽(谷胱甘肽)</v>
          </cell>
          <cell r="V9108" t="str">
            <v>乙</v>
          </cell>
        </row>
        <row r="9109">
          <cell r="U9109" t="str">
            <v>还原型谷胱甘肽(谷胱甘肽)</v>
          </cell>
          <cell r="V9109" t="str">
            <v>乙</v>
          </cell>
        </row>
        <row r="9110">
          <cell r="U9110" t="str">
            <v>还原型谷胱甘肽(谷胱甘肽)</v>
          </cell>
          <cell r="V9110" t="str">
            <v>乙</v>
          </cell>
        </row>
        <row r="9111">
          <cell r="U9111" t="str">
            <v>还原型谷胱甘肽(谷胱甘肽)</v>
          </cell>
          <cell r="V9111" t="str">
            <v>乙</v>
          </cell>
        </row>
        <row r="9112">
          <cell r="U9112" t="str">
            <v>还原型谷胱甘肽(谷胱甘肽)</v>
          </cell>
          <cell r="V9112" t="str">
            <v>乙</v>
          </cell>
        </row>
        <row r="9113">
          <cell r="U9113" t="str">
            <v>还原型谷胱甘肽(谷胱甘肽)</v>
          </cell>
          <cell r="V9113" t="str">
            <v>乙</v>
          </cell>
        </row>
        <row r="9114">
          <cell r="U9114" t="str">
            <v>还原型谷胱甘肽(谷胱甘肽)</v>
          </cell>
          <cell r="V9114" t="str">
            <v>乙</v>
          </cell>
        </row>
        <row r="9115">
          <cell r="U9115" t="str">
            <v>还原型谷胱甘肽(谷胱甘肽)</v>
          </cell>
          <cell r="V9115" t="str">
            <v>乙</v>
          </cell>
        </row>
        <row r="9116">
          <cell r="U9116" t="str">
            <v>还原型谷胱甘肽(谷胱甘肽)</v>
          </cell>
          <cell r="V9116" t="str">
            <v>乙</v>
          </cell>
        </row>
        <row r="9117">
          <cell r="U9117" t="str">
            <v>还原型谷胱甘肽(谷胱甘肽)</v>
          </cell>
          <cell r="V9117" t="str">
            <v>乙</v>
          </cell>
        </row>
        <row r="9118">
          <cell r="U9118" t="str">
            <v>还原型谷胱甘肽(谷胱甘肽)</v>
          </cell>
          <cell r="V9118" t="str">
            <v>乙</v>
          </cell>
        </row>
        <row r="9119">
          <cell r="U9119" t="str">
            <v>还原型谷胱甘肽(谷胱甘肽)</v>
          </cell>
          <cell r="V9119" t="str">
            <v>乙</v>
          </cell>
        </row>
        <row r="9120">
          <cell r="U9120" t="str">
            <v>还原型谷胱甘肽(谷胱甘肽)</v>
          </cell>
          <cell r="V9120" t="str">
            <v>乙</v>
          </cell>
        </row>
        <row r="9121">
          <cell r="U9121" t="str">
            <v>还原型谷胱甘肽(谷胱甘肽)</v>
          </cell>
          <cell r="V9121" t="str">
            <v>乙</v>
          </cell>
        </row>
        <row r="9122">
          <cell r="U9122" t="str">
            <v>还原型谷胱甘肽(谷胱甘肽)</v>
          </cell>
          <cell r="V9122" t="str">
            <v>乙</v>
          </cell>
        </row>
        <row r="9123">
          <cell r="U9123" t="str">
            <v>还原型谷胱甘肽(谷胱甘肽)</v>
          </cell>
          <cell r="V9123" t="str">
            <v>乙</v>
          </cell>
        </row>
        <row r="9124">
          <cell r="U9124" t="str">
            <v>还原型谷胱甘肽(谷胱甘肽)</v>
          </cell>
          <cell r="V9124" t="str">
            <v>乙</v>
          </cell>
        </row>
        <row r="9125">
          <cell r="U9125" t="str">
            <v>还原型谷胱甘肽(谷胱甘肽)</v>
          </cell>
          <cell r="V9125" t="str">
            <v>乙</v>
          </cell>
        </row>
        <row r="9126">
          <cell r="U9126" t="str">
            <v>还原型谷胱甘肽(谷胱甘肽)</v>
          </cell>
          <cell r="V9126" t="str">
            <v>乙</v>
          </cell>
        </row>
        <row r="9127">
          <cell r="U9127" t="str">
            <v>还原型谷胱甘肽(谷胱甘肽)</v>
          </cell>
          <cell r="V9127" t="str">
            <v>乙</v>
          </cell>
        </row>
        <row r="9128">
          <cell r="U9128" t="str">
            <v>还原型谷胱甘肽(谷胱甘肽)</v>
          </cell>
          <cell r="V9128" t="str">
            <v>乙</v>
          </cell>
        </row>
        <row r="9129">
          <cell r="U9129" t="str">
            <v>还原型谷胱甘肽(谷胱甘肽)</v>
          </cell>
          <cell r="V9129" t="str">
            <v>乙</v>
          </cell>
        </row>
        <row r="9130">
          <cell r="U9130" t="str">
            <v>还原型谷胱甘肽(谷胱甘肽)</v>
          </cell>
          <cell r="V9130" t="str">
            <v>乙</v>
          </cell>
        </row>
        <row r="9131">
          <cell r="U9131" t="str">
            <v>还原型谷胱甘肽(谷胱甘肽)</v>
          </cell>
          <cell r="V9131" t="str">
            <v>乙</v>
          </cell>
        </row>
        <row r="9132">
          <cell r="U9132" t="str">
            <v>还原型谷胱甘肽(谷胱甘肽)</v>
          </cell>
          <cell r="V9132" t="str">
            <v>乙</v>
          </cell>
        </row>
        <row r="9133">
          <cell r="U9133" t="str">
            <v>还原型谷胱甘肽(谷胱甘肽)</v>
          </cell>
          <cell r="V9133" t="str">
            <v>乙</v>
          </cell>
        </row>
        <row r="9134">
          <cell r="U9134" t="str">
            <v>还原型谷胱甘肽(谷胱甘肽)</v>
          </cell>
          <cell r="V9134" t="str">
            <v>乙</v>
          </cell>
        </row>
        <row r="9135">
          <cell r="U9135" t="str">
            <v>还原型谷胱甘肽(谷胱甘肽)</v>
          </cell>
          <cell r="V9135" t="str">
            <v>乙</v>
          </cell>
        </row>
        <row r="9136">
          <cell r="U9136" t="str">
            <v>还原型谷胱甘肽(谷胱甘肽)</v>
          </cell>
          <cell r="V9136" t="str">
            <v>乙</v>
          </cell>
        </row>
        <row r="9137">
          <cell r="U9137" t="str">
            <v>还原型谷胱甘肽(谷胱甘肽)</v>
          </cell>
          <cell r="V9137" t="str">
            <v>乙</v>
          </cell>
        </row>
        <row r="9138">
          <cell r="U9138" t="str">
            <v>还原型谷胱甘肽(谷胱甘肽)</v>
          </cell>
          <cell r="V9138" t="str">
            <v>乙</v>
          </cell>
        </row>
        <row r="9139">
          <cell r="U9139" t="str">
            <v>还原型谷胱甘肽(谷胱甘肽)</v>
          </cell>
          <cell r="V9139" t="str">
            <v>乙</v>
          </cell>
        </row>
        <row r="9140">
          <cell r="U9140" t="str">
            <v>还原型谷胱甘肽(谷胱甘肽)</v>
          </cell>
          <cell r="V9140" t="str">
            <v>乙</v>
          </cell>
        </row>
        <row r="9141">
          <cell r="U9141" t="str">
            <v>还原型谷胱甘肽(谷胱甘肽)</v>
          </cell>
          <cell r="V9141" t="str">
            <v>乙</v>
          </cell>
        </row>
        <row r="9142">
          <cell r="U9142" t="str">
            <v>还原型谷胱甘肽(谷胱甘肽)</v>
          </cell>
          <cell r="V9142" t="str">
            <v>乙</v>
          </cell>
        </row>
        <row r="9143">
          <cell r="U9143" t="str">
            <v>还原型谷胱甘肽(谷胱甘肽)</v>
          </cell>
          <cell r="V9143" t="str">
            <v>乙</v>
          </cell>
        </row>
        <row r="9144">
          <cell r="U9144" t="str">
            <v>还原型谷胱甘肽(谷胱甘肽)</v>
          </cell>
          <cell r="V9144" t="str">
            <v>乙</v>
          </cell>
        </row>
        <row r="9145">
          <cell r="U9145" t="str">
            <v>还原型谷胱甘肽(谷胱甘肽)</v>
          </cell>
          <cell r="V9145" t="str">
            <v>乙</v>
          </cell>
        </row>
        <row r="9146">
          <cell r="U9146" t="str">
            <v>还原型谷胱甘肽(谷胱甘肽)</v>
          </cell>
          <cell r="V9146" t="str">
            <v>乙</v>
          </cell>
        </row>
        <row r="9147">
          <cell r="U9147" t="str">
            <v>还原型谷胱甘肽(谷胱甘肽)</v>
          </cell>
          <cell r="V9147" t="str">
            <v>乙</v>
          </cell>
        </row>
        <row r="9148">
          <cell r="U9148" t="str">
            <v>还原型谷胱甘肽(谷胱甘肽)</v>
          </cell>
          <cell r="V9148" t="str">
            <v>乙</v>
          </cell>
        </row>
        <row r="9149">
          <cell r="U9149" t="str">
            <v>还原型谷胱甘肽(谷胱甘肽)</v>
          </cell>
          <cell r="V9149" t="str">
            <v>乙</v>
          </cell>
        </row>
        <row r="9150">
          <cell r="U9150" t="str">
            <v>还原型谷胱甘肽(谷胱甘肽)</v>
          </cell>
          <cell r="V9150" t="str">
            <v>乙</v>
          </cell>
        </row>
        <row r="9151">
          <cell r="U9151" t="str">
            <v>还原型谷胱甘肽(谷胱甘肽)</v>
          </cell>
          <cell r="V9151" t="str">
            <v>乙</v>
          </cell>
        </row>
        <row r="9152">
          <cell r="U9152" t="str">
            <v>还原型谷胱甘肽(谷胱甘肽)</v>
          </cell>
          <cell r="V9152" t="str">
            <v>乙</v>
          </cell>
        </row>
        <row r="9153">
          <cell r="U9153" t="str">
            <v>还原型谷胱甘肽(谷胱甘肽)</v>
          </cell>
          <cell r="V9153" t="str">
            <v>乙</v>
          </cell>
        </row>
        <row r="9154">
          <cell r="U9154" t="str">
            <v>还原型谷胱甘肽(谷胱甘肽)</v>
          </cell>
          <cell r="V9154" t="str">
            <v>乙</v>
          </cell>
        </row>
        <row r="9155">
          <cell r="U9155" t="str">
            <v>还原型谷胱甘肽(谷胱甘肽)</v>
          </cell>
          <cell r="V9155" t="str">
            <v>乙</v>
          </cell>
        </row>
        <row r="9156">
          <cell r="U9156" t="str">
            <v>还原型谷胱甘肽(谷胱甘肽)</v>
          </cell>
          <cell r="V9156" t="str">
            <v>乙</v>
          </cell>
        </row>
        <row r="9157">
          <cell r="U9157" t="str">
            <v>还原型谷胱甘肽(谷胱甘肽)</v>
          </cell>
          <cell r="V9157" t="str">
            <v>乙</v>
          </cell>
        </row>
        <row r="9158">
          <cell r="U9158" t="str">
            <v>还原型谷胱甘肽(谷胱甘肽)</v>
          </cell>
          <cell r="V9158" t="str">
            <v>乙</v>
          </cell>
        </row>
        <row r="9159">
          <cell r="U9159" t="str">
            <v>还原型谷胱甘肽(谷胱甘肽)</v>
          </cell>
          <cell r="V9159" t="str">
            <v>乙</v>
          </cell>
        </row>
        <row r="9160">
          <cell r="U9160" t="str">
            <v>还原型谷胱甘肽(谷胱甘肽)</v>
          </cell>
          <cell r="V9160" t="str">
            <v>乙</v>
          </cell>
        </row>
        <row r="9161">
          <cell r="U9161" t="str">
            <v>还原型谷胱甘肽(谷胱甘肽)</v>
          </cell>
          <cell r="V9161" t="str">
            <v>乙</v>
          </cell>
        </row>
        <row r="9162">
          <cell r="U9162" t="str">
            <v>还原型谷胱甘肽(谷胱甘肽)</v>
          </cell>
          <cell r="V9162" t="str">
            <v>乙</v>
          </cell>
        </row>
        <row r="9163">
          <cell r="U9163" t="str">
            <v>还原型谷胱甘肽(谷胱甘肽)</v>
          </cell>
          <cell r="V9163" t="str">
            <v>乙</v>
          </cell>
        </row>
        <row r="9164">
          <cell r="U9164" t="str">
            <v>还原型谷胱甘肽(谷胱甘肽)</v>
          </cell>
          <cell r="V9164" t="str">
            <v>乙</v>
          </cell>
        </row>
        <row r="9165">
          <cell r="U9165" t="str">
            <v>还原型谷胱甘肽(谷胱甘肽)</v>
          </cell>
          <cell r="V9165" t="str">
            <v>乙</v>
          </cell>
        </row>
        <row r="9166">
          <cell r="U9166" t="str">
            <v>还原型谷胱甘肽(谷胱甘肽)</v>
          </cell>
          <cell r="V9166" t="str">
            <v>乙</v>
          </cell>
        </row>
        <row r="9167">
          <cell r="U9167" t="str">
            <v>还原型谷胱甘肽(谷胱甘肽)</v>
          </cell>
          <cell r="V9167" t="str">
            <v>乙</v>
          </cell>
        </row>
        <row r="9168">
          <cell r="U9168" t="str">
            <v>还原型谷胱甘肽(谷胱甘肽)</v>
          </cell>
          <cell r="V9168" t="str">
            <v>乙</v>
          </cell>
        </row>
        <row r="9169">
          <cell r="U9169" t="str">
            <v>还原型谷胱甘肽(谷胱甘肽)</v>
          </cell>
          <cell r="V9169" t="str">
            <v>乙</v>
          </cell>
        </row>
        <row r="9170">
          <cell r="U9170" t="str">
            <v>还原型谷胱甘肽(谷胱甘肽)</v>
          </cell>
          <cell r="V9170" t="str">
            <v>乙</v>
          </cell>
        </row>
        <row r="9171">
          <cell r="U9171" t="str">
            <v>还原型谷胱甘肽(谷胱甘肽)</v>
          </cell>
          <cell r="V9171" t="str">
            <v>乙</v>
          </cell>
        </row>
        <row r="9172">
          <cell r="U9172" t="str">
            <v>还原型谷胱甘肽(谷胱甘肽)</v>
          </cell>
          <cell r="V9172" t="str">
            <v>乙</v>
          </cell>
        </row>
        <row r="9173">
          <cell r="U9173" t="str">
            <v>还原型谷胱甘肽(谷胱甘肽)</v>
          </cell>
          <cell r="V9173" t="str">
            <v>乙</v>
          </cell>
        </row>
        <row r="9174">
          <cell r="U9174" t="str">
            <v>还原型谷胱甘肽(谷胱甘肽)</v>
          </cell>
          <cell r="V9174" t="str">
            <v>乙</v>
          </cell>
        </row>
        <row r="9175">
          <cell r="U9175" t="str">
            <v/>
          </cell>
          <cell r="V9175" t="str">
            <v/>
          </cell>
        </row>
        <row r="9176">
          <cell r="U9176" t="str">
            <v/>
          </cell>
          <cell r="V9176" t="str">
            <v/>
          </cell>
        </row>
        <row r="9177">
          <cell r="U9177" t="str">
            <v/>
          </cell>
          <cell r="V9177" t="str">
            <v/>
          </cell>
        </row>
        <row r="9178">
          <cell r="U9178" t="str">
            <v/>
          </cell>
          <cell r="V9178" t="str">
            <v/>
          </cell>
        </row>
        <row r="9179">
          <cell r="U9179" t="str">
            <v/>
          </cell>
          <cell r="V9179" t="str">
            <v/>
          </cell>
        </row>
        <row r="9180">
          <cell r="U9180" t="str">
            <v/>
          </cell>
          <cell r="V9180" t="str">
            <v/>
          </cell>
        </row>
        <row r="9181">
          <cell r="U9181" t="str">
            <v/>
          </cell>
          <cell r="V9181" t="str">
            <v/>
          </cell>
        </row>
        <row r="9182">
          <cell r="U9182" t="str">
            <v/>
          </cell>
          <cell r="V9182" t="str">
            <v/>
          </cell>
        </row>
        <row r="9183">
          <cell r="U9183" t="str">
            <v/>
          </cell>
          <cell r="V9183" t="str">
            <v/>
          </cell>
        </row>
        <row r="9184">
          <cell r="U9184" t="str">
            <v/>
          </cell>
          <cell r="V9184" t="str">
            <v/>
          </cell>
        </row>
        <row r="9185">
          <cell r="U9185" t="str">
            <v/>
          </cell>
          <cell r="V9185" t="str">
            <v/>
          </cell>
        </row>
        <row r="9186">
          <cell r="U9186" t="str">
            <v/>
          </cell>
          <cell r="V9186" t="str">
            <v/>
          </cell>
        </row>
        <row r="9187">
          <cell r="U9187" t="str">
            <v/>
          </cell>
          <cell r="V9187" t="str">
            <v/>
          </cell>
        </row>
        <row r="9188">
          <cell r="U9188" t="str">
            <v/>
          </cell>
          <cell r="V9188" t="str">
            <v/>
          </cell>
        </row>
        <row r="9189">
          <cell r="U9189" t="str">
            <v/>
          </cell>
          <cell r="V9189" t="str">
            <v/>
          </cell>
        </row>
        <row r="9190">
          <cell r="U9190" t="str">
            <v/>
          </cell>
          <cell r="V9190" t="str">
            <v/>
          </cell>
        </row>
        <row r="9191">
          <cell r="U9191" t="str">
            <v/>
          </cell>
          <cell r="V9191" t="str">
            <v/>
          </cell>
        </row>
        <row r="9192">
          <cell r="U9192" t="str">
            <v/>
          </cell>
          <cell r="V9192" t="str">
            <v/>
          </cell>
        </row>
        <row r="9193">
          <cell r="U9193" t="str">
            <v/>
          </cell>
          <cell r="V9193" t="str">
            <v/>
          </cell>
        </row>
        <row r="9194">
          <cell r="U9194" t="str">
            <v/>
          </cell>
          <cell r="V9194" t="str">
            <v/>
          </cell>
        </row>
        <row r="9195">
          <cell r="U9195" t="str">
            <v/>
          </cell>
          <cell r="V9195" t="str">
            <v/>
          </cell>
        </row>
        <row r="9196">
          <cell r="U9196" t="str">
            <v/>
          </cell>
          <cell r="V9196" t="str">
            <v/>
          </cell>
        </row>
        <row r="9197">
          <cell r="U9197" t="str">
            <v/>
          </cell>
          <cell r="V9197" t="str">
            <v/>
          </cell>
        </row>
        <row r="9198">
          <cell r="U9198" t="str">
            <v/>
          </cell>
          <cell r="V9198" t="str">
            <v/>
          </cell>
        </row>
        <row r="9199">
          <cell r="U9199" t="str">
            <v/>
          </cell>
          <cell r="V9199" t="str">
            <v/>
          </cell>
        </row>
        <row r="9200">
          <cell r="U9200" t="str">
            <v/>
          </cell>
          <cell r="V9200" t="str">
            <v/>
          </cell>
        </row>
        <row r="9201">
          <cell r="U9201" t="str">
            <v/>
          </cell>
          <cell r="V9201" t="str">
            <v/>
          </cell>
        </row>
        <row r="9202">
          <cell r="U9202" t="str">
            <v/>
          </cell>
          <cell r="V9202" t="str">
            <v/>
          </cell>
        </row>
        <row r="9203">
          <cell r="U9203" t="str">
            <v/>
          </cell>
          <cell r="V9203" t="str">
            <v/>
          </cell>
        </row>
        <row r="9204">
          <cell r="U9204" t="str">
            <v/>
          </cell>
          <cell r="V9204" t="str">
            <v/>
          </cell>
        </row>
        <row r="9205">
          <cell r="U9205" t="str">
            <v/>
          </cell>
          <cell r="V9205" t="str">
            <v/>
          </cell>
        </row>
        <row r="9206">
          <cell r="U9206" t="str">
            <v/>
          </cell>
          <cell r="V9206" t="str">
            <v/>
          </cell>
        </row>
        <row r="9207">
          <cell r="U9207" t="str">
            <v/>
          </cell>
          <cell r="V9207" t="str">
            <v/>
          </cell>
        </row>
        <row r="9208">
          <cell r="U9208" t="str">
            <v/>
          </cell>
          <cell r="V9208" t="str">
            <v/>
          </cell>
        </row>
        <row r="9209">
          <cell r="U9209" t="str">
            <v/>
          </cell>
          <cell r="V9209" t="str">
            <v/>
          </cell>
        </row>
        <row r="9210">
          <cell r="U9210" t="str">
            <v/>
          </cell>
          <cell r="V9210" t="str">
            <v/>
          </cell>
        </row>
        <row r="9211">
          <cell r="U9211" t="str">
            <v/>
          </cell>
          <cell r="V9211" t="str">
            <v/>
          </cell>
        </row>
        <row r="9212">
          <cell r="U9212" t="str">
            <v/>
          </cell>
          <cell r="V9212" t="str">
            <v/>
          </cell>
        </row>
        <row r="9213">
          <cell r="U9213" t="str">
            <v/>
          </cell>
          <cell r="V9213" t="str">
            <v/>
          </cell>
        </row>
        <row r="9214">
          <cell r="U9214" t="str">
            <v/>
          </cell>
          <cell r="V9214" t="str">
            <v/>
          </cell>
        </row>
        <row r="9215">
          <cell r="U9215" t="str">
            <v/>
          </cell>
          <cell r="V9215" t="str">
            <v/>
          </cell>
        </row>
        <row r="9216">
          <cell r="U9216" t="str">
            <v/>
          </cell>
          <cell r="V9216" t="str">
            <v/>
          </cell>
        </row>
        <row r="9217">
          <cell r="U9217" t="str">
            <v/>
          </cell>
          <cell r="V9217" t="str">
            <v/>
          </cell>
        </row>
        <row r="9218">
          <cell r="U9218" t="str">
            <v/>
          </cell>
          <cell r="V9218" t="str">
            <v/>
          </cell>
        </row>
        <row r="9219">
          <cell r="U9219" t="str">
            <v/>
          </cell>
          <cell r="V9219" t="str">
            <v/>
          </cell>
        </row>
        <row r="9220">
          <cell r="U9220" t="str">
            <v/>
          </cell>
          <cell r="V9220" t="str">
            <v/>
          </cell>
        </row>
        <row r="9221">
          <cell r="U9221" t="str">
            <v/>
          </cell>
          <cell r="V9221" t="str">
            <v/>
          </cell>
        </row>
        <row r="9222">
          <cell r="U9222" t="str">
            <v/>
          </cell>
          <cell r="V9222" t="str">
            <v/>
          </cell>
        </row>
        <row r="9223">
          <cell r="U9223" t="str">
            <v/>
          </cell>
          <cell r="V9223" t="str">
            <v/>
          </cell>
        </row>
        <row r="9224">
          <cell r="U9224" t="str">
            <v/>
          </cell>
          <cell r="V9224" t="str">
            <v/>
          </cell>
        </row>
        <row r="9225">
          <cell r="U9225" t="str">
            <v/>
          </cell>
          <cell r="V9225" t="str">
            <v/>
          </cell>
        </row>
        <row r="9226">
          <cell r="U9226" t="str">
            <v/>
          </cell>
          <cell r="V9226" t="str">
            <v/>
          </cell>
        </row>
        <row r="9227">
          <cell r="U9227" t="str">
            <v/>
          </cell>
          <cell r="V9227" t="str">
            <v/>
          </cell>
        </row>
        <row r="9228">
          <cell r="U9228" t="str">
            <v/>
          </cell>
          <cell r="V9228" t="str">
            <v/>
          </cell>
        </row>
        <row r="9229">
          <cell r="U9229" t="str">
            <v/>
          </cell>
          <cell r="V9229" t="str">
            <v/>
          </cell>
        </row>
        <row r="9230">
          <cell r="U9230" t="str">
            <v/>
          </cell>
          <cell r="V9230" t="str">
            <v/>
          </cell>
        </row>
        <row r="9231">
          <cell r="U9231" t="str">
            <v/>
          </cell>
          <cell r="V9231" t="str">
            <v/>
          </cell>
        </row>
        <row r="9232">
          <cell r="U9232" t="str">
            <v/>
          </cell>
          <cell r="V9232" t="str">
            <v/>
          </cell>
        </row>
        <row r="9233">
          <cell r="U9233" t="str">
            <v/>
          </cell>
          <cell r="V9233" t="str">
            <v/>
          </cell>
        </row>
        <row r="9234">
          <cell r="U9234" t="str">
            <v/>
          </cell>
          <cell r="V9234" t="str">
            <v/>
          </cell>
        </row>
        <row r="9235">
          <cell r="U9235" t="str">
            <v/>
          </cell>
          <cell r="V9235" t="str">
            <v/>
          </cell>
        </row>
        <row r="9236">
          <cell r="U9236" t="str">
            <v/>
          </cell>
          <cell r="V9236" t="str">
            <v/>
          </cell>
        </row>
        <row r="9237">
          <cell r="U9237" t="str">
            <v/>
          </cell>
          <cell r="V9237" t="str">
            <v/>
          </cell>
        </row>
        <row r="9238">
          <cell r="U9238" t="str">
            <v/>
          </cell>
          <cell r="V9238" t="str">
            <v/>
          </cell>
        </row>
        <row r="9239">
          <cell r="U9239" t="str">
            <v/>
          </cell>
          <cell r="V9239" t="str">
            <v/>
          </cell>
        </row>
        <row r="9240">
          <cell r="U9240" t="str">
            <v/>
          </cell>
          <cell r="V9240" t="str">
            <v/>
          </cell>
        </row>
        <row r="9241">
          <cell r="U9241" t="str">
            <v/>
          </cell>
          <cell r="V9241" t="str">
            <v/>
          </cell>
        </row>
        <row r="9242">
          <cell r="U9242" t="str">
            <v/>
          </cell>
          <cell r="V9242" t="str">
            <v/>
          </cell>
        </row>
        <row r="9243">
          <cell r="U9243" t="str">
            <v/>
          </cell>
          <cell r="V9243" t="str">
            <v/>
          </cell>
        </row>
        <row r="9244">
          <cell r="U9244" t="str">
            <v/>
          </cell>
          <cell r="V9244" t="str">
            <v/>
          </cell>
        </row>
        <row r="9245">
          <cell r="U9245" t="str">
            <v/>
          </cell>
          <cell r="V9245" t="str">
            <v/>
          </cell>
        </row>
        <row r="9246">
          <cell r="U9246" t="str">
            <v/>
          </cell>
          <cell r="V9246" t="str">
            <v/>
          </cell>
        </row>
        <row r="9247">
          <cell r="U9247" t="str">
            <v/>
          </cell>
          <cell r="V9247" t="str">
            <v/>
          </cell>
        </row>
        <row r="9248">
          <cell r="U9248" t="str">
            <v/>
          </cell>
          <cell r="V9248" t="str">
            <v/>
          </cell>
        </row>
        <row r="9249">
          <cell r="U9249" t="str">
            <v/>
          </cell>
          <cell r="V9249" t="str">
            <v/>
          </cell>
        </row>
        <row r="9250">
          <cell r="U9250" t="str">
            <v/>
          </cell>
          <cell r="V9250" t="str">
            <v/>
          </cell>
        </row>
        <row r="9251">
          <cell r="U9251" t="str">
            <v/>
          </cell>
          <cell r="V9251" t="str">
            <v/>
          </cell>
        </row>
        <row r="9252">
          <cell r="U9252" t="str">
            <v/>
          </cell>
          <cell r="V9252" t="str">
            <v/>
          </cell>
        </row>
        <row r="9253">
          <cell r="U9253" t="str">
            <v/>
          </cell>
          <cell r="V9253" t="str">
            <v/>
          </cell>
        </row>
        <row r="9254">
          <cell r="U9254" t="str">
            <v/>
          </cell>
          <cell r="V9254" t="str">
            <v/>
          </cell>
        </row>
        <row r="9255">
          <cell r="U9255" t="str">
            <v/>
          </cell>
          <cell r="V9255" t="str">
            <v/>
          </cell>
        </row>
        <row r="9256">
          <cell r="U9256" t="str">
            <v/>
          </cell>
          <cell r="V9256" t="str">
            <v/>
          </cell>
        </row>
        <row r="9257">
          <cell r="U9257" t="str">
            <v/>
          </cell>
          <cell r="V9257" t="str">
            <v/>
          </cell>
        </row>
        <row r="9258">
          <cell r="U9258" t="str">
            <v/>
          </cell>
          <cell r="V9258" t="str">
            <v/>
          </cell>
        </row>
        <row r="9259">
          <cell r="U9259" t="str">
            <v/>
          </cell>
          <cell r="V9259" t="str">
            <v/>
          </cell>
        </row>
        <row r="9260">
          <cell r="U9260" t="str">
            <v/>
          </cell>
          <cell r="V9260" t="str">
            <v/>
          </cell>
        </row>
        <row r="9261">
          <cell r="U9261" t="str">
            <v/>
          </cell>
          <cell r="V9261" t="str">
            <v/>
          </cell>
        </row>
        <row r="9262">
          <cell r="U9262" t="str">
            <v/>
          </cell>
          <cell r="V9262" t="str">
            <v/>
          </cell>
        </row>
        <row r="9263">
          <cell r="U9263" t="str">
            <v/>
          </cell>
          <cell r="V9263" t="str">
            <v/>
          </cell>
        </row>
        <row r="9264">
          <cell r="U9264" t="str">
            <v/>
          </cell>
          <cell r="V9264" t="str">
            <v/>
          </cell>
        </row>
        <row r="9265">
          <cell r="U9265" t="str">
            <v/>
          </cell>
          <cell r="V9265" t="str">
            <v/>
          </cell>
        </row>
        <row r="9266">
          <cell r="U9266" t="str">
            <v/>
          </cell>
          <cell r="V9266" t="str">
            <v/>
          </cell>
        </row>
        <row r="9267">
          <cell r="U9267" t="str">
            <v/>
          </cell>
          <cell r="V9267" t="str">
            <v/>
          </cell>
        </row>
        <row r="9268">
          <cell r="U9268" t="str">
            <v/>
          </cell>
          <cell r="V9268" t="str">
            <v/>
          </cell>
        </row>
        <row r="9269">
          <cell r="U9269" t="str">
            <v/>
          </cell>
          <cell r="V9269" t="str">
            <v/>
          </cell>
        </row>
        <row r="9270">
          <cell r="U9270" t="str">
            <v/>
          </cell>
          <cell r="V9270" t="str">
            <v/>
          </cell>
        </row>
        <row r="9271">
          <cell r="U9271" t="str">
            <v/>
          </cell>
          <cell r="V9271" t="str">
            <v/>
          </cell>
        </row>
        <row r="9272">
          <cell r="U9272" t="str">
            <v/>
          </cell>
          <cell r="V9272" t="str">
            <v/>
          </cell>
        </row>
        <row r="9273">
          <cell r="U9273" t="str">
            <v/>
          </cell>
          <cell r="V9273" t="str">
            <v/>
          </cell>
        </row>
        <row r="9274">
          <cell r="U9274" t="str">
            <v/>
          </cell>
          <cell r="V9274" t="str">
            <v/>
          </cell>
        </row>
        <row r="9275">
          <cell r="U9275" t="str">
            <v/>
          </cell>
          <cell r="V9275" t="str">
            <v/>
          </cell>
        </row>
        <row r="9276">
          <cell r="U9276" t="str">
            <v/>
          </cell>
          <cell r="V9276" t="str">
            <v/>
          </cell>
        </row>
        <row r="9277">
          <cell r="U9277" t="str">
            <v/>
          </cell>
          <cell r="V9277" t="str">
            <v/>
          </cell>
        </row>
        <row r="9278">
          <cell r="U9278" t="str">
            <v/>
          </cell>
          <cell r="V9278" t="str">
            <v/>
          </cell>
        </row>
        <row r="9279">
          <cell r="U9279" t="str">
            <v/>
          </cell>
          <cell r="V9279" t="str">
            <v/>
          </cell>
        </row>
        <row r="9280">
          <cell r="U9280" t="str">
            <v/>
          </cell>
          <cell r="V9280" t="str">
            <v/>
          </cell>
        </row>
        <row r="9281">
          <cell r="U9281" t="str">
            <v/>
          </cell>
          <cell r="V9281" t="str">
            <v/>
          </cell>
        </row>
        <row r="9282">
          <cell r="U9282" t="str">
            <v/>
          </cell>
          <cell r="V9282" t="str">
            <v/>
          </cell>
        </row>
        <row r="9283">
          <cell r="U9283" t="str">
            <v/>
          </cell>
          <cell r="V9283" t="str">
            <v/>
          </cell>
        </row>
        <row r="9284">
          <cell r="U9284" t="str">
            <v/>
          </cell>
          <cell r="V9284" t="str">
            <v/>
          </cell>
        </row>
        <row r="9285">
          <cell r="U9285" t="str">
            <v/>
          </cell>
          <cell r="V9285" t="str">
            <v/>
          </cell>
        </row>
        <row r="9286">
          <cell r="U9286" t="str">
            <v/>
          </cell>
          <cell r="V9286" t="str">
            <v/>
          </cell>
        </row>
        <row r="9287">
          <cell r="U9287" t="str">
            <v/>
          </cell>
          <cell r="V9287" t="str">
            <v/>
          </cell>
        </row>
        <row r="9288">
          <cell r="U9288" t="str">
            <v/>
          </cell>
          <cell r="V9288" t="str">
            <v/>
          </cell>
        </row>
        <row r="9289">
          <cell r="U9289" t="str">
            <v/>
          </cell>
          <cell r="V9289" t="str">
            <v/>
          </cell>
        </row>
        <row r="9290">
          <cell r="U9290" t="str">
            <v/>
          </cell>
          <cell r="V9290" t="str">
            <v/>
          </cell>
        </row>
        <row r="9291">
          <cell r="U9291" t="str">
            <v/>
          </cell>
          <cell r="V9291" t="str">
            <v/>
          </cell>
        </row>
        <row r="9292">
          <cell r="U9292" t="str">
            <v/>
          </cell>
          <cell r="V9292" t="str">
            <v/>
          </cell>
        </row>
        <row r="9293">
          <cell r="U9293" t="str">
            <v/>
          </cell>
          <cell r="V9293" t="str">
            <v/>
          </cell>
        </row>
        <row r="9294">
          <cell r="U9294" t="str">
            <v/>
          </cell>
          <cell r="V9294" t="str">
            <v/>
          </cell>
        </row>
        <row r="9295">
          <cell r="U9295" t="str">
            <v/>
          </cell>
          <cell r="V9295" t="str">
            <v/>
          </cell>
        </row>
        <row r="9296">
          <cell r="U9296" t="str">
            <v/>
          </cell>
          <cell r="V9296" t="str">
            <v/>
          </cell>
        </row>
        <row r="9297">
          <cell r="U9297" t="str">
            <v/>
          </cell>
          <cell r="V9297" t="str">
            <v/>
          </cell>
        </row>
        <row r="9298">
          <cell r="U9298" t="str">
            <v/>
          </cell>
          <cell r="V9298" t="str">
            <v/>
          </cell>
        </row>
        <row r="9299">
          <cell r="U9299" t="str">
            <v/>
          </cell>
          <cell r="V9299" t="str">
            <v/>
          </cell>
        </row>
        <row r="9300">
          <cell r="U9300" t="str">
            <v/>
          </cell>
          <cell r="V9300" t="str">
            <v/>
          </cell>
        </row>
        <row r="9301">
          <cell r="U9301" t="str">
            <v/>
          </cell>
          <cell r="V9301" t="str">
            <v/>
          </cell>
        </row>
        <row r="9302">
          <cell r="U9302" t="str">
            <v/>
          </cell>
          <cell r="V9302" t="str">
            <v/>
          </cell>
        </row>
        <row r="9303">
          <cell r="U9303" t="str">
            <v/>
          </cell>
          <cell r="V9303" t="str">
            <v/>
          </cell>
        </row>
        <row r="9304">
          <cell r="U9304" t="str">
            <v/>
          </cell>
          <cell r="V9304" t="str">
            <v/>
          </cell>
        </row>
        <row r="9305">
          <cell r="U9305" t="str">
            <v/>
          </cell>
          <cell r="V9305" t="str">
            <v/>
          </cell>
        </row>
        <row r="9306">
          <cell r="U9306" t="str">
            <v/>
          </cell>
          <cell r="V9306" t="str">
            <v/>
          </cell>
        </row>
        <row r="9307">
          <cell r="U9307" t="str">
            <v/>
          </cell>
          <cell r="V9307" t="str">
            <v/>
          </cell>
        </row>
        <row r="9308">
          <cell r="U9308" t="str">
            <v/>
          </cell>
          <cell r="V9308" t="str">
            <v/>
          </cell>
        </row>
        <row r="9309">
          <cell r="U9309" t="str">
            <v/>
          </cell>
          <cell r="V9309" t="str">
            <v/>
          </cell>
        </row>
        <row r="9310">
          <cell r="U9310" t="str">
            <v/>
          </cell>
          <cell r="V9310" t="str">
            <v/>
          </cell>
        </row>
        <row r="9311">
          <cell r="U9311" t="str">
            <v/>
          </cell>
          <cell r="V9311" t="str">
            <v/>
          </cell>
        </row>
        <row r="9312">
          <cell r="U9312" t="str">
            <v/>
          </cell>
          <cell r="V9312" t="str">
            <v/>
          </cell>
        </row>
        <row r="9313">
          <cell r="U9313" t="str">
            <v/>
          </cell>
          <cell r="V9313" t="str">
            <v/>
          </cell>
        </row>
        <row r="9314">
          <cell r="U9314" t="str">
            <v/>
          </cell>
          <cell r="V9314" t="str">
            <v/>
          </cell>
        </row>
        <row r="9315">
          <cell r="U9315" t="str">
            <v/>
          </cell>
          <cell r="V9315" t="str">
            <v/>
          </cell>
        </row>
        <row r="9316">
          <cell r="U9316" t="str">
            <v/>
          </cell>
          <cell r="V9316" t="str">
            <v/>
          </cell>
        </row>
        <row r="9317">
          <cell r="U9317" t="str">
            <v/>
          </cell>
          <cell r="V9317" t="str">
            <v/>
          </cell>
        </row>
        <row r="9318">
          <cell r="U9318" t="str">
            <v/>
          </cell>
          <cell r="V9318" t="str">
            <v/>
          </cell>
        </row>
        <row r="9319">
          <cell r="U9319" t="str">
            <v/>
          </cell>
          <cell r="V9319" t="str">
            <v/>
          </cell>
        </row>
        <row r="9320">
          <cell r="U9320" t="str">
            <v/>
          </cell>
          <cell r="V9320" t="str">
            <v/>
          </cell>
        </row>
        <row r="9321">
          <cell r="U9321" t="str">
            <v/>
          </cell>
          <cell r="V9321" t="str">
            <v/>
          </cell>
        </row>
        <row r="9322">
          <cell r="U9322" t="str">
            <v/>
          </cell>
          <cell r="V9322" t="str">
            <v/>
          </cell>
        </row>
        <row r="9323">
          <cell r="U9323" t="str">
            <v/>
          </cell>
          <cell r="V9323" t="str">
            <v/>
          </cell>
        </row>
        <row r="9324">
          <cell r="U9324" t="str">
            <v/>
          </cell>
          <cell r="V9324" t="str">
            <v/>
          </cell>
        </row>
        <row r="9325">
          <cell r="U9325" t="str">
            <v/>
          </cell>
          <cell r="V9325" t="str">
            <v/>
          </cell>
        </row>
        <row r="9326">
          <cell r="U9326" t="str">
            <v/>
          </cell>
          <cell r="V9326" t="str">
            <v/>
          </cell>
        </row>
        <row r="9327">
          <cell r="U9327" t="str">
            <v/>
          </cell>
          <cell r="V9327" t="str">
            <v/>
          </cell>
        </row>
        <row r="9328">
          <cell r="U9328" t="str">
            <v/>
          </cell>
          <cell r="V9328" t="str">
            <v/>
          </cell>
        </row>
        <row r="9329">
          <cell r="U9329" t="str">
            <v/>
          </cell>
          <cell r="V9329" t="str">
            <v/>
          </cell>
        </row>
        <row r="9330">
          <cell r="U9330" t="str">
            <v/>
          </cell>
          <cell r="V9330" t="str">
            <v/>
          </cell>
        </row>
        <row r="9331">
          <cell r="U9331" t="str">
            <v/>
          </cell>
          <cell r="V9331" t="str">
            <v/>
          </cell>
        </row>
        <row r="9332">
          <cell r="U9332" t="str">
            <v/>
          </cell>
          <cell r="V9332" t="str">
            <v/>
          </cell>
        </row>
        <row r="9333">
          <cell r="U9333" t="str">
            <v/>
          </cell>
          <cell r="V9333" t="str">
            <v/>
          </cell>
        </row>
        <row r="9334">
          <cell r="U9334" t="str">
            <v/>
          </cell>
          <cell r="V9334" t="str">
            <v/>
          </cell>
        </row>
        <row r="9335">
          <cell r="U9335" t="str">
            <v/>
          </cell>
          <cell r="V9335" t="str">
            <v/>
          </cell>
        </row>
        <row r="9336">
          <cell r="U9336" t="str">
            <v/>
          </cell>
          <cell r="V9336" t="str">
            <v/>
          </cell>
        </row>
        <row r="9337">
          <cell r="U9337" t="str">
            <v/>
          </cell>
          <cell r="V9337" t="str">
            <v/>
          </cell>
        </row>
        <row r="9338">
          <cell r="U9338" t="str">
            <v/>
          </cell>
          <cell r="V9338" t="str">
            <v/>
          </cell>
        </row>
        <row r="9339">
          <cell r="U9339" t="str">
            <v/>
          </cell>
          <cell r="V9339" t="str">
            <v/>
          </cell>
        </row>
        <row r="9340">
          <cell r="U9340" t="str">
            <v/>
          </cell>
          <cell r="V9340" t="str">
            <v/>
          </cell>
        </row>
        <row r="9341">
          <cell r="U9341" t="str">
            <v/>
          </cell>
          <cell r="V9341" t="str">
            <v/>
          </cell>
        </row>
        <row r="9342">
          <cell r="U9342" t="str">
            <v/>
          </cell>
          <cell r="V9342" t="str">
            <v/>
          </cell>
        </row>
        <row r="9343">
          <cell r="U9343" t="str">
            <v/>
          </cell>
          <cell r="V9343" t="str">
            <v/>
          </cell>
        </row>
        <row r="9344">
          <cell r="U9344" t="str">
            <v/>
          </cell>
          <cell r="V9344" t="str">
            <v/>
          </cell>
        </row>
        <row r="9345">
          <cell r="U9345" t="str">
            <v/>
          </cell>
          <cell r="V9345" t="str">
            <v/>
          </cell>
        </row>
        <row r="9346">
          <cell r="U9346" t="str">
            <v/>
          </cell>
          <cell r="V9346" t="str">
            <v/>
          </cell>
        </row>
        <row r="9347">
          <cell r="U9347" t="str">
            <v/>
          </cell>
          <cell r="V9347" t="str">
            <v/>
          </cell>
        </row>
        <row r="9348">
          <cell r="U9348" t="str">
            <v/>
          </cell>
          <cell r="V9348" t="str">
            <v/>
          </cell>
        </row>
        <row r="9349">
          <cell r="U9349" t="str">
            <v/>
          </cell>
          <cell r="V9349" t="str">
            <v/>
          </cell>
        </row>
        <row r="9350">
          <cell r="U9350" t="str">
            <v/>
          </cell>
          <cell r="V9350" t="str">
            <v/>
          </cell>
        </row>
        <row r="9351">
          <cell r="U9351" t="str">
            <v/>
          </cell>
          <cell r="V9351" t="str">
            <v/>
          </cell>
        </row>
        <row r="9352">
          <cell r="U9352" t="str">
            <v/>
          </cell>
          <cell r="V9352" t="str">
            <v/>
          </cell>
        </row>
        <row r="9353">
          <cell r="U9353" t="str">
            <v/>
          </cell>
          <cell r="V9353" t="str">
            <v/>
          </cell>
        </row>
        <row r="9354">
          <cell r="U9354" t="str">
            <v/>
          </cell>
          <cell r="V9354" t="str">
            <v/>
          </cell>
        </row>
        <row r="9355">
          <cell r="U9355" t="str">
            <v/>
          </cell>
          <cell r="V9355" t="str">
            <v/>
          </cell>
        </row>
        <row r="9356">
          <cell r="U9356" t="str">
            <v/>
          </cell>
          <cell r="V9356" t="str">
            <v/>
          </cell>
        </row>
        <row r="9357">
          <cell r="U9357" t="str">
            <v/>
          </cell>
          <cell r="V9357" t="str">
            <v/>
          </cell>
        </row>
        <row r="9358">
          <cell r="U9358" t="str">
            <v/>
          </cell>
          <cell r="V9358" t="str">
            <v/>
          </cell>
        </row>
        <row r="9359">
          <cell r="U9359" t="str">
            <v/>
          </cell>
          <cell r="V9359" t="str">
            <v/>
          </cell>
        </row>
        <row r="9360">
          <cell r="U9360" t="str">
            <v/>
          </cell>
          <cell r="V9360" t="str">
            <v/>
          </cell>
        </row>
        <row r="9361">
          <cell r="U9361" t="str">
            <v/>
          </cell>
          <cell r="V9361" t="str">
            <v/>
          </cell>
        </row>
        <row r="9362">
          <cell r="U9362" t="str">
            <v/>
          </cell>
          <cell r="V9362" t="str">
            <v/>
          </cell>
        </row>
        <row r="9363">
          <cell r="U9363" t="str">
            <v/>
          </cell>
          <cell r="V9363" t="str">
            <v/>
          </cell>
        </row>
        <row r="9364">
          <cell r="U9364" t="str">
            <v/>
          </cell>
          <cell r="V9364" t="str">
            <v/>
          </cell>
        </row>
        <row r="9365">
          <cell r="U9365" t="str">
            <v/>
          </cell>
          <cell r="V9365" t="str">
            <v/>
          </cell>
        </row>
        <row r="9366">
          <cell r="U9366" t="str">
            <v/>
          </cell>
          <cell r="V9366" t="str">
            <v/>
          </cell>
        </row>
        <row r="9367">
          <cell r="U9367" t="str">
            <v/>
          </cell>
          <cell r="V9367" t="str">
            <v/>
          </cell>
        </row>
        <row r="9368">
          <cell r="U9368" t="str">
            <v/>
          </cell>
          <cell r="V9368" t="str">
            <v/>
          </cell>
        </row>
        <row r="9369">
          <cell r="U9369" t="str">
            <v/>
          </cell>
          <cell r="V9369" t="str">
            <v/>
          </cell>
        </row>
        <row r="9370">
          <cell r="U9370" t="str">
            <v/>
          </cell>
          <cell r="V9370" t="str">
            <v/>
          </cell>
        </row>
        <row r="9371">
          <cell r="U9371" t="str">
            <v/>
          </cell>
          <cell r="V9371" t="str">
            <v/>
          </cell>
        </row>
        <row r="9372">
          <cell r="U9372" t="str">
            <v/>
          </cell>
          <cell r="V9372" t="str">
            <v/>
          </cell>
        </row>
        <row r="9373">
          <cell r="U9373" t="str">
            <v/>
          </cell>
          <cell r="V9373" t="str">
            <v/>
          </cell>
        </row>
        <row r="9374">
          <cell r="U9374" t="str">
            <v/>
          </cell>
          <cell r="V9374" t="str">
            <v/>
          </cell>
        </row>
        <row r="9375">
          <cell r="U9375" t="str">
            <v/>
          </cell>
          <cell r="V9375" t="str">
            <v/>
          </cell>
        </row>
        <row r="9376">
          <cell r="U9376" t="str">
            <v/>
          </cell>
          <cell r="V9376" t="str">
            <v/>
          </cell>
        </row>
        <row r="9377">
          <cell r="U9377" t="str">
            <v/>
          </cell>
          <cell r="V9377" t="str">
            <v/>
          </cell>
        </row>
        <row r="9378">
          <cell r="U9378" t="str">
            <v/>
          </cell>
          <cell r="V9378" t="str">
            <v/>
          </cell>
        </row>
        <row r="9379">
          <cell r="U9379" t="str">
            <v/>
          </cell>
          <cell r="V9379" t="str">
            <v/>
          </cell>
        </row>
        <row r="9380">
          <cell r="U9380" t="str">
            <v/>
          </cell>
          <cell r="V9380" t="str">
            <v/>
          </cell>
        </row>
        <row r="9381">
          <cell r="U9381" t="str">
            <v/>
          </cell>
          <cell r="V9381" t="str">
            <v/>
          </cell>
        </row>
        <row r="9382">
          <cell r="U9382" t="str">
            <v/>
          </cell>
          <cell r="V9382" t="str">
            <v/>
          </cell>
        </row>
        <row r="9383">
          <cell r="U9383" t="str">
            <v/>
          </cell>
          <cell r="V9383" t="str">
            <v/>
          </cell>
        </row>
        <row r="9384">
          <cell r="U9384" t="str">
            <v/>
          </cell>
          <cell r="V9384" t="str">
            <v/>
          </cell>
        </row>
        <row r="9385">
          <cell r="U9385" t="str">
            <v/>
          </cell>
          <cell r="V9385" t="str">
            <v/>
          </cell>
        </row>
        <row r="9386">
          <cell r="U9386" t="str">
            <v/>
          </cell>
          <cell r="V9386" t="str">
            <v/>
          </cell>
        </row>
        <row r="9387">
          <cell r="U9387" t="str">
            <v/>
          </cell>
          <cell r="V9387" t="str">
            <v/>
          </cell>
        </row>
        <row r="9388">
          <cell r="U9388" t="str">
            <v/>
          </cell>
          <cell r="V9388" t="str">
            <v/>
          </cell>
        </row>
        <row r="9389">
          <cell r="U9389" t="str">
            <v/>
          </cell>
          <cell r="V9389" t="str">
            <v/>
          </cell>
        </row>
        <row r="9390">
          <cell r="U9390" t="str">
            <v/>
          </cell>
          <cell r="V9390" t="str">
            <v/>
          </cell>
        </row>
        <row r="9391">
          <cell r="U9391" t="str">
            <v/>
          </cell>
          <cell r="V9391" t="str">
            <v/>
          </cell>
        </row>
        <row r="9392">
          <cell r="U9392" t="str">
            <v/>
          </cell>
          <cell r="V9392" t="str">
            <v/>
          </cell>
        </row>
        <row r="9393">
          <cell r="U9393" t="str">
            <v/>
          </cell>
          <cell r="V9393" t="str">
            <v/>
          </cell>
        </row>
        <row r="9394">
          <cell r="U9394" t="str">
            <v/>
          </cell>
          <cell r="V9394" t="str">
            <v/>
          </cell>
        </row>
        <row r="9395">
          <cell r="U9395" t="str">
            <v/>
          </cell>
          <cell r="V9395" t="str">
            <v/>
          </cell>
        </row>
        <row r="9396">
          <cell r="U9396" t="str">
            <v/>
          </cell>
          <cell r="V9396" t="str">
            <v/>
          </cell>
        </row>
        <row r="9397">
          <cell r="U9397" t="str">
            <v/>
          </cell>
          <cell r="V9397" t="str">
            <v/>
          </cell>
        </row>
        <row r="9398">
          <cell r="U9398" t="str">
            <v/>
          </cell>
          <cell r="V9398" t="str">
            <v/>
          </cell>
        </row>
        <row r="9399">
          <cell r="U9399" t="str">
            <v/>
          </cell>
          <cell r="V9399" t="str">
            <v/>
          </cell>
        </row>
        <row r="9400">
          <cell r="U9400" t="str">
            <v/>
          </cell>
          <cell r="V9400" t="str">
            <v/>
          </cell>
        </row>
        <row r="9401">
          <cell r="U9401" t="str">
            <v/>
          </cell>
          <cell r="V9401" t="str">
            <v/>
          </cell>
        </row>
        <row r="9402">
          <cell r="U9402" t="str">
            <v/>
          </cell>
          <cell r="V9402" t="str">
            <v/>
          </cell>
        </row>
        <row r="9403">
          <cell r="U9403" t="str">
            <v/>
          </cell>
          <cell r="V9403" t="str">
            <v/>
          </cell>
        </row>
        <row r="9404">
          <cell r="U9404" t="str">
            <v/>
          </cell>
          <cell r="V9404" t="str">
            <v/>
          </cell>
        </row>
        <row r="9405">
          <cell r="U9405" t="str">
            <v/>
          </cell>
          <cell r="V9405" t="str">
            <v/>
          </cell>
        </row>
        <row r="9406">
          <cell r="U9406" t="str">
            <v/>
          </cell>
          <cell r="V9406" t="str">
            <v/>
          </cell>
        </row>
        <row r="9407">
          <cell r="U9407" t="str">
            <v/>
          </cell>
          <cell r="V9407" t="str">
            <v/>
          </cell>
        </row>
        <row r="9408">
          <cell r="U9408" t="str">
            <v/>
          </cell>
          <cell r="V9408" t="str">
            <v/>
          </cell>
        </row>
        <row r="9409">
          <cell r="U9409" t="str">
            <v/>
          </cell>
          <cell r="V9409" t="str">
            <v/>
          </cell>
        </row>
        <row r="9410">
          <cell r="U9410" t="str">
            <v/>
          </cell>
          <cell r="V9410" t="str">
            <v/>
          </cell>
        </row>
        <row r="9411">
          <cell r="U9411" t="str">
            <v/>
          </cell>
          <cell r="V9411" t="str">
            <v/>
          </cell>
        </row>
        <row r="9412">
          <cell r="U9412" t="str">
            <v/>
          </cell>
          <cell r="V9412" t="str">
            <v/>
          </cell>
        </row>
        <row r="9413">
          <cell r="U9413" t="str">
            <v/>
          </cell>
          <cell r="V9413" t="str">
            <v/>
          </cell>
        </row>
        <row r="9414">
          <cell r="U9414" t="str">
            <v/>
          </cell>
          <cell r="V9414" t="str">
            <v/>
          </cell>
        </row>
        <row r="9415">
          <cell r="U9415" t="str">
            <v/>
          </cell>
          <cell r="V9415" t="str">
            <v/>
          </cell>
        </row>
        <row r="9416">
          <cell r="U9416" t="str">
            <v/>
          </cell>
          <cell r="V9416" t="str">
            <v/>
          </cell>
        </row>
        <row r="9417">
          <cell r="U9417" t="str">
            <v/>
          </cell>
          <cell r="V9417" t="str">
            <v/>
          </cell>
        </row>
        <row r="9418">
          <cell r="U9418" t="str">
            <v/>
          </cell>
          <cell r="V9418" t="str">
            <v/>
          </cell>
        </row>
        <row r="9419">
          <cell r="U9419" t="str">
            <v/>
          </cell>
          <cell r="V9419" t="str">
            <v/>
          </cell>
        </row>
        <row r="9420">
          <cell r="U9420" t="str">
            <v/>
          </cell>
          <cell r="V9420" t="str">
            <v/>
          </cell>
        </row>
        <row r="9421">
          <cell r="U9421" t="str">
            <v/>
          </cell>
          <cell r="V9421" t="str">
            <v/>
          </cell>
        </row>
        <row r="9422">
          <cell r="U9422" t="str">
            <v/>
          </cell>
          <cell r="V9422" t="str">
            <v/>
          </cell>
        </row>
        <row r="9423">
          <cell r="U9423" t="str">
            <v/>
          </cell>
          <cell r="V9423" t="str">
            <v/>
          </cell>
        </row>
        <row r="9424">
          <cell r="U9424" t="str">
            <v/>
          </cell>
          <cell r="V9424" t="str">
            <v/>
          </cell>
        </row>
        <row r="9425">
          <cell r="U9425" t="str">
            <v/>
          </cell>
          <cell r="V9425" t="str">
            <v/>
          </cell>
        </row>
        <row r="9426">
          <cell r="U9426" t="str">
            <v/>
          </cell>
          <cell r="V9426" t="str">
            <v/>
          </cell>
        </row>
        <row r="9427">
          <cell r="U9427" t="str">
            <v/>
          </cell>
          <cell r="V9427" t="str">
            <v/>
          </cell>
        </row>
        <row r="9428">
          <cell r="U9428" t="str">
            <v/>
          </cell>
          <cell r="V9428" t="str">
            <v/>
          </cell>
        </row>
        <row r="9429">
          <cell r="U9429" t="str">
            <v/>
          </cell>
          <cell r="V9429" t="str">
            <v/>
          </cell>
        </row>
        <row r="9430">
          <cell r="U9430" t="str">
            <v/>
          </cell>
          <cell r="V9430" t="str">
            <v/>
          </cell>
        </row>
        <row r="9431">
          <cell r="U9431" t="str">
            <v/>
          </cell>
          <cell r="V9431" t="str">
            <v/>
          </cell>
        </row>
        <row r="9432">
          <cell r="U9432" t="str">
            <v/>
          </cell>
          <cell r="V9432" t="str">
            <v/>
          </cell>
        </row>
        <row r="9433">
          <cell r="U9433" t="str">
            <v/>
          </cell>
          <cell r="V9433" t="str">
            <v/>
          </cell>
        </row>
        <row r="9434">
          <cell r="U9434" t="str">
            <v/>
          </cell>
          <cell r="V9434" t="str">
            <v/>
          </cell>
        </row>
        <row r="9435">
          <cell r="U9435" t="str">
            <v/>
          </cell>
          <cell r="V9435" t="str">
            <v/>
          </cell>
        </row>
        <row r="9436">
          <cell r="U9436" t="str">
            <v/>
          </cell>
          <cell r="V9436" t="str">
            <v/>
          </cell>
        </row>
        <row r="9437">
          <cell r="U9437" t="str">
            <v/>
          </cell>
          <cell r="V9437" t="str">
            <v/>
          </cell>
        </row>
        <row r="9438">
          <cell r="U9438" t="str">
            <v/>
          </cell>
          <cell r="V9438" t="str">
            <v/>
          </cell>
        </row>
        <row r="9439">
          <cell r="U9439" t="str">
            <v/>
          </cell>
          <cell r="V9439" t="str">
            <v/>
          </cell>
        </row>
        <row r="9440">
          <cell r="U9440" t="str">
            <v/>
          </cell>
          <cell r="V9440" t="str">
            <v/>
          </cell>
        </row>
        <row r="9441">
          <cell r="U9441" t="str">
            <v/>
          </cell>
          <cell r="V9441" t="str">
            <v/>
          </cell>
        </row>
        <row r="9442">
          <cell r="U9442" t="str">
            <v/>
          </cell>
          <cell r="V9442" t="str">
            <v/>
          </cell>
        </row>
        <row r="9443">
          <cell r="U9443" t="str">
            <v/>
          </cell>
          <cell r="V9443" t="str">
            <v/>
          </cell>
        </row>
        <row r="9444">
          <cell r="U9444" t="str">
            <v/>
          </cell>
          <cell r="V9444" t="str">
            <v/>
          </cell>
        </row>
        <row r="9445">
          <cell r="U9445" t="str">
            <v/>
          </cell>
          <cell r="V9445" t="str">
            <v/>
          </cell>
        </row>
        <row r="9446">
          <cell r="U9446" t="str">
            <v/>
          </cell>
          <cell r="V9446" t="str">
            <v/>
          </cell>
        </row>
        <row r="9447">
          <cell r="U9447" t="str">
            <v/>
          </cell>
          <cell r="V9447" t="str">
            <v/>
          </cell>
        </row>
        <row r="9448">
          <cell r="U9448" t="str">
            <v/>
          </cell>
          <cell r="V9448" t="str">
            <v/>
          </cell>
        </row>
        <row r="9449">
          <cell r="U9449" t="str">
            <v/>
          </cell>
          <cell r="V9449" t="str">
            <v/>
          </cell>
        </row>
        <row r="9450">
          <cell r="U9450" t="str">
            <v/>
          </cell>
          <cell r="V9450" t="str">
            <v/>
          </cell>
        </row>
        <row r="9451">
          <cell r="U9451" t="str">
            <v/>
          </cell>
          <cell r="V9451" t="str">
            <v/>
          </cell>
        </row>
        <row r="9452">
          <cell r="U9452" t="str">
            <v/>
          </cell>
          <cell r="V9452" t="str">
            <v/>
          </cell>
        </row>
        <row r="9453">
          <cell r="U9453" t="str">
            <v/>
          </cell>
          <cell r="V9453" t="str">
            <v/>
          </cell>
        </row>
        <row r="9454">
          <cell r="U9454" t="str">
            <v/>
          </cell>
          <cell r="V9454" t="str">
            <v/>
          </cell>
        </row>
        <row r="9455">
          <cell r="U9455" t="str">
            <v/>
          </cell>
          <cell r="V9455" t="str">
            <v/>
          </cell>
        </row>
        <row r="9456">
          <cell r="U9456" t="str">
            <v/>
          </cell>
          <cell r="V9456" t="str">
            <v/>
          </cell>
        </row>
        <row r="9457">
          <cell r="U9457" t="str">
            <v/>
          </cell>
          <cell r="V9457" t="str">
            <v/>
          </cell>
        </row>
        <row r="9458">
          <cell r="U9458" t="str">
            <v/>
          </cell>
          <cell r="V9458" t="str">
            <v/>
          </cell>
        </row>
        <row r="9459">
          <cell r="U9459" t="str">
            <v/>
          </cell>
          <cell r="V9459" t="str">
            <v/>
          </cell>
        </row>
        <row r="9460">
          <cell r="U9460" t="str">
            <v/>
          </cell>
          <cell r="V9460" t="str">
            <v/>
          </cell>
        </row>
        <row r="9461">
          <cell r="U9461" t="str">
            <v/>
          </cell>
          <cell r="V9461" t="str">
            <v/>
          </cell>
        </row>
        <row r="9462">
          <cell r="U9462" t="str">
            <v/>
          </cell>
          <cell r="V9462" t="str">
            <v/>
          </cell>
        </row>
        <row r="9463">
          <cell r="U9463" t="str">
            <v/>
          </cell>
          <cell r="V9463" t="str">
            <v/>
          </cell>
        </row>
        <row r="9464">
          <cell r="U9464" t="str">
            <v/>
          </cell>
          <cell r="V9464" t="str">
            <v/>
          </cell>
        </row>
        <row r="9465">
          <cell r="U9465" t="str">
            <v/>
          </cell>
          <cell r="V9465" t="str">
            <v/>
          </cell>
        </row>
        <row r="9466">
          <cell r="U9466" t="str">
            <v/>
          </cell>
          <cell r="V9466" t="str">
            <v/>
          </cell>
        </row>
        <row r="9467">
          <cell r="U9467" t="str">
            <v/>
          </cell>
          <cell r="V9467" t="str">
            <v/>
          </cell>
        </row>
        <row r="9468">
          <cell r="U9468" t="str">
            <v/>
          </cell>
          <cell r="V9468" t="str">
            <v/>
          </cell>
        </row>
        <row r="9469">
          <cell r="U9469" t="str">
            <v/>
          </cell>
          <cell r="V9469" t="str">
            <v/>
          </cell>
        </row>
        <row r="9470">
          <cell r="U9470" t="str">
            <v/>
          </cell>
          <cell r="V9470" t="str">
            <v/>
          </cell>
        </row>
        <row r="9471">
          <cell r="U9471" t="str">
            <v/>
          </cell>
          <cell r="V9471" t="str">
            <v/>
          </cell>
        </row>
        <row r="9472">
          <cell r="U9472" t="str">
            <v/>
          </cell>
          <cell r="V9472" t="str">
            <v/>
          </cell>
        </row>
        <row r="9473">
          <cell r="U9473" t="str">
            <v/>
          </cell>
          <cell r="V9473" t="str">
            <v/>
          </cell>
        </row>
        <row r="9474">
          <cell r="U9474" t="str">
            <v/>
          </cell>
          <cell r="V9474" t="str">
            <v/>
          </cell>
        </row>
        <row r="9475">
          <cell r="U9475" t="str">
            <v/>
          </cell>
          <cell r="V9475" t="str">
            <v/>
          </cell>
        </row>
        <row r="9476">
          <cell r="U9476" t="str">
            <v/>
          </cell>
          <cell r="V9476" t="str">
            <v/>
          </cell>
        </row>
        <row r="9477">
          <cell r="U9477" t="str">
            <v/>
          </cell>
          <cell r="V9477" t="str">
            <v/>
          </cell>
        </row>
        <row r="9478">
          <cell r="U9478" t="str">
            <v/>
          </cell>
          <cell r="V9478" t="str">
            <v/>
          </cell>
        </row>
        <row r="9479">
          <cell r="U9479" t="str">
            <v/>
          </cell>
          <cell r="V9479" t="str">
            <v/>
          </cell>
        </row>
        <row r="9480">
          <cell r="U9480" t="str">
            <v/>
          </cell>
          <cell r="V9480" t="str">
            <v/>
          </cell>
        </row>
        <row r="9481">
          <cell r="U9481" t="str">
            <v/>
          </cell>
          <cell r="V9481" t="str">
            <v/>
          </cell>
        </row>
        <row r="9482">
          <cell r="U9482" t="str">
            <v/>
          </cell>
          <cell r="V9482" t="str">
            <v/>
          </cell>
        </row>
        <row r="9483">
          <cell r="U9483" t="str">
            <v/>
          </cell>
          <cell r="V9483" t="str">
            <v/>
          </cell>
        </row>
        <row r="9484">
          <cell r="U9484" t="str">
            <v/>
          </cell>
          <cell r="V9484" t="str">
            <v/>
          </cell>
        </row>
        <row r="9485">
          <cell r="U9485" t="str">
            <v/>
          </cell>
          <cell r="V9485" t="str">
            <v/>
          </cell>
        </row>
        <row r="9486">
          <cell r="U9486" t="str">
            <v/>
          </cell>
          <cell r="V9486" t="str">
            <v/>
          </cell>
        </row>
        <row r="9487">
          <cell r="U9487" t="str">
            <v/>
          </cell>
          <cell r="V9487" t="str">
            <v/>
          </cell>
        </row>
        <row r="9488">
          <cell r="U9488" t="str">
            <v/>
          </cell>
          <cell r="V9488" t="str">
            <v/>
          </cell>
        </row>
        <row r="9489">
          <cell r="U9489" t="str">
            <v/>
          </cell>
          <cell r="V9489" t="str">
            <v/>
          </cell>
        </row>
        <row r="9490">
          <cell r="U9490" t="str">
            <v/>
          </cell>
          <cell r="V9490" t="str">
            <v/>
          </cell>
        </row>
        <row r="9491">
          <cell r="U9491" t="str">
            <v/>
          </cell>
          <cell r="V9491" t="str">
            <v/>
          </cell>
        </row>
        <row r="9492">
          <cell r="U9492" t="str">
            <v/>
          </cell>
          <cell r="V9492" t="str">
            <v/>
          </cell>
        </row>
        <row r="9493">
          <cell r="U9493" t="str">
            <v/>
          </cell>
          <cell r="V9493" t="str">
            <v/>
          </cell>
        </row>
        <row r="9494">
          <cell r="U9494" t="str">
            <v/>
          </cell>
          <cell r="V9494" t="str">
            <v/>
          </cell>
        </row>
        <row r="9495">
          <cell r="U9495" t="str">
            <v/>
          </cell>
          <cell r="V9495" t="str">
            <v/>
          </cell>
        </row>
        <row r="9496">
          <cell r="U9496" t="str">
            <v/>
          </cell>
          <cell r="V9496" t="str">
            <v/>
          </cell>
        </row>
        <row r="9497">
          <cell r="U9497" t="str">
            <v/>
          </cell>
          <cell r="V9497" t="str">
            <v/>
          </cell>
        </row>
        <row r="9498">
          <cell r="U9498" t="str">
            <v/>
          </cell>
          <cell r="V9498" t="str">
            <v/>
          </cell>
        </row>
        <row r="9499">
          <cell r="U9499" t="str">
            <v/>
          </cell>
          <cell r="V9499" t="str">
            <v/>
          </cell>
        </row>
        <row r="9500">
          <cell r="U9500" t="str">
            <v/>
          </cell>
          <cell r="V9500" t="str">
            <v/>
          </cell>
        </row>
        <row r="9501">
          <cell r="U9501" t="str">
            <v/>
          </cell>
          <cell r="V9501" t="str">
            <v/>
          </cell>
        </row>
        <row r="9502">
          <cell r="U9502" t="str">
            <v/>
          </cell>
          <cell r="V9502" t="str">
            <v/>
          </cell>
        </row>
        <row r="9503">
          <cell r="U9503" t="str">
            <v/>
          </cell>
          <cell r="V9503" t="str">
            <v/>
          </cell>
        </row>
        <row r="9504">
          <cell r="U9504" t="str">
            <v/>
          </cell>
          <cell r="V9504" t="str">
            <v/>
          </cell>
        </row>
        <row r="9505">
          <cell r="U9505" t="str">
            <v/>
          </cell>
          <cell r="V9505" t="str">
            <v/>
          </cell>
        </row>
        <row r="9506">
          <cell r="U9506" t="str">
            <v/>
          </cell>
          <cell r="V9506" t="str">
            <v/>
          </cell>
        </row>
        <row r="9507">
          <cell r="U9507" t="str">
            <v/>
          </cell>
          <cell r="V9507" t="str">
            <v/>
          </cell>
        </row>
        <row r="9508">
          <cell r="U9508" t="str">
            <v/>
          </cell>
          <cell r="V9508" t="str">
            <v/>
          </cell>
        </row>
        <row r="9509">
          <cell r="U9509" t="str">
            <v/>
          </cell>
          <cell r="V9509" t="str">
            <v/>
          </cell>
        </row>
        <row r="9510">
          <cell r="U9510" t="str">
            <v/>
          </cell>
          <cell r="V9510" t="str">
            <v/>
          </cell>
        </row>
        <row r="9511">
          <cell r="U9511" t="str">
            <v/>
          </cell>
          <cell r="V9511" t="str">
            <v/>
          </cell>
        </row>
        <row r="9512">
          <cell r="U9512" t="str">
            <v/>
          </cell>
          <cell r="V9512" t="str">
            <v/>
          </cell>
        </row>
        <row r="9513">
          <cell r="U9513" t="str">
            <v/>
          </cell>
          <cell r="V9513" t="str">
            <v/>
          </cell>
        </row>
        <row r="9514">
          <cell r="U9514" t="str">
            <v/>
          </cell>
          <cell r="V9514" t="str">
            <v/>
          </cell>
        </row>
        <row r="9515">
          <cell r="U9515" t="str">
            <v/>
          </cell>
          <cell r="V9515" t="str">
            <v/>
          </cell>
        </row>
        <row r="9516">
          <cell r="U9516" t="str">
            <v/>
          </cell>
          <cell r="V9516" t="str">
            <v/>
          </cell>
        </row>
        <row r="9517">
          <cell r="U9517" t="str">
            <v/>
          </cell>
          <cell r="V9517" t="str">
            <v/>
          </cell>
        </row>
        <row r="9518">
          <cell r="U9518" t="str">
            <v/>
          </cell>
          <cell r="V9518" t="str">
            <v/>
          </cell>
        </row>
        <row r="9519">
          <cell r="U9519" t="str">
            <v/>
          </cell>
          <cell r="V9519" t="str">
            <v/>
          </cell>
        </row>
        <row r="9520">
          <cell r="U9520" t="str">
            <v/>
          </cell>
          <cell r="V9520" t="str">
            <v/>
          </cell>
        </row>
        <row r="9521">
          <cell r="U9521" t="str">
            <v/>
          </cell>
          <cell r="V9521" t="str">
            <v/>
          </cell>
        </row>
        <row r="9522">
          <cell r="U9522" t="str">
            <v/>
          </cell>
          <cell r="V9522" t="str">
            <v/>
          </cell>
        </row>
        <row r="9523">
          <cell r="U9523" t="str">
            <v/>
          </cell>
          <cell r="V9523" t="str">
            <v/>
          </cell>
        </row>
        <row r="9524">
          <cell r="U9524" t="str">
            <v/>
          </cell>
          <cell r="V9524" t="str">
            <v/>
          </cell>
        </row>
        <row r="9525">
          <cell r="U9525" t="str">
            <v/>
          </cell>
          <cell r="V9525" t="str">
            <v/>
          </cell>
        </row>
        <row r="9526">
          <cell r="U9526" t="str">
            <v/>
          </cell>
          <cell r="V9526" t="str">
            <v/>
          </cell>
        </row>
        <row r="9527">
          <cell r="U9527" t="str">
            <v/>
          </cell>
          <cell r="V9527" t="str">
            <v/>
          </cell>
        </row>
        <row r="9528">
          <cell r="U9528" t="str">
            <v/>
          </cell>
          <cell r="V9528" t="str">
            <v/>
          </cell>
        </row>
        <row r="9529">
          <cell r="U9529" t="str">
            <v/>
          </cell>
          <cell r="V9529" t="str">
            <v/>
          </cell>
        </row>
        <row r="9530">
          <cell r="U9530" t="str">
            <v/>
          </cell>
          <cell r="V9530" t="str">
            <v/>
          </cell>
        </row>
        <row r="9531">
          <cell r="U9531" t="str">
            <v/>
          </cell>
          <cell r="V9531" t="str">
            <v/>
          </cell>
        </row>
        <row r="9532">
          <cell r="U9532" t="str">
            <v/>
          </cell>
          <cell r="V9532" t="str">
            <v/>
          </cell>
        </row>
        <row r="9533">
          <cell r="U9533" t="str">
            <v/>
          </cell>
          <cell r="V9533" t="str">
            <v/>
          </cell>
        </row>
        <row r="9534">
          <cell r="U9534" t="str">
            <v/>
          </cell>
          <cell r="V9534" t="str">
            <v/>
          </cell>
        </row>
        <row r="9535">
          <cell r="U9535" t="str">
            <v/>
          </cell>
          <cell r="V9535" t="str">
            <v/>
          </cell>
        </row>
        <row r="9536">
          <cell r="U9536" t="str">
            <v/>
          </cell>
          <cell r="V9536" t="str">
            <v/>
          </cell>
        </row>
        <row r="9537">
          <cell r="U9537" t="str">
            <v/>
          </cell>
          <cell r="V9537" t="str">
            <v/>
          </cell>
        </row>
        <row r="9538">
          <cell r="U9538" t="str">
            <v/>
          </cell>
          <cell r="V9538" t="str">
            <v/>
          </cell>
        </row>
        <row r="9539">
          <cell r="U9539" t="str">
            <v/>
          </cell>
          <cell r="V9539" t="str">
            <v/>
          </cell>
        </row>
        <row r="9540">
          <cell r="U9540" t="str">
            <v/>
          </cell>
          <cell r="V9540" t="str">
            <v/>
          </cell>
        </row>
        <row r="9541">
          <cell r="U9541" t="str">
            <v/>
          </cell>
          <cell r="V9541" t="str">
            <v/>
          </cell>
        </row>
        <row r="9542">
          <cell r="U9542" t="str">
            <v/>
          </cell>
          <cell r="V9542" t="str">
            <v/>
          </cell>
        </row>
        <row r="9543">
          <cell r="U9543" t="str">
            <v/>
          </cell>
          <cell r="V9543" t="str">
            <v/>
          </cell>
        </row>
        <row r="9544">
          <cell r="U9544" t="str">
            <v/>
          </cell>
          <cell r="V9544" t="str">
            <v/>
          </cell>
        </row>
        <row r="9545">
          <cell r="U9545" t="str">
            <v/>
          </cell>
          <cell r="V9545" t="str">
            <v/>
          </cell>
        </row>
        <row r="9546">
          <cell r="U9546" t="str">
            <v/>
          </cell>
          <cell r="V9546" t="str">
            <v/>
          </cell>
        </row>
        <row r="9547">
          <cell r="U9547" t="str">
            <v/>
          </cell>
          <cell r="V9547" t="str">
            <v/>
          </cell>
        </row>
        <row r="9548">
          <cell r="U9548" t="str">
            <v/>
          </cell>
          <cell r="V9548" t="str">
            <v/>
          </cell>
        </row>
        <row r="9549">
          <cell r="U9549" t="str">
            <v/>
          </cell>
          <cell r="V9549" t="str">
            <v/>
          </cell>
        </row>
        <row r="9550">
          <cell r="U9550" t="str">
            <v/>
          </cell>
          <cell r="V9550" t="str">
            <v/>
          </cell>
        </row>
        <row r="9551">
          <cell r="U9551" t="str">
            <v/>
          </cell>
          <cell r="V9551" t="str">
            <v/>
          </cell>
        </row>
        <row r="9552">
          <cell r="U9552" t="str">
            <v/>
          </cell>
          <cell r="V9552" t="str">
            <v/>
          </cell>
        </row>
        <row r="9553">
          <cell r="U9553" t="str">
            <v/>
          </cell>
          <cell r="V9553" t="str">
            <v/>
          </cell>
        </row>
        <row r="9554">
          <cell r="U9554" t="str">
            <v/>
          </cell>
          <cell r="V9554" t="str">
            <v/>
          </cell>
        </row>
        <row r="9555">
          <cell r="U9555" t="str">
            <v/>
          </cell>
          <cell r="V9555" t="str">
            <v/>
          </cell>
        </row>
        <row r="9556">
          <cell r="U9556" t="str">
            <v/>
          </cell>
          <cell r="V9556" t="str">
            <v/>
          </cell>
        </row>
        <row r="9557">
          <cell r="U9557" t="str">
            <v/>
          </cell>
          <cell r="V9557" t="str">
            <v/>
          </cell>
        </row>
        <row r="9558">
          <cell r="U9558" t="str">
            <v/>
          </cell>
          <cell r="V9558" t="str">
            <v/>
          </cell>
        </row>
        <row r="9559">
          <cell r="U9559" t="str">
            <v/>
          </cell>
          <cell r="V9559" t="str">
            <v/>
          </cell>
        </row>
        <row r="9560">
          <cell r="U9560" t="str">
            <v/>
          </cell>
          <cell r="V9560" t="str">
            <v/>
          </cell>
        </row>
        <row r="9561">
          <cell r="U9561" t="str">
            <v/>
          </cell>
          <cell r="V9561" t="str">
            <v/>
          </cell>
        </row>
        <row r="9562">
          <cell r="U9562" t="str">
            <v/>
          </cell>
          <cell r="V9562" t="str">
            <v/>
          </cell>
        </row>
        <row r="9563">
          <cell r="U9563" t="str">
            <v/>
          </cell>
          <cell r="V9563" t="str">
            <v/>
          </cell>
        </row>
        <row r="9564">
          <cell r="U9564" t="str">
            <v/>
          </cell>
          <cell r="V9564" t="str">
            <v/>
          </cell>
        </row>
        <row r="9565">
          <cell r="U9565" t="str">
            <v/>
          </cell>
          <cell r="V9565" t="str">
            <v/>
          </cell>
        </row>
        <row r="9566">
          <cell r="U9566" t="str">
            <v/>
          </cell>
          <cell r="V9566" t="str">
            <v/>
          </cell>
        </row>
        <row r="9567">
          <cell r="U9567" t="str">
            <v/>
          </cell>
          <cell r="V9567" t="str">
            <v/>
          </cell>
        </row>
        <row r="9568">
          <cell r="U9568" t="str">
            <v/>
          </cell>
          <cell r="V9568" t="str">
            <v/>
          </cell>
        </row>
        <row r="9569">
          <cell r="U9569" t="str">
            <v/>
          </cell>
          <cell r="V9569" t="str">
            <v/>
          </cell>
        </row>
        <row r="9570">
          <cell r="U9570" t="str">
            <v/>
          </cell>
          <cell r="V9570" t="str">
            <v/>
          </cell>
        </row>
        <row r="9571">
          <cell r="U9571" t="str">
            <v/>
          </cell>
          <cell r="V9571" t="str">
            <v/>
          </cell>
        </row>
        <row r="9572">
          <cell r="U9572" t="str">
            <v/>
          </cell>
          <cell r="V9572" t="str">
            <v/>
          </cell>
        </row>
        <row r="9573">
          <cell r="U9573" t="str">
            <v/>
          </cell>
          <cell r="V9573" t="str">
            <v/>
          </cell>
        </row>
        <row r="9574">
          <cell r="U9574" t="str">
            <v/>
          </cell>
          <cell r="V9574" t="str">
            <v/>
          </cell>
        </row>
        <row r="9575">
          <cell r="U9575" t="str">
            <v/>
          </cell>
          <cell r="V9575" t="str">
            <v/>
          </cell>
        </row>
        <row r="9576">
          <cell r="U9576" t="str">
            <v/>
          </cell>
          <cell r="V9576" t="str">
            <v/>
          </cell>
        </row>
        <row r="9577">
          <cell r="U9577" t="str">
            <v/>
          </cell>
          <cell r="V9577" t="str">
            <v/>
          </cell>
        </row>
        <row r="9578">
          <cell r="U9578" t="str">
            <v/>
          </cell>
          <cell r="V9578" t="str">
            <v/>
          </cell>
        </row>
        <row r="9579">
          <cell r="U9579" t="str">
            <v/>
          </cell>
          <cell r="V9579" t="str">
            <v/>
          </cell>
        </row>
        <row r="9580">
          <cell r="U9580" t="str">
            <v/>
          </cell>
          <cell r="V9580" t="str">
            <v/>
          </cell>
        </row>
        <row r="9581">
          <cell r="U9581" t="str">
            <v/>
          </cell>
          <cell r="V9581" t="str">
            <v/>
          </cell>
        </row>
        <row r="9582">
          <cell r="U9582" t="str">
            <v/>
          </cell>
          <cell r="V9582" t="str">
            <v/>
          </cell>
        </row>
        <row r="9583">
          <cell r="U9583" t="str">
            <v/>
          </cell>
          <cell r="V9583" t="str">
            <v/>
          </cell>
        </row>
        <row r="9584">
          <cell r="U9584" t="str">
            <v/>
          </cell>
          <cell r="V9584" t="str">
            <v/>
          </cell>
        </row>
        <row r="9585">
          <cell r="U9585" t="str">
            <v/>
          </cell>
          <cell r="V9585" t="str">
            <v/>
          </cell>
        </row>
        <row r="9586">
          <cell r="U9586" t="str">
            <v/>
          </cell>
          <cell r="V9586" t="str">
            <v/>
          </cell>
        </row>
        <row r="9587">
          <cell r="U9587" t="str">
            <v/>
          </cell>
          <cell r="V9587" t="str">
            <v/>
          </cell>
        </row>
        <row r="9588">
          <cell r="U9588" t="str">
            <v/>
          </cell>
          <cell r="V9588" t="str">
            <v/>
          </cell>
        </row>
        <row r="9589">
          <cell r="U9589" t="str">
            <v/>
          </cell>
          <cell r="V9589" t="str">
            <v/>
          </cell>
        </row>
        <row r="9590">
          <cell r="U9590" t="str">
            <v/>
          </cell>
          <cell r="V9590" t="str">
            <v/>
          </cell>
        </row>
        <row r="9591">
          <cell r="U9591" t="str">
            <v/>
          </cell>
          <cell r="V9591" t="str">
            <v/>
          </cell>
        </row>
        <row r="9592">
          <cell r="U9592" t="str">
            <v/>
          </cell>
          <cell r="V9592" t="str">
            <v/>
          </cell>
        </row>
        <row r="9593">
          <cell r="U9593" t="str">
            <v/>
          </cell>
          <cell r="V9593" t="str">
            <v/>
          </cell>
        </row>
        <row r="9594">
          <cell r="U9594" t="str">
            <v/>
          </cell>
          <cell r="V9594" t="str">
            <v/>
          </cell>
        </row>
        <row r="9595">
          <cell r="U9595" t="str">
            <v/>
          </cell>
          <cell r="V9595" t="str">
            <v/>
          </cell>
        </row>
        <row r="9596">
          <cell r="U9596" t="str">
            <v/>
          </cell>
          <cell r="V9596" t="str">
            <v/>
          </cell>
        </row>
        <row r="9597">
          <cell r="U9597" t="str">
            <v/>
          </cell>
          <cell r="V9597" t="str">
            <v/>
          </cell>
        </row>
        <row r="9598">
          <cell r="U9598" t="str">
            <v/>
          </cell>
          <cell r="V9598" t="str">
            <v/>
          </cell>
        </row>
        <row r="9599">
          <cell r="U9599" t="str">
            <v/>
          </cell>
          <cell r="V9599" t="str">
            <v/>
          </cell>
        </row>
        <row r="9600">
          <cell r="U9600" t="str">
            <v/>
          </cell>
          <cell r="V9600" t="str">
            <v/>
          </cell>
        </row>
        <row r="9601">
          <cell r="U9601" t="str">
            <v/>
          </cell>
          <cell r="V9601" t="str">
            <v/>
          </cell>
        </row>
        <row r="9602">
          <cell r="U9602" t="str">
            <v/>
          </cell>
          <cell r="V9602" t="str">
            <v/>
          </cell>
        </row>
        <row r="9603">
          <cell r="U9603" t="str">
            <v/>
          </cell>
          <cell r="V9603" t="str">
            <v/>
          </cell>
        </row>
        <row r="9604">
          <cell r="U9604" t="str">
            <v/>
          </cell>
          <cell r="V9604" t="str">
            <v/>
          </cell>
        </row>
        <row r="9605">
          <cell r="U9605" t="str">
            <v/>
          </cell>
          <cell r="V9605" t="str">
            <v/>
          </cell>
        </row>
        <row r="9606">
          <cell r="U9606" t="str">
            <v/>
          </cell>
          <cell r="V9606" t="str">
            <v/>
          </cell>
        </row>
        <row r="9607">
          <cell r="U9607" t="str">
            <v/>
          </cell>
          <cell r="V9607" t="str">
            <v/>
          </cell>
        </row>
        <row r="9608">
          <cell r="U9608" t="str">
            <v/>
          </cell>
          <cell r="V9608" t="str">
            <v/>
          </cell>
        </row>
        <row r="9609">
          <cell r="U9609" t="str">
            <v/>
          </cell>
          <cell r="V9609" t="str">
            <v/>
          </cell>
        </row>
        <row r="9610">
          <cell r="U9610" t="str">
            <v/>
          </cell>
          <cell r="V9610" t="str">
            <v/>
          </cell>
        </row>
        <row r="9611">
          <cell r="U9611" t="str">
            <v/>
          </cell>
          <cell r="V9611" t="str">
            <v/>
          </cell>
        </row>
        <row r="9612">
          <cell r="U9612" t="str">
            <v/>
          </cell>
          <cell r="V9612" t="str">
            <v/>
          </cell>
        </row>
        <row r="9613">
          <cell r="U9613" t="str">
            <v/>
          </cell>
          <cell r="V9613" t="str">
            <v/>
          </cell>
        </row>
        <row r="9614">
          <cell r="U9614" t="str">
            <v/>
          </cell>
          <cell r="V9614" t="str">
            <v/>
          </cell>
        </row>
        <row r="9615">
          <cell r="U9615" t="str">
            <v/>
          </cell>
          <cell r="V9615" t="str">
            <v/>
          </cell>
        </row>
        <row r="9616">
          <cell r="U9616" t="str">
            <v/>
          </cell>
          <cell r="V9616" t="str">
            <v/>
          </cell>
        </row>
        <row r="9617">
          <cell r="U9617" t="str">
            <v/>
          </cell>
          <cell r="V9617" t="str">
            <v/>
          </cell>
        </row>
        <row r="9618">
          <cell r="U9618" t="str">
            <v/>
          </cell>
          <cell r="V9618" t="str">
            <v/>
          </cell>
        </row>
        <row r="9619">
          <cell r="U9619" t="str">
            <v/>
          </cell>
          <cell r="V9619" t="str">
            <v/>
          </cell>
        </row>
        <row r="9620">
          <cell r="U9620" t="str">
            <v/>
          </cell>
          <cell r="V9620" t="str">
            <v/>
          </cell>
        </row>
        <row r="9621">
          <cell r="U9621" t="str">
            <v/>
          </cell>
          <cell r="V9621" t="str">
            <v/>
          </cell>
        </row>
        <row r="9622">
          <cell r="U9622" t="str">
            <v/>
          </cell>
          <cell r="V9622" t="str">
            <v/>
          </cell>
        </row>
        <row r="9623">
          <cell r="U9623" t="str">
            <v/>
          </cell>
          <cell r="V9623" t="str">
            <v/>
          </cell>
        </row>
        <row r="9624">
          <cell r="U9624" t="str">
            <v/>
          </cell>
          <cell r="V9624" t="str">
            <v/>
          </cell>
        </row>
        <row r="9625">
          <cell r="U9625" t="str">
            <v/>
          </cell>
          <cell r="V9625" t="str">
            <v/>
          </cell>
        </row>
        <row r="9626">
          <cell r="U9626" t="str">
            <v/>
          </cell>
          <cell r="V9626" t="str">
            <v/>
          </cell>
        </row>
        <row r="9627">
          <cell r="U9627" t="str">
            <v/>
          </cell>
          <cell r="V9627" t="str">
            <v/>
          </cell>
        </row>
        <row r="9628">
          <cell r="U9628" t="str">
            <v/>
          </cell>
          <cell r="V9628" t="str">
            <v/>
          </cell>
        </row>
        <row r="9629">
          <cell r="U9629" t="str">
            <v/>
          </cell>
          <cell r="V9629" t="str">
            <v/>
          </cell>
        </row>
        <row r="9630">
          <cell r="U9630" t="str">
            <v/>
          </cell>
          <cell r="V9630" t="str">
            <v/>
          </cell>
        </row>
        <row r="9631">
          <cell r="U9631" t="str">
            <v/>
          </cell>
          <cell r="V9631" t="str">
            <v/>
          </cell>
        </row>
        <row r="9632">
          <cell r="U9632" t="str">
            <v/>
          </cell>
          <cell r="V9632" t="str">
            <v/>
          </cell>
        </row>
        <row r="9633">
          <cell r="U9633" t="str">
            <v/>
          </cell>
          <cell r="V9633" t="str">
            <v/>
          </cell>
        </row>
        <row r="9634">
          <cell r="U9634" t="str">
            <v/>
          </cell>
          <cell r="V9634" t="str">
            <v/>
          </cell>
        </row>
        <row r="9635">
          <cell r="U9635" t="str">
            <v/>
          </cell>
          <cell r="V9635" t="str">
            <v/>
          </cell>
        </row>
        <row r="9636">
          <cell r="U9636" t="str">
            <v/>
          </cell>
          <cell r="V9636" t="str">
            <v/>
          </cell>
        </row>
        <row r="9637">
          <cell r="U9637" t="str">
            <v/>
          </cell>
          <cell r="V9637" t="str">
            <v/>
          </cell>
        </row>
        <row r="9638">
          <cell r="U9638" t="str">
            <v/>
          </cell>
          <cell r="V9638" t="str">
            <v/>
          </cell>
        </row>
        <row r="9639">
          <cell r="U9639" t="str">
            <v/>
          </cell>
          <cell r="V9639" t="str">
            <v/>
          </cell>
        </row>
        <row r="9640">
          <cell r="U9640" t="str">
            <v/>
          </cell>
          <cell r="V9640" t="str">
            <v/>
          </cell>
        </row>
        <row r="9641">
          <cell r="U9641" t="str">
            <v/>
          </cell>
          <cell r="V9641" t="str">
            <v/>
          </cell>
        </row>
        <row r="9642">
          <cell r="U9642" t="str">
            <v/>
          </cell>
          <cell r="V9642" t="str">
            <v/>
          </cell>
        </row>
        <row r="9643">
          <cell r="U9643" t="str">
            <v/>
          </cell>
          <cell r="V9643" t="str">
            <v/>
          </cell>
        </row>
        <row r="9644">
          <cell r="U9644" t="str">
            <v/>
          </cell>
          <cell r="V9644" t="str">
            <v/>
          </cell>
        </row>
        <row r="9645">
          <cell r="U9645" t="str">
            <v/>
          </cell>
          <cell r="V9645" t="str">
            <v/>
          </cell>
        </row>
        <row r="9646">
          <cell r="U9646" t="str">
            <v/>
          </cell>
          <cell r="V9646" t="str">
            <v/>
          </cell>
        </row>
        <row r="9647">
          <cell r="U9647" t="str">
            <v/>
          </cell>
          <cell r="V9647" t="str">
            <v/>
          </cell>
        </row>
        <row r="9648">
          <cell r="U9648" t="str">
            <v/>
          </cell>
          <cell r="V9648" t="str">
            <v/>
          </cell>
        </row>
        <row r="9649">
          <cell r="U9649" t="str">
            <v/>
          </cell>
          <cell r="V9649" t="str">
            <v/>
          </cell>
        </row>
        <row r="9650">
          <cell r="U9650" t="str">
            <v/>
          </cell>
          <cell r="V9650" t="str">
            <v/>
          </cell>
        </row>
        <row r="9651">
          <cell r="U9651" t="str">
            <v/>
          </cell>
          <cell r="V9651" t="str">
            <v/>
          </cell>
        </row>
        <row r="9652">
          <cell r="U9652" t="str">
            <v/>
          </cell>
          <cell r="V9652" t="str">
            <v/>
          </cell>
        </row>
        <row r="9653">
          <cell r="U9653" t="str">
            <v/>
          </cell>
          <cell r="V9653" t="str">
            <v/>
          </cell>
        </row>
        <row r="9654">
          <cell r="U9654" t="str">
            <v/>
          </cell>
          <cell r="V9654" t="str">
            <v/>
          </cell>
        </row>
        <row r="9655">
          <cell r="U9655" t="str">
            <v/>
          </cell>
          <cell r="V9655" t="str">
            <v/>
          </cell>
        </row>
        <row r="9656">
          <cell r="U9656" t="str">
            <v/>
          </cell>
          <cell r="V9656" t="str">
            <v/>
          </cell>
        </row>
        <row r="9657">
          <cell r="U9657" t="str">
            <v>精氨酸谷氨酸注射液</v>
          </cell>
          <cell r="V9657" t="str">
            <v>乙</v>
          </cell>
        </row>
        <row r="9658">
          <cell r="U9658" t="str">
            <v>精氨酸谷氨酸注射液</v>
          </cell>
          <cell r="V9658" t="str">
            <v>乙</v>
          </cell>
        </row>
        <row r="9659">
          <cell r="U9659" t="str">
            <v>精氨酸谷氨酸注射液</v>
          </cell>
          <cell r="V9659" t="str">
            <v>乙</v>
          </cell>
        </row>
        <row r="9660">
          <cell r="U9660" t="str">
            <v/>
          </cell>
          <cell r="V9660" t="str">
            <v/>
          </cell>
        </row>
        <row r="9661">
          <cell r="U9661" t="str">
            <v/>
          </cell>
          <cell r="V9661" t="str">
            <v/>
          </cell>
        </row>
        <row r="9662">
          <cell r="U9662" t="str">
            <v/>
          </cell>
          <cell r="V9662" t="str">
            <v/>
          </cell>
        </row>
        <row r="9663">
          <cell r="U9663" t="str">
            <v/>
          </cell>
          <cell r="V9663" t="str">
            <v/>
          </cell>
        </row>
        <row r="9664">
          <cell r="U9664" t="str">
            <v/>
          </cell>
          <cell r="V9664" t="str">
            <v/>
          </cell>
        </row>
        <row r="9665">
          <cell r="U9665" t="str">
            <v/>
          </cell>
          <cell r="V9665" t="str">
            <v/>
          </cell>
        </row>
        <row r="9666">
          <cell r="U9666" t="str">
            <v/>
          </cell>
          <cell r="V9666" t="str">
            <v/>
          </cell>
        </row>
        <row r="9667">
          <cell r="U9667" t="str">
            <v/>
          </cell>
          <cell r="V9667" t="str">
            <v/>
          </cell>
        </row>
        <row r="9668">
          <cell r="U9668" t="str">
            <v/>
          </cell>
          <cell r="V9668" t="str">
            <v/>
          </cell>
        </row>
        <row r="9669">
          <cell r="U9669" t="str">
            <v/>
          </cell>
          <cell r="V9669" t="str">
            <v/>
          </cell>
        </row>
        <row r="9670">
          <cell r="U9670" t="str">
            <v/>
          </cell>
          <cell r="V9670" t="str">
            <v/>
          </cell>
        </row>
        <row r="9671">
          <cell r="U9671" t="str">
            <v/>
          </cell>
          <cell r="V9671" t="str">
            <v/>
          </cell>
        </row>
        <row r="9672">
          <cell r="U9672" t="str">
            <v/>
          </cell>
          <cell r="V9672" t="str">
            <v/>
          </cell>
        </row>
        <row r="9673">
          <cell r="U9673" t="str">
            <v/>
          </cell>
          <cell r="V9673" t="str">
            <v/>
          </cell>
        </row>
        <row r="9674">
          <cell r="U9674" t="str">
            <v/>
          </cell>
          <cell r="V9674" t="str">
            <v/>
          </cell>
        </row>
        <row r="9675">
          <cell r="U9675" t="str">
            <v/>
          </cell>
          <cell r="V9675" t="str">
            <v/>
          </cell>
        </row>
        <row r="9676">
          <cell r="U9676" t="str">
            <v/>
          </cell>
          <cell r="V9676" t="str">
            <v/>
          </cell>
        </row>
        <row r="9677">
          <cell r="U9677" t="str">
            <v/>
          </cell>
          <cell r="V9677" t="str">
            <v/>
          </cell>
        </row>
        <row r="9678">
          <cell r="U9678" t="str">
            <v/>
          </cell>
          <cell r="V9678" t="str">
            <v/>
          </cell>
        </row>
        <row r="9679">
          <cell r="U9679" t="str">
            <v/>
          </cell>
          <cell r="V9679" t="str">
            <v/>
          </cell>
        </row>
        <row r="9680">
          <cell r="U9680" t="str">
            <v/>
          </cell>
          <cell r="V9680" t="str">
            <v/>
          </cell>
        </row>
        <row r="9681">
          <cell r="U9681" t="str">
            <v/>
          </cell>
          <cell r="V9681" t="str">
            <v/>
          </cell>
        </row>
        <row r="9682">
          <cell r="U9682" t="str">
            <v/>
          </cell>
          <cell r="V9682" t="str">
            <v/>
          </cell>
        </row>
        <row r="9683">
          <cell r="U9683" t="str">
            <v/>
          </cell>
          <cell r="V9683" t="str">
            <v/>
          </cell>
        </row>
        <row r="9684">
          <cell r="U9684" t="str">
            <v/>
          </cell>
          <cell r="V9684" t="str">
            <v/>
          </cell>
        </row>
        <row r="9685">
          <cell r="U9685" t="str">
            <v/>
          </cell>
          <cell r="V9685" t="str">
            <v/>
          </cell>
        </row>
        <row r="9686">
          <cell r="U9686" t="str">
            <v/>
          </cell>
          <cell r="V9686" t="str">
            <v/>
          </cell>
        </row>
        <row r="9687">
          <cell r="U9687" t="str">
            <v/>
          </cell>
          <cell r="V9687" t="str">
            <v/>
          </cell>
        </row>
        <row r="9688">
          <cell r="U9688" t="str">
            <v/>
          </cell>
          <cell r="V9688" t="str">
            <v/>
          </cell>
        </row>
        <row r="9689">
          <cell r="U9689" t="str">
            <v/>
          </cell>
          <cell r="V9689" t="str">
            <v/>
          </cell>
        </row>
        <row r="9690">
          <cell r="U9690" t="str">
            <v/>
          </cell>
          <cell r="V9690" t="str">
            <v/>
          </cell>
        </row>
        <row r="9691">
          <cell r="U9691" t="str">
            <v/>
          </cell>
          <cell r="V9691" t="str">
            <v/>
          </cell>
        </row>
        <row r="9692">
          <cell r="U9692" t="str">
            <v/>
          </cell>
          <cell r="V9692" t="str">
            <v/>
          </cell>
        </row>
        <row r="9693">
          <cell r="U9693" t="str">
            <v/>
          </cell>
          <cell r="V9693" t="str">
            <v/>
          </cell>
        </row>
        <row r="9694">
          <cell r="U9694" t="str">
            <v/>
          </cell>
          <cell r="V9694" t="str">
            <v/>
          </cell>
        </row>
        <row r="9695">
          <cell r="U9695" t="str">
            <v/>
          </cell>
          <cell r="V9695" t="str">
            <v/>
          </cell>
        </row>
        <row r="9696">
          <cell r="U9696" t="str">
            <v/>
          </cell>
          <cell r="V9696" t="str">
            <v/>
          </cell>
        </row>
        <row r="9697">
          <cell r="U9697" t="str">
            <v/>
          </cell>
          <cell r="V9697" t="str">
            <v/>
          </cell>
        </row>
        <row r="9698">
          <cell r="U9698" t="str">
            <v/>
          </cell>
          <cell r="V9698" t="str">
            <v/>
          </cell>
        </row>
        <row r="9699">
          <cell r="U9699" t="str">
            <v/>
          </cell>
          <cell r="V9699" t="str">
            <v/>
          </cell>
        </row>
        <row r="9700">
          <cell r="U9700" t="str">
            <v/>
          </cell>
          <cell r="V9700" t="str">
            <v/>
          </cell>
        </row>
        <row r="9701">
          <cell r="U9701" t="str">
            <v/>
          </cell>
          <cell r="V9701" t="str">
            <v/>
          </cell>
        </row>
        <row r="9702">
          <cell r="U9702" t="str">
            <v/>
          </cell>
          <cell r="V9702" t="str">
            <v/>
          </cell>
        </row>
        <row r="9703">
          <cell r="U9703" t="str">
            <v/>
          </cell>
          <cell r="V9703" t="str">
            <v/>
          </cell>
        </row>
        <row r="9704">
          <cell r="U9704" t="str">
            <v/>
          </cell>
          <cell r="V9704" t="str">
            <v/>
          </cell>
        </row>
        <row r="9705">
          <cell r="U9705" t="str">
            <v/>
          </cell>
          <cell r="V9705" t="str">
            <v/>
          </cell>
        </row>
        <row r="9706">
          <cell r="U9706" t="str">
            <v/>
          </cell>
          <cell r="V9706" t="str">
            <v/>
          </cell>
        </row>
        <row r="9707">
          <cell r="U9707" t="str">
            <v/>
          </cell>
          <cell r="V9707" t="str">
            <v/>
          </cell>
        </row>
        <row r="9708">
          <cell r="U9708" t="str">
            <v/>
          </cell>
          <cell r="V9708" t="str">
            <v/>
          </cell>
        </row>
        <row r="9709">
          <cell r="U9709" t="str">
            <v/>
          </cell>
          <cell r="V9709" t="str">
            <v/>
          </cell>
        </row>
        <row r="9710">
          <cell r="U9710" t="str">
            <v/>
          </cell>
          <cell r="V9710" t="str">
            <v/>
          </cell>
        </row>
        <row r="9711">
          <cell r="U9711" t="str">
            <v/>
          </cell>
          <cell r="V9711" t="str">
            <v/>
          </cell>
        </row>
        <row r="9712">
          <cell r="U9712" t="str">
            <v/>
          </cell>
          <cell r="V9712" t="str">
            <v/>
          </cell>
        </row>
        <row r="9713">
          <cell r="U9713" t="str">
            <v/>
          </cell>
          <cell r="V9713" t="str">
            <v/>
          </cell>
        </row>
        <row r="9714">
          <cell r="U9714" t="str">
            <v/>
          </cell>
          <cell r="V9714" t="str">
            <v/>
          </cell>
        </row>
        <row r="9715">
          <cell r="U9715" t="str">
            <v/>
          </cell>
          <cell r="V9715" t="str">
            <v/>
          </cell>
        </row>
        <row r="9716">
          <cell r="U9716" t="str">
            <v/>
          </cell>
          <cell r="V9716" t="str">
            <v/>
          </cell>
        </row>
        <row r="9717">
          <cell r="U9717" t="str">
            <v/>
          </cell>
          <cell r="V9717" t="str">
            <v/>
          </cell>
        </row>
        <row r="9718">
          <cell r="U9718" t="str">
            <v/>
          </cell>
          <cell r="V9718" t="str">
            <v/>
          </cell>
        </row>
        <row r="9719">
          <cell r="U9719" t="str">
            <v/>
          </cell>
          <cell r="V9719" t="str">
            <v/>
          </cell>
        </row>
        <row r="9720">
          <cell r="U9720" t="str">
            <v/>
          </cell>
          <cell r="V9720" t="str">
            <v/>
          </cell>
        </row>
        <row r="9721">
          <cell r="U9721" t="str">
            <v/>
          </cell>
          <cell r="V9721" t="str">
            <v/>
          </cell>
        </row>
        <row r="9722">
          <cell r="U9722" t="str">
            <v/>
          </cell>
          <cell r="V9722" t="str">
            <v/>
          </cell>
        </row>
        <row r="9723">
          <cell r="U9723" t="str">
            <v/>
          </cell>
          <cell r="V9723" t="str">
            <v/>
          </cell>
        </row>
        <row r="9724">
          <cell r="U9724" t="str">
            <v/>
          </cell>
          <cell r="V9724" t="str">
            <v/>
          </cell>
        </row>
        <row r="9725">
          <cell r="U9725" t="str">
            <v/>
          </cell>
          <cell r="V9725" t="str">
            <v/>
          </cell>
        </row>
        <row r="9726">
          <cell r="U9726" t="str">
            <v/>
          </cell>
          <cell r="V9726" t="str">
            <v/>
          </cell>
        </row>
        <row r="9727">
          <cell r="U9727" t="str">
            <v/>
          </cell>
          <cell r="V9727" t="str">
            <v/>
          </cell>
        </row>
        <row r="9728">
          <cell r="U9728" t="str">
            <v/>
          </cell>
          <cell r="V9728" t="str">
            <v/>
          </cell>
        </row>
        <row r="9729">
          <cell r="U9729" t="str">
            <v/>
          </cell>
          <cell r="V9729" t="str">
            <v/>
          </cell>
        </row>
        <row r="9730">
          <cell r="U9730" t="str">
            <v/>
          </cell>
          <cell r="V9730" t="str">
            <v/>
          </cell>
        </row>
        <row r="9731">
          <cell r="U9731" t="str">
            <v/>
          </cell>
          <cell r="V9731" t="str">
            <v/>
          </cell>
        </row>
        <row r="9732">
          <cell r="U9732" t="str">
            <v/>
          </cell>
          <cell r="V9732" t="str">
            <v/>
          </cell>
        </row>
        <row r="9733">
          <cell r="U9733" t="str">
            <v/>
          </cell>
          <cell r="V9733" t="str">
            <v/>
          </cell>
        </row>
        <row r="9734">
          <cell r="U9734" t="str">
            <v/>
          </cell>
          <cell r="V9734" t="str">
            <v/>
          </cell>
        </row>
        <row r="9735">
          <cell r="U9735" t="str">
            <v/>
          </cell>
          <cell r="V9735" t="str">
            <v/>
          </cell>
        </row>
        <row r="9736">
          <cell r="U9736" t="str">
            <v/>
          </cell>
          <cell r="V9736" t="str">
            <v/>
          </cell>
        </row>
        <row r="9737">
          <cell r="U9737" t="str">
            <v/>
          </cell>
          <cell r="V9737" t="str">
            <v/>
          </cell>
        </row>
        <row r="9738">
          <cell r="U9738" t="str">
            <v/>
          </cell>
          <cell r="V9738" t="str">
            <v/>
          </cell>
        </row>
        <row r="9739">
          <cell r="U9739" t="str">
            <v/>
          </cell>
          <cell r="V9739" t="str">
            <v/>
          </cell>
        </row>
        <row r="9740">
          <cell r="U9740" t="str">
            <v/>
          </cell>
          <cell r="V9740" t="str">
            <v/>
          </cell>
        </row>
        <row r="9741">
          <cell r="U9741" t="str">
            <v/>
          </cell>
          <cell r="V9741" t="str">
            <v/>
          </cell>
        </row>
        <row r="9742">
          <cell r="U9742" t="str">
            <v/>
          </cell>
          <cell r="V9742" t="str">
            <v/>
          </cell>
        </row>
        <row r="9743">
          <cell r="U9743" t="str">
            <v/>
          </cell>
          <cell r="V9743" t="str">
            <v/>
          </cell>
        </row>
        <row r="9744">
          <cell r="U9744" t="str">
            <v/>
          </cell>
          <cell r="V9744" t="str">
            <v/>
          </cell>
        </row>
        <row r="9745">
          <cell r="U9745" t="str">
            <v/>
          </cell>
          <cell r="V9745" t="str">
            <v/>
          </cell>
        </row>
        <row r="9746">
          <cell r="U9746" t="str">
            <v/>
          </cell>
          <cell r="V9746" t="str">
            <v/>
          </cell>
        </row>
        <row r="9747">
          <cell r="U9747" t="str">
            <v/>
          </cell>
          <cell r="V9747" t="str">
            <v/>
          </cell>
        </row>
        <row r="9748">
          <cell r="U9748" t="str">
            <v/>
          </cell>
          <cell r="V9748" t="str">
            <v/>
          </cell>
        </row>
        <row r="9749">
          <cell r="U9749" t="str">
            <v/>
          </cell>
          <cell r="V9749" t="str">
            <v/>
          </cell>
        </row>
        <row r="9750">
          <cell r="U9750" t="str">
            <v/>
          </cell>
          <cell r="V9750" t="str">
            <v/>
          </cell>
        </row>
        <row r="9751">
          <cell r="U9751" t="str">
            <v/>
          </cell>
          <cell r="V9751" t="str">
            <v/>
          </cell>
        </row>
        <row r="9752">
          <cell r="U9752" t="str">
            <v/>
          </cell>
          <cell r="V9752" t="str">
            <v/>
          </cell>
        </row>
        <row r="9753">
          <cell r="U9753" t="str">
            <v/>
          </cell>
          <cell r="V9753" t="str">
            <v/>
          </cell>
        </row>
        <row r="9754">
          <cell r="U9754" t="str">
            <v/>
          </cell>
          <cell r="V9754" t="str">
            <v/>
          </cell>
        </row>
        <row r="9755">
          <cell r="U9755" t="str">
            <v/>
          </cell>
          <cell r="V9755" t="str">
            <v/>
          </cell>
        </row>
        <row r="9756">
          <cell r="U9756" t="str">
            <v/>
          </cell>
          <cell r="V9756" t="str">
            <v/>
          </cell>
        </row>
        <row r="9757">
          <cell r="U9757" t="str">
            <v/>
          </cell>
          <cell r="V9757" t="str">
            <v/>
          </cell>
        </row>
        <row r="9758">
          <cell r="U9758" t="str">
            <v/>
          </cell>
          <cell r="V9758" t="str">
            <v/>
          </cell>
        </row>
        <row r="9759">
          <cell r="U9759" t="str">
            <v/>
          </cell>
          <cell r="V9759" t="str">
            <v/>
          </cell>
        </row>
        <row r="9760">
          <cell r="U9760" t="str">
            <v/>
          </cell>
          <cell r="V9760" t="str">
            <v/>
          </cell>
        </row>
        <row r="9761">
          <cell r="U9761" t="str">
            <v/>
          </cell>
          <cell r="V9761" t="str">
            <v/>
          </cell>
        </row>
        <row r="9762">
          <cell r="U9762" t="str">
            <v/>
          </cell>
          <cell r="V9762" t="str">
            <v/>
          </cell>
        </row>
        <row r="9763">
          <cell r="U9763" t="str">
            <v/>
          </cell>
          <cell r="V9763" t="str">
            <v/>
          </cell>
        </row>
        <row r="9764">
          <cell r="U9764" t="str">
            <v/>
          </cell>
          <cell r="V9764" t="str">
            <v/>
          </cell>
        </row>
        <row r="9765">
          <cell r="U9765" t="str">
            <v/>
          </cell>
          <cell r="V9765" t="str">
            <v/>
          </cell>
        </row>
        <row r="9766">
          <cell r="U9766" t="str">
            <v/>
          </cell>
          <cell r="V9766" t="str">
            <v/>
          </cell>
        </row>
        <row r="9767">
          <cell r="U9767" t="str">
            <v/>
          </cell>
          <cell r="V9767" t="str">
            <v/>
          </cell>
        </row>
        <row r="9768">
          <cell r="U9768" t="str">
            <v/>
          </cell>
          <cell r="V9768" t="str">
            <v/>
          </cell>
        </row>
        <row r="9769">
          <cell r="U9769" t="str">
            <v/>
          </cell>
          <cell r="V9769" t="str">
            <v/>
          </cell>
        </row>
        <row r="9770">
          <cell r="U9770" t="str">
            <v/>
          </cell>
          <cell r="V9770" t="str">
            <v/>
          </cell>
        </row>
        <row r="9771">
          <cell r="U9771" t="str">
            <v/>
          </cell>
          <cell r="V9771" t="str">
            <v/>
          </cell>
        </row>
        <row r="9772">
          <cell r="U9772" t="str">
            <v/>
          </cell>
          <cell r="V9772" t="str">
            <v/>
          </cell>
        </row>
        <row r="9773">
          <cell r="U9773" t="str">
            <v/>
          </cell>
          <cell r="V9773" t="str">
            <v/>
          </cell>
        </row>
        <row r="9774">
          <cell r="U9774" t="str">
            <v/>
          </cell>
          <cell r="V9774" t="str">
            <v/>
          </cell>
        </row>
        <row r="9775">
          <cell r="U9775" t="str">
            <v/>
          </cell>
          <cell r="V9775" t="str">
            <v/>
          </cell>
        </row>
        <row r="9776">
          <cell r="U9776" t="str">
            <v/>
          </cell>
          <cell r="V9776" t="str">
            <v/>
          </cell>
        </row>
        <row r="9777">
          <cell r="U9777" t="str">
            <v/>
          </cell>
          <cell r="V9777" t="str">
            <v/>
          </cell>
        </row>
        <row r="9778">
          <cell r="U9778" t="str">
            <v/>
          </cell>
          <cell r="V9778" t="str">
            <v/>
          </cell>
        </row>
        <row r="9779">
          <cell r="U9779" t="str">
            <v/>
          </cell>
          <cell r="V9779" t="str">
            <v/>
          </cell>
        </row>
        <row r="9780">
          <cell r="U9780" t="str">
            <v/>
          </cell>
          <cell r="V9780" t="str">
            <v/>
          </cell>
        </row>
        <row r="9781">
          <cell r="U9781" t="str">
            <v/>
          </cell>
          <cell r="V9781" t="str">
            <v/>
          </cell>
        </row>
        <row r="9782">
          <cell r="U9782" t="str">
            <v/>
          </cell>
          <cell r="V9782" t="str">
            <v/>
          </cell>
        </row>
        <row r="9783">
          <cell r="U9783" t="str">
            <v/>
          </cell>
          <cell r="V9783" t="str">
            <v/>
          </cell>
        </row>
        <row r="9784">
          <cell r="U9784" t="str">
            <v/>
          </cell>
          <cell r="V9784" t="str">
            <v/>
          </cell>
        </row>
        <row r="9785">
          <cell r="U9785" t="str">
            <v/>
          </cell>
          <cell r="V9785" t="str">
            <v/>
          </cell>
        </row>
        <row r="9786">
          <cell r="U9786" t="str">
            <v/>
          </cell>
          <cell r="V9786" t="str">
            <v/>
          </cell>
        </row>
        <row r="9787">
          <cell r="U9787" t="str">
            <v/>
          </cell>
          <cell r="V9787" t="str">
            <v/>
          </cell>
        </row>
        <row r="9788">
          <cell r="U9788" t="str">
            <v/>
          </cell>
          <cell r="V9788" t="str">
            <v/>
          </cell>
        </row>
        <row r="9789">
          <cell r="U9789" t="str">
            <v/>
          </cell>
          <cell r="V9789" t="str">
            <v/>
          </cell>
        </row>
        <row r="9790">
          <cell r="U9790" t="str">
            <v/>
          </cell>
          <cell r="V9790" t="str">
            <v/>
          </cell>
        </row>
        <row r="9791">
          <cell r="U9791" t="str">
            <v/>
          </cell>
          <cell r="V9791" t="str">
            <v/>
          </cell>
        </row>
        <row r="9792">
          <cell r="U9792" t="str">
            <v/>
          </cell>
          <cell r="V9792" t="str">
            <v/>
          </cell>
        </row>
        <row r="9793">
          <cell r="U9793" t="str">
            <v/>
          </cell>
          <cell r="V9793" t="str">
            <v/>
          </cell>
        </row>
        <row r="9794">
          <cell r="U9794" t="str">
            <v/>
          </cell>
          <cell r="V9794" t="str">
            <v/>
          </cell>
        </row>
        <row r="9795">
          <cell r="U9795" t="str">
            <v/>
          </cell>
          <cell r="V9795" t="str">
            <v/>
          </cell>
        </row>
        <row r="9796">
          <cell r="U9796" t="str">
            <v/>
          </cell>
          <cell r="V9796" t="str">
            <v/>
          </cell>
        </row>
        <row r="9797">
          <cell r="U9797" t="str">
            <v/>
          </cell>
          <cell r="V9797" t="str">
            <v/>
          </cell>
        </row>
        <row r="9798">
          <cell r="U9798" t="str">
            <v/>
          </cell>
          <cell r="V9798" t="str">
            <v/>
          </cell>
        </row>
        <row r="9799">
          <cell r="U9799" t="str">
            <v/>
          </cell>
          <cell r="V9799" t="str">
            <v/>
          </cell>
        </row>
        <row r="9800">
          <cell r="U9800" t="str">
            <v/>
          </cell>
          <cell r="V9800" t="str">
            <v/>
          </cell>
        </row>
        <row r="9801">
          <cell r="U9801" t="str">
            <v/>
          </cell>
          <cell r="V9801" t="str">
            <v/>
          </cell>
        </row>
        <row r="9802">
          <cell r="U9802" t="str">
            <v/>
          </cell>
          <cell r="V9802" t="str">
            <v/>
          </cell>
        </row>
        <row r="9803">
          <cell r="U9803" t="str">
            <v/>
          </cell>
          <cell r="V9803" t="str">
            <v/>
          </cell>
        </row>
        <row r="9804">
          <cell r="U9804" t="str">
            <v/>
          </cell>
          <cell r="V9804" t="str">
            <v/>
          </cell>
        </row>
        <row r="9805">
          <cell r="U9805" t="str">
            <v/>
          </cell>
          <cell r="V9805" t="str">
            <v/>
          </cell>
        </row>
        <row r="9806">
          <cell r="U9806" t="str">
            <v/>
          </cell>
          <cell r="V9806" t="str">
            <v/>
          </cell>
        </row>
        <row r="9807">
          <cell r="U9807" t="str">
            <v/>
          </cell>
          <cell r="V9807" t="str">
            <v/>
          </cell>
        </row>
        <row r="9808">
          <cell r="U9808" t="str">
            <v/>
          </cell>
          <cell r="V9808" t="str">
            <v/>
          </cell>
        </row>
        <row r="9809">
          <cell r="U9809" t="str">
            <v/>
          </cell>
          <cell r="V9809" t="str">
            <v/>
          </cell>
        </row>
        <row r="9810">
          <cell r="U9810" t="str">
            <v/>
          </cell>
          <cell r="V9810" t="str">
            <v/>
          </cell>
        </row>
        <row r="9811">
          <cell r="U9811" t="str">
            <v/>
          </cell>
          <cell r="V9811" t="str">
            <v/>
          </cell>
        </row>
        <row r="9812">
          <cell r="U9812" t="str">
            <v/>
          </cell>
          <cell r="V9812" t="str">
            <v/>
          </cell>
        </row>
        <row r="9813">
          <cell r="U9813" t="str">
            <v/>
          </cell>
          <cell r="V9813" t="str">
            <v/>
          </cell>
        </row>
        <row r="9814">
          <cell r="U9814" t="str">
            <v/>
          </cell>
          <cell r="V9814" t="str">
            <v/>
          </cell>
        </row>
        <row r="9815">
          <cell r="U9815" t="str">
            <v/>
          </cell>
          <cell r="V9815" t="str">
            <v/>
          </cell>
        </row>
        <row r="9816">
          <cell r="U9816" t="str">
            <v/>
          </cell>
          <cell r="V9816" t="str">
            <v/>
          </cell>
        </row>
        <row r="9817">
          <cell r="U9817" t="str">
            <v/>
          </cell>
          <cell r="V9817" t="str">
            <v/>
          </cell>
        </row>
        <row r="9818">
          <cell r="U9818" t="str">
            <v/>
          </cell>
          <cell r="V9818" t="str">
            <v/>
          </cell>
        </row>
        <row r="9819">
          <cell r="U9819" t="str">
            <v/>
          </cell>
          <cell r="V9819" t="str">
            <v/>
          </cell>
        </row>
        <row r="9820">
          <cell r="U9820" t="str">
            <v/>
          </cell>
          <cell r="V9820" t="str">
            <v/>
          </cell>
        </row>
        <row r="9821">
          <cell r="U9821" t="str">
            <v/>
          </cell>
          <cell r="V9821" t="str">
            <v/>
          </cell>
        </row>
        <row r="9822">
          <cell r="U9822" t="str">
            <v/>
          </cell>
          <cell r="V9822" t="str">
            <v/>
          </cell>
        </row>
        <row r="9823">
          <cell r="U9823" t="str">
            <v/>
          </cell>
          <cell r="V9823" t="str">
            <v/>
          </cell>
        </row>
        <row r="9824">
          <cell r="U9824" t="str">
            <v/>
          </cell>
          <cell r="V9824" t="str">
            <v/>
          </cell>
        </row>
        <row r="9825">
          <cell r="U9825" t="str">
            <v/>
          </cell>
          <cell r="V9825" t="str">
            <v/>
          </cell>
        </row>
        <row r="9826">
          <cell r="U9826" t="str">
            <v/>
          </cell>
          <cell r="V9826" t="str">
            <v/>
          </cell>
        </row>
        <row r="9827">
          <cell r="U9827" t="str">
            <v/>
          </cell>
          <cell r="V9827" t="str">
            <v/>
          </cell>
        </row>
        <row r="9828">
          <cell r="U9828" t="str">
            <v/>
          </cell>
          <cell r="V9828" t="str">
            <v/>
          </cell>
        </row>
        <row r="9829">
          <cell r="U9829" t="str">
            <v/>
          </cell>
          <cell r="V9829" t="str">
            <v/>
          </cell>
        </row>
        <row r="9830">
          <cell r="U9830" t="str">
            <v/>
          </cell>
          <cell r="V9830" t="str">
            <v/>
          </cell>
        </row>
        <row r="9831">
          <cell r="U9831" t="str">
            <v/>
          </cell>
          <cell r="V9831" t="str">
            <v/>
          </cell>
        </row>
        <row r="9832">
          <cell r="U9832" t="str">
            <v/>
          </cell>
          <cell r="V9832" t="str">
            <v/>
          </cell>
        </row>
        <row r="9833">
          <cell r="U9833" t="str">
            <v/>
          </cell>
          <cell r="V9833" t="str">
            <v/>
          </cell>
        </row>
        <row r="9834">
          <cell r="U9834" t="str">
            <v/>
          </cell>
          <cell r="V9834" t="str">
            <v/>
          </cell>
        </row>
        <row r="9835">
          <cell r="U9835" t="str">
            <v/>
          </cell>
          <cell r="V9835" t="str">
            <v/>
          </cell>
        </row>
        <row r="9836">
          <cell r="U9836" t="str">
            <v/>
          </cell>
          <cell r="V9836" t="str">
            <v/>
          </cell>
        </row>
        <row r="9837">
          <cell r="U9837" t="str">
            <v/>
          </cell>
          <cell r="V9837" t="str">
            <v/>
          </cell>
        </row>
        <row r="9838">
          <cell r="U9838" t="str">
            <v/>
          </cell>
          <cell r="V9838" t="str">
            <v/>
          </cell>
        </row>
        <row r="9839">
          <cell r="U9839" t="str">
            <v/>
          </cell>
          <cell r="V9839" t="str">
            <v/>
          </cell>
        </row>
        <row r="9840">
          <cell r="U9840" t="str">
            <v/>
          </cell>
          <cell r="V9840" t="str">
            <v/>
          </cell>
        </row>
        <row r="9841">
          <cell r="U9841" t="str">
            <v/>
          </cell>
          <cell r="V9841" t="str">
            <v/>
          </cell>
        </row>
        <row r="9842">
          <cell r="U9842" t="str">
            <v/>
          </cell>
          <cell r="V9842" t="str">
            <v/>
          </cell>
        </row>
        <row r="9843">
          <cell r="U9843" t="str">
            <v/>
          </cell>
          <cell r="V9843" t="str">
            <v/>
          </cell>
        </row>
        <row r="9844">
          <cell r="U9844" t="str">
            <v/>
          </cell>
          <cell r="V9844" t="str">
            <v/>
          </cell>
        </row>
        <row r="9845">
          <cell r="U9845" t="str">
            <v/>
          </cell>
          <cell r="V9845" t="str">
            <v/>
          </cell>
        </row>
        <row r="9846">
          <cell r="U9846" t="str">
            <v/>
          </cell>
          <cell r="V9846" t="str">
            <v/>
          </cell>
        </row>
        <row r="9847">
          <cell r="U9847" t="str">
            <v/>
          </cell>
          <cell r="V9847" t="str">
            <v/>
          </cell>
        </row>
        <row r="9848">
          <cell r="U9848" t="str">
            <v/>
          </cell>
          <cell r="V9848" t="str">
            <v/>
          </cell>
        </row>
        <row r="9849">
          <cell r="U9849" t="str">
            <v/>
          </cell>
          <cell r="V9849" t="str">
            <v/>
          </cell>
        </row>
        <row r="9850">
          <cell r="U9850" t="str">
            <v/>
          </cell>
          <cell r="V9850" t="str">
            <v/>
          </cell>
        </row>
        <row r="9851">
          <cell r="U9851" t="str">
            <v/>
          </cell>
          <cell r="V9851" t="str">
            <v/>
          </cell>
        </row>
        <row r="9852">
          <cell r="U9852" t="str">
            <v/>
          </cell>
          <cell r="V9852" t="str">
            <v/>
          </cell>
        </row>
        <row r="9853">
          <cell r="U9853" t="str">
            <v/>
          </cell>
          <cell r="V9853" t="str">
            <v/>
          </cell>
        </row>
        <row r="9854">
          <cell r="U9854" t="str">
            <v/>
          </cell>
          <cell r="V9854" t="str">
            <v/>
          </cell>
        </row>
        <row r="9855">
          <cell r="U9855" t="str">
            <v/>
          </cell>
          <cell r="V9855" t="str">
            <v/>
          </cell>
        </row>
        <row r="9856">
          <cell r="U9856" t="str">
            <v/>
          </cell>
          <cell r="V9856" t="str">
            <v/>
          </cell>
        </row>
        <row r="9857">
          <cell r="U9857" t="str">
            <v/>
          </cell>
          <cell r="V9857" t="str">
            <v/>
          </cell>
        </row>
        <row r="9858">
          <cell r="U9858" t="str">
            <v/>
          </cell>
          <cell r="V9858" t="str">
            <v/>
          </cell>
        </row>
        <row r="9859">
          <cell r="U9859" t="str">
            <v/>
          </cell>
          <cell r="V9859" t="str">
            <v/>
          </cell>
        </row>
        <row r="9860">
          <cell r="U9860" t="str">
            <v/>
          </cell>
          <cell r="V9860" t="str">
            <v/>
          </cell>
        </row>
        <row r="9861">
          <cell r="U9861" t="str">
            <v/>
          </cell>
          <cell r="V9861" t="str">
            <v/>
          </cell>
        </row>
        <row r="9862">
          <cell r="U9862" t="str">
            <v/>
          </cell>
          <cell r="V9862" t="str">
            <v/>
          </cell>
        </row>
        <row r="9863">
          <cell r="U9863" t="str">
            <v/>
          </cell>
          <cell r="V9863" t="str">
            <v/>
          </cell>
        </row>
        <row r="9864">
          <cell r="U9864" t="str">
            <v/>
          </cell>
          <cell r="V9864" t="str">
            <v/>
          </cell>
        </row>
        <row r="9865">
          <cell r="U9865" t="str">
            <v/>
          </cell>
          <cell r="V9865" t="str">
            <v/>
          </cell>
        </row>
        <row r="9866">
          <cell r="U9866" t="str">
            <v/>
          </cell>
          <cell r="V9866" t="str">
            <v/>
          </cell>
        </row>
        <row r="9867">
          <cell r="U9867" t="str">
            <v/>
          </cell>
          <cell r="V9867" t="str">
            <v/>
          </cell>
        </row>
        <row r="9868">
          <cell r="U9868" t="str">
            <v/>
          </cell>
          <cell r="V9868" t="str">
            <v/>
          </cell>
        </row>
        <row r="9869">
          <cell r="U9869" t="str">
            <v/>
          </cell>
          <cell r="V9869" t="str">
            <v/>
          </cell>
        </row>
        <row r="9870">
          <cell r="U9870" t="str">
            <v/>
          </cell>
          <cell r="V9870" t="str">
            <v/>
          </cell>
        </row>
        <row r="9871">
          <cell r="U9871" t="str">
            <v/>
          </cell>
          <cell r="V9871" t="str">
            <v/>
          </cell>
        </row>
        <row r="9872">
          <cell r="U9872" t="str">
            <v/>
          </cell>
          <cell r="V9872" t="str">
            <v/>
          </cell>
        </row>
        <row r="9873">
          <cell r="U9873" t="str">
            <v/>
          </cell>
          <cell r="V9873" t="str">
            <v/>
          </cell>
        </row>
        <row r="9874">
          <cell r="U9874" t="str">
            <v/>
          </cell>
          <cell r="V9874" t="str">
            <v/>
          </cell>
        </row>
        <row r="9875">
          <cell r="U9875" t="str">
            <v/>
          </cell>
          <cell r="V9875" t="str">
            <v/>
          </cell>
        </row>
        <row r="9876">
          <cell r="U9876" t="str">
            <v/>
          </cell>
          <cell r="V9876" t="str">
            <v/>
          </cell>
        </row>
        <row r="9877">
          <cell r="U9877" t="str">
            <v/>
          </cell>
          <cell r="V9877" t="str">
            <v/>
          </cell>
        </row>
        <row r="9878">
          <cell r="U9878" t="str">
            <v/>
          </cell>
          <cell r="V9878" t="str">
            <v/>
          </cell>
        </row>
        <row r="9879">
          <cell r="U9879" t="str">
            <v/>
          </cell>
          <cell r="V9879" t="str">
            <v/>
          </cell>
        </row>
        <row r="9880">
          <cell r="U9880" t="str">
            <v/>
          </cell>
          <cell r="V9880" t="str">
            <v/>
          </cell>
        </row>
        <row r="9881">
          <cell r="U9881" t="str">
            <v/>
          </cell>
          <cell r="V9881" t="str">
            <v/>
          </cell>
        </row>
        <row r="9882">
          <cell r="U9882" t="str">
            <v/>
          </cell>
          <cell r="V9882" t="str">
            <v/>
          </cell>
        </row>
        <row r="9883">
          <cell r="U9883" t="str">
            <v/>
          </cell>
          <cell r="V9883" t="str">
            <v/>
          </cell>
        </row>
        <row r="9884">
          <cell r="U9884" t="str">
            <v/>
          </cell>
          <cell r="V9884" t="str">
            <v/>
          </cell>
        </row>
        <row r="9885">
          <cell r="U9885" t="str">
            <v/>
          </cell>
          <cell r="V9885" t="str">
            <v/>
          </cell>
        </row>
        <row r="9886">
          <cell r="U9886" t="str">
            <v/>
          </cell>
          <cell r="V9886" t="str">
            <v/>
          </cell>
        </row>
        <row r="9887">
          <cell r="U9887" t="str">
            <v/>
          </cell>
          <cell r="V9887" t="str">
            <v/>
          </cell>
        </row>
        <row r="9888">
          <cell r="U9888" t="str">
            <v/>
          </cell>
          <cell r="V9888" t="str">
            <v/>
          </cell>
        </row>
        <row r="9889">
          <cell r="U9889" t="str">
            <v/>
          </cell>
          <cell r="V9889" t="str">
            <v/>
          </cell>
        </row>
        <row r="9890">
          <cell r="U9890" t="str">
            <v/>
          </cell>
          <cell r="V9890" t="str">
            <v/>
          </cell>
        </row>
        <row r="9891">
          <cell r="U9891" t="str">
            <v/>
          </cell>
          <cell r="V9891" t="str">
            <v/>
          </cell>
        </row>
        <row r="9892">
          <cell r="U9892" t="str">
            <v/>
          </cell>
          <cell r="V9892" t="str">
            <v/>
          </cell>
        </row>
        <row r="9893">
          <cell r="U9893" t="str">
            <v/>
          </cell>
          <cell r="V9893" t="str">
            <v/>
          </cell>
        </row>
        <row r="9894">
          <cell r="U9894" t="str">
            <v/>
          </cell>
          <cell r="V9894" t="str">
            <v/>
          </cell>
        </row>
        <row r="9895">
          <cell r="U9895" t="str">
            <v/>
          </cell>
          <cell r="V9895" t="str">
            <v/>
          </cell>
        </row>
        <row r="9896">
          <cell r="U9896" t="str">
            <v/>
          </cell>
          <cell r="V9896" t="str">
            <v/>
          </cell>
        </row>
        <row r="9897">
          <cell r="U9897" t="str">
            <v/>
          </cell>
          <cell r="V9897" t="str">
            <v/>
          </cell>
        </row>
        <row r="9898">
          <cell r="U9898" t="str">
            <v/>
          </cell>
          <cell r="V9898" t="str">
            <v/>
          </cell>
        </row>
        <row r="9899">
          <cell r="U9899" t="str">
            <v/>
          </cell>
          <cell r="V9899" t="str">
            <v/>
          </cell>
        </row>
        <row r="9900">
          <cell r="U9900" t="str">
            <v/>
          </cell>
          <cell r="V9900" t="str">
            <v/>
          </cell>
        </row>
        <row r="9901">
          <cell r="U9901" t="str">
            <v/>
          </cell>
          <cell r="V9901" t="str">
            <v/>
          </cell>
        </row>
        <row r="9902">
          <cell r="U9902" t="str">
            <v/>
          </cell>
          <cell r="V9902" t="str">
            <v/>
          </cell>
        </row>
        <row r="9903">
          <cell r="U9903" t="str">
            <v/>
          </cell>
          <cell r="V9903" t="str">
            <v/>
          </cell>
        </row>
        <row r="9904">
          <cell r="U9904" t="str">
            <v/>
          </cell>
          <cell r="V9904" t="str">
            <v/>
          </cell>
        </row>
        <row r="9905">
          <cell r="U9905" t="str">
            <v/>
          </cell>
          <cell r="V9905" t="str">
            <v/>
          </cell>
        </row>
        <row r="9906">
          <cell r="U9906" t="str">
            <v/>
          </cell>
          <cell r="V9906" t="str">
            <v/>
          </cell>
        </row>
        <row r="9907">
          <cell r="U9907" t="str">
            <v/>
          </cell>
          <cell r="V9907" t="str">
            <v/>
          </cell>
        </row>
        <row r="9908">
          <cell r="U9908" t="str">
            <v/>
          </cell>
          <cell r="V9908" t="str">
            <v/>
          </cell>
        </row>
        <row r="9909">
          <cell r="U9909" t="str">
            <v/>
          </cell>
          <cell r="V9909" t="str">
            <v/>
          </cell>
        </row>
        <row r="9910">
          <cell r="U9910" t="str">
            <v/>
          </cell>
          <cell r="V9910" t="str">
            <v/>
          </cell>
        </row>
        <row r="9911">
          <cell r="U9911" t="str">
            <v/>
          </cell>
          <cell r="V9911" t="str">
            <v/>
          </cell>
        </row>
        <row r="9912">
          <cell r="U9912" t="str">
            <v/>
          </cell>
          <cell r="V9912" t="str">
            <v/>
          </cell>
        </row>
        <row r="9913">
          <cell r="U9913" t="str">
            <v/>
          </cell>
          <cell r="V9913" t="str">
            <v/>
          </cell>
        </row>
        <row r="9914">
          <cell r="U9914" t="str">
            <v/>
          </cell>
          <cell r="V9914" t="str">
            <v/>
          </cell>
        </row>
        <row r="9915">
          <cell r="U9915" t="str">
            <v/>
          </cell>
          <cell r="V9915" t="str">
            <v/>
          </cell>
        </row>
        <row r="9916">
          <cell r="U9916" t="str">
            <v/>
          </cell>
          <cell r="V9916" t="str">
            <v/>
          </cell>
        </row>
        <row r="9917">
          <cell r="U9917" t="str">
            <v/>
          </cell>
          <cell r="V9917" t="str">
            <v/>
          </cell>
        </row>
        <row r="9918">
          <cell r="U9918" t="str">
            <v/>
          </cell>
          <cell r="V9918" t="str">
            <v/>
          </cell>
        </row>
        <row r="9919">
          <cell r="U9919" t="str">
            <v/>
          </cell>
          <cell r="V9919" t="str">
            <v/>
          </cell>
        </row>
        <row r="9920">
          <cell r="U9920" t="str">
            <v/>
          </cell>
          <cell r="V9920" t="str">
            <v/>
          </cell>
        </row>
        <row r="9921">
          <cell r="U9921" t="str">
            <v/>
          </cell>
          <cell r="V9921" t="str">
            <v/>
          </cell>
        </row>
        <row r="9922">
          <cell r="U9922" t="str">
            <v>联苯双酯</v>
          </cell>
          <cell r="V9922" t="str">
            <v>甲</v>
          </cell>
        </row>
        <row r="9923">
          <cell r="U9923" t="str">
            <v>联苯双酯</v>
          </cell>
          <cell r="V9923" t="str">
            <v>甲</v>
          </cell>
        </row>
        <row r="9924">
          <cell r="U9924" t="str">
            <v>联苯双酯</v>
          </cell>
          <cell r="V9924" t="str">
            <v>甲</v>
          </cell>
        </row>
        <row r="9925">
          <cell r="U9925" t="str">
            <v>联苯双酯</v>
          </cell>
          <cell r="V9925" t="str">
            <v>甲</v>
          </cell>
        </row>
        <row r="9926">
          <cell r="U9926" t="str">
            <v>联苯双酯</v>
          </cell>
          <cell r="V9926" t="str">
            <v>甲</v>
          </cell>
        </row>
        <row r="9927">
          <cell r="U9927" t="str">
            <v>联苯双酯</v>
          </cell>
          <cell r="V9927" t="str">
            <v>甲</v>
          </cell>
        </row>
        <row r="9928">
          <cell r="U9928" t="str">
            <v>联苯双酯</v>
          </cell>
          <cell r="V9928" t="str">
            <v>甲</v>
          </cell>
        </row>
        <row r="9929">
          <cell r="U9929" t="str">
            <v>联苯双酯</v>
          </cell>
          <cell r="V9929" t="str">
            <v>甲</v>
          </cell>
        </row>
        <row r="9930">
          <cell r="U9930" t="str">
            <v>联苯双酯</v>
          </cell>
          <cell r="V9930" t="str">
            <v>甲</v>
          </cell>
        </row>
        <row r="9931">
          <cell r="U9931" t="str">
            <v>联苯双酯</v>
          </cell>
          <cell r="V9931" t="str">
            <v>甲</v>
          </cell>
        </row>
        <row r="9932">
          <cell r="U9932" t="str">
            <v>联苯双酯</v>
          </cell>
          <cell r="V9932" t="str">
            <v>甲</v>
          </cell>
        </row>
        <row r="9933">
          <cell r="U9933" t="str">
            <v>联苯双酯</v>
          </cell>
          <cell r="V9933" t="str">
            <v>甲</v>
          </cell>
        </row>
        <row r="9934">
          <cell r="U9934" t="str">
            <v>联苯双酯</v>
          </cell>
          <cell r="V9934" t="str">
            <v>甲</v>
          </cell>
        </row>
        <row r="9935">
          <cell r="U9935" t="str">
            <v>联苯双酯</v>
          </cell>
          <cell r="V9935" t="str">
            <v>甲</v>
          </cell>
        </row>
        <row r="9936">
          <cell r="U9936" t="str">
            <v>联苯双酯</v>
          </cell>
          <cell r="V9936" t="str">
            <v>甲</v>
          </cell>
        </row>
        <row r="9937">
          <cell r="U9937" t="str">
            <v>联苯双酯</v>
          </cell>
          <cell r="V9937" t="str">
            <v>甲</v>
          </cell>
        </row>
        <row r="9938">
          <cell r="U9938" t="str">
            <v>联苯双酯</v>
          </cell>
          <cell r="V9938" t="str">
            <v>甲</v>
          </cell>
        </row>
        <row r="9939">
          <cell r="U9939" t="str">
            <v>联苯双酯</v>
          </cell>
          <cell r="V9939" t="str">
            <v>甲</v>
          </cell>
        </row>
        <row r="9940">
          <cell r="U9940" t="str">
            <v>联苯双酯</v>
          </cell>
          <cell r="V9940" t="str">
            <v>甲</v>
          </cell>
        </row>
        <row r="9941">
          <cell r="U9941" t="str">
            <v>联苯双酯</v>
          </cell>
          <cell r="V9941" t="str">
            <v>甲</v>
          </cell>
        </row>
        <row r="9942">
          <cell r="U9942" t="str">
            <v>联苯双酯</v>
          </cell>
          <cell r="V9942" t="str">
            <v>甲</v>
          </cell>
        </row>
        <row r="9943">
          <cell r="U9943" t="str">
            <v>联苯双酯</v>
          </cell>
          <cell r="V9943" t="str">
            <v>甲</v>
          </cell>
        </row>
        <row r="9944">
          <cell r="U9944" t="str">
            <v>联苯双酯</v>
          </cell>
          <cell r="V9944" t="str">
            <v>甲</v>
          </cell>
        </row>
        <row r="9945">
          <cell r="U9945" t="str">
            <v>联苯双酯</v>
          </cell>
          <cell r="V9945" t="str">
            <v>甲</v>
          </cell>
        </row>
        <row r="9946">
          <cell r="U9946" t="str">
            <v>联苯双酯</v>
          </cell>
          <cell r="V9946" t="str">
            <v>甲</v>
          </cell>
        </row>
        <row r="9947">
          <cell r="U9947" t="str">
            <v>联苯双酯</v>
          </cell>
          <cell r="V9947" t="str">
            <v>甲</v>
          </cell>
        </row>
        <row r="9948">
          <cell r="U9948" t="str">
            <v>联苯双酯</v>
          </cell>
          <cell r="V9948" t="str">
            <v>甲</v>
          </cell>
        </row>
        <row r="9949">
          <cell r="U9949" t="str">
            <v>联苯双酯</v>
          </cell>
          <cell r="V9949" t="str">
            <v>甲</v>
          </cell>
        </row>
        <row r="9950">
          <cell r="U9950" t="str">
            <v>联苯双酯</v>
          </cell>
          <cell r="V9950" t="str">
            <v>甲</v>
          </cell>
        </row>
        <row r="9951">
          <cell r="U9951" t="str">
            <v>联苯双酯</v>
          </cell>
          <cell r="V9951" t="str">
            <v>甲</v>
          </cell>
        </row>
        <row r="9952">
          <cell r="U9952" t="str">
            <v>联苯双酯</v>
          </cell>
          <cell r="V9952" t="str">
            <v>甲</v>
          </cell>
        </row>
        <row r="9953">
          <cell r="U9953" t="str">
            <v>联苯双酯</v>
          </cell>
          <cell r="V9953" t="str">
            <v>甲</v>
          </cell>
        </row>
        <row r="9954">
          <cell r="U9954" t="str">
            <v>联苯双酯</v>
          </cell>
          <cell r="V9954" t="str">
            <v>甲</v>
          </cell>
        </row>
        <row r="9955">
          <cell r="U9955" t="str">
            <v>联苯双酯</v>
          </cell>
          <cell r="V9955" t="str">
            <v>甲</v>
          </cell>
        </row>
        <row r="9956">
          <cell r="U9956" t="str">
            <v>联苯双酯</v>
          </cell>
          <cell r="V9956" t="str">
            <v>甲</v>
          </cell>
        </row>
        <row r="9957">
          <cell r="U9957" t="str">
            <v>联苯双酯</v>
          </cell>
          <cell r="V9957" t="str">
            <v>甲</v>
          </cell>
        </row>
        <row r="9958">
          <cell r="U9958" t="str">
            <v>联苯双酯</v>
          </cell>
          <cell r="V9958" t="str">
            <v>甲</v>
          </cell>
        </row>
        <row r="9959">
          <cell r="U9959" t="str">
            <v>联苯双酯</v>
          </cell>
          <cell r="V9959" t="str">
            <v>甲</v>
          </cell>
        </row>
        <row r="9960">
          <cell r="U9960" t="str">
            <v>联苯双酯</v>
          </cell>
          <cell r="V9960" t="str">
            <v>甲</v>
          </cell>
        </row>
        <row r="9961">
          <cell r="U9961" t="str">
            <v>联苯双酯</v>
          </cell>
          <cell r="V9961" t="str">
            <v>甲</v>
          </cell>
        </row>
        <row r="9962">
          <cell r="U9962" t="str">
            <v>联苯双酯</v>
          </cell>
          <cell r="V9962" t="str">
            <v>甲</v>
          </cell>
        </row>
        <row r="9963">
          <cell r="U9963" t="str">
            <v>联苯双酯</v>
          </cell>
          <cell r="V9963" t="str">
            <v>甲</v>
          </cell>
        </row>
        <row r="9964">
          <cell r="U9964" t="str">
            <v>联苯双酯</v>
          </cell>
          <cell r="V9964" t="str">
            <v>甲</v>
          </cell>
        </row>
        <row r="9965">
          <cell r="U9965" t="str">
            <v>联苯双酯</v>
          </cell>
          <cell r="V9965" t="str">
            <v>甲</v>
          </cell>
        </row>
        <row r="9966">
          <cell r="U9966" t="str">
            <v>联苯双酯</v>
          </cell>
          <cell r="V9966" t="str">
            <v>甲</v>
          </cell>
        </row>
        <row r="9967">
          <cell r="U9967" t="str">
            <v>联苯双酯</v>
          </cell>
          <cell r="V9967" t="str">
            <v>甲</v>
          </cell>
        </row>
        <row r="9968">
          <cell r="U9968" t="str">
            <v>联苯双酯</v>
          </cell>
          <cell r="V9968" t="str">
            <v>甲</v>
          </cell>
        </row>
        <row r="9969">
          <cell r="U9969" t="str">
            <v>联苯双酯</v>
          </cell>
          <cell r="V9969" t="str">
            <v>甲</v>
          </cell>
        </row>
        <row r="9970">
          <cell r="U9970" t="str">
            <v>联苯双酯</v>
          </cell>
          <cell r="V9970" t="str">
            <v>甲</v>
          </cell>
        </row>
        <row r="9971">
          <cell r="U9971" t="str">
            <v>联苯双酯</v>
          </cell>
          <cell r="V9971" t="str">
            <v>甲</v>
          </cell>
        </row>
        <row r="9972">
          <cell r="U9972" t="str">
            <v>联苯双酯</v>
          </cell>
          <cell r="V9972" t="str">
            <v>甲</v>
          </cell>
        </row>
        <row r="9973">
          <cell r="U9973" t="str">
            <v>联苯双酯</v>
          </cell>
          <cell r="V9973" t="str">
            <v>甲</v>
          </cell>
        </row>
        <row r="9974">
          <cell r="U9974" t="str">
            <v>联苯双酯</v>
          </cell>
          <cell r="V9974" t="str">
            <v>甲</v>
          </cell>
        </row>
        <row r="9975">
          <cell r="U9975" t="str">
            <v>联苯双酯</v>
          </cell>
          <cell r="V9975" t="str">
            <v>甲</v>
          </cell>
        </row>
        <row r="9976">
          <cell r="U9976" t="str">
            <v>联苯双酯</v>
          </cell>
          <cell r="V9976" t="str">
            <v>甲</v>
          </cell>
        </row>
        <row r="9977">
          <cell r="U9977" t="str">
            <v>联苯双酯</v>
          </cell>
          <cell r="V9977" t="str">
            <v>甲</v>
          </cell>
        </row>
        <row r="9978">
          <cell r="U9978" t="str">
            <v>联苯双酯</v>
          </cell>
          <cell r="V9978" t="str">
            <v>甲</v>
          </cell>
        </row>
        <row r="9979">
          <cell r="U9979" t="str">
            <v>联苯双酯</v>
          </cell>
          <cell r="V9979" t="str">
            <v>甲</v>
          </cell>
        </row>
        <row r="9980">
          <cell r="U9980" t="str">
            <v>联苯双酯</v>
          </cell>
          <cell r="V9980" t="str">
            <v>甲</v>
          </cell>
        </row>
        <row r="9981">
          <cell r="U9981" t="str">
            <v>联苯双酯</v>
          </cell>
          <cell r="V9981" t="str">
            <v>甲</v>
          </cell>
        </row>
        <row r="9982">
          <cell r="U9982" t="str">
            <v>联苯双酯</v>
          </cell>
          <cell r="V9982" t="str">
            <v>甲</v>
          </cell>
        </row>
        <row r="9983">
          <cell r="U9983" t="str">
            <v>联苯双酯</v>
          </cell>
          <cell r="V9983" t="str">
            <v>甲</v>
          </cell>
        </row>
        <row r="9984">
          <cell r="U9984" t="str">
            <v>联苯双酯</v>
          </cell>
          <cell r="V9984" t="str">
            <v>甲</v>
          </cell>
        </row>
        <row r="9985">
          <cell r="U9985" t="str">
            <v>联苯双酯</v>
          </cell>
          <cell r="V9985" t="str">
            <v>甲</v>
          </cell>
        </row>
        <row r="9986">
          <cell r="U9986" t="str">
            <v>联苯双酯</v>
          </cell>
          <cell r="V9986" t="str">
            <v>甲</v>
          </cell>
        </row>
        <row r="9987">
          <cell r="U9987" t="str">
            <v>联苯双酯</v>
          </cell>
          <cell r="V9987" t="str">
            <v>甲</v>
          </cell>
        </row>
        <row r="9988">
          <cell r="U9988" t="str">
            <v>联苯双酯</v>
          </cell>
          <cell r="V9988" t="str">
            <v>甲</v>
          </cell>
        </row>
        <row r="9989">
          <cell r="U9989" t="str">
            <v>联苯双酯</v>
          </cell>
          <cell r="V9989" t="str">
            <v>甲</v>
          </cell>
        </row>
        <row r="9990">
          <cell r="U9990" t="str">
            <v>联苯双酯</v>
          </cell>
          <cell r="V9990" t="str">
            <v>甲</v>
          </cell>
        </row>
        <row r="9991">
          <cell r="U9991" t="str">
            <v>联苯双酯</v>
          </cell>
          <cell r="V9991" t="str">
            <v>甲</v>
          </cell>
        </row>
        <row r="9992">
          <cell r="U9992" t="str">
            <v>联苯双酯</v>
          </cell>
          <cell r="V9992" t="str">
            <v>甲</v>
          </cell>
        </row>
        <row r="9993">
          <cell r="U9993" t="str">
            <v>联苯双酯</v>
          </cell>
          <cell r="V9993" t="str">
            <v>甲</v>
          </cell>
        </row>
        <row r="9994">
          <cell r="U9994" t="str">
            <v>联苯双酯</v>
          </cell>
          <cell r="V9994" t="str">
            <v>甲</v>
          </cell>
        </row>
        <row r="9995">
          <cell r="U9995" t="str">
            <v>联苯双酯</v>
          </cell>
          <cell r="V9995" t="str">
            <v>甲</v>
          </cell>
        </row>
        <row r="9996">
          <cell r="U9996" t="str">
            <v>联苯双酯</v>
          </cell>
          <cell r="V9996" t="str">
            <v>甲</v>
          </cell>
        </row>
        <row r="9997">
          <cell r="U9997" t="str">
            <v>联苯双酯</v>
          </cell>
          <cell r="V9997" t="str">
            <v>甲</v>
          </cell>
        </row>
        <row r="9998">
          <cell r="U9998" t="str">
            <v>联苯双酯</v>
          </cell>
          <cell r="V9998" t="str">
            <v>甲</v>
          </cell>
        </row>
        <row r="9999">
          <cell r="U9999" t="str">
            <v>联苯双酯</v>
          </cell>
          <cell r="V9999" t="str">
            <v>甲</v>
          </cell>
        </row>
        <row r="10000">
          <cell r="U10000" t="str">
            <v>联苯双酯</v>
          </cell>
          <cell r="V10000" t="str">
            <v>甲</v>
          </cell>
        </row>
        <row r="10001">
          <cell r="U10001" t="str">
            <v>联苯双酯</v>
          </cell>
          <cell r="V10001" t="str">
            <v>甲</v>
          </cell>
        </row>
        <row r="10002">
          <cell r="U10002" t="str">
            <v>联苯双酯</v>
          </cell>
          <cell r="V10002" t="str">
            <v>甲</v>
          </cell>
        </row>
        <row r="10003">
          <cell r="U10003" t="str">
            <v>联苯双酯</v>
          </cell>
          <cell r="V10003" t="str">
            <v>甲</v>
          </cell>
        </row>
        <row r="10004">
          <cell r="U10004" t="str">
            <v>联苯双酯</v>
          </cell>
          <cell r="V10004" t="str">
            <v>甲</v>
          </cell>
        </row>
        <row r="10005">
          <cell r="U10005" t="str">
            <v>联苯双酯</v>
          </cell>
          <cell r="V10005" t="str">
            <v>甲</v>
          </cell>
        </row>
        <row r="10006">
          <cell r="U10006" t="str">
            <v>联苯双酯</v>
          </cell>
          <cell r="V10006" t="str">
            <v>甲</v>
          </cell>
        </row>
        <row r="10007">
          <cell r="U10007" t="str">
            <v/>
          </cell>
          <cell r="V10007" t="str">
            <v/>
          </cell>
        </row>
        <row r="10008">
          <cell r="U10008" t="str">
            <v/>
          </cell>
          <cell r="V10008" t="str">
            <v/>
          </cell>
        </row>
        <row r="10009">
          <cell r="U10009" t="str">
            <v/>
          </cell>
          <cell r="V10009" t="str">
            <v/>
          </cell>
        </row>
        <row r="10010">
          <cell r="U10010" t="str">
            <v/>
          </cell>
          <cell r="V10010" t="str">
            <v/>
          </cell>
        </row>
        <row r="10011">
          <cell r="U10011" t="str">
            <v/>
          </cell>
          <cell r="V10011" t="str">
            <v/>
          </cell>
        </row>
        <row r="10012">
          <cell r="U10012" t="str">
            <v/>
          </cell>
          <cell r="V10012" t="str">
            <v/>
          </cell>
        </row>
        <row r="10013">
          <cell r="U10013" t="str">
            <v/>
          </cell>
          <cell r="V10013" t="str">
            <v/>
          </cell>
        </row>
        <row r="10014">
          <cell r="U10014" t="str">
            <v/>
          </cell>
          <cell r="V10014" t="str">
            <v/>
          </cell>
        </row>
        <row r="10015">
          <cell r="U10015" t="str">
            <v/>
          </cell>
          <cell r="V10015" t="str">
            <v/>
          </cell>
        </row>
        <row r="10016">
          <cell r="U10016" t="str">
            <v/>
          </cell>
          <cell r="V10016" t="str">
            <v/>
          </cell>
        </row>
        <row r="10017">
          <cell r="U10017" t="str">
            <v/>
          </cell>
          <cell r="V10017" t="str">
            <v/>
          </cell>
        </row>
        <row r="10018">
          <cell r="U10018" t="str">
            <v/>
          </cell>
          <cell r="V10018" t="str">
            <v/>
          </cell>
        </row>
        <row r="10019">
          <cell r="U10019" t="str">
            <v/>
          </cell>
          <cell r="V10019" t="str">
            <v/>
          </cell>
        </row>
        <row r="10020">
          <cell r="U10020" t="str">
            <v>硫普罗宁</v>
          </cell>
          <cell r="V10020" t="str">
            <v>乙</v>
          </cell>
        </row>
        <row r="10021">
          <cell r="U10021" t="str">
            <v>硫普罗宁</v>
          </cell>
          <cell r="V10021" t="str">
            <v>乙</v>
          </cell>
        </row>
        <row r="10022">
          <cell r="U10022" t="str">
            <v>硫普罗宁</v>
          </cell>
          <cell r="V10022" t="str">
            <v>乙</v>
          </cell>
        </row>
        <row r="10023">
          <cell r="U10023" t="str">
            <v>硫普罗宁</v>
          </cell>
          <cell r="V10023" t="str">
            <v>乙</v>
          </cell>
        </row>
        <row r="10024">
          <cell r="U10024" t="str">
            <v>硫普罗宁</v>
          </cell>
          <cell r="V10024" t="str">
            <v>乙</v>
          </cell>
        </row>
        <row r="10025">
          <cell r="U10025" t="str">
            <v>硫普罗宁</v>
          </cell>
          <cell r="V10025" t="str">
            <v>乙</v>
          </cell>
        </row>
        <row r="10026">
          <cell r="U10026" t="str">
            <v>硫普罗宁</v>
          </cell>
          <cell r="V10026" t="str">
            <v>乙</v>
          </cell>
        </row>
        <row r="10027">
          <cell r="U10027" t="str">
            <v>硫普罗宁</v>
          </cell>
          <cell r="V10027" t="str">
            <v>乙</v>
          </cell>
        </row>
        <row r="10028">
          <cell r="U10028" t="str">
            <v>硫普罗宁</v>
          </cell>
          <cell r="V10028" t="str">
            <v>乙</v>
          </cell>
        </row>
        <row r="10029">
          <cell r="U10029" t="str">
            <v>硫普罗宁</v>
          </cell>
          <cell r="V10029" t="str">
            <v>乙</v>
          </cell>
        </row>
        <row r="10030">
          <cell r="U10030" t="str">
            <v>硫普罗宁</v>
          </cell>
          <cell r="V10030" t="str">
            <v>乙</v>
          </cell>
        </row>
        <row r="10031">
          <cell r="U10031" t="str">
            <v>硫普罗宁</v>
          </cell>
          <cell r="V10031" t="str">
            <v>乙</v>
          </cell>
        </row>
        <row r="10032">
          <cell r="U10032" t="str">
            <v>硫普罗宁</v>
          </cell>
          <cell r="V10032" t="str">
            <v>乙</v>
          </cell>
        </row>
        <row r="10033">
          <cell r="U10033" t="str">
            <v>硫普罗宁</v>
          </cell>
          <cell r="V10033" t="str">
            <v>乙</v>
          </cell>
        </row>
        <row r="10034">
          <cell r="U10034" t="str">
            <v>硫普罗宁</v>
          </cell>
          <cell r="V10034" t="str">
            <v>乙</v>
          </cell>
        </row>
        <row r="10035">
          <cell r="U10035" t="str">
            <v>硫普罗宁</v>
          </cell>
          <cell r="V10035" t="str">
            <v>乙</v>
          </cell>
        </row>
        <row r="10036">
          <cell r="U10036" t="str">
            <v>硫普罗宁</v>
          </cell>
          <cell r="V10036" t="str">
            <v>乙</v>
          </cell>
        </row>
        <row r="10037">
          <cell r="U10037" t="str">
            <v>硫普罗宁</v>
          </cell>
          <cell r="V10037" t="str">
            <v>乙</v>
          </cell>
        </row>
        <row r="10038">
          <cell r="U10038" t="str">
            <v>硫普罗宁</v>
          </cell>
          <cell r="V10038" t="str">
            <v>乙</v>
          </cell>
        </row>
        <row r="10039">
          <cell r="U10039" t="str">
            <v>硫普罗宁</v>
          </cell>
          <cell r="V10039" t="str">
            <v>乙</v>
          </cell>
        </row>
        <row r="10040">
          <cell r="U10040" t="str">
            <v>硫普罗宁</v>
          </cell>
          <cell r="V10040" t="str">
            <v>乙</v>
          </cell>
        </row>
        <row r="10041">
          <cell r="U10041" t="str">
            <v>硫普罗宁</v>
          </cell>
          <cell r="V10041" t="str">
            <v>乙</v>
          </cell>
        </row>
        <row r="10042">
          <cell r="U10042" t="str">
            <v>硫普罗宁</v>
          </cell>
          <cell r="V10042" t="str">
            <v>乙</v>
          </cell>
        </row>
        <row r="10043">
          <cell r="U10043" t="str">
            <v>硫普罗宁</v>
          </cell>
          <cell r="V10043" t="str">
            <v>乙</v>
          </cell>
        </row>
        <row r="10044">
          <cell r="U10044" t="str">
            <v>硫普罗宁</v>
          </cell>
          <cell r="V10044" t="str">
            <v>乙</v>
          </cell>
        </row>
        <row r="10045">
          <cell r="U10045" t="str">
            <v>硫普罗宁</v>
          </cell>
          <cell r="V10045" t="str">
            <v>乙</v>
          </cell>
        </row>
        <row r="10046">
          <cell r="U10046" t="str">
            <v>硫普罗宁</v>
          </cell>
          <cell r="V10046" t="str">
            <v>乙</v>
          </cell>
        </row>
        <row r="10047">
          <cell r="U10047" t="str">
            <v>硫普罗宁</v>
          </cell>
          <cell r="V10047" t="str">
            <v>乙</v>
          </cell>
        </row>
        <row r="10048">
          <cell r="U10048" t="str">
            <v>硫普罗宁</v>
          </cell>
          <cell r="V10048" t="str">
            <v>乙</v>
          </cell>
        </row>
        <row r="10049">
          <cell r="U10049" t="str">
            <v>硫普罗宁</v>
          </cell>
          <cell r="V10049" t="str">
            <v>乙</v>
          </cell>
        </row>
        <row r="10050">
          <cell r="U10050" t="str">
            <v>硫普罗宁</v>
          </cell>
          <cell r="V10050" t="str">
            <v>乙</v>
          </cell>
        </row>
        <row r="10051">
          <cell r="U10051" t="str">
            <v>硫普罗宁</v>
          </cell>
          <cell r="V10051" t="str">
            <v>乙</v>
          </cell>
        </row>
        <row r="10052">
          <cell r="U10052" t="str">
            <v>硫普罗宁</v>
          </cell>
          <cell r="V10052" t="str">
            <v>乙</v>
          </cell>
        </row>
        <row r="10053">
          <cell r="U10053" t="str">
            <v>硫普罗宁</v>
          </cell>
          <cell r="V10053" t="str">
            <v>乙</v>
          </cell>
        </row>
        <row r="10054">
          <cell r="U10054" t="str">
            <v>硫普罗宁</v>
          </cell>
          <cell r="V10054" t="str">
            <v>乙</v>
          </cell>
        </row>
        <row r="10055">
          <cell r="U10055" t="str">
            <v>硫普罗宁</v>
          </cell>
          <cell r="V10055" t="str">
            <v>乙</v>
          </cell>
        </row>
        <row r="10056">
          <cell r="U10056" t="str">
            <v>硫普罗宁</v>
          </cell>
          <cell r="V10056" t="str">
            <v>乙</v>
          </cell>
        </row>
        <row r="10057">
          <cell r="U10057" t="str">
            <v>硫普罗宁</v>
          </cell>
          <cell r="V10057" t="str">
            <v>乙</v>
          </cell>
        </row>
        <row r="10058">
          <cell r="U10058" t="str">
            <v>硫普罗宁</v>
          </cell>
          <cell r="V10058" t="str">
            <v>乙</v>
          </cell>
        </row>
        <row r="10059">
          <cell r="U10059" t="str">
            <v>硫普罗宁</v>
          </cell>
          <cell r="V10059" t="str">
            <v>乙</v>
          </cell>
        </row>
        <row r="10060">
          <cell r="U10060" t="str">
            <v>硫普罗宁</v>
          </cell>
          <cell r="V10060" t="str">
            <v>乙</v>
          </cell>
        </row>
        <row r="10061">
          <cell r="U10061" t="str">
            <v>硫普罗宁</v>
          </cell>
          <cell r="V10061" t="str">
            <v>乙</v>
          </cell>
        </row>
        <row r="10062">
          <cell r="U10062" t="str">
            <v>硫普罗宁</v>
          </cell>
          <cell r="V10062" t="str">
            <v>乙</v>
          </cell>
        </row>
        <row r="10063">
          <cell r="U10063" t="str">
            <v>硫普罗宁</v>
          </cell>
          <cell r="V10063" t="str">
            <v>乙</v>
          </cell>
        </row>
        <row r="10064">
          <cell r="U10064" t="str">
            <v>硫普罗宁</v>
          </cell>
          <cell r="V10064" t="str">
            <v>乙</v>
          </cell>
        </row>
        <row r="10065">
          <cell r="U10065" t="str">
            <v>硫普罗宁</v>
          </cell>
          <cell r="V10065" t="str">
            <v>乙</v>
          </cell>
        </row>
        <row r="10066">
          <cell r="U10066" t="str">
            <v>硫普罗宁</v>
          </cell>
          <cell r="V10066" t="str">
            <v>乙</v>
          </cell>
        </row>
        <row r="10067">
          <cell r="U10067" t="str">
            <v>硫普罗宁</v>
          </cell>
          <cell r="V10067" t="str">
            <v>乙</v>
          </cell>
        </row>
        <row r="10068">
          <cell r="U10068" t="str">
            <v>硫普罗宁</v>
          </cell>
          <cell r="V10068" t="str">
            <v>乙</v>
          </cell>
        </row>
        <row r="10069">
          <cell r="U10069" t="str">
            <v>硫普罗宁</v>
          </cell>
          <cell r="V10069" t="str">
            <v>乙</v>
          </cell>
        </row>
        <row r="10070">
          <cell r="U10070" t="str">
            <v>硫普罗宁</v>
          </cell>
          <cell r="V10070" t="str">
            <v>乙</v>
          </cell>
        </row>
        <row r="10071">
          <cell r="U10071" t="str">
            <v>硫普罗宁</v>
          </cell>
          <cell r="V10071" t="str">
            <v>乙</v>
          </cell>
        </row>
        <row r="10072">
          <cell r="U10072" t="str">
            <v>硫普罗宁</v>
          </cell>
          <cell r="V10072" t="str">
            <v>乙</v>
          </cell>
        </row>
        <row r="10073">
          <cell r="U10073" t="str">
            <v>硫普罗宁</v>
          </cell>
          <cell r="V10073" t="str">
            <v>乙</v>
          </cell>
        </row>
        <row r="10074">
          <cell r="U10074" t="str">
            <v>硫普罗宁</v>
          </cell>
          <cell r="V10074" t="str">
            <v>乙</v>
          </cell>
        </row>
        <row r="10075">
          <cell r="U10075" t="str">
            <v>硫普罗宁</v>
          </cell>
          <cell r="V10075" t="str">
            <v>乙</v>
          </cell>
        </row>
        <row r="10076">
          <cell r="U10076" t="str">
            <v>硫普罗宁</v>
          </cell>
          <cell r="V10076" t="str">
            <v>乙</v>
          </cell>
        </row>
        <row r="10077">
          <cell r="U10077" t="str">
            <v>硫普罗宁</v>
          </cell>
          <cell r="V10077" t="str">
            <v>乙</v>
          </cell>
        </row>
        <row r="10078">
          <cell r="U10078" t="str">
            <v>硫普罗宁</v>
          </cell>
          <cell r="V10078" t="str">
            <v>乙</v>
          </cell>
        </row>
        <row r="10079">
          <cell r="U10079" t="str">
            <v>硫普罗宁</v>
          </cell>
          <cell r="V10079" t="str">
            <v>乙</v>
          </cell>
        </row>
        <row r="10080">
          <cell r="U10080" t="str">
            <v>硫普罗宁</v>
          </cell>
          <cell r="V10080" t="str">
            <v>乙</v>
          </cell>
        </row>
        <row r="10081">
          <cell r="U10081" t="str">
            <v>硫普罗宁</v>
          </cell>
          <cell r="V10081" t="str">
            <v>乙</v>
          </cell>
        </row>
        <row r="10082">
          <cell r="U10082" t="str">
            <v>硫普罗宁</v>
          </cell>
          <cell r="V10082" t="str">
            <v>乙</v>
          </cell>
        </row>
        <row r="10083">
          <cell r="U10083" t="str">
            <v>硫普罗宁</v>
          </cell>
          <cell r="V10083" t="str">
            <v>乙</v>
          </cell>
        </row>
        <row r="10084">
          <cell r="U10084" t="str">
            <v>硫普罗宁</v>
          </cell>
          <cell r="V10084" t="str">
            <v>乙</v>
          </cell>
        </row>
        <row r="10085">
          <cell r="U10085" t="str">
            <v>硫普罗宁</v>
          </cell>
          <cell r="V10085" t="str">
            <v>乙</v>
          </cell>
        </row>
        <row r="10086">
          <cell r="U10086" t="str">
            <v>硫普罗宁</v>
          </cell>
          <cell r="V10086" t="str">
            <v>乙</v>
          </cell>
        </row>
        <row r="10087">
          <cell r="U10087" t="str">
            <v>硫普罗宁</v>
          </cell>
          <cell r="V10087" t="str">
            <v>乙</v>
          </cell>
        </row>
        <row r="10088">
          <cell r="U10088" t="str">
            <v>硫普罗宁</v>
          </cell>
          <cell r="V10088" t="str">
            <v>乙</v>
          </cell>
        </row>
        <row r="10089">
          <cell r="U10089" t="str">
            <v>硫普罗宁</v>
          </cell>
          <cell r="V10089" t="str">
            <v>乙</v>
          </cell>
        </row>
        <row r="10090">
          <cell r="U10090" t="str">
            <v>硫普罗宁</v>
          </cell>
          <cell r="V10090" t="str">
            <v>乙</v>
          </cell>
        </row>
        <row r="10091">
          <cell r="U10091" t="str">
            <v>硫普罗宁</v>
          </cell>
          <cell r="V10091" t="str">
            <v>乙</v>
          </cell>
        </row>
        <row r="10092">
          <cell r="U10092" t="str">
            <v>硫普罗宁</v>
          </cell>
          <cell r="V10092" t="str">
            <v>乙</v>
          </cell>
        </row>
        <row r="10093">
          <cell r="U10093" t="str">
            <v>硫普罗宁</v>
          </cell>
          <cell r="V10093" t="str">
            <v>乙</v>
          </cell>
        </row>
        <row r="10094">
          <cell r="U10094" t="str">
            <v>硫普罗宁</v>
          </cell>
          <cell r="V10094" t="str">
            <v>乙</v>
          </cell>
        </row>
        <row r="10095">
          <cell r="U10095" t="str">
            <v>硫普罗宁</v>
          </cell>
          <cell r="V10095" t="str">
            <v>乙</v>
          </cell>
        </row>
        <row r="10096">
          <cell r="U10096" t="str">
            <v>硫普罗宁</v>
          </cell>
          <cell r="V10096" t="str">
            <v>乙</v>
          </cell>
        </row>
        <row r="10097">
          <cell r="U10097" t="str">
            <v>硫普罗宁</v>
          </cell>
          <cell r="V10097" t="str">
            <v>乙</v>
          </cell>
        </row>
        <row r="10098">
          <cell r="U10098" t="str">
            <v>硫普罗宁</v>
          </cell>
          <cell r="V10098" t="str">
            <v>乙</v>
          </cell>
        </row>
        <row r="10099">
          <cell r="U10099" t="str">
            <v>硫普罗宁</v>
          </cell>
          <cell r="V10099" t="str">
            <v>乙</v>
          </cell>
        </row>
        <row r="10100">
          <cell r="U10100" t="str">
            <v>硫普罗宁</v>
          </cell>
          <cell r="V10100" t="str">
            <v>乙</v>
          </cell>
        </row>
        <row r="10101">
          <cell r="U10101" t="str">
            <v>硫普罗宁</v>
          </cell>
          <cell r="V10101" t="str">
            <v>乙</v>
          </cell>
        </row>
        <row r="10102">
          <cell r="U10102" t="str">
            <v>硫普罗宁</v>
          </cell>
          <cell r="V10102" t="str">
            <v>乙</v>
          </cell>
        </row>
        <row r="10103">
          <cell r="U10103" t="str">
            <v>硫普罗宁</v>
          </cell>
          <cell r="V10103" t="str">
            <v>乙</v>
          </cell>
        </row>
        <row r="10104">
          <cell r="U10104" t="str">
            <v>硫普罗宁</v>
          </cell>
          <cell r="V10104" t="str">
            <v>乙</v>
          </cell>
        </row>
        <row r="10105">
          <cell r="U10105" t="str">
            <v>硫普罗宁</v>
          </cell>
          <cell r="V10105" t="str">
            <v>乙</v>
          </cell>
        </row>
        <row r="10106">
          <cell r="U10106" t="str">
            <v>硫普罗宁</v>
          </cell>
          <cell r="V10106" t="str">
            <v>乙</v>
          </cell>
        </row>
        <row r="10107">
          <cell r="U10107" t="str">
            <v>硫普罗宁</v>
          </cell>
          <cell r="V10107" t="str">
            <v>乙</v>
          </cell>
        </row>
        <row r="10108">
          <cell r="U10108" t="str">
            <v>硫普罗宁</v>
          </cell>
          <cell r="V10108" t="str">
            <v>乙</v>
          </cell>
        </row>
        <row r="10109">
          <cell r="U10109" t="str">
            <v>硫普罗宁</v>
          </cell>
          <cell r="V10109" t="str">
            <v>乙</v>
          </cell>
        </row>
        <row r="10110">
          <cell r="U10110" t="str">
            <v>硫普罗宁</v>
          </cell>
          <cell r="V10110" t="str">
            <v>乙</v>
          </cell>
        </row>
        <row r="10111">
          <cell r="U10111" t="str">
            <v>硫普罗宁</v>
          </cell>
          <cell r="V10111" t="str">
            <v>乙</v>
          </cell>
        </row>
        <row r="10112">
          <cell r="U10112" t="str">
            <v>硫普罗宁</v>
          </cell>
          <cell r="V10112" t="str">
            <v>乙</v>
          </cell>
        </row>
        <row r="10113">
          <cell r="U10113" t="str">
            <v>硫普罗宁</v>
          </cell>
          <cell r="V10113" t="str">
            <v>乙</v>
          </cell>
        </row>
        <row r="10114">
          <cell r="U10114" t="str">
            <v>硫普罗宁</v>
          </cell>
          <cell r="V10114" t="str">
            <v>乙</v>
          </cell>
        </row>
        <row r="10115">
          <cell r="U10115" t="str">
            <v>硫普罗宁</v>
          </cell>
          <cell r="V10115" t="str">
            <v>乙</v>
          </cell>
        </row>
        <row r="10116">
          <cell r="U10116" t="str">
            <v>硫普罗宁</v>
          </cell>
          <cell r="V10116" t="str">
            <v>乙</v>
          </cell>
        </row>
        <row r="10117">
          <cell r="U10117" t="str">
            <v>硫普罗宁</v>
          </cell>
          <cell r="V10117" t="str">
            <v>乙</v>
          </cell>
        </row>
        <row r="10118">
          <cell r="U10118" t="str">
            <v>硫普罗宁</v>
          </cell>
          <cell r="V10118" t="str">
            <v>乙</v>
          </cell>
        </row>
        <row r="10119">
          <cell r="U10119" t="str">
            <v>硫普罗宁</v>
          </cell>
          <cell r="V10119" t="str">
            <v>乙</v>
          </cell>
        </row>
        <row r="10120">
          <cell r="U10120" t="str">
            <v>硫普罗宁</v>
          </cell>
          <cell r="V10120" t="str">
            <v>乙</v>
          </cell>
        </row>
        <row r="10121">
          <cell r="U10121" t="str">
            <v>硫普罗宁</v>
          </cell>
          <cell r="V10121" t="str">
            <v>乙</v>
          </cell>
        </row>
        <row r="10122">
          <cell r="U10122" t="str">
            <v>硫普罗宁</v>
          </cell>
          <cell r="V10122" t="str">
            <v>乙</v>
          </cell>
        </row>
        <row r="10123">
          <cell r="U10123" t="str">
            <v>硫普罗宁</v>
          </cell>
          <cell r="V10123" t="str">
            <v>乙</v>
          </cell>
        </row>
        <row r="10124">
          <cell r="U10124" t="str">
            <v>硫普罗宁</v>
          </cell>
          <cell r="V10124" t="str">
            <v>乙</v>
          </cell>
        </row>
        <row r="10125">
          <cell r="U10125" t="str">
            <v>硫普罗宁</v>
          </cell>
          <cell r="V10125" t="str">
            <v>乙</v>
          </cell>
        </row>
        <row r="10126">
          <cell r="U10126" t="str">
            <v>硫普罗宁</v>
          </cell>
          <cell r="V10126" t="str">
            <v>乙</v>
          </cell>
        </row>
        <row r="10127">
          <cell r="U10127" t="str">
            <v>硫普罗宁</v>
          </cell>
          <cell r="V10127" t="str">
            <v>乙</v>
          </cell>
        </row>
        <row r="10128">
          <cell r="U10128" t="str">
            <v>硫普罗宁</v>
          </cell>
          <cell r="V10128" t="str">
            <v>乙</v>
          </cell>
        </row>
        <row r="10129">
          <cell r="U10129" t="str">
            <v>硫普罗宁</v>
          </cell>
          <cell r="V10129" t="str">
            <v>乙</v>
          </cell>
        </row>
        <row r="10130">
          <cell r="U10130" t="str">
            <v>硫普罗宁</v>
          </cell>
          <cell r="V10130" t="str">
            <v>乙</v>
          </cell>
        </row>
        <row r="10131">
          <cell r="U10131" t="str">
            <v>硫普罗宁</v>
          </cell>
          <cell r="V10131" t="str">
            <v>乙</v>
          </cell>
        </row>
        <row r="10132">
          <cell r="U10132" t="str">
            <v>硫普罗宁</v>
          </cell>
          <cell r="V10132" t="str">
            <v>乙</v>
          </cell>
        </row>
        <row r="10133">
          <cell r="U10133" t="str">
            <v>硫普罗宁</v>
          </cell>
          <cell r="V10133" t="str">
            <v>乙</v>
          </cell>
        </row>
        <row r="10134">
          <cell r="U10134" t="str">
            <v>硫普罗宁</v>
          </cell>
          <cell r="V10134" t="str">
            <v>乙</v>
          </cell>
        </row>
        <row r="10135">
          <cell r="U10135" t="str">
            <v>硫普罗宁</v>
          </cell>
          <cell r="V10135" t="str">
            <v>乙</v>
          </cell>
        </row>
        <row r="10136">
          <cell r="U10136" t="str">
            <v>硫普罗宁</v>
          </cell>
          <cell r="V10136" t="str">
            <v>乙</v>
          </cell>
        </row>
        <row r="10137">
          <cell r="U10137" t="str">
            <v>硫普罗宁</v>
          </cell>
          <cell r="V10137" t="str">
            <v>乙</v>
          </cell>
        </row>
        <row r="10138">
          <cell r="U10138" t="str">
            <v>硫普罗宁</v>
          </cell>
          <cell r="V10138" t="str">
            <v>乙</v>
          </cell>
        </row>
        <row r="10139">
          <cell r="U10139" t="str">
            <v>硫普罗宁</v>
          </cell>
          <cell r="V10139" t="str">
            <v>乙</v>
          </cell>
        </row>
        <row r="10140">
          <cell r="U10140" t="str">
            <v>硫普罗宁</v>
          </cell>
          <cell r="V10140" t="str">
            <v>乙</v>
          </cell>
        </row>
        <row r="10141">
          <cell r="U10141" t="str">
            <v>硫普罗宁</v>
          </cell>
          <cell r="V10141" t="str">
            <v>乙</v>
          </cell>
        </row>
        <row r="10142">
          <cell r="U10142" t="str">
            <v>硫普罗宁</v>
          </cell>
          <cell r="V10142" t="str">
            <v>乙</v>
          </cell>
        </row>
        <row r="10143">
          <cell r="U10143" t="str">
            <v>硫普罗宁</v>
          </cell>
          <cell r="V10143" t="str">
            <v>乙</v>
          </cell>
        </row>
        <row r="10144">
          <cell r="U10144" t="str">
            <v>硫普罗宁</v>
          </cell>
          <cell r="V10144" t="str">
            <v>乙</v>
          </cell>
        </row>
        <row r="10145">
          <cell r="U10145" t="str">
            <v>硫普罗宁</v>
          </cell>
          <cell r="V10145" t="str">
            <v>乙</v>
          </cell>
        </row>
        <row r="10146">
          <cell r="U10146" t="str">
            <v>硫普罗宁</v>
          </cell>
          <cell r="V10146" t="str">
            <v>乙</v>
          </cell>
        </row>
        <row r="10147">
          <cell r="U10147" t="str">
            <v>硫普罗宁</v>
          </cell>
          <cell r="V10147" t="str">
            <v>乙</v>
          </cell>
        </row>
        <row r="10148">
          <cell r="U10148" t="str">
            <v>硫普罗宁</v>
          </cell>
          <cell r="V10148" t="str">
            <v>乙</v>
          </cell>
        </row>
        <row r="10149">
          <cell r="U10149" t="str">
            <v>硫普罗宁</v>
          </cell>
          <cell r="V10149" t="str">
            <v>乙</v>
          </cell>
        </row>
        <row r="10150">
          <cell r="U10150" t="str">
            <v>硫普罗宁</v>
          </cell>
          <cell r="V10150" t="str">
            <v>乙</v>
          </cell>
        </row>
        <row r="10151">
          <cell r="U10151" t="str">
            <v>硫普罗宁</v>
          </cell>
          <cell r="V10151" t="str">
            <v>乙</v>
          </cell>
        </row>
        <row r="10152">
          <cell r="U10152" t="str">
            <v>硫普罗宁</v>
          </cell>
          <cell r="V10152" t="str">
            <v>乙</v>
          </cell>
        </row>
        <row r="10153">
          <cell r="U10153" t="str">
            <v>硫普罗宁</v>
          </cell>
          <cell r="V10153" t="str">
            <v>乙</v>
          </cell>
        </row>
        <row r="10154">
          <cell r="U10154" t="str">
            <v>硫普罗宁</v>
          </cell>
          <cell r="V10154" t="str">
            <v>乙</v>
          </cell>
        </row>
        <row r="10155">
          <cell r="U10155" t="str">
            <v/>
          </cell>
          <cell r="V10155" t="str">
            <v/>
          </cell>
        </row>
        <row r="10156">
          <cell r="U10156" t="str">
            <v/>
          </cell>
          <cell r="V10156" t="str">
            <v/>
          </cell>
        </row>
        <row r="10157">
          <cell r="U10157" t="str">
            <v/>
          </cell>
          <cell r="V10157" t="str">
            <v/>
          </cell>
        </row>
        <row r="10158">
          <cell r="U10158" t="str">
            <v/>
          </cell>
          <cell r="V10158" t="str">
            <v/>
          </cell>
        </row>
        <row r="10159">
          <cell r="U10159" t="str">
            <v/>
          </cell>
          <cell r="V10159" t="str">
            <v/>
          </cell>
        </row>
        <row r="10160">
          <cell r="U10160" t="str">
            <v/>
          </cell>
          <cell r="V10160" t="str">
            <v/>
          </cell>
        </row>
        <row r="10161">
          <cell r="U10161" t="str">
            <v/>
          </cell>
          <cell r="V10161" t="str">
            <v/>
          </cell>
        </row>
        <row r="10162">
          <cell r="U10162" t="str">
            <v/>
          </cell>
          <cell r="V10162" t="str">
            <v/>
          </cell>
        </row>
        <row r="10163">
          <cell r="U10163" t="str">
            <v/>
          </cell>
          <cell r="V10163" t="str">
            <v/>
          </cell>
        </row>
        <row r="10164">
          <cell r="U10164" t="str">
            <v/>
          </cell>
          <cell r="V10164" t="str">
            <v/>
          </cell>
        </row>
        <row r="10165">
          <cell r="U10165" t="str">
            <v/>
          </cell>
          <cell r="V10165" t="str">
            <v/>
          </cell>
        </row>
        <row r="10166">
          <cell r="U10166" t="str">
            <v/>
          </cell>
          <cell r="V10166" t="str">
            <v/>
          </cell>
        </row>
        <row r="10167">
          <cell r="U10167" t="str">
            <v/>
          </cell>
          <cell r="V10167" t="str">
            <v/>
          </cell>
        </row>
        <row r="10168">
          <cell r="U10168" t="str">
            <v/>
          </cell>
          <cell r="V10168" t="str">
            <v/>
          </cell>
        </row>
        <row r="10169">
          <cell r="U10169" t="str">
            <v/>
          </cell>
          <cell r="V10169" t="str">
            <v/>
          </cell>
        </row>
        <row r="10170">
          <cell r="U10170" t="str">
            <v/>
          </cell>
          <cell r="V10170" t="str">
            <v/>
          </cell>
        </row>
        <row r="10171">
          <cell r="U10171" t="str">
            <v>门冬氨酸鸟氨酸</v>
          </cell>
          <cell r="V10171" t="str">
            <v>乙</v>
          </cell>
        </row>
        <row r="10172">
          <cell r="U10172" t="str">
            <v>门冬氨酸鸟氨酸</v>
          </cell>
          <cell r="V10172" t="str">
            <v>乙</v>
          </cell>
        </row>
        <row r="10173">
          <cell r="U10173" t="str">
            <v>门冬氨酸鸟氨酸</v>
          </cell>
          <cell r="V10173" t="str">
            <v>乙</v>
          </cell>
        </row>
        <row r="10174">
          <cell r="U10174" t="str">
            <v>门冬氨酸鸟氨酸</v>
          </cell>
          <cell r="V10174" t="str">
            <v>乙</v>
          </cell>
        </row>
        <row r="10175">
          <cell r="U10175" t="str">
            <v>门冬氨酸鸟氨酸</v>
          </cell>
          <cell r="V10175" t="str">
            <v>乙</v>
          </cell>
        </row>
        <row r="10176">
          <cell r="U10176" t="str">
            <v>门冬氨酸鸟氨酸</v>
          </cell>
          <cell r="V10176" t="str">
            <v>乙</v>
          </cell>
        </row>
        <row r="10177">
          <cell r="U10177" t="str">
            <v>门冬氨酸鸟氨酸</v>
          </cell>
          <cell r="V10177" t="str">
            <v>乙</v>
          </cell>
        </row>
        <row r="10178">
          <cell r="U10178" t="str">
            <v>门冬氨酸鸟氨酸</v>
          </cell>
          <cell r="V10178" t="str">
            <v>乙</v>
          </cell>
        </row>
        <row r="10179">
          <cell r="U10179" t="str">
            <v>门冬氨酸鸟氨酸</v>
          </cell>
          <cell r="V10179" t="str">
            <v>乙</v>
          </cell>
        </row>
        <row r="10180">
          <cell r="U10180" t="str">
            <v>门冬氨酸鸟氨酸</v>
          </cell>
          <cell r="V10180" t="str">
            <v>乙</v>
          </cell>
        </row>
        <row r="10181">
          <cell r="U10181" t="str">
            <v>门冬氨酸鸟氨酸</v>
          </cell>
          <cell r="V10181" t="str">
            <v>乙</v>
          </cell>
        </row>
        <row r="10182">
          <cell r="U10182" t="str">
            <v>门冬氨酸鸟氨酸</v>
          </cell>
          <cell r="V10182" t="str">
            <v>乙</v>
          </cell>
        </row>
        <row r="10183">
          <cell r="U10183" t="str">
            <v>门冬氨酸鸟氨酸</v>
          </cell>
          <cell r="V10183" t="str">
            <v>乙</v>
          </cell>
        </row>
        <row r="10184">
          <cell r="U10184" t="str">
            <v>门冬氨酸鸟氨酸</v>
          </cell>
          <cell r="V10184" t="str">
            <v>乙</v>
          </cell>
        </row>
        <row r="10185">
          <cell r="U10185" t="str">
            <v>门冬氨酸鸟氨酸</v>
          </cell>
          <cell r="V10185" t="str">
            <v>乙</v>
          </cell>
        </row>
        <row r="10186">
          <cell r="U10186" t="str">
            <v>门冬氨酸鸟氨酸</v>
          </cell>
          <cell r="V10186" t="str">
            <v>乙</v>
          </cell>
        </row>
        <row r="10187">
          <cell r="U10187" t="str">
            <v>门冬氨酸鸟氨酸</v>
          </cell>
          <cell r="V10187" t="str">
            <v>乙</v>
          </cell>
        </row>
        <row r="10188">
          <cell r="U10188" t="str">
            <v>门冬氨酸鸟氨酸</v>
          </cell>
          <cell r="V10188" t="str">
            <v>乙</v>
          </cell>
        </row>
        <row r="10189">
          <cell r="U10189" t="str">
            <v>门冬氨酸鸟氨酸</v>
          </cell>
          <cell r="V10189" t="str">
            <v>乙</v>
          </cell>
        </row>
        <row r="10190">
          <cell r="U10190" t="str">
            <v>门冬氨酸鸟氨酸</v>
          </cell>
          <cell r="V10190" t="str">
            <v>乙</v>
          </cell>
        </row>
        <row r="10191">
          <cell r="U10191" t="str">
            <v>门冬氨酸鸟氨酸</v>
          </cell>
          <cell r="V10191" t="str">
            <v>乙</v>
          </cell>
        </row>
        <row r="10192">
          <cell r="U10192" t="str">
            <v>门冬氨酸鸟氨酸</v>
          </cell>
          <cell r="V10192" t="str">
            <v>乙</v>
          </cell>
        </row>
        <row r="10193">
          <cell r="U10193" t="str">
            <v>门冬氨酸鸟氨酸</v>
          </cell>
          <cell r="V10193" t="str">
            <v>乙</v>
          </cell>
        </row>
        <row r="10194">
          <cell r="U10194" t="str">
            <v>门冬氨酸鸟氨酸</v>
          </cell>
          <cell r="V10194" t="str">
            <v>乙</v>
          </cell>
        </row>
        <row r="10195">
          <cell r="U10195" t="str">
            <v>门冬氨酸鸟氨酸</v>
          </cell>
          <cell r="V10195" t="str">
            <v>乙</v>
          </cell>
        </row>
        <row r="10196">
          <cell r="U10196" t="str">
            <v>门冬氨酸鸟氨酸颗粒</v>
          </cell>
          <cell r="V10196" t="str">
            <v>乙</v>
          </cell>
        </row>
        <row r="10197">
          <cell r="U10197" t="str">
            <v>门冬氨酸鸟氨酸颗粒</v>
          </cell>
          <cell r="V10197" t="str">
            <v>乙</v>
          </cell>
        </row>
        <row r="10198">
          <cell r="U10198" t="str">
            <v>门冬氨酸鸟氨酸颗粒</v>
          </cell>
          <cell r="V10198" t="str">
            <v>乙</v>
          </cell>
        </row>
        <row r="10199">
          <cell r="U10199" t="str">
            <v>门冬氨酸鸟氨酸颗粒</v>
          </cell>
          <cell r="V10199" t="str">
            <v>乙</v>
          </cell>
        </row>
        <row r="10200">
          <cell r="U10200" t="str">
            <v>门冬氨酸鸟氨酸颗粒</v>
          </cell>
          <cell r="V10200" t="str">
            <v>乙</v>
          </cell>
        </row>
        <row r="10201">
          <cell r="U10201" t="str">
            <v>葡醛内酯</v>
          </cell>
          <cell r="V10201" t="str">
            <v>乙</v>
          </cell>
        </row>
        <row r="10202">
          <cell r="U10202" t="str">
            <v>葡醛内酯</v>
          </cell>
          <cell r="V10202" t="str">
            <v>乙</v>
          </cell>
        </row>
        <row r="10203">
          <cell r="U10203" t="str">
            <v>葡醛内酯</v>
          </cell>
          <cell r="V10203" t="str">
            <v>乙</v>
          </cell>
        </row>
        <row r="10204">
          <cell r="U10204" t="str">
            <v>葡醛内酯</v>
          </cell>
          <cell r="V10204" t="str">
            <v>乙</v>
          </cell>
        </row>
        <row r="10205">
          <cell r="U10205" t="str">
            <v>葡醛内酯</v>
          </cell>
          <cell r="V10205" t="str">
            <v>乙</v>
          </cell>
        </row>
        <row r="10206">
          <cell r="U10206" t="str">
            <v>葡醛内酯</v>
          </cell>
          <cell r="V10206" t="str">
            <v>乙</v>
          </cell>
        </row>
        <row r="10207">
          <cell r="U10207" t="str">
            <v>葡醛内酯</v>
          </cell>
          <cell r="V10207" t="str">
            <v>乙</v>
          </cell>
        </row>
        <row r="10208">
          <cell r="U10208" t="str">
            <v>葡醛内酯</v>
          </cell>
          <cell r="V10208" t="str">
            <v>乙</v>
          </cell>
        </row>
        <row r="10209">
          <cell r="U10209" t="str">
            <v>葡醛内酯</v>
          </cell>
          <cell r="V10209" t="str">
            <v>乙</v>
          </cell>
        </row>
        <row r="10210">
          <cell r="U10210" t="str">
            <v>葡醛内酯</v>
          </cell>
          <cell r="V10210" t="str">
            <v>乙</v>
          </cell>
        </row>
        <row r="10211">
          <cell r="U10211" t="str">
            <v>葡醛内酯</v>
          </cell>
          <cell r="V10211" t="str">
            <v>乙</v>
          </cell>
        </row>
        <row r="10212">
          <cell r="U10212" t="str">
            <v>葡醛内酯</v>
          </cell>
          <cell r="V10212" t="str">
            <v>乙</v>
          </cell>
        </row>
        <row r="10213">
          <cell r="U10213" t="str">
            <v>葡醛内酯</v>
          </cell>
          <cell r="V10213" t="str">
            <v>乙</v>
          </cell>
        </row>
        <row r="10214">
          <cell r="U10214" t="str">
            <v>葡醛内酯</v>
          </cell>
          <cell r="V10214" t="str">
            <v>乙</v>
          </cell>
        </row>
        <row r="10215">
          <cell r="U10215" t="str">
            <v>葡醛内酯</v>
          </cell>
          <cell r="V10215" t="str">
            <v>乙</v>
          </cell>
        </row>
        <row r="10216">
          <cell r="U10216" t="str">
            <v>葡醛内酯</v>
          </cell>
          <cell r="V10216" t="str">
            <v>乙</v>
          </cell>
        </row>
        <row r="10217">
          <cell r="U10217" t="str">
            <v>葡醛内酯</v>
          </cell>
          <cell r="V10217" t="str">
            <v>乙</v>
          </cell>
        </row>
        <row r="10218">
          <cell r="U10218" t="str">
            <v>葡醛内酯</v>
          </cell>
          <cell r="V10218" t="str">
            <v>乙</v>
          </cell>
        </row>
        <row r="10219">
          <cell r="U10219" t="str">
            <v>葡醛内酯</v>
          </cell>
          <cell r="V10219" t="str">
            <v>乙</v>
          </cell>
        </row>
        <row r="10220">
          <cell r="U10220" t="str">
            <v>葡醛内酯</v>
          </cell>
          <cell r="V10220" t="str">
            <v>乙</v>
          </cell>
        </row>
        <row r="10221">
          <cell r="U10221" t="str">
            <v>葡醛内酯</v>
          </cell>
          <cell r="V10221" t="str">
            <v>乙</v>
          </cell>
        </row>
        <row r="10222">
          <cell r="U10222" t="str">
            <v>葡醛内酯</v>
          </cell>
          <cell r="V10222" t="str">
            <v>乙</v>
          </cell>
        </row>
        <row r="10223">
          <cell r="U10223" t="str">
            <v>葡醛内酯</v>
          </cell>
          <cell r="V10223" t="str">
            <v>乙</v>
          </cell>
        </row>
        <row r="10224">
          <cell r="U10224" t="str">
            <v>葡醛内酯</v>
          </cell>
          <cell r="V10224" t="str">
            <v>乙</v>
          </cell>
        </row>
        <row r="10225">
          <cell r="U10225" t="str">
            <v>葡醛内酯</v>
          </cell>
          <cell r="V10225" t="str">
            <v>乙</v>
          </cell>
        </row>
        <row r="10226">
          <cell r="U10226" t="str">
            <v>葡醛内酯</v>
          </cell>
          <cell r="V10226" t="str">
            <v>乙</v>
          </cell>
        </row>
        <row r="10227">
          <cell r="U10227" t="str">
            <v>葡醛内酯</v>
          </cell>
          <cell r="V10227" t="str">
            <v>乙</v>
          </cell>
        </row>
        <row r="10228">
          <cell r="U10228" t="str">
            <v>葡醛内酯</v>
          </cell>
          <cell r="V10228" t="str">
            <v>乙</v>
          </cell>
        </row>
        <row r="10229">
          <cell r="U10229" t="str">
            <v>葡醛内酯</v>
          </cell>
          <cell r="V10229" t="str">
            <v>乙</v>
          </cell>
        </row>
        <row r="10230">
          <cell r="U10230" t="str">
            <v>葡醛内酯</v>
          </cell>
          <cell r="V10230" t="str">
            <v>乙</v>
          </cell>
        </row>
        <row r="10231">
          <cell r="U10231" t="str">
            <v>葡醛内酯</v>
          </cell>
          <cell r="V10231" t="str">
            <v>乙</v>
          </cell>
        </row>
        <row r="10232">
          <cell r="U10232" t="str">
            <v>葡醛内酯</v>
          </cell>
          <cell r="V10232" t="str">
            <v>乙</v>
          </cell>
        </row>
        <row r="10233">
          <cell r="U10233" t="str">
            <v>葡醛内酯</v>
          </cell>
          <cell r="V10233" t="str">
            <v>乙</v>
          </cell>
        </row>
        <row r="10234">
          <cell r="U10234" t="str">
            <v>葡醛内酯</v>
          </cell>
          <cell r="V10234" t="str">
            <v>乙</v>
          </cell>
        </row>
        <row r="10235">
          <cell r="U10235" t="str">
            <v>葡醛内酯</v>
          </cell>
          <cell r="V10235" t="str">
            <v>乙</v>
          </cell>
        </row>
        <row r="10236">
          <cell r="U10236" t="str">
            <v>葡醛内酯</v>
          </cell>
          <cell r="V10236" t="str">
            <v>乙</v>
          </cell>
        </row>
        <row r="10237">
          <cell r="U10237" t="str">
            <v>葡醛内酯</v>
          </cell>
          <cell r="V10237" t="str">
            <v>乙</v>
          </cell>
        </row>
        <row r="10238">
          <cell r="U10238" t="str">
            <v>葡醛内酯</v>
          </cell>
          <cell r="V10238" t="str">
            <v>乙</v>
          </cell>
        </row>
        <row r="10239">
          <cell r="U10239" t="str">
            <v>葡醛内酯</v>
          </cell>
          <cell r="V10239" t="str">
            <v>乙</v>
          </cell>
        </row>
        <row r="10240">
          <cell r="U10240" t="str">
            <v>葡醛内酯</v>
          </cell>
          <cell r="V10240" t="str">
            <v>乙</v>
          </cell>
        </row>
        <row r="10241">
          <cell r="U10241" t="str">
            <v>葡醛内酯</v>
          </cell>
          <cell r="V10241" t="str">
            <v>乙</v>
          </cell>
        </row>
        <row r="10242">
          <cell r="U10242" t="str">
            <v>葡醛内酯</v>
          </cell>
          <cell r="V10242" t="str">
            <v>乙</v>
          </cell>
        </row>
        <row r="10243">
          <cell r="U10243" t="str">
            <v>葡醛内酯</v>
          </cell>
          <cell r="V10243" t="str">
            <v>乙</v>
          </cell>
        </row>
        <row r="10244">
          <cell r="U10244" t="str">
            <v>葡醛内酯</v>
          </cell>
          <cell r="V10244" t="str">
            <v>乙</v>
          </cell>
        </row>
        <row r="10245">
          <cell r="U10245" t="str">
            <v>葡醛内酯</v>
          </cell>
          <cell r="V10245" t="str">
            <v>乙</v>
          </cell>
        </row>
        <row r="10246">
          <cell r="U10246" t="str">
            <v>葡醛内酯</v>
          </cell>
          <cell r="V10246" t="str">
            <v>乙</v>
          </cell>
        </row>
        <row r="10247">
          <cell r="U10247" t="str">
            <v>葡醛内酯</v>
          </cell>
          <cell r="V10247" t="str">
            <v>乙</v>
          </cell>
        </row>
        <row r="10248">
          <cell r="U10248" t="str">
            <v>葡醛内酯</v>
          </cell>
          <cell r="V10248" t="str">
            <v>乙</v>
          </cell>
        </row>
        <row r="10249">
          <cell r="U10249" t="str">
            <v>葡醛内酯</v>
          </cell>
          <cell r="V10249" t="str">
            <v>乙</v>
          </cell>
        </row>
        <row r="10250">
          <cell r="U10250" t="str">
            <v>葡醛内酯</v>
          </cell>
          <cell r="V10250" t="str">
            <v>乙</v>
          </cell>
        </row>
        <row r="10251">
          <cell r="U10251" t="str">
            <v>葡醛内酯</v>
          </cell>
          <cell r="V10251" t="str">
            <v>乙</v>
          </cell>
        </row>
        <row r="10252">
          <cell r="U10252" t="str">
            <v>葡醛内酯</v>
          </cell>
          <cell r="V10252" t="str">
            <v>乙</v>
          </cell>
        </row>
        <row r="10253">
          <cell r="U10253" t="str">
            <v>葡醛内酯</v>
          </cell>
          <cell r="V10253" t="str">
            <v>乙</v>
          </cell>
        </row>
        <row r="10254">
          <cell r="U10254" t="str">
            <v>葡醛内酯</v>
          </cell>
          <cell r="V10254" t="str">
            <v>乙</v>
          </cell>
        </row>
        <row r="10255">
          <cell r="U10255" t="str">
            <v>葡醛内酯</v>
          </cell>
          <cell r="V10255" t="str">
            <v>乙</v>
          </cell>
        </row>
        <row r="10256">
          <cell r="U10256" t="str">
            <v>葡醛内酯</v>
          </cell>
          <cell r="V10256" t="str">
            <v>乙</v>
          </cell>
        </row>
        <row r="10257">
          <cell r="U10257" t="str">
            <v>葡醛内酯</v>
          </cell>
          <cell r="V10257" t="str">
            <v>乙</v>
          </cell>
        </row>
        <row r="10258">
          <cell r="U10258" t="str">
            <v>葡醛内酯</v>
          </cell>
          <cell r="V10258" t="str">
            <v>乙</v>
          </cell>
        </row>
        <row r="10259">
          <cell r="U10259" t="str">
            <v>葡醛内酯</v>
          </cell>
          <cell r="V10259" t="str">
            <v>乙</v>
          </cell>
        </row>
        <row r="10260">
          <cell r="U10260" t="str">
            <v>葡醛内酯</v>
          </cell>
          <cell r="V10260" t="str">
            <v>乙</v>
          </cell>
        </row>
        <row r="10261">
          <cell r="U10261" t="str">
            <v>葡醛内酯</v>
          </cell>
          <cell r="V10261" t="str">
            <v>乙</v>
          </cell>
        </row>
        <row r="10262">
          <cell r="U10262" t="str">
            <v>葡醛内酯</v>
          </cell>
          <cell r="V10262" t="str">
            <v>乙</v>
          </cell>
        </row>
        <row r="10263">
          <cell r="U10263" t="str">
            <v>葡醛内酯</v>
          </cell>
          <cell r="V10263" t="str">
            <v>乙</v>
          </cell>
        </row>
        <row r="10264">
          <cell r="U10264" t="str">
            <v>葡醛内酯</v>
          </cell>
          <cell r="V10264" t="str">
            <v>乙</v>
          </cell>
        </row>
        <row r="10265">
          <cell r="U10265" t="str">
            <v>葡醛内酯</v>
          </cell>
          <cell r="V10265" t="str">
            <v>乙</v>
          </cell>
        </row>
        <row r="10266">
          <cell r="U10266" t="str">
            <v>葡醛内酯</v>
          </cell>
          <cell r="V10266" t="str">
            <v>乙</v>
          </cell>
        </row>
        <row r="10267">
          <cell r="U10267" t="str">
            <v>葡醛内酯</v>
          </cell>
          <cell r="V10267" t="str">
            <v>乙</v>
          </cell>
        </row>
        <row r="10268">
          <cell r="U10268" t="str">
            <v>葡醛内酯</v>
          </cell>
          <cell r="V10268" t="str">
            <v>乙</v>
          </cell>
        </row>
        <row r="10269">
          <cell r="U10269" t="str">
            <v>葡醛内酯</v>
          </cell>
          <cell r="V10269" t="str">
            <v>乙</v>
          </cell>
        </row>
        <row r="10270">
          <cell r="U10270" t="str">
            <v>葡醛内酯</v>
          </cell>
          <cell r="V10270" t="str">
            <v>乙</v>
          </cell>
        </row>
        <row r="10271">
          <cell r="U10271" t="str">
            <v>葡醛内酯</v>
          </cell>
          <cell r="V10271" t="str">
            <v>乙</v>
          </cell>
        </row>
        <row r="10272">
          <cell r="U10272" t="str">
            <v>葡醛内酯</v>
          </cell>
          <cell r="V10272" t="str">
            <v>乙</v>
          </cell>
        </row>
        <row r="10273">
          <cell r="U10273" t="str">
            <v>葡醛内酯</v>
          </cell>
          <cell r="V10273" t="str">
            <v>乙</v>
          </cell>
        </row>
        <row r="10274">
          <cell r="U10274" t="str">
            <v>葡醛内酯</v>
          </cell>
          <cell r="V10274" t="str">
            <v>乙</v>
          </cell>
        </row>
        <row r="10275">
          <cell r="U10275" t="str">
            <v>葡醛内酯</v>
          </cell>
          <cell r="V10275" t="str">
            <v>乙</v>
          </cell>
        </row>
        <row r="10276">
          <cell r="U10276" t="str">
            <v>葡醛内酯</v>
          </cell>
          <cell r="V10276" t="str">
            <v>乙</v>
          </cell>
        </row>
        <row r="10277">
          <cell r="U10277" t="str">
            <v>葡醛内酯</v>
          </cell>
          <cell r="V10277" t="str">
            <v>乙</v>
          </cell>
        </row>
        <row r="10278">
          <cell r="U10278" t="str">
            <v>葡醛内酯</v>
          </cell>
          <cell r="V10278" t="str">
            <v>乙</v>
          </cell>
        </row>
        <row r="10279">
          <cell r="U10279" t="str">
            <v>葡醛内酯</v>
          </cell>
          <cell r="V10279" t="str">
            <v>乙</v>
          </cell>
        </row>
        <row r="10280">
          <cell r="U10280" t="str">
            <v>葡醛内酯</v>
          </cell>
          <cell r="V10280" t="str">
            <v>乙</v>
          </cell>
        </row>
        <row r="10281">
          <cell r="U10281" t="str">
            <v>葡醛内酯</v>
          </cell>
          <cell r="V10281" t="str">
            <v>乙</v>
          </cell>
        </row>
        <row r="10282">
          <cell r="U10282" t="str">
            <v>葡醛内酯</v>
          </cell>
          <cell r="V10282" t="str">
            <v>乙</v>
          </cell>
        </row>
        <row r="10283">
          <cell r="U10283" t="str">
            <v>葡醛内酯</v>
          </cell>
          <cell r="V10283" t="str">
            <v>乙</v>
          </cell>
        </row>
        <row r="10284">
          <cell r="U10284" t="str">
            <v>葡醛内酯</v>
          </cell>
          <cell r="V10284" t="str">
            <v>乙</v>
          </cell>
        </row>
        <row r="10285">
          <cell r="U10285" t="str">
            <v>葡醛内酯</v>
          </cell>
          <cell r="V10285" t="str">
            <v>乙</v>
          </cell>
        </row>
        <row r="10286">
          <cell r="U10286" t="str">
            <v>葡醛内酯</v>
          </cell>
          <cell r="V10286" t="str">
            <v>乙</v>
          </cell>
        </row>
        <row r="10287">
          <cell r="U10287" t="str">
            <v>葡醛内酯</v>
          </cell>
          <cell r="V10287" t="str">
            <v>乙</v>
          </cell>
        </row>
        <row r="10288">
          <cell r="U10288" t="str">
            <v>葡醛内酯</v>
          </cell>
          <cell r="V10288" t="str">
            <v>乙</v>
          </cell>
        </row>
        <row r="10289">
          <cell r="U10289" t="str">
            <v>葡醛内酯</v>
          </cell>
          <cell r="V10289" t="str">
            <v>乙</v>
          </cell>
        </row>
        <row r="10290">
          <cell r="U10290" t="str">
            <v>葡醛内酯</v>
          </cell>
          <cell r="V10290" t="str">
            <v>乙</v>
          </cell>
        </row>
        <row r="10291">
          <cell r="U10291" t="str">
            <v>葡醛内酯</v>
          </cell>
          <cell r="V10291" t="str">
            <v>乙</v>
          </cell>
        </row>
        <row r="10292">
          <cell r="U10292" t="str">
            <v>葡醛内酯</v>
          </cell>
          <cell r="V10292" t="str">
            <v>乙</v>
          </cell>
        </row>
        <row r="10293">
          <cell r="U10293" t="str">
            <v>葡醛内酯</v>
          </cell>
          <cell r="V10293" t="str">
            <v>乙</v>
          </cell>
        </row>
        <row r="10294">
          <cell r="U10294" t="str">
            <v>葡醛内酯</v>
          </cell>
          <cell r="V10294" t="str">
            <v>乙</v>
          </cell>
        </row>
        <row r="10295">
          <cell r="U10295" t="str">
            <v>葡醛内酯</v>
          </cell>
          <cell r="V10295" t="str">
            <v>乙</v>
          </cell>
        </row>
        <row r="10296">
          <cell r="U10296" t="str">
            <v>葡醛内酯</v>
          </cell>
          <cell r="V10296" t="str">
            <v>乙</v>
          </cell>
        </row>
        <row r="10297">
          <cell r="U10297" t="str">
            <v>葡醛内酯</v>
          </cell>
          <cell r="V10297" t="str">
            <v>乙</v>
          </cell>
        </row>
        <row r="10298">
          <cell r="U10298" t="str">
            <v>葡醛内酯</v>
          </cell>
          <cell r="V10298" t="str">
            <v>乙</v>
          </cell>
        </row>
        <row r="10299">
          <cell r="U10299" t="str">
            <v>葡醛内酯</v>
          </cell>
          <cell r="V10299" t="str">
            <v>乙</v>
          </cell>
        </row>
        <row r="10300">
          <cell r="U10300" t="str">
            <v>葡醛内酯</v>
          </cell>
          <cell r="V10300" t="str">
            <v>乙</v>
          </cell>
        </row>
        <row r="10301">
          <cell r="U10301" t="str">
            <v>葡醛内酯</v>
          </cell>
          <cell r="V10301" t="str">
            <v>乙</v>
          </cell>
        </row>
        <row r="10302">
          <cell r="U10302" t="str">
            <v>葡醛内酯</v>
          </cell>
          <cell r="V10302" t="str">
            <v>乙</v>
          </cell>
        </row>
        <row r="10303">
          <cell r="U10303" t="str">
            <v>葡醛内酯</v>
          </cell>
          <cell r="V10303" t="str">
            <v>乙</v>
          </cell>
        </row>
        <row r="10304">
          <cell r="U10304" t="str">
            <v>葡醛内酯</v>
          </cell>
          <cell r="V10304" t="str">
            <v>乙</v>
          </cell>
        </row>
        <row r="10305">
          <cell r="U10305" t="str">
            <v>葡醛内酯</v>
          </cell>
          <cell r="V10305" t="str">
            <v>乙</v>
          </cell>
        </row>
        <row r="10306">
          <cell r="U10306" t="str">
            <v>葡醛内酯</v>
          </cell>
          <cell r="V10306" t="str">
            <v>乙</v>
          </cell>
        </row>
        <row r="10307">
          <cell r="U10307" t="str">
            <v>葡醛内酯</v>
          </cell>
          <cell r="V10307" t="str">
            <v>乙</v>
          </cell>
        </row>
        <row r="10308">
          <cell r="U10308" t="str">
            <v>葡醛内酯</v>
          </cell>
          <cell r="V10308" t="str">
            <v>乙</v>
          </cell>
        </row>
        <row r="10309">
          <cell r="U10309" t="str">
            <v>葡醛内酯</v>
          </cell>
          <cell r="V10309" t="str">
            <v>乙</v>
          </cell>
        </row>
        <row r="10310">
          <cell r="U10310" t="str">
            <v>葡醛内酯</v>
          </cell>
          <cell r="V10310" t="str">
            <v>乙</v>
          </cell>
        </row>
        <row r="10311">
          <cell r="U10311" t="str">
            <v>葡醛内酯</v>
          </cell>
          <cell r="V10311" t="str">
            <v>乙</v>
          </cell>
        </row>
        <row r="10312">
          <cell r="U10312" t="str">
            <v>葡醛内酯</v>
          </cell>
          <cell r="V10312" t="str">
            <v>乙</v>
          </cell>
        </row>
        <row r="10313">
          <cell r="U10313" t="str">
            <v>葡醛内酯</v>
          </cell>
          <cell r="V10313" t="str">
            <v>乙</v>
          </cell>
        </row>
        <row r="10314">
          <cell r="U10314" t="str">
            <v>葡醛内酯</v>
          </cell>
          <cell r="V10314" t="str">
            <v>乙</v>
          </cell>
        </row>
        <row r="10315">
          <cell r="U10315" t="str">
            <v>葡醛内酯</v>
          </cell>
          <cell r="V10315" t="str">
            <v>乙</v>
          </cell>
        </row>
        <row r="10316">
          <cell r="U10316" t="str">
            <v>葡醛内酯</v>
          </cell>
          <cell r="V10316" t="str">
            <v>乙</v>
          </cell>
        </row>
        <row r="10317">
          <cell r="U10317" t="str">
            <v>葡醛内酯</v>
          </cell>
          <cell r="V10317" t="str">
            <v>乙</v>
          </cell>
        </row>
        <row r="10318">
          <cell r="U10318" t="str">
            <v>葡醛内酯</v>
          </cell>
          <cell r="V10318" t="str">
            <v>乙</v>
          </cell>
        </row>
        <row r="10319">
          <cell r="U10319" t="str">
            <v>葡醛内酯</v>
          </cell>
          <cell r="V10319" t="str">
            <v>乙</v>
          </cell>
        </row>
        <row r="10320">
          <cell r="U10320" t="str">
            <v>葡醛内酯</v>
          </cell>
          <cell r="V10320" t="str">
            <v>乙</v>
          </cell>
        </row>
        <row r="10321">
          <cell r="U10321" t="str">
            <v/>
          </cell>
          <cell r="V10321" t="str">
            <v/>
          </cell>
        </row>
        <row r="10322">
          <cell r="U10322" t="str">
            <v/>
          </cell>
          <cell r="V10322" t="str">
            <v/>
          </cell>
        </row>
        <row r="10323">
          <cell r="U10323" t="str">
            <v/>
          </cell>
          <cell r="V10323" t="str">
            <v/>
          </cell>
        </row>
        <row r="10324">
          <cell r="U10324" t="str">
            <v/>
          </cell>
          <cell r="V10324" t="str">
            <v/>
          </cell>
        </row>
        <row r="10325">
          <cell r="U10325" t="str">
            <v/>
          </cell>
          <cell r="V10325" t="str">
            <v/>
          </cell>
        </row>
        <row r="10326">
          <cell r="U10326" t="str">
            <v/>
          </cell>
          <cell r="V10326" t="str">
            <v/>
          </cell>
        </row>
        <row r="10327">
          <cell r="U10327" t="str">
            <v/>
          </cell>
          <cell r="V10327" t="str">
            <v/>
          </cell>
        </row>
        <row r="10328">
          <cell r="U10328" t="str">
            <v/>
          </cell>
          <cell r="V10328" t="str">
            <v/>
          </cell>
        </row>
        <row r="10329">
          <cell r="U10329" t="str">
            <v/>
          </cell>
          <cell r="V10329" t="str">
            <v/>
          </cell>
        </row>
        <row r="10330">
          <cell r="U10330" t="str">
            <v/>
          </cell>
          <cell r="V10330" t="str">
            <v/>
          </cell>
        </row>
        <row r="10331">
          <cell r="U10331" t="str">
            <v/>
          </cell>
          <cell r="V10331" t="str">
            <v/>
          </cell>
        </row>
        <row r="10332">
          <cell r="U10332" t="str">
            <v/>
          </cell>
          <cell r="V10332" t="str">
            <v/>
          </cell>
        </row>
        <row r="10333">
          <cell r="U10333" t="str">
            <v/>
          </cell>
          <cell r="V10333" t="str">
            <v/>
          </cell>
        </row>
        <row r="10334">
          <cell r="U10334" t="str">
            <v/>
          </cell>
          <cell r="V10334" t="str">
            <v/>
          </cell>
        </row>
        <row r="10335">
          <cell r="U10335" t="str">
            <v/>
          </cell>
          <cell r="V10335" t="str">
            <v/>
          </cell>
        </row>
        <row r="10336">
          <cell r="U10336" t="str">
            <v/>
          </cell>
          <cell r="V10336" t="str">
            <v/>
          </cell>
        </row>
        <row r="10337">
          <cell r="U10337" t="str">
            <v/>
          </cell>
          <cell r="V10337" t="str">
            <v/>
          </cell>
        </row>
        <row r="10338">
          <cell r="U10338" t="str">
            <v/>
          </cell>
          <cell r="V10338" t="str">
            <v/>
          </cell>
        </row>
        <row r="10339">
          <cell r="U10339" t="str">
            <v/>
          </cell>
          <cell r="V10339" t="str">
            <v/>
          </cell>
        </row>
        <row r="10340">
          <cell r="U10340" t="str">
            <v/>
          </cell>
          <cell r="V10340" t="str">
            <v/>
          </cell>
        </row>
        <row r="10341">
          <cell r="U10341" t="str">
            <v/>
          </cell>
          <cell r="V10341" t="str">
            <v/>
          </cell>
        </row>
        <row r="10342">
          <cell r="U10342" t="str">
            <v/>
          </cell>
          <cell r="V10342" t="str">
            <v/>
          </cell>
        </row>
        <row r="10343">
          <cell r="U10343" t="str">
            <v/>
          </cell>
          <cell r="V10343" t="str">
            <v/>
          </cell>
        </row>
        <row r="10344">
          <cell r="U10344" t="str">
            <v/>
          </cell>
          <cell r="V10344" t="str">
            <v/>
          </cell>
        </row>
        <row r="10345">
          <cell r="U10345" t="str">
            <v/>
          </cell>
          <cell r="V10345" t="str">
            <v/>
          </cell>
        </row>
        <row r="10346">
          <cell r="U10346" t="str">
            <v/>
          </cell>
          <cell r="V10346" t="str">
            <v/>
          </cell>
        </row>
        <row r="10347">
          <cell r="U10347" t="str">
            <v/>
          </cell>
          <cell r="V10347" t="str">
            <v/>
          </cell>
        </row>
        <row r="10348">
          <cell r="U10348" t="str">
            <v/>
          </cell>
          <cell r="V10348" t="str">
            <v/>
          </cell>
        </row>
        <row r="10349">
          <cell r="U10349" t="str">
            <v/>
          </cell>
          <cell r="V10349" t="str">
            <v/>
          </cell>
        </row>
        <row r="10350">
          <cell r="U10350" t="str">
            <v/>
          </cell>
          <cell r="V10350" t="str">
            <v/>
          </cell>
        </row>
        <row r="10351">
          <cell r="U10351" t="str">
            <v/>
          </cell>
          <cell r="V10351" t="str">
            <v/>
          </cell>
        </row>
        <row r="10352">
          <cell r="U10352" t="str">
            <v/>
          </cell>
          <cell r="V10352" t="str">
            <v/>
          </cell>
        </row>
        <row r="10353">
          <cell r="U10353" t="str">
            <v/>
          </cell>
          <cell r="V10353" t="str">
            <v/>
          </cell>
        </row>
        <row r="10354">
          <cell r="U10354" t="str">
            <v/>
          </cell>
          <cell r="V10354" t="str">
            <v/>
          </cell>
        </row>
        <row r="10355">
          <cell r="U10355" t="str">
            <v/>
          </cell>
          <cell r="V10355" t="str">
            <v/>
          </cell>
        </row>
        <row r="10356">
          <cell r="U10356" t="str">
            <v/>
          </cell>
          <cell r="V10356" t="str">
            <v/>
          </cell>
        </row>
        <row r="10357">
          <cell r="U10357" t="str">
            <v/>
          </cell>
          <cell r="V10357" t="str">
            <v/>
          </cell>
        </row>
        <row r="10358">
          <cell r="U10358" t="str">
            <v/>
          </cell>
          <cell r="V10358" t="str">
            <v/>
          </cell>
        </row>
        <row r="10359">
          <cell r="U10359" t="str">
            <v/>
          </cell>
          <cell r="V10359" t="str">
            <v/>
          </cell>
        </row>
        <row r="10360">
          <cell r="U10360" t="str">
            <v/>
          </cell>
          <cell r="V10360" t="str">
            <v/>
          </cell>
        </row>
        <row r="10361">
          <cell r="U10361" t="str">
            <v/>
          </cell>
          <cell r="V10361" t="str">
            <v/>
          </cell>
        </row>
        <row r="10362">
          <cell r="U10362" t="str">
            <v/>
          </cell>
          <cell r="V10362" t="str">
            <v/>
          </cell>
        </row>
        <row r="10363">
          <cell r="U10363" t="str">
            <v/>
          </cell>
          <cell r="V10363" t="str">
            <v/>
          </cell>
        </row>
        <row r="10364">
          <cell r="U10364" t="str">
            <v/>
          </cell>
          <cell r="V10364" t="str">
            <v/>
          </cell>
        </row>
        <row r="10365">
          <cell r="U10365" t="str">
            <v/>
          </cell>
          <cell r="V10365" t="str">
            <v/>
          </cell>
        </row>
        <row r="10366">
          <cell r="U10366" t="str">
            <v/>
          </cell>
          <cell r="V10366" t="str">
            <v/>
          </cell>
        </row>
        <row r="10367">
          <cell r="U10367" t="str">
            <v/>
          </cell>
          <cell r="V10367" t="str">
            <v/>
          </cell>
        </row>
        <row r="10368">
          <cell r="U10368" t="str">
            <v/>
          </cell>
          <cell r="V10368" t="str">
            <v/>
          </cell>
        </row>
        <row r="10369">
          <cell r="U10369" t="str">
            <v/>
          </cell>
          <cell r="V10369" t="str">
            <v/>
          </cell>
        </row>
        <row r="10370">
          <cell r="U10370" t="str">
            <v/>
          </cell>
          <cell r="V10370" t="str">
            <v/>
          </cell>
        </row>
        <row r="10371">
          <cell r="U10371" t="str">
            <v/>
          </cell>
          <cell r="V10371" t="str">
            <v/>
          </cell>
        </row>
        <row r="10372">
          <cell r="U10372" t="str">
            <v/>
          </cell>
          <cell r="V10372" t="str">
            <v/>
          </cell>
        </row>
        <row r="10373">
          <cell r="U10373" t="str">
            <v/>
          </cell>
          <cell r="V10373" t="str">
            <v/>
          </cell>
        </row>
        <row r="10374">
          <cell r="U10374" t="str">
            <v/>
          </cell>
          <cell r="V10374" t="str">
            <v/>
          </cell>
        </row>
        <row r="10375">
          <cell r="U10375" t="str">
            <v/>
          </cell>
          <cell r="V10375" t="str">
            <v/>
          </cell>
        </row>
        <row r="10376">
          <cell r="U10376" t="str">
            <v/>
          </cell>
          <cell r="V10376" t="str">
            <v/>
          </cell>
        </row>
        <row r="10377">
          <cell r="U10377" t="str">
            <v/>
          </cell>
          <cell r="V10377" t="str">
            <v/>
          </cell>
        </row>
        <row r="10378">
          <cell r="U10378" t="str">
            <v/>
          </cell>
          <cell r="V10378" t="str">
            <v/>
          </cell>
        </row>
        <row r="10379">
          <cell r="U10379" t="str">
            <v/>
          </cell>
          <cell r="V10379" t="str">
            <v/>
          </cell>
        </row>
        <row r="10380">
          <cell r="U10380" t="str">
            <v/>
          </cell>
          <cell r="V10380" t="str">
            <v/>
          </cell>
        </row>
        <row r="10381">
          <cell r="U10381" t="str">
            <v/>
          </cell>
          <cell r="V10381" t="str">
            <v/>
          </cell>
        </row>
        <row r="10382">
          <cell r="U10382" t="str">
            <v/>
          </cell>
          <cell r="V10382" t="str">
            <v/>
          </cell>
        </row>
        <row r="10383">
          <cell r="U10383" t="str">
            <v/>
          </cell>
          <cell r="V10383" t="str">
            <v/>
          </cell>
        </row>
        <row r="10384">
          <cell r="U10384" t="str">
            <v/>
          </cell>
          <cell r="V10384" t="str">
            <v/>
          </cell>
        </row>
        <row r="10385">
          <cell r="U10385" t="str">
            <v/>
          </cell>
          <cell r="V10385" t="str">
            <v/>
          </cell>
        </row>
        <row r="10386">
          <cell r="U10386" t="str">
            <v/>
          </cell>
          <cell r="V10386" t="str">
            <v/>
          </cell>
        </row>
        <row r="10387">
          <cell r="U10387" t="str">
            <v/>
          </cell>
          <cell r="V10387" t="str">
            <v/>
          </cell>
        </row>
        <row r="10388">
          <cell r="U10388" t="str">
            <v/>
          </cell>
          <cell r="V10388" t="str">
            <v/>
          </cell>
        </row>
        <row r="10389">
          <cell r="U10389" t="str">
            <v/>
          </cell>
          <cell r="V10389" t="str">
            <v/>
          </cell>
        </row>
        <row r="10390">
          <cell r="U10390" t="str">
            <v/>
          </cell>
          <cell r="V10390" t="str">
            <v/>
          </cell>
        </row>
        <row r="10391">
          <cell r="U10391" t="str">
            <v/>
          </cell>
          <cell r="V10391" t="str">
            <v/>
          </cell>
        </row>
        <row r="10392">
          <cell r="U10392" t="str">
            <v/>
          </cell>
          <cell r="V10392" t="str">
            <v/>
          </cell>
        </row>
        <row r="10393">
          <cell r="U10393" t="str">
            <v/>
          </cell>
          <cell r="V10393" t="str">
            <v/>
          </cell>
        </row>
        <row r="10394">
          <cell r="U10394" t="str">
            <v/>
          </cell>
          <cell r="V10394" t="str">
            <v/>
          </cell>
        </row>
        <row r="10395">
          <cell r="U10395" t="str">
            <v/>
          </cell>
          <cell r="V10395" t="str">
            <v/>
          </cell>
        </row>
        <row r="10396">
          <cell r="U10396" t="str">
            <v/>
          </cell>
          <cell r="V10396" t="str">
            <v/>
          </cell>
        </row>
        <row r="10397">
          <cell r="U10397" t="str">
            <v/>
          </cell>
          <cell r="V10397" t="str">
            <v/>
          </cell>
        </row>
        <row r="10398">
          <cell r="U10398" t="str">
            <v/>
          </cell>
          <cell r="V10398" t="str">
            <v/>
          </cell>
        </row>
        <row r="10399">
          <cell r="U10399" t="str">
            <v/>
          </cell>
          <cell r="V10399" t="str">
            <v/>
          </cell>
        </row>
        <row r="10400">
          <cell r="U10400" t="str">
            <v/>
          </cell>
          <cell r="V10400" t="str">
            <v/>
          </cell>
        </row>
        <row r="10401">
          <cell r="U10401" t="str">
            <v/>
          </cell>
          <cell r="V10401" t="str">
            <v/>
          </cell>
        </row>
        <row r="10402">
          <cell r="U10402" t="str">
            <v/>
          </cell>
          <cell r="V10402" t="str">
            <v/>
          </cell>
        </row>
        <row r="10403">
          <cell r="U10403" t="str">
            <v/>
          </cell>
          <cell r="V10403" t="str">
            <v/>
          </cell>
        </row>
        <row r="10404">
          <cell r="U10404" t="str">
            <v/>
          </cell>
          <cell r="V10404" t="str">
            <v/>
          </cell>
        </row>
        <row r="10405">
          <cell r="U10405" t="str">
            <v/>
          </cell>
          <cell r="V10405" t="str">
            <v/>
          </cell>
        </row>
        <row r="10406">
          <cell r="U10406" t="str">
            <v/>
          </cell>
          <cell r="V10406" t="str">
            <v/>
          </cell>
        </row>
        <row r="10407">
          <cell r="U10407" t="str">
            <v/>
          </cell>
          <cell r="V10407" t="str">
            <v/>
          </cell>
        </row>
        <row r="10408">
          <cell r="U10408" t="str">
            <v/>
          </cell>
          <cell r="V10408" t="str">
            <v/>
          </cell>
        </row>
        <row r="10409">
          <cell r="U10409" t="str">
            <v/>
          </cell>
          <cell r="V10409" t="str">
            <v/>
          </cell>
        </row>
        <row r="10410">
          <cell r="U10410" t="str">
            <v/>
          </cell>
          <cell r="V10410" t="str">
            <v/>
          </cell>
        </row>
        <row r="10411">
          <cell r="U10411" t="str">
            <v/>
          </cell>
          <cell r="V10411" t="str">
            <v/>
          </cell>
        </row>
        <row r="10412">
          <cell r="U10412" t="str">
            <v/>
          </cell>
          <cell r="V10412" t="str">
            <v/>
          </cell>
        </row>
        <row r="10413">
          <cell r="U10413" t="str">
            <v/>
          </cell>
          <cell r="V10413" t="str">
            <v/>
          </cell>
        </row>
        <row r="10414">
          <cell r="U10414" t="str">
            <v/>
          </cell>
          <cell r="V10414" t="str">
            <v/>
          </cell>
        </row>
        <row r="10415">
          <cell r="U10415" t="str">
            <v/>
          </cell>
          <cell r="V10415" t="str">
            <v/>
          </cell>
        </row>
        <row r="10416">
          <cell r="U10416" t="str">
            <v>双环醇</v>
          </cell>
          <cell r="V10416" t="str">
            <v>乙</v>
          </cell>
        </row>
        <row r="10417">
          <cell r="U10417" t="str">
            <v>双环醇</v>
          </cell>
          <cell r="V10417" t="str">
            <v>乙</v>
          </cell>
        </row>
        <row r="10418">
          <cell r="U10418" t="str">
            <v>双环醇</v>
          </cell>
          <cell r="V10418" t="str">
            <v>乙</v>
          </cell>
        </row>
        <row r="10419">
          <cell r="U10419" t="str">
            <v>双环醇</v>
          </cell>
          <cell r="V10419" t="str">
            <v>乙</v>
          </cell>
        </row>
        <row r="10420">
          <cell r="U10420" t="str">
            <v>双环醇</v>
          </cell>
          <cell r="V10420" t="str">
            <v>乙</v>
          </cell>
        </row>
        <row r="10421">
          <cell r="U10421" t="str">
            <v>水飞蓟宾</v>
          </cell>
          <cell r="V10421" t="str">
            <v>乙</v>
          </cell>
        </row>
        <row r="10422">
          <cell r="U10422" t="str">
            <v>水飞蓟宾</v>
          </cell>
          <cell r="V10422" t="str">
            <v>乙</v>
          </cell>
        </row>
        <row r="10423">
          <cell r="U10423" t="str">
            <v>水飞蓟宾</v>
          </cell>
          <cell r="V10423" t="str">
            <v>乙</v>
          </cell>
        </row>
        <row r="10424">
          <cell r="U10424" t="str">
            <v>水飞蓟宾葡甲胺</v>
          </cell>
          <cell r="V10424" t="str">
            <v>乙</v>
          </cell>
        </row>
        <row r="10425">
          <cell r="U10425" t="str">
            <v>水飞蓟宾葡甲胺</v>
          </cell>
          <cell r="V10425" t="str">
            <v>乙</v>
          </cell>
        </row>
        <row r="10426">
          <cell r="U10426" t="str">
            <v>水飞蓟宾葡甲胺</v>
          </cell>
          <cell r="V10426" t="str">
            <v>乙</v>
          </cell>
        </row>
        <row r="10427">
          <cell r="U10427" t="str">
            <v>水飞蓟宾葡甲胺</v>
          </cell>
          <cell r="V10427" t="str">
            <v>乙</v>
          </cell>
        </row>
        <row r="10428">
          <cell r="U10428" t="str">
            <v>水飞蓟宾葡甲胺</v>
          </cell>
          <cell r="V10428" t="str">
            <v>乙</v>
          </cell>
        </row>
        <row r="10429">
          <cell r="U10429" t="str">
            <v>水飞蓟宾葡甲胺</v>
          </cell>
          <cell r="V10429" t="str">
            <v>乙</v>
          </cell>
        </row>
        <row r="10430">
          <cell r="U10430" t="str">
            <v>水飞蓟宾葡甲胺</v>
          </cell>
          <cell r="V10430" t="str">
            <v>乙</v>
          </cell>
        </row>
        <row r="10431">
          <cell r="U10431" t="str">
            <v>水飞蓟宾葡甲胺</v>
          </cell>
          <cell r="V10431" t="str">
            <v>乙</v>
          </cell>
        </row>
        <row r="10432">
          <cell r="U10432" t="str">
            <v>水飞蓟宾葡甲胺</v>
          </cell>
          <cell r="V10432" t="str">
            <v>乙</v>
          </cell>
        </row>
        <row r="10433">
          <cell r="U10433" t="str">
            <v>水飞蓟宾葡甲胺</v>
          </cell>
          <cell r="V10433" t="str">
            <v>乙</v>
          </cell>
        </row>
        <row r="10434">
          <cell r="U10434" t="str">
            <v>水飞蓟宾葡甲胺</v>
          </cell>
          <cell r="V10434" t="str">
            <v>乙</v>
          </cell>
        </row>
        <row r="10435">
          <cell r="U10435" t="str">
            <v>水飞蓟宾葡甲胺</v>
          </cell>
          <cell r="V10435" t="str">
            <v>乙</v>
          </cell>
        </row>
        <row r="10436">
          <cell r="U10436" t="str">
            <v>水飞蓟宾葡甲胺</v>
          </cell>
          <cell r="V10436" t="str">
            <v>乙</v>
          </cell>
        </row>
        <row r="10437">
          <cell r="U10437" t="str">
            <v>水飞蓟宾葡甲胺</v>
          </cell>
          <cell r="V10437" t="str">
            <v>乙</v>
          </cell>
        </row>
        <row r="10438">
          <cell r="U10438" t="str">
            <v>水飞蓟宾葡甲胺</v>
          </cell>
          <cell r="V10438" t="str">
            <v>乙</v>
          </cell>
        </row>
        <row r="10439">
          <cell r="U10439" t="str">
            <v>水飞蓟宾葡甲胺</v>
          </cell>
          <cell r="V10439" t="str">
            <v>乙</v>
          </cell>
        </row>
        <row r="10440">
          <cell r="U10440" t="str">
            <v>水飞蓟宾葡甲胺</v>
          </cell>
          <cell r="V10440" t="str">
            <v>乙</v>
          </cell>
        </row>
        <row r="10441">
          <cell r="U10441" t="str">
            <v>水飞蓟宾葡甲胺</v>
          </cell>
          <cell r="V10441" t="str">
            <v>乙</v>
          </cell>
        </row>
        <row r="10442">
          <cell r="U10442" t="str">
            <v>水飞蓟宾葡甲胺</v>
          </cell>
          <cell r="V10442" t="str">
            <v>乙</v>
          </cell>
        </row>
        <row r="10443">
          <cell r="U10443" t="str">
            <v>水飞蓟宾葡甲胺</v>
          </cell>
          <cell r="V10443" t="str">
            <v>乙</v>
          </cell>
        </row>
        <row r="10444">
          <cell r="U10444" t="str">
            <v>水飞蓟宾葡甲胺</v>
          </cell>
          <cell r="V10444" t="str">
            <v>乙</v>
          </cell>
        </row>
        <row r="10445">
          <cell r="U10445" t="str">
            <v>水飞蓟宾葡甲胺</v>
          </cell>
          <cell r="V10445" t="str">
            <v>乙</v>
          </cell>
        </row>
        <row r="10446">
          <cell r="U10446" t="str">
            <v>水飞蓟宾葡甲胺</v>
          </cell>
          <cell r="V10446" t="str">
            <v>乙</v>
          </cell>
        </row>
        <row r="10447">
          <cell r="U10447" t="str">
            <v>水飞蓟宾葡甲胺</v>
          </cell>
          <cell r="V10447" t="str">
            <v>乙</v>
          </cell>
        </row>
        <row r="10448">
          <cell r="U10448" t="str">
            <v>水飞蓟宾葡甲胺</v>
          </cell>
          <cell r="V10448" t="str">
            <v>乙</v>
          </cell>
        </row>
        <row r="10449">
          <cell r="U10449" t="str">
            <v>水飞蓟素</v>
          </cell>
          <cell r="V10449" t="str">
            <v>乙</v>
          </cell>
        </row>
        <row r="10450">
          <cell r="U10450" t="str">
            <v>水飞蓟素</v>
          </cell>
          <cell r="V10450" t="str">
            <v>乙</v>
          </cell>
        </row>
        <row r="10451">
          <cell r="U10451" t="str">
            <v>水飞蓟素</v>
          </cell>
          <cell r="V10451" t="str">
            <v>乙</v>
          </cell>
        </row>
        <row r="10452">
          <cell r="U10452" t="str">
            <v>水飞蓟素</v>
          </cell>
          <cell r="V10452" t="str">
            <v>乙</v>
          </cell>
        </row>
        <row r="10453">
          <cell r="U10453" t="str">
            <v>水飞蓟素</v>
          </cell>
          <cell r="V10453" t="str">
            <v>乙</v>
          </cell>
        </row>
        <row r="10454">
          <cell r="U10454" t="str">
            <v>水飞蓟素</v>
          </cell>
          <cell r="V10454" t="str">
            <v>乙</v>
          </cell>
        </row>
        <row r="10455">
          <cell r="U10455" t="str">
            <v/>
          </cell>
          <cell r="V10455" t="str">
            <v/>
          </cell>
        </row>
        <row r="10456">
          <cell r="U10456" t="str">
            <v/>
          </cell>
          <cell r="V10456" t="str">
            <v/>
          </cell>
        </row>
        <row r="10457">
          <cell r="U10457" t="str">
            <v/>
          </cell>
          <cell r="V10457" t="str">
            <v/>
          </cell>
        </row>
        <row r="10458">
          <cell r="U10458" t="str">
            <v/>
          </cell>
          <cell r="V10458" t="str">
            <v/>
          </cell>
        </row>
        <row r="10459">
          <cell r="U10459" t="str">
            <v/>
          </cell>
          <cell r="V10459" t="str">
            <v/>
          </cell>
        </row>
        <row r="10460">
          <cell r="U10460" t="str">
            <v/>
          </cell>
          <cell r="V10460" t="str">
            <v/>
          </cell>
        </row>
        <row r="10461">
          <cell r="U10461" t="str">
            <v/>
          </cell>
          <cell r="V10461" t="str">
            <v/>
          </cell>
        </row>
        <row r="10462">
          <cell r="U10462" t="str">
            <v/>
          </cell>
          <cell r="V10462" t="str">
            <v/>
          </cell>
        </row>
        <row r="10463">
          <cell r="U10463" t="str">
            <v/>
          </cell>
          <cell r="V10463" t="str">
            <v/>
          </cell>
        </row>
        <row r="10464">
          <cell r="U10464" t="str">
            <v/>
          </cell>
          <cell r="V10464" t="str">
            <v/>
          </cell>
        </row>
        <row r="10465">
          <cell r="U10465" t="str">
            <v/>
          </cell>
          <cell r="V10465" t="str">
            <v/>
          </cell>
        </row>
        <row r="10466">
          <cell r="U10466" t="str">
            <v/>
          </cell>
          <cell r="V10466" t="str">
            <v/>
          </cell>
        </row>
        <row r="10467">
          <cell r="U10467" t="str">
            <v/>
          </cell>
          <cell r="V10467" t="str">
            <v/>
          </cell>
        </row>
        <row r="10468">
          <cell r="U10468" t="str">
            <v/>
          </cell>
          <cell r="V10468" t="str">
            <v/>
          </cell>
        </row>
        <row r="10469">
          <cell r="U10469" t="str">
            <v/>
          </cell>
          <cell r="V10469" t="str">
            <v/>
          </cell>
        </row>
        <row r="10470">
          <cell r="U10470" t="str">
            <v/>
          </cell>
          <cell r="V10470" t="str">
            <v/>
          </cell>
        </row>
        <row r="10471">
          <cell r="U10471" t="str">
            <v/>
          </cell>
          <cell r="V10471" t="str">
            <v/>
          </cell>
        </row>
        <row r="10472">
          <cell r="U10472" t="str">
            <v/>
          </cell>
          <cell r="V10472" t="str">
            <v/>
          </cell>
        </row>
        <row r="10473">
          <cell r="U10473" t="str">
            <v/>
          </cell>
          <cell r="V10473" t="str">
            <v/>
          </cell>
        </row>
        <row r="10474">
          <cell r="U10474" t="str">
            <v/>
          </cell>
          <cell r="V10474" t="str">
            <v/>
          </cell>
        </row>
        <row r="10475">
          <cell r="U10475" t="str">
            <v/>
          </cell>
          <cell r="V10475" t="str">
            <v/>
          </cell>
        </row>
        <row r="10476">
          <cell r="U10476" t="str">
            <v/>
          </cell>
          <cell r="V10476" t="str">
            <v/>
          </cell>
        </row>
        <row r="10477">
          <cell r="U10477" t="str">
            <v/>
          </cell>
          <cell r="V10477" t="str">
            <v/>
          </cell>
        </row>
        <row r="10478">
          <cell r="U10478" t="str">
            <v/>
          </cell>
          <cell r="V10478" t="str">
            <v/>
          </cell>
        </row>
        <row r="10479">
          <cell r="U10479" t="str">
            <v/>
          </cell>
          <cell r="V10479" t="str">
            <v/>
          </cell>
        </row>
        <row r="10480">
          <cell r="U10480" t="str">
            <v/>
          </cell>
          <cell r="V10480" t="str">
            <v/>
          </cell>
        </row>
        <row r="10481">
          <cell r="U10481" t="str">
            <v/>
          </cell>
          <cell r="V10481" t="str">
            <v/>
          </cell>
        </row>
        <row r="10482">
          <cell r="U10482" t="str">
            <v/>
          </cell>
          <cell r="V10482" t="str">
            <v/>
          </cell>
        </row>
        <row r="10483">
          <cell r="U10483" t="str">
            <v/>
          </cell>
          <cell r="V10483" t="str">
            <v/>
          </cell>
        </row>
        <row r="10484">
          <cell r="U10484" t="str">
            <v/>
          </cell>
          <cell r="V10484" t="str">
            <v/>
          </cell>
        </row>
        <row r="10485">
          <cell r="U10485" t="str">
            <v/>
          </cell>
          <cell r="V10485" t="str">
            <v/>
          </cell>
        </row>
        <row r="10486">
          <cell r="U10486" t="str">
            <v/>
          </cell>
          <cell r="V10486" t="str">
            <v/>
          </cell>
        </row>
        <row r="10487">
          <cell r="U10487" t="str">
            <v/>
          </cell>
          <cell r="V10487" t="str">
            <v/>
          </cell>
        </row>
        <row r="10488">
          <cell r="U10488" t="str">
            <v/>
          </cell>
          <cell r="V10488" t="str">
            <v/>
          </cell>
        </row>
        <row r="10489">
          <cell r="U10489" t="str">
            <v/>
          </cell>
          <cell r="V10489" t="str">
            <v/>
          </cell>
        </row>
        <row r="10490">
          <cell r="U10490" t="str">
            <v>异甘草酸镁</v>
          </cell>
          <cell r="V10490" t="str">
            <v>乙</v>
          </cell>
        </row>
        <row r="10491">
          <cell r="U10491" t="str">
            <v>异甘草酸镁</v>
          </cell>
          <cell r="V10491" t="str">
            <v>乙</v>
          </cell>
        </row>
        <row r="10492">
          <cell r="U10492" t="str">
            <v>异甘草酸镁</v>
          </cell>
          <cell r="V10492" t="str">
            <v>乙</v>
          </cell>
        </row>
        <row r="10493">
          <cell r="U10493" t="str">
            <v>异甘草酸镁</v>
          </cell>
          <cell r="V10493" t="str">
            <v>乙</v>
          </cell>
        </row>
        <row r="10494">
          <cell r="U10494" t="str">
            <v>异甘草酸镁</v>
          </cell>
          <cell r="V10494" t="str">
            <v>乙</v>
          </cell>
        </row>
        <row r="10495">
          <cell r="U10495" t="str">
            <v>多库酯钠</v>
          </cell>
          <cell r="V10495" t="str">
            <v>乙</v>
          </cell>
        </row>
        <row r="10496">
          <cell r="U10496" t="str">
            <v>多库酯钠</v>
          </cell>
          <cell r="V10496" t="str">
            <v>乙</v>
          </cell>
        </row>
        <row r="10497">
          <cell r="U10497" t="str">
            <v/>
          </cell>
          <cell r="V10497" t="str">
            <v/>
          </cell>
        </row>
        <row r="10498">
          <cell r="U10498" t="str">
            <v/>
          </cell>
          <cell r="V10498" t="str">
            <v/>
          </cell>
        </row>
        <row r="10499">
          <cell r="U10499" t="str">
            <v/>
          </cell>
          <cell r="V10499" t="str">
            <v/>
          </cell>
        </row>
        <row r="10500">
          <cell r="U10500" t="str">
            <v/>
          </cell>
          <cell r="V10500" t="str">
            <v/>
          </cell>
        </row>
        <row r="10501">
          <cell r="U10501" t="str">
            <v/>
          </cell>
          <cell r="V10501" t="str">
            <v/>
          </cell>
        </row>
        <row r="10502">
          <cell r="U10502" t="str">
            <v/>
          </cell>
          <cell r="V10502" t="str">
            <v/>
          </cell>
        </row>
        <row r="10503">
          <cell r="U10503" t="str">
            <v/>
          </cell>
          <cell r="V10503" t="str">
            <v/>
          </cell>
        </row>
        <row r="10504">
          <cell r="U10504" t="str">
            <v/>
          </cell>
          <cell r="V10504" t="str">
            <v/>
          </cell>
        </row>
        <row r="10505">
          <cell r="U10505" t="str">
            <v/>
          </cell>
          <cell r="V10505" t="str">
            <v/>
          </cell>
        </row>
        <row r="10506">
          <cell r="U10506" t="str">
            <v/>
          </cell>
          <cell r="V10506" t="str">
            <v/>
          </cell>
        </row>
        <row r="10507">
          <cell r="U10507" t="str">
            <v/>
          </cell>
          <cell r="V10507" t="str">
            <v/>
          </cell>
        </row>
        <row r="10508">
          <cell r="U10508" t="str">
            <v/>
          </cell>
          <cell r="V10508" t="str">
            <v/>
          </cell>
        </row>
        <row r="10509">
          <cell r="U10509" t="str">
            <v/>
          </cell>
          <cell r="V10509" t="str">
            <v/>
          </cell>
        </row>
        <row r="10510">
          <cell r="U10510" t="str">
            <v/>
          </cell>
          <cell r="V10510" t="str">
            <v/>
          </cell>
        </row>
        <row r="10511">
          <cell r="U10511" t="str">
            <v/>
          </cell>
          <cell r="V10511" t="str">
            <v/>
          </cell>
        </row>
        <row r="10512">
          <cell r="U10512" t="str">
            <v/>
          </cell>
          <cell r="V10512" t="str">
            <v/>
          </cell>
        </row>
        <row r="10513">
          <cell r="U10513" t="str">
            <v/>
          </cell>
          <cell r="V10513" t="str">
            <v/>
          </cell>
        </row>
        <row r="10514">
          <cell r="U10514" t="str">
            <v/>
          </cell>
          <cell r="V10514" t="str">
            <v/>
          </cell>
        </row>
        <row r="10515">
          <cell r="U10515" t="str">
            <v/>
          </cell>
          <cell r="V10515" t="str">
            <v/>
          </cell>
        </row>
        <row r="10516">
          <cell r="U10516" t="str">
            <v/>
          </cell>
          <cell r="V10516" t="str">
            <v/>
          </cell>
        </row>
        <row r="10517">
          <cell r="U10517" t="str">
            <v/>
          </cell>
          <cell r="V10517" t="str">
            <v/>
          </cell>
        </row>
        <row r="10518">
          <cell r="U10518" t="str">
            <v/>
          </cell>
          <cell r="V10518" t="str">
            <v/>
          </cell>
        </row>
        <row r="10519">
          <cell r="U10519" t="str">
            <v/>
          </cell>
          <cell r="V10519" t="str">
            <v/>
          </cell>
        </row>
        <row r="10520">
          <cell r="U10520" t="str">
            <v/>
          </cell>
          <cell r="V10520" t="str">
            <v/>
          </cell>
        </row>
        <row r="10521">
          <cell r="U10521" t="str">
            <v/>
          </cell>
          <cell r="V10521" t="str">
            <v/>
          </cell>
        </row>
        <row r="10522">
          <cell r="U10522" t="str">
            <v/>
          </cell>
          <cell r="V10522" t="str">
            <v/>
          </cell>
        </row>
        <row r="10523">
          <cell r="U10523" t="str">
            <v/>
          </cell>
          <cell r="V10523" t="str">
            <v/>
          </cell>
        </row>
        <row r="10524">
          <cell r="U10524" t="str">
            <v/>
          </cell>
          <cell r="V10524" t="str">
            <v/>
          </cell>
        </row>
        <row r="10525">
          <cell r="U10525" t="str">
            <v/>
          </cell>
          <cell r="V10525" t="str">
            <v/>
          </cell>
        </row>
        <row r="10526">
          <cell r="U10526" t="str">
            <v/>
          </cell>
          <cell r="V10526" t="str">
            <v/>
          </cell>
        </row>
        <row r="10527">
          <cell r="U10527" t="str">
            <v/>
          </cell>
          <cell r="V10527" t="str">
            <v/>
          </cell>
        </row>
        <row r="10528">
          <cell r="U10528" t="str">
            <v/>
          </cell>
          <cell r="V10528" t="str">
            <v/>
          </cell>
        </row>
        <row r="10529">
          <cell r="U10529" t="str">
            <v/>
          </cell>
          <cell r="V10529" t="str">
            <v/>
          </cell>
        </row>
        <row r="10530">
          <cell r="U10530" t="str">
            <v/>
          </cell>
          <cell r="V10530" t="str">
            <v/>
          </cell>
        </row>
        <row r="10531">
          <cell r="U10531" t="str">
            <v/>
          </cell>
          <cell r="V10531" t="str">
            <v/>
          </cell>
        </row>
        <row r="10532">
          <cell r="U10532" t="str">
            <v/>
          </cell>
          <cell r="V10532" t="str">
            <v/>
          </cell>
        </row>
        <row r="10533">
          <cell r="U10533" t="str">
            <v/>
          </cell>
          <cell r="V10533" t="str">
            <v/>
          </cell>
        </row>
        <row r="10534">
          <cell r="U10534" t="str">
            <v/>
          </cell>
          <cell r="V10534" t="str">
            <v/>
          </cell>
        </row>
        <row r="10535">
          <cell r="U10535" t="str">
            <v/>
          </cell>
          <cell r="V10535" t="str">
            <v/>
          </cell>
        </row>
        <row r="10536">
          <cell r="U10536" t="str">
            <v/>
          </cell>
          <cell r="V10536" t="str">
            <v/>
          </cell>
        </row>
        <row r="10537">
          <cell r="U10537" t="str">
            <v/>
          </cell>
          <cell r="V10537" t="str">
            <v/>
          </cell>
        </row>
        <row r="10538">
          <cell r="U10538" t="str">
            <v/>
          </cell>
          <cell r="V10538" t="str">
            <v/>
          </cell>
        </row>
        <row r="10539">
          <cell r="U10539" t="str">
            <v/>
          </cell>
          <cell r="V10539" t="str">
            <v/>
          </cell>
        </row>
        <row r="10540">
          <cell r="U10540" t="str">
            <v/>
          </cell>
          <cell r="V10540" t="str">
            <v/>
          </cell>
        </row>
        <row r="10541">
          <cell r="U10541" t="str">
            <v/>
          </cell>
          <cell r="V10541" t="str">
            <v/>
          </cell>
        </row>
        <row r="10542">
          <cell r="U10542" t="str">
            <v/>
          </cell>
          <cell r="V10542" t="str">
            <v/>
          </cell>
        </row>
        <row r="10543">
          <cell r="U10543" t="str">
            <v/>
          </cell>
          <cell r="V10543" t="str">
            <v/>
          </cell>
        </row>
        <row r="10544">
          <cell r="U10544" t="str">
            <v/>
          </cell>
          <cell r="V10544" t="str">
            <v/>
          </cell>
        </row>
        <row r="10545">
          <cell r="U10545" t="str">
            <v/>
          </cell>
          <cell r="V10545" t="str">
            <v/>
          </cell>
        </row>
        <row r="10546">
          <cell r="U10546" t="str">
            <v/>
          </cell>
          <cell r="V10546" t="str">
            <v/>
          </cell>
        </row>
        <row r="10547">
          <cell r="U10547" t="str">
            <v/>
          </cell>
          <cell r="V10547" t="str">
            <v/>
          </cell>
        </row>
        <row r="10548">
          <cell r="U10548" t="str">
            <v/>
          </cell>
          <cell r="V10548" t="str">
            <v/>
          </cell>
        </row>
        <row r="10549">
          <cell r="U10549" t="str">
            <v/>
          </cell>
          <cell r="V10549" t="str">
            <v/>
          </cell>
        </row>
        <row r="10550">
          <cell r="U10550" t="str">
            <v/>
          </cell>
          <cell r="V10550" t="str">
            <v/>
          </cell>
        </row>
        <row r="10551">
          <cell r="U10551" t="str">
            <v/>
          </cell>
          <cell r="V10551" t="str">
            <v/>
          </cell>
        </row>
        <row r="10552">
          <cell r="U10552" t="str">
            <v/>
          </cell>
          <cell r="V10552" t="str">
            <v/>
          </cell>
        </row>
        <row r="10553">
          <cell r="U10553" t="str">
            <v/>
          </cell>
          <cell r="V10553" t="str">
            <v/>
          </cell>
        </row>
        <row r="10554">
          <cell r="U10554" t="str">
            <v/>
          </cell>
          <cell r="V10554" t="str">
            <v/>
          </cell>
        </row>
        <row r="10555">
          <cell r="U10555" t="str">
            <v/>
          </cell>
          <cell r="V10555" t="str">
            <v/>
          </cell>
        </row>
        <row r="10556">
          <cell r="U10556" t="str">
            <v/>
          </cell>
          <cell r="V10556" t="str">
            <v/>
          </cell>
        </row>
        <row r="10557">
          <cell r="U10557" t="str">
            <v/>
          </cell>
          <cell r="V10557" t="str">
            <v/>
          </cell>
        </row>
        <row r="10558">
          <cell r="U10558" t="str">
            <v/>
          </cell>
          <cell r="V10558" t="str">
            <v/>
          </cell>
        </row>
        <row r="10559">
          <cell r="U10559" t="str">
            <v/>
          </cell>
          <cell r="V10559" t="str">
            <v/>
          </cell>
        </row>
        <row r="10560">
          <cell r="U10560" t="str">
            <v/>
          </cell>
          <cell r="V10560" t="str">
            <v/>
          </cell>
        </row>
        <row r="10561">
          <cell r="U10561" t="str">
            <v/>
          </cell>
          <cell r="V10561" t="str">
            <v/>
          </cell>
        </row>
        <row r="10562">
          <cell r="U10562" t="str">
            <v/>
          </cell>
          <cell r="V10562" t="str">
            <v/>
          </cell>
        </row>
        <row r="10563">
          <cell r="U10563" t="str">
            <v/>
          </cell>
          <cell r="V10563" t="str">
            <v/>
          </cell>
        </row>
        <row r="10564">
          <cell r="U10564" t="str">
            <v/>
          </cell>
          <cell r="V10564" t="str">
            <v/>
          </cell>
        </row>
        <row r="10565">
          <cell r="U10565" t="str">
            <v/>
          </cell>
          <cell r="V10565" t="str">
            <v/>
          </cell>
        </row>
        <row r="10566">
          <cell r="U10566" t="str">
            <v/>
          </cell>
          <cell r="V10566" t="str">
            <v/>
          </cell>
        </row>
        <row r="10567">
          <cell r="U10567" t="str">
            <v/>
          </cell>
          <cell r="V10567" t="str">
            <v/>
          </cell>
        </row>
        <row r="10568">
          <cell r="U10568" t="str">
            <v/>
          </cell>
          <cell r="V10568" t="str">
            <v/>
          </cell>
        </row>
        <row r="10569">
          <cell r="U10569" t="str">
            <v/>
          </cell>
          <cell r="V10569" t="str">
            <v/>
          </cell>
        </row>
        <row r="10570">
          <cell r="U10570" t="str">
            <v>聚卡波非钙</v>
          </cell>
          <cell r="V10570" t="str">
            <v>乙</v>
          </cell>
        </row>
        <row r="10571">
          <cell r="U10571" t="str">
            <v>聚卡波非钙</v>
          </cell>
          <cell r="V10571" t="str">
            <v>乙</v>
          </cell>
        </row>
        <row r="10572">
          <cell r="U10572" t="str">
            <v>聚卡波非钙</v>
          </cell>
          <cell r="V10572" t="str">
            <v>乙</v>
          </cell>
        </row>
        <row r="10573">
          <cell r="U10573" t="str">
            <v>聚卡波非钙</v>
          </cell>
          <cell r="V10573" t="str">
            <v>乙</v>
          </cell>
        </row>
        <row r="10574">
          <cell r="U10574" t="str">
            <v>聚卡波非钙</v>
          </cell>
          <cell r="V10574" t="str">
            <v>乙</v>
          </cell>
        </row>
        <row r="10575">
          <cell r="U10575" t="str">
            <v>聚卡波非钙</v>
          </cell>
          <cell r="V10575" t="str">
            <v>乙</v>
          </cell>
        </row>
        <row r="10576">
          <cell r="U10576" t="str">
            <v>聚卡波非钙</v>
          </cell>
          <cell r="V10576" t="str">
            <v>乙</v>
          </cell>
        </row>
        <row r="10577">
          <cell r="U10577" t="str">
            <v>聚卡波非钙</v>
          </cell>
          <cell r="V10577" t="str">
            <v>乙</v>
          </cell>
        </row>
        <row r="10578">
          <cell r="U10578" t="str">
            <v>聚卡波非钙</v>
          </cell>
          <cell r="V10578" t="str">
            <v>乙</v>
          </cell>
        </row>
        <row r="10579">
          <cell r="U10579" t="str">
            <v>聚卡波非钙</v>
          </cell>
          <cell r="V10579" t="str">
            <v>乙</v>
          </cell>
        </row>
        <row r="10580">
          <cell r="U10580" t="str">
            <v>聚卡波非钙</v>
          </cell>
          <cell r="V10580" t="str">
            <v>乙</v>
          </cell>
        </row>
        <row r="10581">
          <cell r="U10581" t="str">
            <v>聚卡波非钙</v>
          </cell>
          <cell r="V10581" t="str">
            <v>乙</v>
          </cell>
        </row>
        <row r="10582">
          <cell r="U10582" t="str">
            <v>聚卡波非钙</v>
          </cell>
          <cell r="V10582" t="str">
            <v>乙</v>
          </cell>
        </row>
        <row r="10583">
          <cell r="U10583" t="str">
            <v>聚卡波非钙</v>
          </cell>
          <cell r="V10583" t="str">
            <v>乙</v>
          </cell>
        </row>
        <row r="10584">
          <cell r="U10584" t="str">
            <v>聚卡波非钙</v>
          </cell>
          <cell r="V10584" t="str">
            <v>乙</v>
          </cell>
        </row>
        <row r="10585">
          <cell r="U10585" t="str">
            <v>聚卡波非钙</v>
          </cell>
          <cell r="V10585" t="str">
            <v>乙</v>
          </cell>
        </row>
        <row r="10586">
          <cell r="U10586" t="str">
            <v/>
          </cell>
          <cell r="V10586" t="str">
            <v/>
          </cell>
        </row>
        <row r="10587">
          <cell r="U10587" t="str">
            <v/>
          </cell>
          <cell r="V10587" t="str">
            <v/>
          </cell>
        </row>
        <row r="10588">
          <cell r="U10588" t="str">
            <v/>
          </cell>
          <cell r="V10588" t="str">
            <v/>
          </cell>
        </row>
        <row r="10589">
          <cell r="U10589" t="str">
            <v/>
          </cell>
          <cell r="V10589" t="str">
            <v/>
          </cell>
        </row>
        <row r="10590">
          <cell r="U10590" t="str">
            <v/>
          </cell>
          <cell r="V10590" t="str">
            <v/>
          </cell>
        </row>
        <row r="10591">
          <cell r="U10591" t="str">
            <v/>
          </cell>
          <cell r="V10591" t="str">
            <v/>
          </cell>
        </row>
        <row r="10592">
          <cell r="U10592" t="str">
            <v/>
          </cell>
          <cell r="V10592" t="str">
            <v/>
          </cell>
        </row>
        <row r="10593">
          <cell r="U10593" t="str">
            <v/>
          </cell>
          <cell r="V10593" t="str">
            <v/>
          </cell>
        </row>
        <row r="10594">
          <cell r="U10594" t="str">
            <v/>
          </cell>
          <cell r="V10594" t="str">
            <v/>
          </cell>
        </row>
        <row r="10595">
          <cell r="U10595" t="str">
            <v>复方聚乙二醇(3350)电解质散</v>
          </cell>
          <cell r="V10595" t="str">
            <v>乙</v>
          </cell>
        </row>
        <row r="10596">
          <cell r="U10596" t="str">
            <v>复方聚乙二醇(3350)电解质散</v>
          </cell>
          <cell r="V10596" t="str">
            <v>乙</v>
          </cell>
        </row>
        <row r="10597">
          <cell r="U10597" t="str">
            <v>复方聚乙二醇(3350)电解质散</v>
          </cell>
          <cell r="V10597" t="str">
            <v>乙</v>
          </cell>
        </row>
        <row r="10598">
          <cell r="U10598" t="str">
            <v>复方聚乙二醇(3350)电解质散</v>
          </cell>
          <cell r="V10598" t="str">
            <v>乙</v>
          </cell>
        </row>
        <row r="10599">
          <cell r="U10599" t="str">
            <v>复方聚乙二醇(3350)电解质散</v>
          </cell>
          <cell r="V10599" t="str">
            <v>乙</v>
          </cell>
        </row>
        <row r="10600">
          <cell r="U10600" t="str">
            <v>复方聚乙二醇(3350)电解质散</v>
          </cell>
          <cell r="V10600" t="str">
            <v>乙</v>
          </cell>
        </row>
        <row r="10601">
          <cell r="U10601" t="str">
            <v>复方聚乙二醇(3350)电解质散</v>
          </cell>
          <cell r="V10601" t="str">
            <v>乙</v>
          </cell>
        </row>
        <row r="10602">
          <cell r="U10602" t="str">
            <v>复方聚乙二醇(3350)电解质散</v>
          </cell>
          <cell r="V10602" t="str">
            <v>乙</v>
          </cell>
        </row>
        <row r="10603">
          <cell r="U10603" t="str">
            <v>复方聚乙二醇(3350)电解质散</v>
          </cell>
          <cell r="V10603" t="str">
            <v>乙</v>
          </cell>
        </row>
        <row r="10604">
          <cell r="U10604" t="str">
            <v>复方聚乙二醇(3350)电解质散</v>
          </cell>
          <cell r="V10604" t="str">
            <v>乙</v>
          </cell>
        </row>
        <row r="10605">
          <cell r="U10605" t="str">
            <v>复方聚乙二醇(3350)电解质散</v>
          </cell>
          <cell r="V10605" t="str">
            <v>乙</v>
          </cell>
        </row>
        <row r="10606">
          <cell r="U10606" t="str">
            <v>复方聚乙二醇(3350)电解质散</v>
          </cell>
          <cell r="V10606" t="str">
            <v>乙</v>
          </cell>
        </row>
        <row r="10607">
          <cell r="U10607" t="str">
            <v>复方聚乙二醇(3350)电解质散</v>
          </cell>
          <cell r="V10607" t="str">
            <v>乙</v>
          </cell>
        </row>
        <row r="10608">
          <cell r="U10608" t="str">
            <v>复方聚乙二醇(3350)电解质散</v>
          </cell>
          <cell r="V10608" t="str">
            <v>乙</v>
          </cell>
        </row>
        <row r="10609">
          <cell r="U10609" t="str">
            <v>复方聚乙二醇(3350)电解质散</v>
          </cell>
          <cell r="V10609" t="str">
            <v>乙</v>
          </cell>
        </row>
        <row r="10610">
          <cell r="U10610" t="str">
            <v>复方聚乙二醇(3350)电解质散</v>
          </cell>
          <cell r="V10610" t="str">
            <v>乙</v>
          </cell>
        </row>
        <row r="10611">
          <cell r="U10611" t="str">
            <v>复方聚乙二醇(3350)电解质散</v>
          </cell>
          <cell r="V10611" t="str">
            <v>乙</v>
          </cell>
        </row>
        <row r="10612">
          <cell r="U10612" t="str">
            <v>复方聚乙二醇(3350)电解质散</v>
          </cell>
          <cell r="V10612" t="str">
            <v>乙</v>
          </cell>
        </row>
        <row r="10613">
          <cell r="U10613" t="str">
            <v>复方聚乙二醇(3350)电解质散</v>
          </cell>
          <cell r="V10613" t="str">
            <v>乙</v>
          </cell>
        </row>
        <row r="10614">
          <cell r="U10614" t="str">
            <v>复方聚乙二醇(3350)电解质散</v>
          </cell>
          <cell r="V10614" t="str">
            <v>乙</v>
          </cell>
        </row>
        <row r="10615">
          <cell r="U10615" t="str">
            <v>复方聚乙二醇(3350)电解质散</v>
          </cell>
          <cell r="V10615" t="str">
            <v>乙</v>
          </cell>
        </row>
        <row r="10616">
          <cell r="U10616" t="str">
            <v>复方聚乙二醇(3350)电解质散</v>
          </cell>
          <cell r="V10616" t="str">
            <v>乙</v>
          </cell>
        </row>
        <row r="10617">
          <cell r="U10617" t="str">
            <v>复方聚乙二醇(3350)电解质散</v>
          </cell>
          <cell r="V10617" t="str">
            <v>乙</v>
          </cell>
        </row>
        <row r="10618">
          <cell r="U10618" t="str">
            <v>复方聚乙二醇(3350)电解质散</v>
          </cell>
          <cell r="V10618" t="str">
            <v>乙</v>
          </cell>
        </row>
        <row r="10619">
          <cell r="U10619" t="str">
            <v>复方聚乙二醇(3350)电解质散</v>
          </cell>
          <cell r="V10619" t="str">
            <v>乙</v>
          </cell>
        </row>
        <row r="10620">
          <cell r="U10620" t="str">
            <v>复方聚乙二醇(3350)电解质散</v>
          </cell>
          <cell r="V10620" t="str">
            <v>乙</v>
          </cell>
        </row>
        <row r="10621">
          <cell r="U10621" t="str">
            <v>复方聚乙二醇(3350)电解质散</v>
          </cell>
          <cell r="V10621" t="str">
            <v>乙</v>
          </cell>
        </row>
        <row r="10622">
          <cell r="U10622" t="str">
            <v>复方聚乙二醇(3350)电解质散</v>
          </cell>
          <cell r="V10622" t="str">
            <v>乙</v>
          </cell>
        </row>
        <row r="10623">
          <cell r="U10623" t="str">
            <v>复方聚乙二醇(3350)电解质散</v>
          </cell>
          <cell r="V10623" t="str">
            <v>乙</v>
          </cell>
        </row>
        <row r="10624">
          <cell r="U10624" t="str">
            <v>复方聚乙二醇(3350)电解质散</v>
          </cell>
          <cell r="V10624" t="str">
            <v>乙</v>
          </cell>
        </row>
        <row r="10625">
          <cell r="U10625" t="str">
            <v>复方聚乙二醇(3350)电解质散</v>
          </cell>
          <cell r="V10625" t="str">
            <v>乙</v>
          </cell>
        </row>
        <row r="10626">
          <cell r="U10626" t="str">
            <v>复方聚乙二醇(3350)电解质散</v>
          </cell>
          <cell r="V10626" t="str">
            <v>乙</v>
          </cell>
        </row>
        <row r="10627">
          <cell r="U10627" t="str">
            <v>复方聚乙二醇(3350)电解质散</v>
          </cell>
          <cell r="V10627" t="str">
            <v>乙</v>
          </cell>
        </row>
        <row r="10628">
          <cell r="U10628" t="str">
            <v>复方聚乙二醇(3350)电解质散</v>
          </cell>
          <cell r="V10628" t="str">
            <v>乙</v>
          </cell>
        </row>
        <row r="10629">
          <cell r="U10629" t="str">
            <v>复方聚乙二醇(3350)电解质散</v>
          </cell>
          <cell r="V10629" t="str">
            <v>乙</v>
          </cell>
        </row>
        <row r="10630">
          <cell r="U10630" t="str">
            <v>复方聚乙二醇(3350)电解质散</v>
          </cell>
          <cell r="V10630" t="str">
            <v>乙</v>
          </cell>
        </row>
        <row r="10631">
          <cell r="U10631" t="str">
            <v>复方聚乙二醇(3350)电解质散</v>
          </cell>
          <cell r="V10631" t="str">
            <v>乙</v>
          </cell>
        </row>
        <row r="10632">
          <cell r="U10632" t="str">
            <v>复方聚乙二醇(3350)电解质散</v>
          </cell>
          <cell r="V10632" t="str">
            <v>乙</v>
          </cell>
        </row>
        <row r="10633">
          <cell r="U10633" t="str">
            <v>复方聚乙二醇(3350)电解质散</v>
          </cell>
          <cell r="V10633" t="str">
            <v>乙</v>
          </cell>
        </row>
        <row r="10634">
          <cell r="U10634" t="str">
            <v/>
          </cell>
          <cell r="V10634" t="str">
            <v/>
          </cell>
        </row>
        <row r="10635">
          <cell r="U10635" t="str">
            <v/>
          </cell>
          <cell r="V10635" t="str">
            <v/>
          </cell>
        </row>
        <row r="10636">
          <cell r="U10636" t="str">
            <v/>
          </cell>
          <cell r="V10636" t="str">
            <v/>
          </cell>
        </row>
        <row r="10637">
          <cell r="U10637" t="str">
            <v/>
          </cell>
          <cell r="V10637" t="str">
            <v/>
          </cell>
        </row>
        <row r="10638">
          <cell r="U10638" t="str">
            <v/>
          </cell>
          <cell r="V10638" t="str">
            <v/>
          </cell>
        </row>
        <row r="10639">
          <cell r="U10639" t="str">
            <v>复方聚乙二醇电解质Ⅰ复方聚乙二醇电解质Ⅱ复方聚乙二醇电解质Ⅲ复方聚乙二醇电解质Ⅳ</v>
          </cell>
          <cell r="V10639" t="str">
            <v>乙</v>
          </cell>
        </row>
        <row r="10640">
          <cell r="U10640" t="str">
            <v>复方聚乙二醇电解质Ⅰ
复方聚乙二醇电解质Ⅱ
复方聚乙二醇电解质Ⅲ
复方聚乙二醇电解质Ⅳ</v>
          </cell>
          <cell r="V10640" t="str">
            <v>乙</v>
          </cell>
        </row>
        <row r="10641">
          <cell r="U10641" t="str">
            <v>复方聚乙二醇电解质Ⅰ
复方聚乙二醇电解质Ⅱ
复方聚乙二醇电解质Ⅲ
复方聚乙二醇电解质Ⅳ</v>
          </cell>
          <cell r="V10641" t="str">
            <v>乙</v>
          </cell>
        </row>
        <row r="10642">
          <cell r="U10642" t="str">
            <v>复方聚乙二醇电解质Ⅰ
复方聚乙二醇电解质Ⅱ
复方聚乙二醇电解质Ⅲ
复方聚乙二醇电解质Ⅳ</v>
          </cell>
          <cell r="V10642" t="str">
            <v>乙</v>
          </cell>
        </row>
        <row r="10643">
          <cell r="U10643" t="str">
            <v>复方聚乙二醇电解质Ⅰ复方聚乙二醇电解质Ⅱ复方聚乙二醇电解质Ⅲ复方聚乙二醇电解质Ⅳ</v>
          </cell>
          <cell r="V10643" t="str">
            <v>乙</v>
          </cell>
        </row>
        <row r="10644">
          <cell r="U10644" t="str">
            <v>复方聚乙二醇电解质Ⅰ复方聚乙二醇电解质Ⅱ复方聚乙二醇电解质Ⅲ复方聚乙二醇电解质Ⅳ</v>
          </cell>
          <cell r="V10644" t="str">
            <v>乙</v>
          </cell>
        </row>
        <row r="10645">
          <cell r="U10645" t="str">
            <v>复方聚乙二醇电解质Ⅰ
复方聚乙二醇电解质Ⅱ
复方聚乙二醇电解质Ⅲ
复方聚乙二醇电解质Ⅳ</v>
          </cell>
          <cell r="V10645" t="str">
            <v>乙</v>
          </cell>
        </row>
        <row r="10646">
          <cell r="U10646" t="str">
            <v>复方聚乙二醇电解质Ⅰ
复方聚乙二醇电解质Ⅱ
复方聚乙二醇电解质Ⅲ
复方聚乙二醇电解质Ⅳ</v>
          </cell>
          <cell r="V10646" t="str">
            <v>乙</v>
          </cell>
        </row>
        <row r="10647">
          <cell r="U10647" t="str">
            <v>复方聚乙二醇电解质Ⅰ
复方聚乙二醇电解质Ⅱ
复方聚乙二醇电解质Ⅲ
复方聚乙二醇电解质Ⅳ</v>
          </cell>
          <cell r="V10647" t="str">
            <v>乙</v>
          </cell>
        </row>
        <row r="10648">
          <cell r="U10648" t="str">
            <v>复方聚乙二醇电解质Ⅰ复方聚乙二醇电解质Ⅱ复方聚乙二醇电解质Ⅲ复方聚乙二醇电解质Ⅳ</v>
          </cell>
          <cell r="V10648" t="str">
            <v>乙</v>
          </cell>
        </row>
        <row r="10649">
          <cell r="U10649" t="str">
            <v>复方聚乙二醇电解质Ⅰ
复方聚乙二醇电解质Ⅱ
复方聚乙二醇电解质Ⅲ
复方聚乙二醇电解质Ⅳ</v>
          </cell>
          <cell r="V10649" t="str">
            <v>乙</v>
          </cell>
        </row>
        <row r="10650">
          <cell r="U10650" t="str">
            <v>复方聚乙二醇电解质Ⅰ
复方聚乙二醇电解质Ⅱ
复方聚乙二醇电解质Ⅲ
复方聚乙二醇电解质Ⅳ</v>
          </cell>
          <cell r="V10650" t="str">
            <v>乙</v>
          </cell>
        </row>
        <row r="10651">
          <cell r="U10651" t="str">
            <v>复方聚乙二醇电解质Ⅰ
复方聚乙二醇电解质Ⅱ
复方聚乙二醇电解质Ⅲ
复方聚乙二醇电解质Ⅳ</v>
          </cell>
          <cell r="V10651" t="str">
            <v>乙</v>
          </cell>
        </row>
        <row r="10652">
          <cell r="U10652" t="str">
            <v>复方聚乙二醇电解质Ⅰ
复方聚乙二醇电解质Ⅱ
复方聚乙二醇电解质Ⅲ
复方聚乙二醇电解质Ⅳ</v>
          </cell>
          <cell r="V10652" t="str">
            <v>乙</v>
          </cell>
        </row>
        <row r="10653">
          <cell r="U10653" t="str">
            <v>复方聚乙二醇电解质Ⅰ复方聚乙二醇电解质Ⅱ复方聚乙二醇电解质Ⅲ复方聚乙二醇电解质Ⅳ</v>
          </cell>
          <cell r="V10653" t="str">
            <v>乙</v>
          </cell>
        </row>
        <row r="10654">
          <cell r="U10654" t="str">
            <v>复方聚乙二醇电解质Ⅰ
复方聚乙二醇电解质Ⅱ
复方聚乙二醇电解质Ⅲ
复方聚乙二醇电解质Ⅳ</v>
          </cell>
          <cell r="V10654" t="str">
            <v>乙</v>
          </cell>
        </row>
        <row r="10655">
          <cell r="U10655" t="str">
            <v>复方聚乙二醇电解质Ⅰ复方聚乙二醇电解质Ⅱ复方聚乙二醇电解质Ⅲ复方聚乙二醇电解质Ⅳ</v>
          </cell>
          <cell r="V10655" t="str">
            <v>乙</v>
          </cell>
        </row>
        <row r="10656">
          <cell r="U10656" t="str">
            <v>复方聚乙二醇电解质Ⅰ
复方聚乙二醇电解质Ⅱ
复方聚乙二醇电解质Ⅲ
复方聚乙二醇电解质Ⅳ</v>
          </cell>
          <cell r="V10656" t="str">
            <v>乙</v>
          </cell>
        </row>
        <row r="10657">
          <cell r="U10657" t="str">
            <v>复方聚乙二醇电解质Ⅰ
复方聚乙二醇电解质Ⅱ
复方聚乙二醇电解质Ⅲ
复方聚乙二醇电解质Ⅳ</v>
          </cell>
          <cell r="V10657" t="str">
            <v>乙</v>
          </cell>
        </row>
        <row r="10658">
          <cell r="U10658" t="str">
            <v>复方聚乙二醇电解质Ⅰ
复方聚乙二醇电解质Ⅱ
复方聚乙二醇电解质Ⅲ
复方聚乙二醇电解质Ⅳ</v>
          </cell>
          <cell r="V10658" t="str">
            <v>乙</v>
          </cell>
        </row>
        <row r="10659">
          <cell r="U10659" t="str">
            <v>复方聚乙二醇电解质Ⅰ
复方聚乙二醇电解质Ⅱ
复方聚乙二醇电解质Ⅲ
复方聚乙二醇电解质Ⅳ</v>
          </cell>
          <cell r="V10659" t="str">
            <v>乙</v>
          </cell>
        </row>
        <row r="10660">
          <cell r="U10660" t="str">
            <v>复方聚乙二醇电解质Ⅰ
复方聚乙二醇电解质Ⅱ
复方聚乙二醇电解质Ⅲ
复方聚乙二醇电解质Ⅳ</v>
          </cell>
          <cell r="V10660" t="str">
            <v>乙</v>
          </cell>
        </row>
        <row r="10661">
          <cell r="U10661" t="str">
            <v>复方聚乙二醇电解质Ⅰ
复方聚乙二醇电解质Ⅱ
复方聚乙二醇电解质Ⅲ
复方聚乙二醇电解质Ⅳ</v>
          </cell>
          <cell r="V10661" t="str">
            <v>乙</v>
          </cell>
        </row>
        <row r="10662">
          <cell r="U10662" t="str">
            <v>复方聚乙二醇电解质Ⅰ
复方聚乙二醇电解质Ⅱ
复方聚乙二醇电解质Ⅲ
复方聚乙二醇电解质Ⅳ</v>
          </cell>
          <cell r="V10662" t="str">
            <v>乙</v>
          </cell>
        </row>
        <row r="10663">
          <cell r="U10663" t="str">
            <v>复方聚乙二醇电解质Ⅰ
复方聚乙二醇电解质Ⅱ
复方聚乙二醇电解质Ⅲ
复方聚乙二醇电解质Ⅳ</v>
          </cell>
          <cell r="V10663" t="str">
            <v>乙</v>
          </cell>
        </row>
        <row r="10664">
          <cell r="U10664" t="str">
            <v>复方聚乙二醇电解质Ⅰ
复方聚乙二醇电解质Ⅱ
复方聚乙二醇电解质Ⅲ
复方聚乙二醇电解质Ⅳ</v>
          </cell>
          <cell r="V10664" t="str">
            <v>乙</v>
          </cell>
        </row>
        <row r="10665">
          <cell r="U10665" t="str">
            <v>复方聚乙二醇电解质Ⅰ
复方聚乙二醇电解质Ⅱ
复方聚乙二醇电解质Ⅲ
复方聚乙二醇电解质Ⅳ</v>
          </cell>
          <cell r="V10665" t="str">
            <v>乙</v>
          </cell>
        </row>
        <row r="10666">
          <cell r="U10666" t="str">
            <v>复方聚乙二醇电解质Ⅰ
复方聚乙二醇电解质Ⅱ
复方聚乙二醇电解质Ⅲ
复方聚乙二醇电解质Ⅳ</v>
          </cell>
          <cell r="V10666" t="str">
            <v>乙</v>
          </cell>
        </row>
        <row r="10667">
          <cell r="U10667" t="str">
            <v>复方聚乙二醇电解质Ⅰ
复方聚乙二醇电解质Ⅱ
复方聚乙二醇电解质Ⅲ
复方聚乙二醇电解质Ⅳ</v>
          </cell>
          <cell r="V10667" t="str">
            <v>乙</v>
          </cell>
        </row>
        <row r="10668">
          <cell r="U10668" t="str">
            <v/>
          </cell>
          <cell r="V10668" t="str">
            <v/>
          </cell>
        </row>
        <row r="10669">
          <cell r="U10669" t="str">
            <v/>
          </cell>
          <cell r="V10669" t="str">
            <v/>
          </cell>
        </row>
        <row r="10670">
          <cell r="U10670" t="str">
            <v/>
          </cell>
          <cell r="V10670" t="str">
            <v/>
          </cell>
        </row>
        <row r="10671">
          <cell r="U10671" t="str">
            <v/>
          </cell>
          <cell r="V10671" t="str">
            <v/>
          </cell>
        </row>
        <row r="10672">
          <cell r="U10672" t="str">
            <v/>
          </cell>
          <cell r="V10672" t="str">
            <v/>
          </cell>
        </row>
        <row r="10673">
          <cell r="U10673" t="str">
            <v>聚乙二醇</v>
          </cell>
          <cell r="V10673" t="str">
            <v>甲</v>
          </cell>
        </row>
        <row r="10674">
          <cell r="U10674" t="str">
            <v>聚乙二醇</v>
          </cell>
          <cell r="V10674" t="str">
            <v>甲</v>
          </cell>
        </row>
        <row r="10675">
          <cell r="U10675" t="str">
            <v>聚乙二醇</v>
          </cell>
          <cell r="V10675" t="str">
            <v>甲</v>
          </cell>
        </row>
        <row r="10676">
          <cell r="U10676" t="str">
            <v>聚乙二醇</v>
          </cell>
          <cell r="V10676" t="str">
            <v>甲</v>
          </cell>
        </row>
        <row r="10677">
          <cell r="U10677" t="str">
            <v>聚乙二醇</v>
          </cell>
          <cell r="V10677" t="str">
            <v>甲</v>
          </cell>
        </row>
        <row r="10678">
          <cell r="U10678" t="str">
            <v>聚乙二醇</v>
          </cell>
          <cell r="V10678" t="str">
            <v>甲</v>
          </cell>
        </row>
        <row r="10679">
          <cell r="U10679" t="str">
            <v>聚乙二醇</v>
          </cell>
          <cell r="V10679" t="str">
            <v>甲</v>
          </cell>
        </row>
        <row r="10680">
          <cell r="U10680" t="str">
            <v>聚乙二醇</v>
          </cell>
          <cell r="V10680" t="str">
            <v>甲</v>
          </cell>
        </row>
        <row r="10681">
          <cell r="U10681" t="str">
            <v>聚乙二醇</v>
          </cell>
          <cell r="V10681" t="str">
            <v>甲</v>
          </cell>
        </row>
        <row r="10682">
          <cell r="U10682" t="str">
            <v>聚乙二醇</v>
          </cell>
          <cell r="V10682" t="str">
            <v>甲</v>
          </cell>
        </row>
        <row r="10683">
          <cell r="U10683" t="str">
            <v>聚乙二醇</v>
          </cell>
          <cell r="V10683" t="str">
            <v>甲</v>
          </cell>
        </row>
        <row r="10684">
          <cell r="U10684" t="str">
            <v>聚乙二醇</v>
          </cell>
          <cell r="V10684" t="str">
            <v>甲</v>
          </cell>
        </row>
        <row r="10685">
          <cell r="U10685" t="str">
            <v>聚乙二醇</v>
          </cell>
          <cell r="V10685" t="str">
            <v>甲</v>
          </cell>
        </row>
        <row r="10686">
          <cell r="U10686" t="str">
            <v>聚乙二醇</v>
          </cell>
          <cell r="V10686" t="str">
            <v>甲</v>
          </cell>
        </row>
        <row r="10687">
          <cell r="U10687" t="str">
            <v>聚乙二醇</v>
          </cell>
          <cell r="V10687" t="str">
            <v>甲</v>
          </cell>
        </row>
        <row r="10688">
          <cell r="U10688" t="str">
            <v>聚乙二醇</v>
          </cell>
          <cell r="V10688" t="str">
            <v>甲</v>
          </cell>
        </row>
        <row r="10689">
          <cell r="U10689" t="str">
            <v>聚乙二醇</v>
          </cell>
          <cell r="V10689" t="str">
            <v>甲</v>
          </cell>
        </row>
        <row r="10690">
          <cell r="U10690" t="str">
            <v>聚乙二醇</v>
          </cell>
          <cell r="V10690" t="str">
            <v>甲</v>
          </cell>
        </row>
        <row r="10691">
          <cell r="U10691" t="str">
            <v>聚乙二醇</v>
          </cell>
          <cell r="V10691" t="str">
            <v>甲</v>
          </cell>
        </row>
        <row r="10692">
          <cell r="U10692" t="str">
            <v>聚乙二醇</v>
          </cell>
          <cell r="V10692" t="str">
            <v>甲</v>
          </cell>
        </row>
        <row r="10693">
          <cell r="U10693" t="str">
            <v>聚乙二醇</v>
          </cell>
          <cell r="V10693" t="str">
            <v>甲</v>
          </cell>
        </row>
        <row r="10694">
          <cell r="U10694" t="str">
            <v>聚乙二醇</v>
          </cell>
          <cell r="V10694" t="str">
            <v>甲</v>
          </cell>
        </row>
        <row r="10695">
          <cell r="U10695" t="str">
            <v>聚乙二醇</v>
          </cell>
          <cell r="V10695" t="str">
            <v>甲</v>
          </cell>
        </row>
        <row r="10696">
          <cell r="U10696" t="str">
            <v>聚乙二醇</v>
          </cell>
          <cell r="V10696" t="str">
            <v>甲</v>
          </cell>
        </row>
        <row r="10697">
          <cell r="U10697" t="str">
            <v>聚乙二醇</v>
          </cell>
          <cell r="V10697" t="str">
            <v>甲</v>
          </cell>
        </row>
        <row r="10698">
          <cell r="U10698" t="str">
            <v>聚乙二醇</v>
          </cell>
          <cell r="V10698" t="str">
            <v>甲</v>
          </cell>
        </row>
        <row r="10699">
          <cell r="U10699" t="str">
            <v>聚乙二醇</v>
          </cell>
          <cell r="V10699" t="str">
            <v>甲</v>
          </cell>
        </row>
        <row r="10700">
          <cell r="U10700" t="str">
            <v>聚乙二醇</v>
          </cell>
          <cell r="V10700" t="str">
            <v>甲</v>
          </cell>
        </row>
        <row r="10701">
          <cell r="U10701" t="str">
            <v>聚乙二醇</v>
          </cell>
          <cell r="V10701" t="str">
            <v>甲</v>
          </cell>
        </row>
        <row r="10702">
          <cell r="U10702" t="str">
            <v>聚乙二醇</v>
          </cell>
          <cell r="V10702" t="str">
            <v>甲</v>
          </cell>
        </row>
        <row r="10703">
          <cell r="U10703" t="str">
            <v>聚乙二醇</v>
          </cell>
          <cell r="V10703" t="str">
            <v>甲</v>
          </cell>
        </row>
        <row r="10704">
          <cell r="U10704" t="str">
            <v>聚乙二醇</v>
          </cell>
          <cell r="V10704" t="str">
            <v>甲</v>
          </cell>
        </row>
        <row r="10705">
          <cell r="U10705" t="str">
            <v>聚乙二醇</v>
          </cell>
          <cell r="V10705" t="str">
            <v>甲</v>
          </cell>
        </row>
        <row r="10706">
          <cell r="U10706" t="str">
            <v>聚乙二醇</v>
          </cell>
          <cell r="V10706" t="str">
            <v>甲</v>
          </cell>
        </row>
        <row r="10707">
          <cell r="U10707" t="str">
            <v>聚乙二醇</v>
          </cell>
          <cell r="V10707" t="str">
            <v>甲</v>
          </cell>
        </row>
        <row r="10708">
          <cell r="U10708" t="str">
            <v>聚乙二醇</v>
          </cell>
          <cell r="V10708" t="str">
            <v>甲</v>
          </cell>
        </row>
        <row r="10709">
          <cell r="U10709" t="str">
            <v>聚乙二醇</v>
          </cell>
          <cell r="V10709" t="str">
            <v>甲</v>
          </cell>
        </row>
        <row r="10710">
          <cell r="U10710" t="str">
            <v>聚乙二醇</v>
          </cell>
          <cell r="V10710" t="str">
            <v>甲</v>
          </cell>
        </row>
        <row r="10711">
          <cell r="U10711" t="str">
            <v>聚乙二醇</v>
          </cell>
          <cell r="V10711" t="str">
            <v>甲</v>
          </cell>
        </row>
        <row r="10712">
          <cell r="U10712" t="str">
            <v>聚乙二醇</v>
          </cell>
          <cell r="V10712" t="str">
            <v>甲</v>
          </cell>
        </row>
        <row r="10713">
          <cell r="U10713" t="str">
            <v>聚乙二醇</v>
          </cell>
          <cell r="V10713" t="str">
            <v>甲</v>
          </cell>
        </row>
        <row r="10714">
          <cell r="U10714" t="str">
            <v>聚乙二醇</v>
          </cell>
          <cell r="V10714" t="str">
            <v>甲</v>
          </cell>
        </row>
        <row r="10715">
          <cell r="U10715" t="str">
            <v>聚乙二醇</v>
          </cell>
          <cell r="V10715" t="str">
            <v>甲</v>
          </cell>
        </row>
        <row r="10716">
          <cell r="U10716" t="str">
            <v>聚乙二醇</v>
          </cell>
          <cell r="V10716" t="str">
            <v>甲</v>
          </cell>
        </row>
        <row r="10717">
          <cell r="U10717" t="str">
            <v/>
          </cell>
          <cell r="V10717" t="str">
            <v/>
          </cell>
        </row>
        <row r="10718">
          <cell r="U10718" t="str">
            <v/>
          </cell>
          <cell r="V10718" t="str">
            <v/>
          </cell>
        </row>
        <row r="10719">
          <cell r="U10719" t="str">
            <v/>
          </cell>
          <cell r="V10719" t="str">
            <v/>
          </cell>
        </row>
        <row r="10720">
          <cell r="U10720" t="str">
            <v/>
          </cell>
          <cell r="V10720" t="str">
            <v/>
          </cell>
        </row>
        <row r="10721">
          <cell r="U10721" t="str">
            <v/>
          </cell>
          <cell r="V10721" t="str">
            <v/>
          </cell>
        </row>
        <row r="10722">
          <cell r="U10722" t="str">
            <v/>
          </cell>
          <cell r="V10722" t="str">
            <v/>
          </cell>
        </row>
        <row r="10723">
          <cell r="U10723" t="str">
            <v/>
          </cell>
          <cell r="V10723" t="str">
            <v/>
          </cell>
        </row>
        <row r="10724">
          <cell r="U10724" t="str">
            <v/>
          </cell>
          <cell r="V10724" t="str">
            <v/>
          </cell>
        </row>
        <row r="10725">
          <cell r="U10725" t="str">
            <v/>
          </cell>
          <cell r="V10725" t="str">
            <v/>
          </cell>
        </row>
        <row r="10726">
          <cell r="U10726" t="str">
            <v/>
          </cell>
          <cell r="V10726" t="str">
            <v/>
          </cell>
        </row>
        <row r="10727">
          <cell r="U10727" t="str">
            <v/>
          </cell>
          <cell r="V10727" t="str">
            <v/>
          </cell>
        </row>
        <row r="10728">
          <cell r="U10728" t="str">
            <v/>
          </cell>
          <cell r="V10728" t="str">
            <v/>
          </cell>
        </row>
        <row r="10729">
          <cell r="U10729" t="str">
            <v/>
          </cell>
          <cell r="V10729" t="str">
            <v/>
          </cell>
        </row>
        <row r="10730">
          <cell r="U10730" t="str">
            <v/>
          </cell>
          <cell r="V10730" t="str">
            <v/>
          </cell>
        </row>
        <row r="10731">
          <cell r="U10731" t="str">
            <v/>
          </cell>
          <cell r="V10731" t="str">
            <v/>
          </cell>
        </row>
        <row r="10732">
          <cell r="U10732" t="str">
            <v/>
          </cell>
          <cell r="V10732" t="str">
            <v/>
          </cell>
        </row>
        <row r="10733">
          <cell r="U10733" t="str">
            <v/>
          </cell>
          <cell r="V10733" t="str">
            <v/>
          </cell>
        </row>
        <row r="10734">
          <cell r="U10734" t="str">
            <v/>
          </cell>
          <cell r="V10734" t="str">
            <v/>
          </cell>
        </row>
        <row r="10735">
          <cell r="U10735" t="str">
            <v>聚乙二醇</v>
          </cell>
          <cell r="V10735" t="str">
            <v>甲</v>
          </cell>
        </row>
        <row r="10736">
          <cell r="U10736" t="str">
            <v>聚乙二醇</v>
          </cell>
          <cell r="V10736" t="str">
            <v>甲</v>
          </cell>
        </row>
        <row r="10737">
          <cell r="U10737" t="str">
            <v>聚乙二醇</v>
          </cell>
          <cell r="V10737" t="str">
            <v>甲</v>
          </cell>
        </row>
        <row r="10738">
          <cell r="U10738" t="str">
            <v>聚乙二醇</v>
          </cell>
          <cell r="V10738" t="str">
            <v>甲</v>
          </cell>
        </row>
        <row r="10739">
          <cell r="U10739" t="str">
            <v>聚乙二醇</v>
          </cell>
          <cell r="V10739" t="str">
            <v>甲</v>
          </cell>
        </row>
        <row r="10740">
          <cell r="U10740" t="str">
            <v>聚乙二醇</v>
          </cell>
          <cell r="V10740" t="str">
            <v>甲</v>
          </cell>
        </row>
        <row r="10741">
          <cell r="U10741" t="str">
            <v>聚乙二醇</v>
          </cell>
          <cell r="V10741" t="str">
            <v>甲</v>
          </cell>
        </row>
        <row r="10742">
          <cell r="U10742" t="str">
            <v>聚乙二醇</v>
          </cell>
          <cell r="V10742" t="str">
            <v>甲</v>
          </cell>
        </row>
        <row r="10743">
          <cell r="U10743" t="str">
            <v>聚乙二醇</v>
          </cell>
          <cell r="V10743" t="str">
            <v>甲</v>
          </cell>
        </row>
        <row r="10744">
          <cell r="U10744" t="str">
            <v>聚乙二醇</v>
          </cell>
          <cell r="V10744" t="str">
            <v>甲</v>
          </cell>
        </row>
        <row r="10745">
          <cell r="U10745" t="str">
            <v>聚乙二醇</v>
          </cell>
          <cell r="V10745" t="str">
            <v>甲</v>
          </cell>
        </row>
        <row r="10746">
          <cell r="U10746" t="str">
            <v>聚乙二醇</v>
          </cell>
          <cell r="V10746" t="str">
            <v>甲</v>
          </cell>
        </row>
        <row r="10747">
          <cell r="U10747" t="str">
            <v>聚乙二醇</v>
          </cell>
          <cell r="V10747" t="str">
            <v>甲</v>
          </cell>
        </row>
        <row r="10748">
          <cell r="U10748" t="str">
            <v>聚乙二醇</v>
          </cell>
          <cell r="V10748" t="str">
            <v>甲</v>
          </cell>
        </row>
        <row r="10749">
          <cell r="U10749" t="str">
            <v>聚乙二醇</v>
          </cell>
          <cell r="V10749" t="str">
            <v>甲</v>
          </cell>
        </row>
        <row r="10750">
          <cell r="U10750" t="str">
            <v/>
          </cell>
          <cell r="V10750" t="str">
            <v/>
          </cell>
        </row>
        <row r="10751">
          <cell r="U10751" t="str">
            <v/>
          </cell>
          <cell r="V10751" t="str">
            <v/>
          </cell>
        </row>
        <row r="10752">
          <cell r="U10752" t="str">
            <v/>
          </cell>
          <cell r="V10752" t="str">
            <v/>
          </cell>
        </row>
        <row r="10753">
          <cell r="U10753" t="str">
            <v/>
          </cell>
          <cell r="V10753" t="str">
            <v/>
          </cell>
        </row>
        <row r="10754">
          <cell r="U10754" t="str">
            <v/>
          </cell>
          <cell r="V10754" t="str">
            <v/>
          </cell>
        </row>
        <row r="10755">
          <cell r="U10755" t="str">
            <v/>
          </cell>
          <cell r="V10755" t="str">
            <v/>
          </cell>
        </row>
        <row r="10756">
          <cell r="U10756" t="str">
            <v/>
          </cell>
          <cell r="V10756" t="str">
            <v/>
          </cell>
        </row>
        <row r="10757">
          <cell r="U10757" t="str">
            <v/>
          </cell>
          <cell r="V10757" t="str">
            <v/>
          </cell>
        </row>
        <row r="10758">
          <cell r="U10758" t="str">
            <v/>
          </cell>
          <cell r="V10758" t="str">
            <v/>
          </cell>
        </row>
        <row r="10759">
          <cell r="U10759" t="str">
            <v/>
          </cell>
          <cell r="V10759" t="str">
            <v/>
          </cell>
        </row>
        <row r="10760">
          <cell r="U10760" t="str">
            <v/>
          </cell>
          <cell r="V10760" t="str">
            <v/>
          </cell>
        </row>
        <row r="10761">
          <cell r="U10761" t="str">
            <v/>
          </cell>
          <cell r="V10761" t="str">
            <v/>
          </cell>
        </row>
        <row r="10762">
          <cell r="U10762" t="str">
            <v/>
          </cell>
          <cell r="V10762" t="str">
            <v/>
          </cell>
        </row>
        <row r="10763">
          <cell r="U10763" t="str">
            <v/>
          </cell>
          <cell r="V10763" t="str">
            <v/>
          </cell>
        </row>
        <row r="10764">
          <cell r="U10764" t="str">
            <v/>
          </cell>
          <cell r="V10764" t="str">
            <v/>
          </cell>
        </row>
        <row r="10765">
          <cell r="U10765" t="str">
            <v/>
          </cell>
          <cell r="V10765" t="str">
            <v/>
          </cell>
        </row>
        <row r="10766">
          <cell r="U10766" t="str">
            <v/>
          </cell>
          <cell r="V10766" t="str">
            <v/>
          </cell>
        </row>
        <row r="10767">
          <cell r="U10767" t="str">
            <v/>
          </cell>
          <cell r="V10767" t="str">
            <v/>
          </cell>
        </row>
        <row r="10768">
          <cell r="U10768" t="str">
            <v/>
          </cell>
          <cell r="V10768" t="str">
            <v/>
          </cell>
        </row>
        <row r="10769">
          <cell r="U10769" t="str">
            <v/>
          </cell>
          <cell r="V10769" t="str">
            <v/>
          </cell>
        </row>
        <row r="10770">
          <cell r="U10770" t="str">
            <v/>
          </cell>
          <cell r="V10770" t="str">
            <v/>
          </cell>
        </row>
        <row r="10771">
          <cell r="U10771" t="str">
            <v/>
          </cell>
          <cell r="V10771" t="str">
            <v/>
          </cell>
        </row>
        <row r="10772">
          <cell r="U10772" t="str">
            <v>硫酸镁</v>
          </cell>
          <cell r="V10772" t="str">
            <v>甲</v>
          </cell>
        </row>
        <row r="10773">
          <cell r="U10773" t="str">
            <v>硫酸镁</v>
          </cell>
          <cell r="V10773" t="str">
            <v>甲</v>
          </cell>
        </row>
        <row r="10774">
          <cell r="U10774" t="str">
            <v>硫酸镁钠钾口服用浓溶液</v>
          </cell>
          <cell r="V10774" t="str">
            <v>乙</v>
          </cell>
        </row>
        <row r="10775">
          <cell r="U10775" t="str">
            <v>硫酸镁钠钾口服用浓溶液</v>
          </cell>
          <cell r="V10775" t="str">
            <v>乙</v>
          </cell>
        </row>
        <row r="10776">
          <cell r="U10776" t="str">
            <v>硫酸镁钠钾口服用浓溶液</v>
          </cell>
          <cell r="V10776" t="str">
            <v>乙</v>
          </cell>
        </row>
        <row r="10777">
          <cell r="U10777" t="str">
            <v>硫酸镁钠钾口服用浓溶液</v>
          </cell>
          <cell r="V10777" t="str">
            <v>乙</v>
          </cell>
        </row>
        <row r="10778">
          <cell r="U10778" t="str">
            <v>硫酸镁钠钾口服用浓溶液</v>
          </cell>
          <cell r="V10778" t="str">
            <v>乙</v>
          </cell>
        </row>
        <row r="10779">
          <cell r="U10779" t="str">
            <v>硫酸镁钠钾口服用浓溶液</v>
          </cell>
          <cell r="V10779" t="str">
            <v>乙</v>
          </cell>
        </row>
        <row r="10780">
          <cell r="U10780" t="str">
            <v>硫酸镁钠钾口服用浓溶液</v>
          </cell>
          <cell r="V10780" t="str">
            <v>乙</v>
          </cell>
        </row>
        <row r="10781">
          <cell r="U10781" t="str">
            <v>硫酸镁钠钾口服用浓溶液</v>
          </cell>
          <cell r="V10781" t="str">
            <v>乙</v>
          </cell>
        </row>
        <row r="10782">
          <cell r="U10782" t="str">
            <v>硫酸镁钠钾口服用浓溶液</v>
          </cell>
          <cell r="V10782" t="str">
            <v>乙</v>
          </cell>
        </row>
        <row r="10783">
          <cell r="U10783" t="str">
            <v>硫酸镁钠钾口服用浓溶液</v>
          </cell>
          <cell r="V10783" t="str">
            <v>乙</v>
          </cell>
        </row>
        <row r="10784">
          <cell r="U10784" t="str">
            <v>硫酸镁钠钾口服用浓溶液</v>
          </cell>
          <cell r="V10784" t="str">
            <v>乙</v>
          </cell>
        </row>
        <row r="10785">
          <cell r="U10785" t="str">
            <v>硫酸镁钠钾口服用浓溶液</v>
          </cell>
          <cell r="V10785" t="str">
            <v>乙</v>
          </cell>
        </row>
        <row r="10786">
          <cell r="U10786" t="str">
            <v>硫酸镁钠钾口服用浓溶液</v>
          </cell>
          <cell r="V10786" t="str">
            <v>乙</v>
          </cell>
        </row>
        <row r="10787">
          <cell r="U10787" t="str">
            <v>硫酸镁钠钾口服用浓溶液</v>
          </cell>
          <cell r="V10787" t="str">
            <v>乙</v>
          </cell>
        </row>
        <row r="10788">
          <cell r="U10788" t="str">
            <v>硫酸镁钠钾口服用浓溶液</v>
          </cell>
          <cell r="V10788" t="str">
            <v>乙</v>
          </cell>
        </row>
        <row r="10789">
          <cell r="U10789" t="str">
            <v>硫酸镁钠钾口服用浓溶液</v>
          </cell>
          <cell r="V10789" t="str">
            <v>乙</v>
          </cell>
        </row>
        <row r="10790">
          <cell r="U10790" t="str">
            <v>硫酸镁钠钾口服用浓溶液</v>
          </cell>
          <cell r="V10790" t="str">
            <v>乙</v>
          </cell>
        </row>
        <row r="10791">
          <cell r="U10791" t="str">
            <v>硫酸镁钠钾口服用浓溶液</v>
          </cell>
          <cell r="V10791" t="str">
            <v>乙</v>
          </cell>
        </row>
        <row r="10792">
          <cell r="U10792" t="str">
            <v>硫酸镁钠钾口服用浓溶液</v>
          </cell>
          <cell r="V10792" t="str">
            <v>乙</v>
          </cell>
        </row>
        <row r="10793">
          <cell r="U10793" t="str">
            <v>硫酸镁钠钾口服用浓溶液</v>
          </cell>
          <cell r="V10793" t="str">
            <v>乙</v>
          </cell>
        </row>
        <row r="10794">
          <cell r="U10794" t="str">
            <v>硫酸镁钠钾口服用浓溶液</v>
          </cell>
          <cell r="V10794" t="str">
            <v>乙</v>
          </cell>
        </row>
        <row r="10795">
          <cell r="U10795" t="str">
            <v>硫酸镁钠钾口服用浓溶液</v>
          </cell>
          <cell r="V10795" t="str">
            <v>乙</v>
          </cell>
        </row>
        <row r="10796">
          <cell r="U10796" t="str">
            <v>硫酸镁钠钾口服用浓溶液</v>
          </cell>
          <cell r="V10796" t="str">
            <v>乙</v>
          </cell>
        </row>
        <row r="10797">
          <cell r="U10797" t="str">
            <v>硫酸镁钠钾口服用浓溶液</v>
          </cell>
          <cell r="V10797" t="str">
            <v>乙</v>
          </cell>
        </row>
        <row r="10798">
          <cell r="U10798" t="str">
            <v>硫酸镁钠钾口服用浓溶液</v>
          </cell>
          <cell r="V10798" t="str">
            <v>乙</v>
          </cell>
        </row>
        <row r="10799">
          <cell r="U10799" t="str">
            <v>硫酸镁钠钾口服用浓溶液</v>
          </cell>
          <cell r="V10799" t="str">
            <v>乙</v>
          </cell>
        </row>
        <row r="10800">
          <cell r="U10800" t="str">
            <v>硫酸镁钠钾口服用浓溶液</v>
          </cell>
          <cell r="V10800" t="str">
            <v>乙</v>
          </cell>
        </row>
        <row r="10801">
          <cell r="U10801" t="str">
            <v>硫酸镁钠钾口服用浓溶液</v>
          </cell>
          <cell r="V10801" t="str">
            <v>乙</v>
          </cell>
        </row>
        <row r="10802">
          <cell r="U10802" t="str">
            <v>硫酸镁钠钾口服用浓溶液</v>
          </cell>
          <cell r="V10802" t="str">
            <v>乙</v>
          </cell>
        </row>
        <row r="10803">
          <cell r="U10803" t="str">
            <v>硫酸镁钠钾口服用浓溶液</v>
          </cell>
          <cell r="V10803" t="str">
            <v>乙</v>
          </cell>
        </row>
        <row r="10804">
          <cell r="U10804" t="str">
            <v>硫酸镁钠钾口服用浓溶液</v>
          </cell>
          <cell r="V10804" t="str">
            <v>乙</v>
          </cell>
        </row>
        <row r="10805">
          <cell r="U10805" t="str">
            <v>硫酸镁钠钾口服用浓溶液</v>
          </cell>
          <cell r="V10805" t="str">
            <v>乙</v>
          </cell>
        </row>
        <row r="10806">
          <cell r="U10806" t="str">
            <v>硫酸镁钠钾口服用浓溶液</v>
          </cell>
          <cell r="V10806" t="str">
            <v>乙</v>
          </cell>
        </row>
        <row r="10807">
          <cell r="U10807" t="str">
            <v>硫酸镁钠钾口服用浓溶液</v>
          </cell>
          <cell r="V10807" t="str">
            <v>乙</v>
          </cell>
        </row>
        <row r="10808">
          <cell r="U10808" t="str">
            <v>硫酸镁钠钾口服用浓溶液</v>
          </cell>
          <cell r="V10808" t="str">
            <v>乙</v>
          </cell>
        </row>
        <row r="10809">
          <cell r="U10809" t="str">
            <v>硫酸镁钠钾口服用浓溶液</v>
          </cell>
          <cell r="V10809" t="str">
            <v>乙</v>
          </cell>
        </row>
        <row r="10810">
          <cell r="U10810" t="str">
            <v>硫酸镁钠钾口服用浓溶液</v>
          </cell>
          <cell r="V10810" t="str">
            <v>乙</v>
          </cell>
        </row>
        <row r="10811">
          <cell r="U10811" t="str">
            <v>乳果糖</v>
          </cell>
          <cell r="V10811" t="str">
            <v>乙</v>
          </cell>
        </row>
        <row r="10812">
          <cell r="U10812" t="str">
            <v>乳果糖</v>
          </cell>
          <cell r="V10812" t="str">
            <v>乙</v>
          </cell>
        </row>
        <row r="10813">
          <cell r="U10813" t="str">
            <v>乳果糖</v>
          </cell>
          <cell r="V10813" t="str">
            <v>乙</v>
          </cell>
        </row>
        <row r="10814">
          <cell r="U10814" t="str">
            <v>乳果糖</v>
          </cell>
          <cell r="V10814" t="str">
            <v>乙</v>
          </cell>
        </row>
        <row r="10815">
          <cell r="U10815" t="str">
            <v>乳果糖</v>
          </cell>
          <cell r="V10815" t="str">
            <v>乙</v>
          </cell>
        </row>
        <row r="10816">
          <cell r="U10816" t="str">
            <v>乳果糖</v>
          </cell>
          <cell r="V10816" t="str">
            <v>乙</v>
          </cell>
        </row>
        <row r="10817">
          <cell r="U10817" t="str">
            <v>乳果糖</v>
          </cell>
          <cell r="V10817" t="str">
            <v>乙</v>
          </cell>
        </row>
        <row r="10818">
          <cell r="U10818" t="str">
            <v>乳果糖</v>
          </cell>
          <cell r="V10818" t="str">
            <v>乙</v>
          </cell>
        </row>
        <row r="10819">
          <cell r="U10819" t="str">
            <v>乳果糖</v>
          </cell>
          <cell r="V10819" t="str">
            <v>乙</v>
          </cell>
        </row>
        <row r="10820">
          <cell r="U10820" t="str">
            <v>乳果糖</v>
          </cell>
          <cell r="V10820" t="str">
            <v>乙</v>
          </cell>
        </row>
        <row r="10821">
          <cell r="U10821" t="str">
            <v>乳果糖</v>
          </cell>
          <cell r="V10821" t="str">
            <v>乙</v>
          </cell>
        </row>
        <row r="10822">
          <cell r="U10822" t="str">
            <v>乳果糖</v>
          </cell>
          <cell r="V10822" t="str">
            <v>乙</v>
          </cell>
        </row>
        <row r="10823">
          <cell r="U10823" t="str">
            <v>乳果糖</v>
          </cell>
          <cell r="V10823" t="str">
            <v>乙</v>
          </cell>
        </row>
        <row r="10824">
          <cell r="U10824" t="str">
            <v>乳果糖</v>
          </cell>
          <cell r="V10824" t="str">
            <v>乙</v>
          </cell>
        </row>
        <row r="10825">
          <cell r="U10825" t="str">
            <v>乳果糖</v>
          </cell>
          <cell r="V10825" t="str">
            <v>乙</v>
          </cell>
        </row>
        <row r="10826">
          <cell r="U10826" t="str">
            <v>乳果糖</v>
          </cell>
          <cell r="V10826" t="str">
            <v>乙</v>
          </cell>
        </row>
        <row r="10827">
          <cell r="U10827" t="str">
            <v>乳果糖</v>
          </cell>
          <cell r="V10827" t="str">
            <v>乙</v>
          </cell>
        </row>
        <row r="10828">
          <cell r="U10828" t="str">
            <v>乳果糖</v>
          </cell>
          <cell r="V10828" t="str">
            <v>乙</v>
          </cell>
        </row>
        <row r="10829">
          <cell r="U10829" t="str">
            <v>乳果糖</v>
          </cell>
          <cell r="V10829" t="str">
            <v>乙</v>
          </cell>
        </row>
        <row r="10830">
          <cell r="U10830" t="str">
            <v>乳果糖</v>
          </cell>
          <cell r="V10830" t="str">
            <v>乙</v>
          </cell>
        </row>
        <row r="10831">
          <cell r="U10831" t="str">
            <v>乳果糖</v>
          </cell>
          <cell r="V10831" t="str">
            <v>乙</v>
          </cell>
        </row>
        <row r="10832">
          <cell r="U10832" t="str">
            <v>乳果糖</v>
          </cell>
          <cell r="V10832" t="str">
            <v>乙</v>
          </cell>
        </row>
        <row r="10833">
          <cell r="U10833" t="str">
            <v>乳果糖</v>
          </cell>
          <cell r="V10833" t="str">
            <v>乙</v>
          </cell>
        </row>
        <row r="10834">
          <cell r="U10834" t="str">
            <v>乳果糖</v>
          </cell>
          <cell r="V10834" t="str">
            <v>乙</v>
          </cell>
        </row>
        <row r="10835">
          <cell r="U10835" t="str">
            <v>乳果糖</v>
          </cell>
          <cell r="V10835" t="str">
            <v>乙</v>
          </cell>
        </row>
        <row r="10836">
          <cell r="U10836" t="str">
            <v>乳果糖</v>
          </cell>
          <cell r="V10836" t="str">
            <v>乙</v>
          </cell>
        </row>
        <row r="10837">
          <cell r="U10837" t="str">
            <v>乳果糖</v>
          </cell>
          <cell r="V10837" t="str">
            <v>乙</v>
          </cell>
        </row>
        <row r="10838">
          <cell r="U10838" t="str">
            <v>乳果糖</v>
          </cell>
          <cell r="V10838" t="str">
            <v>乙</v>
          </cell>
        </row>
        <row r="10839">
          <cell r="U10839" t="str">
            <v>乳果糖</v>
          </cell>
          <cell r="V10839" t="str">
            <v>乙</v>
          </cell>
        </row>
        <row r="10840">
          <cell r="U10840" t="str">
            <v>乳果糖</v>
          </cell>
          <cell r="V10840" t="str">
            <v>乙</v>
          </cell>
        </row>
        <row r="10841">
          <cell r="U10841" t="str">
            <v>乳果糖</v>
          </cell>
          <cell r="V10841" t="str">
            <v>乙</v>
          </cell>
        </row>
        <row r="10842">
          <cell r="U10842" t="str">
            <v>乳果糖</v>
          </cell>
          <cell r="V10842" t="str">
            <v>乙</v>
          </cell>
        </row>
        <row r="10843">
          <cell r="U10843" t="str">
            <v>乳果糖</v>
          </cell>
          <cell r="V10843" t="str">
            <v>乙</v>
          </cell>
        </row>
        <row r="10844">
          <cell r="U10844" t="str">
            <v>乳果糖</v>
          </cell>
          <cell r="V10844" t="str">
            <v>乙</v>
          </cell>
        </row>
        <row r="10845">
          <cell r="U10845" t="str">
            <v>乳果糖</v>
          </cell>
          <cell r="V10845" t="str">
            <v>乙</v>
          </cell>
        </row>
        <row r="10846">
          <cell r="U10846" t="str">
            <v>乳果糖</v>
          </cell>
          <cell r="V10846" t="str">
            <v>乙</v>
          </cell>
        </row>
        <row r="10847">
          <cell r="U10847" t="str">
            <v>乳果糖</v>
          </cell>
          <cell r="V10847" t="str">
            <v>乙</v>
          </cell>
        </row>
        <row r="10848">
          <cell r="U10848" t="str">
            <v>乳果糖</v>
          </cell>
          <cell r="V10848" t="str">
            <v>乙</v>
          </cell>
        </row>
        <row r="10849">
          <cell r="U10849" t="str">
            <v>乳果糖</v>
          </cell>
          <cell r="V10849" t="str">
            <v>乙</v>
          </cell>
        </row>
        <row r="10850">
          <cell r="U10850" t="str">
            <v>乳果糖</v>
          </cell>
          <cell r="V10850" t="str">
            <v>乙</v>
          </cell>
        </row>
        <row r="10851">
          <cell r="U10851" t="str">
            <v>乳果糖</v>
          </cell>
          <cell r="V10851" t="str">
            <v>乙</v>
          </cell>
        </row>
        <row r="10852">
          <cell r="U10852" t="str">
            <v>乳果糖</v>
          </cell>
          <cell r="V10852" t="str">
            <v>乙</v>
          </cell>
        </row>
        <row r="10853">
          <cell r="U10853" t="str">
            <v>乳果糖</v>
          </cell>
          <cell r="V10853" t="str">
            <v>乙</v>
          </cell>
        </row>
        <row r="10854">
          <cell r="U10854" t="str">
            <v>乳果糖</v>
          </cell>
          <cell r="V10854" t="str">
            <v>乙</v>
          </cell>
        </row>
        <row r="10855">
          <cell r="U10855" t="str">
            <v>乳果糖</v>
          </cell>
          <cell r="V10855" t="str">
            <v>乙</v>
          </cell>
        </row>
        <row r="10856">
          <cell r="U10856" t="str">
            <v>乳果糖</v>
          </cell>
          <cell r="V10856" t="str">
            <v>乙</v>
          </cell>
        </row>
        <row r="10857">
          <cell r="U10857" t="str">
            <v>乳果糖</v>
          </cell>
          <cell r="V10857" t="str">
            <v>乙</v>
          </cell>
        </row>
        <row r="10858">
          <cell r="U10858" t="str">
            <v>乳果糖</v>
          </cell>
          <cell r="V10858" t="str">
            <v>乙</v>
          </cell>
        </row>
        <row r="10859">
          <cell r="U10859" t="str">
            <v>乳果糖</v>
          </cell>
          <cell r="V10859" t="str">
            <v>乙</v>
          </cell>
        </row>
        <row r="10860">
          <cell r="U10860" t="str">
            <v>乳果糖</v>
          </cell>
          <cell r="V10860" t="str">
            <v>乙</v>
          </cell>
        </row>
        <row r="10861">
          <cell r="U10861" t="str">
            <v>乳果糖</v>
          </cell>
          <cell r="V10861" t="str">
            <v>乙</v>
          </cell>
        </row>
        <row r="10862">
          <cell r="U10862" t="str">
            <v>乳果糖</v>
          </cell>
          <cell r="V10862" t="str">
            <v>乙</v>
          </cell>
        </row>
        <row r="10863">
          <cell r="U10863" t="str">
            <v>乳果糖</v>
          </cell>
          <cell r="V10863" t="str">
            <v>乙</v>
          </cell>
        </row>
        <row r="10864">
          <cell r="U10864" t="str">
            <v>乳果糖</v>
          </cell>
          <cell r="V10864" t="str">
            <v>乙</v>
          </cell>
        </row>
        <row r="10865">
          <cell r="U10865" t="str">
            <v>乳果糖</v>
          </cell>
          <cell r="V10865" t="str">
            <v>乙</v>
          </cell>
        </row>
        <row r="10866">
          <cell r="U10866" t="str">
            <v>乳果糖</v>
          </cell>
          <cell r="V10866" t="str">
            <v>乙</v>
          </cell>
        </row>
        <row r="10867">
          <cell r="U10867" t="str">
            <v>乳果糖</v>
          </cell>
          <cell r="V10867" t="str">
            <v>乙</v>
          </cell>
        </row>
        <row r="10868">
          <cell r="U10868" t="str">
            <v>乳果糖</v>
          </cell>
          <cell r="V10868" t="str">
            <v>乙</v>
          </cell>
        </row>
        <row r="10869">
          <cell r="U10869" t="str">
            <v>乳果糖</v>
          </cell>
          <cell r="V10869" t="str">
            <v>乙</v>
          </cell>
        </row>
        <row r="10870">
          <cell r="U10870" t="str">
            <v>乳果糖</v>
          </cell>
          <cell r="V10870" t="str">
            <v>乙</v>
          </cell>
        </row>
        <row r="10871">
          <cell r="U10871" t="str">
            <v>乳果糖</v>
          </cell>
          <cell r="V10871" t="str">
            <v>乙</v>
          </cell>
        </row>
        <row r="10872">
          <cell r="U10872" t="str">
            <v>乳果糖</v>
          </cell>
          <cell r="V10872" t="str">
            <v>乙</v>
          </cell>
        </row>
        <row r="10873">
          <cell r="U10873" t="str">
            <v>乳果糖</v>
          </cell>
          <cell r="V10873" t="str">
            <v>乙</v>
          </cell>
        </row>
        <row r="10874">
          <cell r="U10874" t="str">
            <v>乳果糖</v>
          </cell>
          <cell r="V10874" t="str">
            <v>乙</v>
          </cell>
        </row>
        <row r="10875">
          <cell r="U10875" t="str">
            <v>乳果糖</v>
          </cell>
          <cell r="V10875" t="str">
            <v>乙</v>
          </cell>
        </row>
        <row r="10876">
          <cell r="U10876" t="str">
            <v>乳果糖</v>
          </cell>
          <cell r="V10876" t="str">
            <v>乙</v>
          </cell>
        </row>
        <row r="10877">
          <cell r="U10877" t="str">
            <v>乳果糖</v>
          </cell>
          <cell r="V10877" t="str">
            <v>乙</v>
          </cell>
        </row>
        <row r="10878">
          <cell r="U10878" t="str">
            <v>乳果糖</v>
          </cell>
          <cell r="V10878" t="str">
            <v>乙</v>
          </cell>
        </row>
        <row r="10879">
          <cell r="U10879" t="str">
            <v>乳果糖</v>
          </cell>
          <cell r="V10879" t="str">
            <v>乙</v>
          </cell>
        </row>
        <row r="10880">
          <cell r="U10880" t="str">
            <v>乳果糖</v>
          </cell>
          <cell r="V10880" t="str">
            <v>乙</v>
          </cell>
        </row>
        <row r="10881">
          <cell r="U10881" t="str">
            <v>乳果糖</v>
          </cell>
          <cell r="V10881" t="str">
            <v>乙</v>
          </cell>
        </row>
        <row r="10882">
          <cell r="U10882" t="str">
            <v>乳果糖</v>
          </cell>
          <cell r="V10882" t="str">
            <v>乙</v>
          </cell>
        </row>
        <row r="10883">
          <cell r="U10883" t="str">
            <v>乳果糖</v>
          </cell>
          <cell r="V10883" t="str">
            <v>乙</v>
          </cell>
        </row>
        <row r="10884">
          <cell r="U10884" t="str">
            <v>乳果糖</v>
          </cell>
          <cell r="V10884" t="str">
            <v>乙</v>
          </cell>
        </row>
        <row r="10885">
          <cell r="U10885" t="str">
            <v>乳果糖</v>
          </cell>
          <cell r="V10885" t="str">
            <v>乙</v>
          </cell>
        </row>
        <row r="10886">
          <cell r="U10886" t="str">
            <v>乳果糖</v>
          </cell>
          <cell r="V10886" t="str">
            <v>乙</v>
          </cell>
        </row>
        <row r="10887">
          <cell r="U10887" t="str">
            <v>乳果糖</v>
          </cell>
          <cell r="V10887" t="str">
            <v>乙</v>
          </cell>
        </row>
        <row r="10888">
          <cell r="U10888" t="str">
            <v>乳果糖</v>
          </cell>
          <cell r="V10888" t="str">
            <v>乙</v>
          </cell>
        </row>
        <row r="10889">
          <cell r="U10889" t="str">
            <v>乳果糖</v>
          </cell>
          <cell r="V10889" t="str">
            <v>乙</v>
          </cell>
        </row>
        <row r="10890">
          <cell r="U10890" t="str">
            <v>乳果糖</v>
          </cell>
          <cell r="V10890" t="str">
            <v>乙</v>
          </cell>
        </row>
        <row r="10891">
          <cell r="U10891" t="str">
            <v>乳果糖</v>
          </cell>
          <cell r="V10891" t="str">
            <v>乙</v>
          </cell>
        </row>
        <row r="10892">
          <cell r="U10892" t="str">
            <v>乳果糖</v>
          </cell>
          <cell r="V10892" t="str">
            <v>乙</v>
          </cell>
        </row>
        <row r="10893">
          <cell r="U10893" t="str">
            <v>乳果糖</v>
          </cell>
          <cell r="V10893" t="str">
            <v>乙</v>
          </cell>
        </row>
        <row r="10894">
          <cell r="U10894" t="str">
            <v>乳果糖</v>
          </cell>
          <cell r="V10894" t="str">
            <v>乙</v>
          </cell>
        </row>
        <row r="10895">
          <cell r="U10895" t="str">
            <v>乳果糖</v>
          </cell>
          <cell r="V10895" t="str">
            <v>乙</v>
          </cell>
        </row>
        <row r="10896">
          <cell r="U10896" t="str">
            <v>乳果糖</v>
          </cell>
          <cell r="V10896" t="str">
            <v>乙</v>
          </cell>
        </row>
        <row r="10897">
          <cell r="U10897" t="str">
            <v>乳果糖</v>
          </cell>
          <cell r="V10897" t="str">
            <v>乙</v>
          </cell>
        </row>
        <row r="10898">
          <cell r="U10898" t="str">
            <v>乳果糖</v>
          </cell>
          <cell r="V10898" t="str">
            <v>乙</v>
          </cell>
        </row>
        <row r="10899">
          <cell r="U10899" t="str">
            <v>乳果糖</v>
          </cell>
          <cell r="V10899" t="str">
            <v>乙</v>
          </cell>
        </row>
        <row r="10900">
          <cell r="U10900" t="str">
            <v>乳果糖</v>
          </cell>
          <cell r="V10900" t="str">
            <v>乙</v>
          </cell>
        </row>
        <row r="10901">
          <cell r="U10901" t="str">
            <v>乳果糖</v>
          </cell>
          <cell r="V10901" t="str">
            <v>乙</v>
          </cell>
        </row>
        <row r="10902">
          <cell r="U10902" t="str">
            <v>乳果糖</v>
          </cell>
          <cell r="V10902" t="str">
            <v>乙</v>
          </cell>
        </row>
        <row r="10903">
          <cell r="U10903" t="str">
            <v>乳果糖</v>
          </cell>
          <cell r="V10903" t="str">
            <v>乙</v>
          </cell>
        </row>
        <row r="10904">
          <cell r="U10904" t="str">
            <v>乳果糖</v>
          </cell>
          <cell r="V10904" t="str">
            <v>乙</v>
          </cell>
        </row>
        <row r="10905">
          <cell r="U10905" t="str">
            <v>乳果糖</v>
          </cell>
          <cell r="V10905" t="str">
            <v>乙</v>
          </cell>
        </row>
        <row r="10906">
          <cell r="U10906" t="str">
            <v>乳果糖</v>
          </cell>
          <cell r="V10906" t="str">
            <v>乙</v>
          </cell>
        </row>
        <row r="10907">
          <cell r="U10907" t="str">
            <v>乳果糖</v>
          </cell>
          <cell r="V10907" t="str">
            <v>乙</v>
          </cell>
        </row>
        <row r="10908">
          <cell r="U10908" t="str">
            <v>乳果糖</v>
          </cell>
          <cell r="V10908" t="str">
            <v>乙</v>
          </cell>
        </row>
        <row r="10909">
          <cell r="U10909" t="str">
            <v>乳果糖</v>
          </cell>
          <cell r="V10909" t="str">
            <v>乙</v>
          </cell>
        </row>
        <row r="10910">
          <cell r="U10910" t="str">
            <v>乳果糖</v>
          </cell>
          <cell r="V10910" t="str">
            <v>乙</v>
          </cell>
        </row>
        <row r="10911">
          <cell r="U10911" t="str">
            <v>乳果糖</v>
          </cell>
          <cell r="V10911" t="str">
            <v>乙</v>
          </cell>
        </row>
        <row r="10912">
          <cell r="U10912" t="str">
            <v>乳果糖</v>
          </cell>
          <cell r="V10912" t="str">
            <v>乙</v>
          </cell>
        </row>
        <row r="10913">
          <cell r="U10913" t="str">
            <v>乳果糖</v>
          </cell>
          <cell r="V10913" t="str">
            <v>乙</v>
          </cell>
        </row>
        <row r="10914">
          <cell r="U10914" t="str">
            <v>乳果糖</v>
          </cell>
          <cell r="V10914" t="str">
            <v>乙</v>
          </cell>
        </row>
        <row r="10915">
          <cell r="U10915" t="str">
            <v>乳果糖</v>
          </cell>
          <cell r="V10915" t="str">
            <v>乙</v>
          </cell>
        </row>
        <row r="10916">
          <cell r="U10916" t="str">
            <v>乳果糖</v>
          </cell>
          <cell r="V10916" t="str">
            <v>乙</v>
          </cell>
        </row>
        <row r="10917">
          <cell r="U10917" t="str">
            <v>乳果糖</v>
          </cell>
          <cell r="V10917" t="str">
            <v>乙</v>
          </cell>
        </row>
        <row r="10918">
          <cell r="U10918" t="str">
            <v>乳果糖</v>
          </cell>
          <cell r="V10918" t="str">
            <v>乙</v>
          </cell>
        </row>
        <row r="10919">
          <cell r="U10919" t="str">
            <v>乳果糖</v>
          </cell>
          <cell r="V10919" t="str">
            <v>乙</v>
          </cell>
        </row>
        <row r="10920">
          <cell r="U10920" t="str">
            <v>乳果糖</v>
          </cell>
          <cell r="V10920" t="str">
            <v>乙</v>
          </cell>
        </row>
        <row r="10921">
          <cell r="U10921" t="str">
            <v>乳果糖</v>
          </cell>
          <cell r="V10921" t="str">
            <v>乙</v>
          </cell>
        </row>
        <row r="10922">
          <cell r="U10922" t="str">
            <v>乳果糖</v>
          </cell>
          <cell r="V10922" t="str">
            <v>乙</v>
          </cell>
        </row>
        <row r="10923">
          <cell r="U10923" t="str">
            <v>乳果糖</v>
          </cell>
          <cell r="V10923" t="str">
            <v>乙</v>
          </cell>
        </row>
        <row r="10924">
          <cell r="U10924" t="str">
            <v>乳果糖</v>
          </cell>
          <cell r="V10924" t="str">
            <v>乙</v>
          </cell>
        </row>
        <row r="10925">
          <cell r="U10925" t="str">
            <v>乳果糖</v>
          </cell>
          <cell r="V10925" t="str">
            <v>乙</v>
          </cell>
        </row>
        <row r="10926">
          <cell r="U10926" t="str">
            <v>乳果糖</v>
          </cell>
          <cell r="V10926" t="str">
            <v>乙</v>
          </cell>
        </row>
        <row r="10927">
          <cell r="U10927" t="str">
            <v>乳果糖</v>
          </cell>
          <cell r="V10927" t="str">
            <v>乙</v>
          </cell>
        </row>
        <row r="10928">
          <cell r="U10928" t="str">
            <v>乳果糖</v>
          </cell>
          <cell r="V10928" t="str">
            <v>乙</v>
          </cell>
        </row>
        <row r="10929">
          <cell r="U10929" t="str">
            <v>乳果糖</v>
          </cell>
          <cell r="V10929" t="str">
            <v>乙</v>
          </cell>
        </row>
        <row r="10930">
          <cell r="U10930" t="str">
            <v>乳果糖</v>
          </cell>
          <cell r="V10930" t="str">
            <v>乙</v>
          </cell>
        </row>
        <row r="10931">
          <cell r="U10931" t="str">
            <v>乳果糖</v>
          </cell>
          <cell r="V10931" t="str">
            <v>乙</v>
          </cell>
        </row>
        <row r="10932">
          <cell r="U10932" t="str">
            <v>乳果糖</v>
          </cell>
          <cell r="V10932" t="str">
            <v>乙</v>
          </cell>
        </row>
        <row r="10933">
          <cell r="U10933" t="str">
            <v>乳果糖</v>
          </cell>
          <cell r="V10933" t="str">
            <v>乙</v>
          </cell>
        </row>
        <row r="10934">
          <cell r="U10934" t="str">
            <v>乳果糖</v>
          </cell>
          <cell r="V10934" t="str">
            <v>乙</v>
          </cell>
        </row>
        <row r="10935">
          <cell r="U10935" t="str">
            <v>乳果糖</v>
          </cell>
          <cell r="V10935" t="str">
            <v>乙</v>
          </cell>
        </row>
        <row r="10936">
          <cell r="U10936" t="str">
            <v>乳果糖</v>
          </cell>
          <cell r="V10936" t="str">
            <v>乙</v>
          </cell>
        </row>
        <row r="10937">
          <cell r="U10937" t="str">
            <v>乳果糖</v>
          </cell>
          <cell r="V10937" t="str">
            <v>乙</v>
          </cell>
        </row>
        <row r="10938">
          <cell r="U10938" t="str">
            <v>乳果糖</v>
          </cell>
          <cell r="V10938" t="str">
            <v>乙</v>
          </cell>
        </row>
        <row r="10939">
          <cell r="U10939" t="str">
            <v>乳果糖</v>
          </cell>
          <cell r="V10939" t="str">
            <v>乙</v>
          </cell>
        </row>
        <row r="10940">
          <cell r="U10940" t="str">
            <v>乳果糖</v>
          </cell>
          <cell r="V10940" t="str">
            <v>乙</v>
          </cell>
        </row>
        <row r="10941">
          <cell r="U10941" t="str">
            <v>乳果糖</v>
          </cell>
          <cell r="V10941" t="str">
            <v>乙</v>
          </cell>
        </row>
        <row r="10942">
          <cell r="U10942" t="str">
            <v>乳果糖</v>
          </cell>
          <cell r="V10942" t="str">
            <v>乙</v>
          </cell>
        </row>
        <row r="10943">
          <cell r="U10943" t="str">
            <v>乳果糖</v>
          </cell>
          <cell r="V10943" t="str">
            <v>乙</v>
          </cell>
        </row>
        <row r="10944">
          <cell r="U10944" t="str">
            <v>乳果糖</v>
          </cell>
          <cell r="V10944" t="str">
            <v>乙</v>
          </cell>
        </row>
        <row r="10945">
          <cell r="U10945" t="str">
            <v>乳果糖</v>
          </cell>
          <cell r="V10945" t="str">
            <v>乙</v>
          </cell>
        </row>
        <row r="10946">
          <cell r="U10946" t="str">
            <v>乳果糖</v>
          </cell>
          <cell r="V10946" t="str">
            <v>乙</v>
          </cell>
        </row>
        <row r="10947">
          <cell r="U10947" t="str">
            <v>乳果糖</v>
          </cell>
          <cell r="V10947" t="str">
            <v>乙</v>
          </cell>
        </row>
        <row r="10948">
          <cell r="U10948" t="str">
            <v>乳果糖</v>
          </cell>
          <cell r="V10948" t="str">
            <v>乙</v>
          </cell>
        </row>
        <row r="10949">
          <cell r="U10949" t="str">
            <v>乳果糖</v>
          </cell>
          <cell r="V10949" t="str">
            <v>乙</v>
          </cell>
        </row>
        <row r="10950">
          <cell r="U10950" t="str">
            <v>乳果糖</v>
          </cell>
          <cell r="V10950" t="str">
            <v>乙</v>
          </cell>
        </row>
        <row r="10951">
          <cell r="U10951" t="str">
            <v>乳果糖</v>
          </cell>
          <cell r="V10951" t="str">
            <v>乙</v>
          </cell>
        </row>
        <row r="10952">
          <cell r="U10952" t="str">
            <v>乳果糖</v>
          </cell>
          <cell r="V10952" t="str">
            <v>乙</v>
          </cell>
        </row>
        <row r="10953">
          <cell r="U10953" t="str">
            <v>乳果糖</v>
          </cell>
          <cell r="V10953" t="str">
            <v>乙</v>
          </cell>
        </row>
        <row r="10954">
          <cell r="U10954" t="str">
            <v>乳果糖</v>
          </cell>
          <cell r="V10954" t="str">
            <v>乙</v>
          </cell>
        </row>
        <row r="10955">
          <cell r="U10955" t="str">
            <v>乳果糖</v>
          </cell>
          <cell r="V10955" t="str">
            <v>乙</v>
          </cell>
        </row>
        <row r="10956">
          <cell r="U10956" t="str">
            <v>乳果糖</v>
          </cell>
          <cell r="V10956" t="str">
            <v>乙</v>
          </cell>
        </row>
        <row r="10957">
          <cell r="U10957" t="str">
            <v>乳果糖</v>
          </cell>
          <cell r="V10957" t="str">
            <v>乙</v>
          </cell>
        </row>
        <row r="10958">
          <cell r="U10958" t="str">
            <v>乳果糖</v>
          </cell>
          <cell r="V10958" t="str">
            <v>乙</v>
          </cell>
        </row>
        <row r="10959">
          <cell r="U10959" t="str">
            <v>乳果糖</v>
          </cell>
          <cell r="V10959" t="str">
            <v>乙</v>
          </cell>
        </row>
        <row r="10960">
          <cell r="U10960" t="str">
            <v>乳果糖</v>
          </cell>
          <cell r="V10960" t="str">
            <v>乙</v>
          </cell>
        </row>
        <row r="10961">
          <cell r="U10961" t="str">
            <v>乳果糖</v>
          </cell>
          <cell r="V10961" t="str">
            <v>乙</v>
          </cell>
        </row>
        <row r="10962">
          <cell r="U10962" t="str">
            <v>乳果糖</v>
          </cell>
          <cell r="V10962" t="str">
            <v>乙</v>
          </cell>
        </row>
        <row r="10963">
          <cell r="U10963" t="str">
            <v>乳果糖</v>
          </cell>
          <cell r="V10963" t="str">
            <v>乙</v>
          </cell>
        </row>
        <row r="10964">
          <cell r="U10964" t="str">
            <v>乳果糖</v>
          </cell>
          <cell r="V10964" t="str">
            <v>乙</v>
          </cell>
        </row>
        <row r="10965">
          <cell r="U10965" t="str">
            <v>乳果糖</v>
          </cell>
          <cell r="V10965" t="str">
            <v>乙</v>
          </cell>
        </row>
        <row r="10966">
          <cell r="U10966" t="str">
            <v>乳果糖</v>
          </cell>
          <cell r="V10966" t="str">
            <v>乙</v>
          </cell>
        </row>
        <row r="10967">
          <cell r="U10967" t="str">
            <v>乳果糖</v>
          </cell>
          <cell r="V10967" t="str">
            <v>乙</v>
          </cell>
        </row>
        <row r="10968">
          <cell r="U10968" t="str">
            <v>乳果糖</v>
          </cell>
          <cell r="V10968" t="str">
            <v>乙</v>
          </cell>
        </row>
        <row r="10969">
          <cell r="U10969" t="str">
            <v>乳果糖</v>
          </cell>
          <cell r="V10969" t="str">
            <v>乙</v>
          </cell>
        </row>
        <row r="10970">
          <cell r="U10970" t="str">
            <v>乳果糖</v>
          </cell>
          <cell r="V10970" t="str">
            <v>乙</v>
          </cell>
        </row>
        <row r="10971">
          <cell r="U10971" t="str">
            <v>乳果糖</v>
          </cell>
          <cell r="V10971" t="str">
            <v>乙</v>
          </cell>
        </row>
        <row r="10972">
          <cell r="U10972" t="str">
            <v>乳果糖</v>
          </cell>
          <cell r="V10972" t="str">
            <v>乙</v>
          </cell>
        </row>
        <row r="10973">
          <cell r="U10973" t="str">
            <v>乳果糖</v>
          </cell>
          <cell r="V10973" t="str">
            <v>乙</v>
          </cell>
        </row>
        <row r="10974">
          <cell r="U10974" t="str">
            <v>乳果糖</v>
          </cell>
          <cell r="V10974" t="str">
            <v>乙</v>
          </cell>
        </row>
        <row r="10975">
          <cell r="U10975" t="str">
            <v>乳果糖</v>
          </cell>
          <cell r="V10975" t="str">
            <v>乙</v>
          </cell>
        </row>
        <row r="10976">
          <cell r="U10976" t="str">
            <v>乳果糖</v>
          </cell>
          <cell r="V10976" t="str">
            <v>乙</v>
          </cell>
        </row>
        <row r="10977">
          <cell r="U10977" t="str">
            <v>乳果糖</v>
          </cell>
          <cell r="V10977" t="str">
            <v>乙</v>
          </cell>
        </row>
        <row r="10978">
          <cell r="U10978" t="str">
            <v/>
          </cell>
          <cell r="V10978" t="str">
            <v/>
          </cell>
        </row>
        <row r="10979">
          <cell r="U10979" t="str">
            <v/>
          </cell>
          <cell r="V10979" t="str">
            <v/>
          </cell>
        </row>
        <row r="10980">
          <cell r="U10980" t="str">
            <v/>
          </cell>
          <cell r="V10980" t="str">
            <v/>
          </cell>
        </row>
        <row r="10981">
          <cell r="U10981" t="str">
            <v/>
          </cell>
          <cell r="V10981" t="str">
            <v/>
          </cell>
        </row>
        <row r="10982">
          <cell r="U10982" t="str">
            <v/>
          </cell>
          <cell r="V10982" t="str">
            <v/>
          </cell>
        </row>
        <row r="10983">
          <cell r="U10983" t="str">
            <v/>
          </cell>
          <cell r="V10983" t="str">
            <v/>
          </cell>
        </row>
        <row r="10984">
          <cell r="U10984" t="str">
            <v/>
          </cell>
          <cell r="V10984" t="str">
            <v/>
          </cell>
        </row>
        <row r="10985">
          <cell r="U10985" t="str">
            <v/>
          </cell>
          <cell r="V10985" t="str">
            <v/>
          </cell>
        </row>
        <row r="10986">
          <cell r="U10986" t="str">
            <v/>
          </cell>
          <cell r="V10986" t="str">
            <v/>
          </cell>
        </row>
        <row r="10987">
          <cell r="U10987" t="str">
            <v/>
          </cell>
          <cell r="V10987" t="str">
            <v/>
          </cell>
        </row>
        <row r="10988">
          <cell r="U10988" t="str">
            <v/>
          </cell>
          <cell r="V10988" t="str">
            <v/>
          </cell>
        </row>
        <row r="10989">
          <cell r="U10989" t="str">
            <v/>
          </cell>
          <cell r="V10989" t="str">
            <v/>
          </cell>
        </row>
        <row r="10990">
          <cell r="U10990" t="str">
            <v/>
          </cell>
          <cell r="V10990" t="str">
            <v/>
          </cell>
        </row>
        <row r="10991">
          <cell r="U10991" t="str">
            <v/>
          </cell>
          <cell r="V10991" t="str">
            <v/>
          </cell>
        </row>
        <row r="10992">
          <cell r="U10992" t="str">
            <v/>
          </cell>
          <cell r="V10992" t="str">
            <v/>
          </cell>
        </row>
        <row r="10993">
          <cell r="U10993" t="str">
            <v>甘油</v>
          </cell>
          <cell r="V10993" t="str">
            <v>乙</v>
          </cell>
        </row>
        <row r="10994">
          <cell r="U10994" t="str">
            <v>甘油</v>
          </cell>
          <cell r="V10994" t="str">
            <v>乙</v>
          </cell>
        </row>
        <row r="10995">
          <cell r="U10995" t="str">
            <v>甘油</v>
          </cell>
          <cell r="V10995" t="str">
            <v>乙</v>
          </cell>
        </row>
        <row r="10996">
          <cell r="U10996" t="str">
            <v>甘油</v>
          </cell>
          <cell r="V10996" t="str">
            <v>乙</v>
          </cell>
        </row>
        <row r="10997">
          <cell r="U10997" t="str">
            <v>甘油</v>
          </cell>
          <cell r="V10997" t="str">
            <v>乙</v>
          </cell>
        </row>
        <row r="10998">
          <cell r="U10998" t="str">
            <v>甘油</v>
          </cell>
          <cell r="V10998" t="str">
            <v>乙</v>
          </cell>
        </row>
        <row r="10999">
          <cell r="U10999" t="str">
            <v>甘油</v>
          </cell>
          <cell r="V10999" t="str">
            <v>乙</v>
          </cell>
        </row>
        <row r="11000">
          <cell r="U11000" t="str">
            <v>甘油</v>
          </cell>
          <cell r="V11000" t="str">
            <v>乙</v>
          </cell>
        </row>
        <row r="11001">
          <cell r="U11001" t="str">
            <v>甘油</v>
          </cell>
          <cell r="V11001" t="str">
            <v>乙</v>
          </cell>
        </row>
        <row r="11002">
          <cell r="U11002" t="str">
            <v>甘油</v>
          </cell>
          <cell r="V11002" t="str">
            <v>乙</v>
          </cell>
        </row>
        <row r="11003">
          <cell r="U11003" t="str">
            <v>甘油</v>
          </cell>
          <cell r="V11003" t="str">
            <v>乙</v>
          </cell>
        </row>
        <row r="11004">
          <cell r="U11004" t="str">
            <v>甘油</v>
          </cell>
          <cell r="V11004" t="str">
            <v>乙</v>
          </cell>
        </row>
        <row r="11005">
          <cell r="U11005" t="str">
            <v>甘油</v>
          </cell>
          <cell r="V11005" t="str">
            <v>乙</v>
          </cell>
        </row>
        <row r="11006">
          <cell r="U11006" t="str">
            <v>甘油</v>
          </cell>
          <cell r="V11006" t="str">
            <v>乙</v>
          </cell>
        </row>
        <row r="11007">
          <cell r="U11007" t="str">
            <v>甘油</v>
          </cell>
          <cell r="V11007" t="str">
            <v>乙</v>
          </cell>
        </row>
        <row r="11008">
          <cell r="U11008" t="str">
            <v>甘油</v>
          </cell>
          <cell r="V11008" t="str">
            <v>乙</v>
          </cell>
        </row>
        <row r="11009">
          <cell r="U11009" t="str">
            <v>甘油</v>
          </cell>
          <cell r="V11009" t="str">
            <v>乙</v>
          </cell>
        </row>
        <row r="11010">
          <cell r="U11010" t="str">
            <v>甘油</v>
          </cell>
          <cell r="V11010" t="str">
            <v>乙</v>
          </cell>
        </row>
        <row r="11011">
          <cell r="U11011" t="str">
            <v>甘油</v>
          </cell>
          <cell r="V11011" t="str">
            <v>乙</v>
          </cell>
        </row>
        <row r="11012">
          <cell r="U11012" t="str">
            <v>甘油</v>
          </cell>
          <cell r="V11012" t="str">
            <v>乙</v>
          </cell>
        </row>
        <row r="11013">
          <cell r="U11013" t="str">
            <v>甘油</v>
          </cell>
          <cell r="V11013" t="str">
            <v>乙</v>
          </cell>
        </row>
        <row r="11014">
          <cell r="U11014" t="str">
            <v>甘油</v>
          </cell>
          <cell r="V11014" t="str">
            <v>乙</v>
          </cell>
        </row>
        <row r="11015">
          <cell r="U11015" t="str">
            <v>甘油</v>
          </cell>
          <cell r="V11015" t="str">
            <v>乙</v>
          </cell>
        </row>
        <row r="11016">
          <cell r="U11016" t="str">
            <v>甘油</v>
          </cell>
          <cell r="V11016" t="str">
            <v>乙</v>
          </cell>
        </row>
        <row r="11017">
          <cell r="U11017" t="str">
            <v>甘油</v>
          </cell>
          <cell r="V11017" t="str">
            <v>乙</v>
          </cell>
        </row>
        <row r="11018">
          <cell r="U11018" t="str">
            <v>甘油</v>
          </cell>
          <cell r="V11018" t="str">
            <v>乙</v>
          </cell>
        </row>
        <row r="11019">
          <cell r="U11019" t="str">
            <v>甘油</v>
          </cell>
          <cell r="V11019" t="str">
            <v>乙</v>
          </cell>
        </row>
        <row r="11020">
          <cell r="U11020" t="str">
            <v>甘油</v>
          </cell>
          <cell r="V11020" t="str">
            <v>乙</v>
          </cell>
        </row>
        <row r="11021">
          <cell r="U11021" t="str">
            <v>甘油</v>
          </cell>
          <cell r="V11021" t="str">
            <v>乙</v>
          </cell>
        </row>
        <row r="11022">
          <cell r="U11022" t="str">
            <v>开塞露</v>
          </cell>
          <cell r="V11022" t="str">
            <v>甲</v>
          </cell>
        </row>
        <row r="11023">
          <cell r="U11023" t="str">
            <v>开塞露(甘油)</v>
          </cell>
          <cell r="V11023" t="str">
            <v>甲</v>
          </cell>
        </row>
        <row r="11024">
          <cell r="U11024" t="str">
            <v>开塞露</v>
          </cell>
          <cell r="V11024" t="str">
            <v>甲</v>
          </cell>
        </row>
        <row r="11025">
          <cell r="U11025" t="str">
            <v>开塞露</v>
          </cell>
          <cell r="V11025" t="str">
            <v>甲</v>
          </cell>
        </row>
        <row r="11026">
          <cell r="U11026" t="str">
            <v>开塞露</v>
          </cell>
          <cell r="V11026" t="str">
            <v>甲</v>
          </cell>
        </row>
        <row r="11027">
          <cell r="U11027" t="str">
            <v>开塞露</v>
          </cell>
          <cell r="V11027" t="str">
            <v>甲</v>
          </cell>
        </row>
        <row r="11028">
          <cell r="U11028" t="str">
            <v>开塞露</v>
          </cell>
          <cell r="V11028" t="str">
            <v>甲</v>
          </cell>
        </row>
        <row r="11029">
          <cell r="U11029" t="str">
            <v>开塞露</v>
          </cell>
          <cell r="V11029" t="str">
            <v>甲</v>
          </cell>
        </row>
        <row r="11030">
          <cell r="U11030" t="str">
            <v>开塞露(甘油)</v>
          </cell>
          <cell r="V11030" t="str">
            <v>甲</v>
          </cell>
        </row>
        <row r="11031">
          <cell r="U11031" t="str">
            <v>开塞露</v>
          </cell>
          <cell r="V11031" t="str">
            <v>甲</v>
          </cell>
        </row>
        <row r="11032">
          <cell r="U11032" t="str">
            <v>开塞露</v>
          </cell>
          <cell r="V11032" t="str">
            <v>甲</v>
          </cell>
        </row>
        <row r="11033">
          <cell r="U11033" t="str">
            <v>开塞露</v>
          </cell>
          <cell r="V11033" t="str">
            <v>甲</v>
          </cell>
        </row>
        <row r="11034">
          <cell r="U11034" t="str">
            <v>开塞露</v>
          </cell>
          <cell r="V11034" t="str">
            <v>甲</v>
          </cell>
        </row>
        <row r="11035">
          <cell r="U11035" t="str">
            <v>开塞露</v>
          </cell>
          <cell r="V11035" t="str">
            <v>甲</v>
          </cell>
        </row>
        <row r="11036">
          <cell r="U11036" t="str">
            <v>开塞露</v>
          </cell>
          <cell r="V11036" t="str">
            <v>甲</v>
          </cell>
        </row>
        <row r="11037">
          <cell r="U11037" t="str">
            <v>开塞露</v>
          </cell>
          <cell r="V11037" t="str">
            <v>甲</v>
          </cell>
        </row>
        <row r="11038">
          <cell r="U11038" t="str">
            <v>开塞露(甘油)</v>
          </cell>
          <cell r="V11038" t="str">
            <v>甲</v>
          </cell>
        </row>
        <row r="11039">
          <cell r="U11039" t="str">
            <v>开塞露</v>
          </cell>
          <cell r="V11039" t="str">
            <v>甲</v>
          </cell>
        </row>
        <row r="11040">
          <cell r="U11040" t="str">
            <v>开塞露</v>
          </cell>
          <cell r="V11040" t="str">
            <v>甲</v>
          </cell>
        </row>
        <row r="11041">
          <cell r="U11041" t="str">
            <v>开塞露</v>
          </cell>
          <cell r="V11041" t="str">
            <v>甲</v>
          </cell>
        </row>
        <row r="11042">
          <cell r="U11042" t="str">
            <v>开塞露</v>
          </cell>
          <cell r="V11042" t="str">
            <v>甲</v>
          </cell>
        </row>
        <row r="11043">
          <cell r="U11043" t="str">
            <v>开塞露(甘油)</v>
          </cell>
          <cell r="V11043" t="str">
            <v>甲</v>
          </cell>
        </row>
        <row r="11044">
          <cell r="U11044" t="str">
            <v>开塞露</v>
          </cell>
          <cell r="V11044" t="str">
            <v>甲</v>
          </cell>
        </row>
        <row r="11045">
          <cell r="U11045" t="str">
            <v>开塞露</v>
          </cell>
          <cell r="V11045" t="str">
            <v>甲</v>
          </cell>
        </row>
        <row r="11046">
          <cell r="U11046" t="str">
            <v>开塞露</v>
          </cell>
          <cell r="V11046" t="str">
            <v>甲</v>
          </cell>
        </row>
        <row r="11047">
          <cell r="U11047" t="str">
            <v>开塞露(甘油)</v>
          </cell>
          <cell r="V11047" t="str">
            <v>甲</v>
          </cell>
        </row>
        <row r="11048">
          <cell r="U11048" t="str">
            <v>开塞露</v>
          </cell>
          <cell r="V11048" t="str">
            <v>甲</v>
          </cell>
        </row>
        <row r="11049">
          <cell r="U11049" t="str">
            <v>开塞露(甘油)</v>
          </cell>
          <cell r="V11049" t="str">
            <v>甲</v>
          </cell>
        </row>
        <row r="11050">
          <cell r="U11050" t="str">
            <v>开塞露</v>
          </cell>
          <cell r="V11050" t="str">
            <v>甲</v>
          </cell>
        </row>
        <row r="11051">
          <cell r="U11051" t="str">
            <v>开塞露</v>
          </cell>
          <cell r="V11051" t="str">
            <v>甲</v>
          </cell>
        </row>
        <row r="11052">
          <cell r="U11052" t="str">
            <v>开塞露</v>
          </cell>
          <cell r="V11052" t="str">
            <v>甲</v>
          </cell>
        </row>
        <row r="11053">
          <cell r="U11053" t="str">
            <v>开塞露</v>
          </cell>
          <cell r="V11053" t="str">
            <v>甲</v>
          </cell>
        </row>
        <row r="11054">
          <cell r="U11054" t="str">
            <v>开塞露(甘油)</v>
          </cell>
          <cell r="V11054" t="str">
            <v>甲</v>
          </cell>
        </row>
        <row r="11055">
          <cell r="U11055" t="str">
            <v>开塞露</v>
          </cell>
          <cell r="V11055" t="str">
            <v>甲</v>
          </cell>
        </row>
        <row r="11056">
          <cell r="U11056" t="str">
            <v>开塞露</v>
          </cell>
          <cell r="V11056" t="str">
            <v>甲</v>
          </cell>
        </row>
        <row r="11057">
          <cell r="U11057" t="str">
            <v>开塞露(甘油)</v>
          </cell>
          <cell r="V11057" t="str">
            <v>甲</v>
          </cell>
        </row>
        <row r="11058">
          <cell r="U11058" t="str">
            <v>开塞露</v>
          </cell>
          <cell r="V11058" t="str">
            <v>甲</v>
          </cell>
        </row>
        <row r="11059">
          <cell r="U11059" t="str">
            <v>开塞露</v>
          </cell>
          <cell r="V11059" t="str">
            <v>甲</v>
          </cell>
        </row>
        <row r="11060">
          <cell r="U11060" t="str">
            <v>开塞露(甘油)</v>
          </cell>
          <cell r="V11060" t="str">
            <v>甲</v>
          </cell>
        </row>
        <row r="11061">
          <cell r="U11061" t="str">
            <v>开塞露(甘油)</v>
          </cell>
          <cell r="V11061" t="str">
            <v>甲</v>
          </cell>
        </row>
        <row r="11062">
          <cell r="U11062" t="str">
            <v>开塞露</v>
          </cell>
          <cell r="V11062" t="str">
            <v>甲</v>
          </cell>
        </row>
        <row r="11063">
          <cell r="U11063" t="str">
            <v>开塞露</v>
          </cell>
          <cell r="V11063" t="str">
            <v>甲</v>
          </cell>
        </row>
        <row r="11064">
          <cell r="U11064" t="str">
            <v>开塞露(甘油)</v>
          </cell>
          <cell r="V11064" t="str">
            <v>甲</v>
          </cell>
        </row>
        <row r="11065">
          <cell r="U11065" t="str">
            <v>开塞露</v>
          </cell>
          <cell r="V11065" t="str">
            <v>甲</v>
          </cell>
        </row>
        <row r="11066">
          <cell r="U11066" t="str">
            <v>开塞露</v>
          </cell>
          <cell r="V11066" t="str">
            <v>甲</v>
          </cell>
        </row>
        <row r="11067">
          <cell r="U11067" t="str">
            <v/>
          </cell>
          <cell r="V11067" t="str">
            <v/>
          </cell>
        </row>
        <row r="11068">
          <cell r="U11068" t="str">
            <v>开塞露</v>
          </cell>
          <cell r="V11068" t="str">
            <v>甲</v>
          </cell>
        </row>
        <row r="11069">
          <cell r="U11069" t="str">
            <v>开塞露(甘油)</v>
          </cell>
          <cell r="V11069" t="str">
            <v>甲</v>
          </cell>
        </row>
        <row r="11070">
          <cell r="U11070" t="str">
            <v>开塞露</v>
          </cell>
          <cell r="V11070" t="str">
            <v>甲</v>
          </cell>
        </row>
        <row r="11071">
          <cell r="U11071" t="str">
            <v>开塞露(甘油)</v>
          </cell>
          <cell r="V11071" t="str">
            <v>甲</v>
          </cell>
        </row>
        <row r="11072">
          <cell r="U11072" t="str">
            <v>开塞露</v>
          </cell>
          <cell r="V11072" t="str">
            <v>甲</v>
          </cell>
        </row>
        <row r="11073">
          <cell r="U11073" t="str">
            <v>开塞露</v>
          </cell>
          <cell r="V11073" t="str">
            <v>甲</v>
          </cell>
        </row>
        <row r="11074">
          <cell r="U11074" t="str">
            <v>开塞露</v>
          </cell>
          <cell r="V11074" t="str">
            <v>甲</v>
          </cell>
        </row>
        <row r="11075">
          <cell r="U11075" t="str">
            <v>开塞露(甘油)</v>
          </cell>
          <cell r="V11075" t="str">
            <v>甲</v>
          </cell>
        </row>
        <row r="11076">
          <cell r="U11076" t="str">
            <v>开塞露</v>
          </cell>
          <cell r="V11076" t="str">
            <v>甲</v>
          </cell>
        </row>
        <row r="11077">
          <cell r="U11077" t="str">
            <v>开塞露(甘油)</v>
          </cell>
          <cell r="V11077" t="str">
            <v>甲</v>
          </cell>
        </row>
        <row r="11078">
          <cell r="U11078" t="str">
            <v>开塞露(甘油)</v>
          </cell>
          <cell r="V11078" t="str">
            <v>甲</v>
          </cell>
        </row>
        <row r="11079">
          <cell r="U11079" t="str">
            <v>开塞露(甘油)</v>
          </cell>
          <cell r="V11079" t="str">
            <v>甲</v>
          </cell>
        </row>
        <row r="11080">
          <cell r="U11080" t="str">
            <v>开塞露(甘油)</v>
          </cell>
          <cell r="V11080" t="str">
            <v>甲</v>
          </cell>
        </row>
        <row r="11081">
          <cell r="U11081" t="str">
            <v>开塞露(甘油)</v>
          </cell>
          <cell r="V11081" t="str">
            <v>甲</v>
          </cell>
        </row>
        <row r="11082">
          <cell r="U11082" t="str">
            <v>开塞露(甘油)</v>
          </cell>
          <cell r="V11082" t="str">
            <v>甲</v>
          </cell>
        </row>
        <row r="11083">
          <cell r="U11083" t="str">
            <v>开塞露(甘油)</v>
          </cell>
          <cell r="V11083" t="str">
            <v>甲</v>
          </cell>
        </row>
        <row r="11084">
          <cell r="U11084" t="str">
            <v>开塞露(甘油)</v>
          </cell>
          <cell r="V11084" t="str">
            <v>甲</v>
          </cell>
        </row>
        <row r="11085">
          <cell r="U11085" t="str">
            <v>开塞露(甘油)</v>
          </cell>
          <cell r="V11085" t="str">
            <v>甲</v>
          </cell>
        </row>
        <row r="11086">
          <cell r="U11086" t="str">
            <v>开塞露(甘油)</v>
          </cell>
          <cell r="V11086" t="str">
            <v>甲</v>
          </cell>
        </row>
        <row r="11087">
          <cell r="U11087" t="str">
            <v>开塞露(甘油)</v>
          </cell>
          <cell r="V11087" t="str">
            <v>甲</v>
          </cell>
        </row>
        <row r="11088">
          <cell r="U11088" t="str">
            <v>开塞露</v>
          </cell>
          <cell r="V11088" t="str">
            <v>甲</v>
          </cell>
        </row>
        <row r="11089">
          <cell r="U11089" t="str">
            <v>开塞露(甘油)</v>
          </cell>
          <cell r="V11089" t="str">
            <v>甲</v>
          </cell>
        </row>
        <row r="11090">
          <cell r="U11090" t="str">
            <v>开塞露(甘油)</v>
          </cell>
          <cell r="V11090" t="str">
            <v>甲</v>
          </cell>
        </row>
        <row r="11091">
          <cell r="U11091" t="str">
            <v>开塞露(甘油)</v>
          </cell>
          <cell r="V11091" t="str">
            <v>甲</v>
          </cell>
        </row>
        <row r="11092">
          <cell r="U11092" t="str">
            <v>开塞露(甘油)</v>
          </cell>
          <cell r="V11092" t="str">
            <v>甲</v>
          </cell>
        </row>
        <row r="11093">
          <cell r="U11093" t="str">
            <v>开塞露(甘油)</v>
          </cell>
          <cell r="V11093" t="str">
            <v>甲</v>
          </cell>
        </row>
        <row r="11094">
          <cell r="U11094" t="str">
            <v>开塞露(甘油)</v>
          </cell>
          <cell r="V11094" t="str">
            <v>甲</v>
          </cell>
        </row>
        <row r="11095">
          <cell r="U11095" t="str">
            <v>开塞露(甘油)</v>
          </cell>
          <cell r="V11095" t="str">
            <v>甲</v>
          </cell>
        </row>
        <row r="11096">
          <cell r="U11096" t="str">
            <v>开塞露(甘油)</v>
          </cell>
          <cell r="V11096" t="str">
            <v>甲</v>
          </cell>
        </row>
        <row r="11097">
          <cell r="U11097" t="str">
            <v>开塞露(甘油)</v>
          </cell>
          <cell r="V11097" t="str">
            <v>甲</v>
          </cell>
        </row>
        <row r="11098">
          <cell r="U11098" t="str">
            <v>开塞露(甘油)</v>
          </cell>
          <cell r="V11098" t="str">
            <v>甲</v>
          </cell>
        </row>
        <row r="11099">
          <cell r="U11099" t="str">
            <v>开塞露(甘油)</v>
          </cell>
          <cell r="V11099" t="str">
            <v>甲</v>
          </cell>
        </row>
        <row r="11100">
          <cell r="U11100" t="str">
            <v>开塞露(甘油)</v>
          </cell>
          <cell r="V11100" t="str">
            <v>甲</v>
          </cell>
        </row>
        <row r="11101">
          <cell r="U11101" t="str">
            <v>开塞露(甘油)</v>
          </cell>
          <cell r="V11101" t="str">
            <v>甲</v>
          </cell>
        </row>
        <row r="11102">
          <cell r="U11102" t="str">
            <v>开塞露(甘油)</v>
          </cell>
          <cell r="V11102" t="str">
            <v>甲</v>
          </cell>
        </row>
        <row r="11103">
          <cell r="U11103" t="str">
            <v>开塞露(甘油)</v>
          </cell>
          <cell r="V11103" t="str">
            <v>甲</v>
          </cell>
        </row>
        <row r="11104">
          <cell r="U11104" t="str">
            <v>开塞露(甘油)</v>
          </cell>
          <cell r="V11104" t="str">
            <v>甲</v>
          </cell>
        </row>
        <row r="11105">
          <cell r="U11105" t="str">
            <v>开塞露(甘油)</v>
          </cell>
          <cell r="V11105" t="str">
            <v>甲</v>
          </cell>
        </row>
        <row r="11106">
          <cell r="U11106" t="str">
            <v>开塞露(甘油)</v>
          </cell>
          <cell r="V11106" t="str">
            <v>甲</v>
          </cell>
        </row>
        <row r="11107">
          <cell r="U11107" t="str">
            <v>开塞露(甘油)</v>
          </cell>
          <cell r="V11107" t="str">
            <v>甲</v>
          </cell>
        </row>
        <row r="11108">
          <cell r="U11108" t="str">
            <v>开塞露(甘油)</v>
          </cell>
          <cell r="V11108" t="str">
            <v>甲</v>
          </cell>
        </row>
        <row r="11109">
          <cell r="U11109" t="str">
            <v>开塞露(甘油)</v>
          </cell>
          <cell r="V11109" t="str">
            <v>甲</v>
          </cell>
        </row>
        <row r="11110">
          <cell r="U11110" t="str">
            <v>开塞露(甘油)</v>
          </cell>
          <cell r="V11110" t="str">
            <v>甲</v>
          </cell>
        </row>
        <row r="11111">
          <cell r="U11111" t="str">
            <v>开塞露(甘油)</v>
          </cell>
          <cell r="V11111" t="str">
            <v>甲</v>
          </cell>
        </row>
        <row r="11112">
          <cell r="U11112" t="str">
            <v>开塞露(甘油)</v>
          </cell>
          <cell r="V11112" t="str">
            <v>甲</v>
          </cell>
        </row>
        <row r="11113">
          <cell r="U11113" t="str">
            <v>开塞露(甘油)</v>
          </cell>
          <cell r="V11113" t="str">
            <v>甲</v>
          </cell>
        </row>
        <row r="11114">
          <cell r="U11114" t="str">
            <v>开塞露(甘油)</v>
          </cell>
          <cell r="V11114" t="str">
            <v>甲</v>
          </cell>
        </row>
        <row r="11115">
          <cell r="U11115" t="str">
            <v>开塞露(甘油)</v>
          </cell>
          <cell r="V11115" t="str">
            <v>甲</v>
          </cell>
        </row>
        <row r="11116">
          <cell r="U11116" t="str">
            <v>开塞露(甘油)</v>
          </cell>
          <cell r="V11116" t="str">
            <v>甲</v>
          </cell>
        </row>
        <row r="11117">
          <cell r="U11117" t="str">
            <v>开塞露(甘油)</v>
          </cell>
          <cell r="V11117" t="str">
            <v>甲</v>
          </cell>
        </row>
        <row r="11118">
          <cell r="U11118" t="str">
            <v>开塞露(甘油)</v>
          </cell>
          <cell r="V11118" t="str">
            <v>甲</v>
          </cell>
        </row>
        <row r="11119">
          <cell r="U11119" t="str">
            <v>开塞露(甘油)</v>
          </cell>
          <cell r="V11119" t="str">
            <v>甲</v>
          </cell>
        </row>
        <row r="11120">
          <cell r="U11120" t="str">
            <v>开塞露(甘油)</v>
          </cell>
          <cell r="V11120" t="str">
            <v>甲</v>
          </cell>
        </row>
        <row r="11121">
          <cell r="U11121" t="str">
            <v>开塞露(甘油)</v>
          </cell>
          <cell r="V11121" t="str">
            <v>甲</v>
          </cell>
        </row>
        <row r="11122">
          <cell r="U11122" t="str">
            <v>开塞露(甘油)</v>
          </cell>
          <cell r="V11122" t="str">
            <v>甲</v>
          </cell>
        </row>
        <row r="11123">
          <cell r="U11123" t="str">
            <v>开塞露(甘油)</v>
          </cell>
          <cell r="V11123" t="str">
            <v>甲</v>
          </cell>
        </row>
        <row r="11124">
          <cell r="U11124" t="str">
            <v>开塞露(甘油)</v>
          </cell>
          <cell r="V11124" t="str">
            <v>甲</v>
          </cell>
        </row>
        <row r="11125">
          <cell r="U11125" t="str">
            <v>开塞露(甘油)</v>
          </cell>
          <cell r="V11125" t="str">
            <v>甲</v>
          </cell>
        </row>
        <row r="11126">
          <cell r="U11126" t="str">
            <v>开塞露(甘油)</v>
          </cell>
          <cell r="V11126" t="str">
            <v>甲</v>
          </cell>
        </row>
        <row r="11127">
          <cell r="U11127" t="str">
            <v>开塞露(甘油)</v>
          </cell>
          <cell r="V11127" t="str">
            <v>甲</v>
          </cell>
        </row>
        <row r="11128">
          <cell r="U11128" t="str">
            <v>开塞露(甘油)</v>
          </cell>
          <cell r="V11128" t="str">
            <v>甲</v>
          </cell>
        </row>
        <row r="11129">
          <cell r="U11129" t="str">
            <v>开塞露(甘油)</v>
          </cell>
          <cell r="V11129" t="str">
            <v>甲</v>
          </cell>
        </row>
        <row r="11130">
          <cell r="U11130" t="str">
            <v>开塞露(甘油)</v>
          </cell>
          <cell r="V11130" t="str">
            <v>甲</v>
          </cell>
        </row>
        <row r="11131">
          <cell r="U11131" t="str">
            <v>开塞露(甘油)</v>
          </cell>
          <cell r="V11131" t="str">
            <v>甲</v>
          </cell>
        </row>
        <row r="11132">
          <cell r="U11132" t="str">
            <v>开塞露(甘油)</v>
          </cell>
          <cell r="V11132" t="str">
            <v>甲</v>
          </cell>
        </row>
        <row r="11133">
          <cell r="U11133" t="str">
            <v>开塞露(甘油)</v>
          </cell>
          <cell r="V11133" t="str">
            <v>甲</v>
          </cell>
        </row>
        <row r="11134">
          <cell r="U11134" t="str">
            <v>开塞露(甘油)</v>
          </cell>
          <cell r="V11134" t="str">
            <v>甲</v>
          </cell>
        </row>
        <row r="11135">
          <cell r="U11135" t="str">
            <v>开塞露(甘油)</v>
          </cell>
          <cell r="V11135" t="str">
            <v>甲</v>
          </cell>
        </row>
        <row r="11136">
          <cell r="U11136" t="str">
            <v>开塞露(甘油)</v>
          </cell>
          <cell r="V11136" t="str">
            <v>甲</v>
          </cell>
        </row>
        <row r="11137">
          <cell r="U11137" t="str">
            <v>开塞露(甘油)</v>
          </cell>
          <cell r="V11137" t="str">
            <v>甲</v>
          </cell>
        </row>
        <row r="11138">
          <cell r="U11138" t="str">
            <v>开塞露(甘油)</v>
          </cell>
          <cell r="V11138" t="str">
            <v>甲</v>
          </cell>
        </row>
        <row r="11139">
          <cell r="U11139" t="str">
            <v>开塞露(甘油)</v>
          </cell>
          <cell r="V11139" t="str">
            <v>甲</v>
          </cell>
        </row>
        <row r="11140">
          <cell r="U11140" t="str">
            <v>开塞露(甘油)</v>
          </cell>
          <cell r="V11140" t="str">
            <v>甲</v>
          </cell>
        </row>
        <row r="11141">
          <cell r="U11141" t="str">
            <v>开塞露(甘油)</v>
          </cell>
          <cell r="V11141" t="str">
            <v>甲</v>
          </cell>
        </row>
        <row r="11142">
          <cell r="U11142" t="str">
            <v>开塞露(甘油)</v>
          </cell>
          <cell r="V11142" t="str">
            <v>甲</v>
          </cell>
        </row>
        <row r="11143">
          <cell r="U11143" t="str">
            <v>开塞露(甘油)</v>
          </cell>
          <cell r="V11143" t="str">
            <v>甲</v>
          </cell>
        </row>
        <row r="11144">
          <cell r="U11144" t="str">
            <v>开塞露(甘油)</v>
          </cell>
          <cell r="V11144" t="str">
            <v>甲</v>
          </cell>
        </row>
        <row r="11145">
          <cell r="U11145" t="str">
            <v>开塞露(甘油)</v>
          </cell>
          <cell r="V11145" t="str">
            <v>甲</v>
          </cell>
        </row>
        <row r="11146">
          <cell r="U11146" t="str">
            <v>开塞露(甘油)</v>
          </cell>
          <cell r="V11146" t="str">
            <v>甲</v>
          </cell>
        </row>
        <row r="11147">
          <cell r="U11147" t="str">
            <v>开塞露(甘油)</v>
          </cell>
          <cell r="V11147" t="str">
            <v>甲</v>
          </cell>
        </row>
        <row r="11148">
          <cell r="U11148" t="str">
            <v>开塞露(甘油)</v>
          </cell>
          <cell r="V11148" t="str">
            <v>甲</v>
          </cell>
        </row>
        <row r="11149">
          <cell r="U11149" t="str">
            <v>开塞露(甘油)</v>
          </cell>
          <cell r="V11149" t="str">
            <v>甲</v>
          </cell>
        </row>
        <row r="11150">
          <cell r="U11150" t="str">
            <v>开塞露(甘油)</v>
          </cell>
          <cell r="V11150" t="str">
            <v>甲</v>
          </cell>
        </row>
        <row r="11151">
          <cell r="U11151" t="str">
            <v>开塞露(甘油)</v>
          </cell>
          <cell r="V11151" t="str">
            <v>甲</v>
          </cell>
        </row>
        <row r="11152">
          <cell r="U11152" t="str">
            <v>开塞露(甘油)</v>
          </cell>
          <cell r="V11152" t="str">
            <v>甲</v>
          </cell>
        </row>
        <row r="11153">
          <cell r="U11153" t="str">
            <v>开塞露(甘油)</v>
          </cell>
          <cell r="V11153" t="str">
            <v>甲</v>
          </cell>
        </row>
        <row r="11154">
          <cell r="U11154" t="str">
            <v>开塞露(甘油)</v>
          </cell>
          <cell r="V11154" t="str">
            <v>甲</v>
          </cell>
        </row>
        <row r="11155">
          <cell r="U11155" t="str">
            <v>开塞露(甘油)</v>
          </cell>
          <cell r="V11155" t="str">
            <v>甲</v>
          </cell>
        </row>
        <row r="11156">
          <cell r="U11156" t="str">
            <v>开塞露(甘油)</v>
          </cell>
          <cell r="V11156" t="str">
            <v>甲</v>
          </cell>
        </row>
        <row r="11157">
          <cell r="U11157" t="str">
            <v>开塞露(甘油)</v>
          </cell>
          <cell r="V11157" t="str">
            <v>甲</v>
          </cell>
        </row>
        <row r="11158">
          <cell r="U11158" t="str">
            <v>开塞露(甘油)</v>
          </cell>
          <cell r="V11158" t="str">
            <v>甲</v>
          </cell>
        </row>
        <row r="11159">
          <cell r="U11159" t="str">
            <v>开塞露(甘油)</v>
          </cell>
          <cell r="V11159" t="str">
            <v>甲</v>
          </cell>
        </row>
        <row r="11160">
          <cell r="U11160" t="str">
            <v>开塞露(甘油)</v>
          </cell>
          <cell r="V11160" t="str">
            <v>甲</v>
          </cell>
        </row>
        <row r="11161">
          <cell r="U11161" t="str">
            <v>开塞露(甘油)</v>
          </cell>
          <cell r="V11161" t="str">
            <v>甲</v>
          </cell>
        </row>
        <row r="11162">
          <cell r="U11162" t="str">
            <v>开塞露(甘油)</v>
          </cell>
          <cell r="V11162" t="str">
            <v>甲</v>
          </cell>
        </row>
        <row r="11163">
          <cell r="U11163" t="str">
            <v>开塞露(甘油)</v>
          </cell>
          <cell r="V11163" t="str">
            <v>甲</v>
          </cell>
        </row>
        <row r="11164">
          <cell r="U11164" t="str">
            <v>开塞露(甘油)</v>
          </cell>
          <cell r="V11164" t="str">
            <v>甲</v>
          </cell>
        </row>
        <row r="11165">
          <cell r="U11165" t="str">
            <v>开塞露(甘油)</v>
          </cell>
          <cell r="V11165" t="str">
            <v>甲</v>
          </cell>
        </row>
        <row r="11166">
          <cell r="U11166" t="str">
            <v>开塞露(甘油)</v>
          </cell>
          <cell r="V11166" t="str">
            <v>甲</v>
          </cell>
        </row>
        <row r="11167">
          <cell r="U11167" t="str">
            <v>开塞露(甘油)</v>
          </cell>
          <cell r="V11167" t="str">
            <v>甲</v>
          </cell>
        </row>
        <row r="11168">
          <cell r="U11168" t="str">
            <v>开塞露(甘油)</v>
          </cell>
          <cell r="V11168" t="str">
            <v>甲</v>
          </cell>
        </row>
        <row r="11169">
          <cell r="U11169" t="str">
            <v>开塞露(甘油)</v>
          </cell>
          <cell r="V11169" t="str">
            <v>甲</v>
          </cell>
        </row>
        <row r="11170">
          <cell r="U11170" t="str">
            <v>开塞露(甘油)</v>
          </cell>
          <cell r="V11170" t="str">
            <v>甲</v>
          </cell>
        </row>
        <row r="11171">
          <cell r="U11171" t="str">
            <v>开塞露(甘油)</v>
          </cell>
          <cell r="V11171" t="str">
            <v>甲</v>
          </cell>
        </row>
        <row r="11172">
          <cell r="U11172" t="str">
            <v>开塞露(甘油)</v>
          </cell>
          <cell r="V11172" t="str">
            <v>甲</v>
          </cell>
        </row>
        <row r="11173">
          <cell r="U11173" t="str">
            <v>开塞露(甘油)</v>
          </cell>
          <cell r="V11173" t="str">
            <v>甲</v>
          </cell>
        </row>
        <row r="11174">
          <cell r="U11174" t="str">
            <v>开塞露(甘油)</v>
          </cell>
          <cell r="V11174" t="str">
            <v>甲</v>
          </cell>
        </row>
        <row r="11175">
          <cell r="U11175" t="str">
            <v>开塞露(甘油)</v>
          </cell>
          <cell r="V11175" t="str">
            <v>甲</v>
          </cell>
        </row>
        <row r="11176">
          <cell r="U11176" t="str">
            <v>开塞露(甘油)</v>
          </cell>
          <cell r="V11176" t="str">
            <v>甲</v>
          </cell>
        </row>
        <row r="11177">
          <cell r="U11177" t="str">
            <v>开塞露(甘油)</v>
          </cell>
          <cell r="V11177" t="str">
            <v>甲</v>
          </cell>
        </row>
        <row r="11178">
          <cell r="U11178" t="str">
            <v>开塞露(甘油)</v>
          </cell>
          <cell r="V11178" t="str">
            <v>甲</v>
          </cell>
        </row>
        <row r="11179">
          <cell r="U11179" t="str">
            <v>开塞露(甘油)</v>
          </cell>
          <cell r="V11179" t="str">
            <v>甲</v>
          </cell>
        </row>
        <row r="11180">
          <cell r="U11180" t="str">
            <v>开塞露(甘油)</v>
          </cell>
          <cell r="V11180" t="str">
            <v>甲</v>
          </cell>
        </row>
        <row r="11181">
          <cell r="U11181" t="str">
            <v>开塞露(甘油)</v>
          </cell>
          <cell r="V11181" t="str">
            <v>甲</v>
          </cell>
        </row>
        <row r="11182">
          <cell r="U11182" t="str">
            <v>开塞露(甘油)</v>
          </cell>
          <cell r="V11182" t="str">
            <v>甲</v>
          </cell>
        </row>
        <row r="11183">
          <cell r="U11183" t="str">
            <v>开塞露(甘油)</v>
          </cell>
          <cell r="V11183" t="str">
            <v>甲</v>
          </cell>
        </row>
        <row r="11184">
          <cell r="U11184" t="str">
            <v>开塞露(甘油)</v>
          </cell>
          <cell r="V11184" t="str">
            <v>甲</v>
          </cell>
        </row>
        <row r="11185">
          <cell r="U11185" t="str">
            <v>开塞露(甘油)</v>
          </cell>
          <cell r="V11185" t="str">
            <v>甲</v>
          </cell>
        </row>
        <row r="11186">
          <cell r="U11186" t="str">
            <v>开塞露(甘油)</v>
          </cell>
          <cell r="V11186" t="str">
            <v>甲</v>
          </cell>
        </row>
        <row r="11187">
          <cell r="U11187" t="str">
            <v>开塞露(甘油)</v>
          </cell>
          <cell r="V11187" t="str">
            <v>甲</v>
          </cell>
        </row>
        <row r="11188">
          <cell r="U11188" t="str">
            <v>开塞露(甘油)</v>
          </cell>
          <cell r="V11188" t="str">
            <v>甲</v>
          </cell>
        </row>
        <row r="11189">
          <cell r="U11189" t="str">
            <v>开塞露(甘油)</v>
          </cell>
          <cell r="V11189" t="str">
            <v>甲</v>
          </cell>
        </row>
        <row r="11190">
          <cell r="U11190" t="str">
            <v>开塞露(甘油)</v>
          </cell>
          <cell r="V11190" t="str">
            <v>甲</v>
          </cell>
        </row>
        <row r="11191">
          <cell r="U11191" t="str">
            <v>开塞露(甘油)</v>
          </cell>
          <cell r="V11191" t="str">
            <v>甲</v>
          </cell>
        </row>
        <row r="11192">
          <cell r="U11192" t="str">
            <v>开塞露(甘油)</v>
          </cell>
          <cell r="V11192" t="str">
            <v>甲</v>
          </cell>
        </row>
        <row r="11193">
          <cell r="U11193" t="str">
            <v>开塞露(甘油)</v>
          </cell>
          <cell r="V11193" t="str">
            <v>甲</v>
          </cell>
        </row>
        <row r="11194">
          <cell r="U11194" t="str">
            <v>开塞露(甘油)</v>
          </cell>
          <cell r="V11194" t="str">
            <v>甲</v>
          </cell>
        </row>
        <row r="11195">
          <cell r="U11195" t="str">
            <v>开塞露(甘油)</v>
          </cell>
          <cell r="V11195" t="str">
            <v>甲</v>
          </cell>
        </row>
        <row r="11196">
          <cell r="U11196" t="str">
            <v>开塞露(甘油)</v>
          </cell>
          <cell r="V11196" t="str">
            <v>甲</v>
          </cell>
        </row>
        <row r="11197">
          <cell r="U11197" t="str">
            <v>开塞露(甘油)</v>
          </cell>
          <cell r="V11197" t="str">
            <v>甲</v>
          </cell>
        </row>
        <row r="11198">
          <cell r="U11198" t="str">
            <v>开塞露(甘油)</v>
          </cell>
          <cell r="V11198" t="str">
            <v>甲</v>
          </cell>
        </row>
        <row r="11199">
          <cell r="U11199" t="str">
            <v>开塞露(甘油)</v>
          </cell>
          <cell r="V11199" t="str">
            <v>甲</v>
          </cell>
        </row>
        <row r="11200">
          <cell r="U11200" t="str">
            <v>开塞露(甘油)</v>
          </cell>
          <cell r="V11200" t="str">
            <v>甲</v>
          </cell>
        </row>
        <row r="11201">
          <cell r="U11201" t="str">
            <v>开塞露(甘油)</v>
          </cell>
          <cell r="V11201" t="str">
            <v>甲</v>
          </cell>
        </row>
        <row r="11202">
          <cell r="U11202" t="str">
            <v>开塞露(甘油)</v>
          </cell>
          <cell r="V11202" t="str">
            <v>甲</v>
          </cell>
        </row>
        <row r="11203">
          <cell r="U11203" t="str">
            <v>开塞露(甘油)</v>
          </cell>
          <cell r="V11203" t="str">
            <v>甲</v>
          </cell>
        </row>
        <row r="11204">
          <cell r="U11204" t="str">
            <v>开塞露(甘油)</v>
          </cell>
          <cell r="V11204" t="str">
            <v>甲</v>
          </cell>
        </row>
        <row r="11205">
          <cell r="U11205" t="str">
            <v>开塞露(甘油)</v>
          </cell>
          <cell r="V11205" t="str">
            <v>甲</v>
          </cell>
        </row>
        <row r="11206">
          <cell r="U11206" t="str">
            <v>开塞露(甘油)</v>
          </cell>
          <cell r="V11206" t="str">
            <v>甲</v>
          </cell>
        </row>
        <row r="11207">
          <cell r="U11207" t="str">
            <v>开塞露(甘油)</v>
          </cell>
          <cell r="V11207" t="str">
            <v>甲</v>
          </cell>
        </row>
        <row r="11208">
          <cell r="U11208" t="str">
            <v>开塞露(甘油)</v>
          </cell>
          <cell r="V11208" t="str">
            <v>甲</v>
          </cell>
        </row>
        <row r="11209">
          <cell r="U11209" t="str">
            <v>开塞露(甘油)</v>
          </cell>
          <cell r="V11209" t="str">
            <v>甲</v>
          </cell>
        </row>
        <row r="11210">
          <cell r="U11210" t="str">
            <v>开塞露(甘油)</v>
          </cell>
          <cell r="V11210" t="str">
            <v>甲</v>
          </cell>
        </row>
        <row r="11211">
          <cell r="U11211" t="str">
            <v>开塞露(甘油)</v>
          </cell>
          <cell r="V11211" t="str">
            <v>甲</v>
          </cell>
        </row>
        <row r="11212">
          <cell r="U11212" t="str">
            <v>开塞露(甘油)</v>
          </cell>
          <cell r="V11212" t="str">
            <v>甲</v>
          </cell>
        </row>
        <row r="11213">
          <cell r="U11213" t="str">
            <v>开塞露(甘油)</v>
          </cell>
          <cell r="V11213" t="str">
            <v>甲</v>
          </cell>
        </row>
        <row r="11214">
          <cell r="U11214" t="str">
            <v>开塞露(甘油)</v>
          </cell>
          <cell r="V11214" t="str">
            <v>甲</v>
          </cell>
        </row>
        <row r="11215">
          <cell r="U11215" t="str">
            <v>开塞露(甘油)</v>
          </cell>
          <cell r="V11215" t="str">
            <v>甲</v>
          </cell>
        </row>
        <row r="11216">
          <cell r="U11216" t="str">
            <v>开塞露(甘油)</v>
          </cell>
          <cell r="V11216" t="str">
            <v>甲</v>
          </cell>
        </row>
        <row r="11217">
          <cell r="U11217" t="str">
            <v>开塞露(甘油)</v>
          </cell>
          <cell r="V11217" t="str">
            <v>甲</v>
          </cell>
        </row>
        <row r="11218">
          <cell r="U11218" t="str">
            <v>开塞露(甘油)</v>
          </cell>
          <cell r="V11218" t="str">
            <v>甲</v>
          </cell>
        </row>
        <row r="11219">
          <cell r="U11219" t="str">
            <v>开塞露(甘油)</v>
          </cell>
          <cell r="V11219" t="str">
            <v>甲</v>
          </cell>
        </row>
        <row r="11220">
          <cell r="U11220" t="str">
            <v>开塞露(甘油)</v>
          </cell>
          <cell r="V11220" t="str">
            <v>甲</v>
          </cell>
        </row>
        <row r="11221">
          <cell r="U11221" t="str">
            <v>开塞露(甘油)</v>
          </cell>
          <cell r="V11221" t="str">
            <v>甲</v>
          </cell>
        </row>
        <row r="11222">
          <cell r="U11222" t="str">
            <v>开塞露(甘油)</v>
          </cell>
          <cell r="V11222" t="str">
            <v>甲</v>
          </cell>
        </row>
        <row r="11223">
          <cell r="U11223" t="str">
            <v>开塞露(甘油)</v>
          </cell>
          <cell r="V11223" t="str">
            <v>甲</v>
          </cell>
        </row>
        <row r="11224">
          <cell r="U11224" t="str">
            <v>开塞露(甘油)</v>
          </cell>
          <cell r="V11224" t="str">
            <v>甲</v>
          </cell>
        </row>
        <row r="11225">
          <cell r="U11225" t="str">
            <v>开塞露(甘油)</v>
          </cell>
          <cell r="V11225" t="str">
            <v>甲</v>
          </cell>
        </row>
        <row r="11226">
          <cell r="U11226" t="str">
            <v>开塞露(甘油)</v>
          </cell>
          <cell r="V11226" t="str">
            <v>甲</v>
          </cell>
        </row>
        <row r="11227">
          <cell r="U11227" t="str">
            <v>开塞露(甘油)</v>
          </cell>
          <cell r="V11227" t="str">
            <v>甲</v>
          </cell>
        </row>
        <row r="11228">
          <cell r="U11228" t="str">
            <v>开塞露(甘油)</v>
          </cell>
          <cell r="V11228" t="str">
            <v>甲</v>
          </cell>
        </row>
        <row r="11229">
          <cell r="U11229" t="str">
            <v>开塞露(甘油)</v>
          </cell>
          <cell r="V11229" t="str">
            <v>甲</v>
          </cell>
        </row>
        <row r="11230">
          <cell r="U11230" t="str">
            <v>开塞露(甘油)</v>
          </cell>
          <cell r="V11230" t="str">
            <v>甲</v>
          </cell>
        </row>
        <row r="11231">
          <cell r="U11231" t="str">
            <v>开塞露(甘油)</v>
          </cell>
          <cell r="V11231" t="str">
            <v>甲</v>
          </cell>
        </row>
        <row r="11232">
          <cell r="U11232" t="str">
            <v>开塞露(甘油)</v>
          </cell>
          <cell r="V11232" t="str">
            <v>甲</v>
          </cell>
        </row>
        <row r="11233">
          <cell r="U11233" t="str">
            <v>开塞露(甘油)</v>
          </cell>
          <cell r="V11233" t="str">
            <v>甲</v>
          </cell>
        </row>
        <row r="11234">
          <cell r="U11234" t="str">
            <v>开塞露(甘油)</v>
          </cell>
          <cell r="V11234" t="str">
            <v>甲</v>
          </cell>
        </row>
        <row r="11235">
          <cell r="U11235" t="str">
            <v>开塞露(甘油)</v>
          </cell>
          <cell r="V11235" t="str">
            <v>甲</v>
          </cell>
        </row>
        <row r="11236">
          <cell r="U11236" t="str">
            <v>开塞露(甘油)</v>
          </cell>
          <cell r="V11236" t="str">
            <v>甲</v>
          </cell>
        </row>
        <row r="11237">
          <cell r="U11237" t="str">
            <v>开塞露(甘油)</v>
          </cell>
          <cell r="V11237" t="str">
            <v>甲</v>
          </cell>
        </row>
        <row r="11238">
          <cell r="U11238" t="str">
            <v>开塞露(甘油)</v>
          </cell>
          <cell r="V11238" t="str">
            <v>甲</v>
          </cell>
        </row>
        <row r="11239">
          <cell r="U11239" t="str">
            <v>开塞露(甘油)</v>
          </cell>
          <cell r="V11239" t="str">
            <v>甲</v>
          </cell>
        </row>
        <row r="11240">
          <cell r="U11240" t="str">
            <v>开塞露(甘油)</v>
          </cell>
          <cell r="V11240" t="str">
            <v>甲</v>
          </cell>
        </row>
        <row r="11241">
          <cell r="U11241" t="str">
            <v>开塞露(甘油)</v>
          </cell>
          <cell r="V11241" t="str">
            <v>甲</v>
          </cell>
        </row>
        <row r="11242">
          <cell r="U11242" t="str">
            <v>开塞露(甘油)</v>
          </cell>
          <cell r="V11242" t="str">
            <v>甲</v>
          </cell>
        </row>
        <row r="11243">
          <cell r="U11243" t="str">
            <v>开塞露(甘油)</v>
          </cell>
          <cell r="V11243" t="str">
            <v>甲</v>
          </cell>
        </row>
        <row r="11244">
          <cell r="U11244" t="str">
            <v>开塞露(甘油)</v>
          </cell>
          <cell r="V11244" t="str">
            <v>甲</v>
          </cell>
        </row>
        <row r="11245">
          <cell r="U11245" t="str">
            <v>开塞露(甘油)</v>
          </cell>
          <cell r="V11245" t="str">
            <v>甲</v>
          </cell>
        </row>
        <row r="11246">
          <cell r="U11246" t="str">
            <v>开塞露(甘油)</v>
          </cell>
          <cell r="V11246" t="str">
            <v>甲</v>
          </cell>
        </row>
        <row r="11247">
          <cell r="U11247" t="str">
            <v>开塞露(甘油)</v>
          </cell>
          <cell r="V11247" t="str">
            <v>甲</v>
          </cell>
        </row>
        <row r="11248">
          <cell r="U11248" t="str">
            <v>开塞露(甘油)</v>
          </cell>
          <cell r="V11248" t="str">
            <v>甲</v>
          </cell>
        </row>
        <row r="11249">
          <cell r="U11249" t="str">
            <v>开塞露(甘油)</v>
          </cell>
          <cell r="V11249" t="str">
            <v>甲</v>
          </cell>
        </row>
        <row r="11250">
          <cell r="U11250" t="str">
            <v>开塞露(甘油)</v>
          </cell>
          <cell r="V11250" t="str">
            <v>甲</v>
          </cell>
        </row>
        <row r="11251">
          <cell r="U11251" t="str">
            <v>开塞露(甘油)</v>
          </cell>
          <cell r="V11251" t="str">
            <v>甲</v>
          </cell>
        </row>
        <row r="11252">
          <cell r="U11252" t="str">
            <v>开塞露(甘油)</v>
          </cell>
          <cell r="V11252" t="str">
            <v>甲</v>
          </cell>
        </row>
        <row r="11253">
          <cell r="U11253" t="str">
            <v>开塞露(甘油)</v>
          </cell>
          <cell r="V11253" t="str">
            <v>甲</v>
          </cell>
        </row>
        <row r="11254">
          <cell r="U11254" t="str">
            <v>开塞露(甘油)</v>
          </cell>
          <cell r="V11254" t="str">
            <v>甲</v>
          </cell>
        </row>
        <row r="11255">
          <cell r="U11255" t="str">
            <v>开塞露(甘油)</v>
          </cell>
          <cell r="V11255" t="str">
            <v>甲</v>
          </cell>
        </row>
        <row r="11256">
          <cell r="U11256" t="str">
            <v>开塞露(甘油)</v>
          </cell>
          <cell r="V11256" t="str">
            <v>甲</v>
          </cell>
        </row>
        <row r="11257">
          <cell r="U11257" t="str">
            <v>开塞露(甘油)</v>
          </cell>
          <cell r="V11257" t="str">
            <v>甲</v>
          </cell>
        </row>
        <row r="11258">
          <cell r="U11258" t="str">
            <v>开塞露(甘油)</v>
          </cell>
          <cell r="V11258" t="str">
            <v>甲</v>
          </cell>
        </row>
        <row r="11259">
          <cell r="U11259" t="str">
            <v>开塞露(甘油)</v>
          </cell>
          <cell r="V11259" t="str">
            <v>甲</v>
          </cell>
        </row>
        <row r="11260">
          <cell r="U11260" t="str">
            <v>开塞露(甘油)</v>
          </cell>
          <cell r="V11260" t="str">
            <v>甲</v>
          </cell>
        </row>
        <row r="11261">
          <cell r="U11261" t="str">
            <v>开塞露(甘油)</v>
          </cell>
          <cell r="V11261" t="str">
            <v>甲</v>
          </cell>
        </row>
        <row r="11262">
          <cell r="U11262" t="str">
            <v>开塞露(甘油)</v>
          </cell>
          <cell r="V11262" t="str">
            <v>甲</v>
          </cell>
        </row>
        <row r="11263">
          <cell r="U11263" t="str">
            <v>开塞露(甘油)</v>
          </cell>
          <cell r="V11263" t="str">
            <v>甲</v>
          </cell>
        </row>
        <row r="11264">
          <cell r="U11264" t="str">
            <v>开塞露(甘油)</v>
          </cell>
          <cell r="V11264" t="str">
            <v>甲</v>
          </cell>
        </row>
        <row r="11265">
          <cell r="U11265" t="str">
            <v>开塞露(甘油)</v>
          </cell>
          <cell r="V11265" t="str">
            <v>甲</v>
          </cell>
        </row>
        <row r="11266">
          <cell r="U11266" t="str">
            <v>开塞露(甘油)</v>
          </cell>
          <cell r="V11266" t="str">
            <v>甲</v>
          </cell>
        </row>
        <row r="11267">
          <cell r="U11267" t="str">
            <v>开塞露(甘油)</v>
          </cell>
          <cell r="V11267" t="str">
            <v>甲</v>
          </cell>
        </row>
        <row r="11268">
          <cell r="U11268" t="str">
            <v>开塞露(甘油)</v>
          </cell>
          <cell r="V11268" t="str">
            <v>甲</v>
          </cell>
        </row>
        <row r="11269">
          <cell r="U11269" t="str">
            <v>开塞露(甘油)</v>
          </cell>
          <cell r="V11269" t="str">
            <v>甲</v>
          </cell>
        </row>
        <row r="11270">
          <cell r="U11270" t="str">
            <v>开塞露(甘油)</v>
          </cell>
          <cell r="V11270" t="str">
            <v>甲</v>
          </cell>
        </row>
        <row r="11271">
          <cell r="U11271" t="str">
            <v>开塞露(甘油)</v>
          </cell>
          <cell r="V11271" t="str">
            <v>甲</v>
          </cell>
        </row>
        <row r="11272">
          <cell r="U11272" t="str">
            <v>开塞露(甘油)</v>
          </cell>
          <cell r="V11272" t="str">
            <v>甲</v>
          </cell>
        </row>
        <row r="11273">
          <cell r="U11273" t="str">
            <v>开塞露(甘油)</v>
          </cell>
          <cell r="V11273" t="str">
            <v>甲</v>
          </cell>
        </row>
        <row r="11274">
          <cell r="U11274" t="str">
            <v>开塞露(甘油)</v>
          </cell>
          <cell r="V11274" t="str">
            <v>甲</v>
          </cell>
        </row>
        <row r="11275">
          <cell r="U11275" t="str">
            <v>开塞露(甘油)</v>
          </cell>
          <cell r="V11275" t="str">
            <v>甲</v>
          </cell>
        </row>
        <row r="11276">
          <cell r="U11276" t="str">
            <v>开塞露(甘油)</v>
          </cell>
          <cell r="V11276" t="str">
            <v>甲</v>
          </cell>
        </row>
        <row r="11277">
          <cell r="U11277" t="str">
            <v>开塞露(甘油)</v>
          </cell>
          <cell r="V11277" t="str">
            <v>甲</v>
          </cell>
        </row>
        <row r="11278">
          <cell r="U11278" t="str">
            <v>开塞露(甘油)</v>
          </cell>
          <cell r="V11278" t="str">
            <v>甲</v>
          </cell>
        </row>
        <row r="11279">
          <cell r="U11279" t="str">
            <v>开塞露(甘油)</v>
          </cell>
          <cell r="V11279" t="str">
            <v>甲</v>
          </cell>
        </row>
        <row r="11280">
          <cell r="U11280" t="str">
            <v>开塞露(甘油)</v>
          </cell>
          <cell r="V11280" t="str">
            <v>甲</v>
          </cell>
        </row>
        <row r="11281">
          <cell r="U11281" t="str">
            <v>开塞露(甘油)</v>
          </cell>
          <cell r="V11281" t="str">
            <v>甲</v>
          </cell>
        </row>
        <row r="11282">
          <cell r="U11282" t="str">
            <v>开塞露(甘油)</v>
          </cell>
          <cell r="V11282" t="str">
            <v>甲</v>
          </cell>
        </row>
        <row r="11283">
          <cell r="U11283" t="str">
            <v>开塞露(甘油)</v>
          </cell>
          <cell r="V11283" t="str">
            <v>甲</v>
          </cell>
        </row>
        <row r="11284">
          <cell r="U11284" t="str">
            <v>开塞露(甘油)</v>
          </cell>
          <cell r="V11284" t="str">
            <v>甲</v>
          </cell>
        </row>
        <row r="11285">
          <cell r="U11285" t="str">
            <v>开塞露(甘油)</v>
          </cell>
          <cell r="V11285" t="str">
            <v>甲</v>
          </cell>
        </row>
        <row r="11286">
          <cell r="U11286" t="str">
            <v>开塞露(甘油)</v>
          </cell>
          <cell r="V11286" t="str">
            <v>甲</v>
          </cell>
        </row>
        <row r="11287">
          <cell r="U11287" t="str">
            <v>开塞露(甘油)</v>
          </cell>
          <cell r="V11287" t="str">
            <v>甲</v>
          </cell>
        </row>
        <row r="11288">
          <cell r="U11288" t="str">
            <v>开塞露(甘油)</v>
          </cell>
          <cell r="V11288" t="str">
            <v>甲</v>
          </cell>
        </row>
        <row r="11289">
          <cell r="U11289" t="str">
            <v>开塞露(甘油)</v>
          </cell>
          <cell r="V11289" t="str">
            <v>甲</v>
          </cell>
        </row>
        <row r="11290">
          <cell r="U11290" t="str">
            <v>开塞露(甘油)</v>
          </cell>
          <cell r="V11290" t="str">
            <v>甲</v>
          </cell>
        </row>
        <row r="11291">
          <cell r="U11291" t="str">
            <v>开塞露(甘油)</v>
          </cell>
          <cell r="V11291" t="str">
            <v>甲</v>
          </cell>
        </row>
        <row r="11292">
          <cell r="U11292" t="str">
            <v>开塞露(甘油)</v>
          </cell>
          <cell r="V11292" t="str">
            <v>甲</v>
          </cell>
        </row>
        <row r="11293">
          <cell r="U11293" t="str">
            <v>开塞露(甘油)</v>
          </cell>
          <cell r="V11293" t="str">
            <v>甲</v>
          </cell>
        </row>
        <row r="11294">
          <cell r="U11294" t="str">
            <v>开塞露(甘油)</v>
          </cell>
          <cell r="V11294" t="str">
            <v>甲</v>
          </cell>
        </row>
        <row r="11295">
          <cell r="U11295" t="str">
            <v>开塞露(甘油)</v>
          </cell>
          <cell r="V11295" t="str">
            <v>甲</v>
          </cell>
        </row>
        <row r="11296">
          <cell r="U11296" t="str">
            <v>开塞露(甘油)</v>
          </cell>
          <cell r="V11296" t="str">
            <v>甲</v>
          </cell>
        </row>
        <row r="11297">
          <cell r="U11297" t="str">
            <v>开塞露(甘油)</v>
          </cell>
          <cell r="V11297" t="str">
            <v>甲</v>
          </cell>
        </row>
        <row r="11298">
          <cell r="U11298" t="str">
            <v>开塞露(甘油)</v>
          </cell>
          <cell r="V11298" t="str">
            <v>甲</v>
          </cell>
        </row>
        <row r="11299">
          <cell r="U11299" t="str">
            <v>开塞露(甘油)</v>
          </cell>
          <cell r="V11299" t="str">
            <v>甲</v>
          </cell>
        </row>
        <row r="11300">
          <cell r="U11300" t="str">
            <v>开塞露(甘油)</v>
          </cell>
          <cell r="V11300" t="str">
            <v>甲</v>
          </cell>
        </row>
        <row r="11301">
          <cell r="U11301" t="str">
            <v>开塞露(甘油)</v>
          </cell>
          <cell r="V11301" t="str">
            <v>甲</v>
          </cell>
        </row>
        <row r="11302">
          <cell r="U11302" t="str">
            <v>开塞露(甘油)</v>
          </cell>
          <cell r="V11302" t="str">
            <v>甲</v>
          </cell>
        </row>
        <row r="11303">
          <cell r="U11303" t="str">
            <v>开塞露(甘油)</v>
          </cell>
          <cell r="V11303" t="str">
            <v>甲</v>
          </cell>
        </row>
        <row r="11304">
          <cell r="U11304" t="str">
            <v>开塞露(甘油)</v>
          </cell>
          <cell r="V11304" t="str">
            <v>甲</v>
          </cell>
        </row>
        <row r="11305">
          <cell r="U11305" t="str">
            <v>开塞露(甘油)</v>
          </cell>
          <cell r="V11305" t="str">
            <v>甲</v>
          </cell>
        </row>
        <row r="11306">
          <cell r="U11306" t="str">
            <v>开塞露(甘油)</v>
          </cell>
          <cell r="V11306" t="str">
            <v>甲</v>
          </cell>
        </row>
        <row r="11307">
          <cell r="U11307" t="str">
            <v>开塞露(甘油)</v>
          </cell>
          <cell r="V11307" t="str">
            <v>甲</v>
          </cell>
        </row>
        <row r="11308">
          <cell r="U11308" t="str">
            <v>开塞露(甘油)</v>
          </cell>
          <cell r="V11308" t="str">
            <v>甲</v>
          </cell>
        </row>
        <row r="11309">
          <cell r="U11309" t="str">
            <v>开塞露(甘油)</v>
          </cell>
          <cell r="V11309" t="str">
            <v>甲</v>
          </cell>
        </row>
        <row r="11310">
          <cell r="U11310" t="str">
            <v>开塞露(甘油)</v>
          </cell>
          <cell r="V11310" t="str">
            <v>甲</v>
          </cell>
        </row>
        <row r="11311">
          <cell r="U11311" t="str">
            <v>开塞露(甘油)</v>
          </cell>
          <cell r="V11311" t="str">
            <v>甲</v>
          </cell>
        </row>
        <row r="11312">
          <cell r="U11312" t="str">
            <v>开塞露(甘油)</v>
          </cell>
          <cell r="V11312" t="str">
            <v>甲</v>
          </cell>
        </row>
        <row r="11313">
          <cell r="U11313" t="str">
            <v>开塞露(甘油)</v>
          </cell>
          <cell r="V11313" t="str">
            <v>甲</v>
          </cell>
        </row>
        <row r="11314">
          <cell r="U11314" t="str">
            <v>开塞露(甘油)</v>
          </cell>
          <cell r="V11314" t="str">
            <v>甲</v>
          </cell>
        </row>
        <row r="11315">
          <cell r="U11315" t="str">
            <v>开塞露(甘油)</v>
          </cell>
          <cell r="V11315" t="str">
            <v>甲</v>
          </cell>
        </row>
        <row r="11316">
          <cell r="U11316" t="str">
            <v>开塞露(甘油)</v>
          </cell>
          <cell r="V11316" t="str">
            <v>甲</v>
          </cell>
        </row>
        <row r="11317">
          <cell r="U11317" t="str">
            <v>开塞露(甘油)</v>
          </cell>
          <cell r="V11317" t="str">
            <v>甲</v>
          </cell>
        </row>
        <row r="11318">
          <cell r="U11318" t="str">
            <v>开塞露(甘油)</v>
          </cell>
          <cell r="V11318" t="str">
            <v>甲</v>
          </cell>
        </row>
        <row r="11319">
          <cell r="U11319" t="str">
            <v>开塞露(甘油)</v>
          </cell>
          <cell r="V11319" t="str">
            <v>甲</v>
          </cell>
        </row>
        <row r="11320">
          <cell r="U11320" t="str">
            <v>开塞露(甘油)</v>
          </cell>
          <cell r="V11320" t="str">
            <v>甲</v>
          </cell>
        </row>
        <row r="11321">
          <cell r="U11321" t="str">
            <v>开塞露(甘油)</v>
          </cell>
          <cell r="V11321" t="str">
            <v>甲</v>
          </cell>
        </row>
        <row r="11322">
          <cell r="U11322" t="str">
            <v>开塞露(甘油)</v>
          </cell>
          <cell r="V11322" t="str">
            <v>甲</v>
          </cell>
        </row>
        <row r="11323">
          <cell r="U11323" t="str">
            <v>开塞露(甘油)</v>
          </cell>
          <cell r="V11323" t="str">
            <v>甲</v>
          </cell>
        </row>
        <row r="11324">
          <cell r="U11324" t="str">
            <v>开塞露(甘油)</v>
          </cell>
          <cell r="V11324" t="str">
            <v>甲</v>
          </cell>
        </row>
        <row r="11325">
          <cell r="U11325" t="str">
            <v>开塞露(甘油)</v>
          </cell>
          <cell r="V11325" t="str">
            <v>甲</v>
          </cell>
        </row>
        <row r="11326">
          <cell r="U11326" t="str">
            <v>开塞露(甘油)</v>
          </cell>
          <cell r="V11326" t="str">
            <v>甲</v>
          </cell>
        </row>
        <row r="11327">
          <cell r="U11327" t="str">
            <v>开塞露(甘油)</v>
          </cell>
          <cell r="V11327" t="str">
            <v>甲</v>
          </cell>
        </row>
        <row r="11328">
          <cell r="U11328" t="str">
            <v>开塞露(甘油)</v>
          </cell>
          <cell r="V11328" t="str">
            <v>甲</v>
          </cell>
        </row>
        <row r="11329">
          <cell r="U11329" t="str">
            <v>开塞露(甘油)</v>
          </cell>
          <cell r="V11329" t="str">
            <v>甲</v>
          </cell>
        </row>
        <row r="11330">
          <cell r="U11330" t="str">
            <v>开塞露(甘油)</v>
          </cell>
          <cell r="V11330" t="str">
            <v>甲</v>
          </cell>
        </row>
        <row r="11331">
          <cell r="U11331" t="str">
            <v>开塞露(甘油)</v>
          </cell>
          <cell r="V11331" t="str">
            <v>甲</v>
          </cell>
        </row>
        <row r="11332">
          <cell r="U11332" t="str">
            <v>开塞露(甘油)</v>
          </cell>
          <cell r="V11332" t="str">
            <v>甲</v>
          </cell>
        </row>
        <row r="11333">
          <cell r="U11333" t="str">
            <v>开塞露(甘油)</v>
          </cell>
          <cell r="V11333" t="str">
            <v>甲</v>
          </cell>
        </row>
        <row r="11334">
          <cell r="U11334" t="str">
            <v>开塞露(甘油)</v>
          </cell>
          <cell r="V11334" t="str">
            <v>甲</v>
          </cell>
        </row>
        <row r="11335">
          <cell r="U11335" t="str">
            <v>开塞露(甘油)</v>
          </cell>
          <cell r="V11335" t="str">
            <v>甲</v>
          </cell>
        </row>
        <row r="11336">
          <cell r="U11336" t="str">
            <v>开塞露(甘油)</v>
          </cell>
          <cell r="V11336" t="str">
            <v>甲</v>
          </cell>
        </row>
        <row r="11337">
          <cell r="U11337" t="str">
            <v>开塞露(甘油)</v>
          </cell>
          <cell r="V11337" t="str">
            <v>甲</v>
          </cell>
        </row>
        <row r="11338">
          <cell r="U11338" t="str">
            <v>开塞露(甘油)</v>
          </cell>
          <cell r="V11338" t="str">
            <v>甲</v>
          </cell>
        </row>
        <row r="11339">
          <cell r="U11339" t="str">
            <v>开塞露(甘油)</v>
          </cell>
          <cell r="V11339" t="str">
            <v>甲</v>
          </cell>
        </row>
        <row r="11340">
          <cell r="U11340" t="str">
            <v>开塞露(甘油)</v>
          </cell>
          <cell r="V11340" t="str">
            <v>甲</v>
          </cell>
        </row>
        <row r="11341">
          <cell r="U11341" t="str">
            <v>开塞露(甘油)</v>
          </cell>
          <cell r="V11341" t="str">
            <v>甲</v>
          </cell>
        </row>
        <row r="11342">
          <cell r="U11342" t="str">
            <v>开塞露(甘油)</v>
          </cell>
          <cell r="V11342" t="str">
            <v>甲</v>
          </cell>
        </row>
        <row r="11343">
          <cell r="U11343" t="str">
            <v>开塞露(甘油)</v>
          </cell>
          <cell r="V11343" t="str">
            <v>甲</v>
          </cell>
        </row>
        <row r="11344">
          <cell r="U11344" t="str">
            <v>开塞露(甘油)</v>
          </cell>
          <cell r="V11344" t="str">
            <v>甲</v>
          </cell>
        </row>
        <row r="11345">
          <cell r="U11345" t="str">
            <v>开塞露(甘油)</v>
          </cell>
          <cell r="V11345" t="str">
            <v>甲</v>
          </cell>
        </row>
        <row r="11346">
          <cell r="U11346" t="str">
            <v>开塞露(甘油)</v>
          </cell>
          <cell r="V11346" t="str">
            <v>甲</v>
          </cell>
        </row>
        <row r="11347">
          <cell r="U11347" t="str">
            <v>开塞露(甘油)</v>
          </cell>
          <cell r="V11347" t="str">
            <v>甲</v>
          </cell>
        </row>
        <row r="11348">
          <cell r="U11348" t="str">
            <v>开塞露(甘油)</v>
          </cell>
          <cell r="V11348" t="str">
            <v>甲</v>
          </cell>
        </row>
        <row r="11349">
          <cell r="U11349" t="str">
            <v>开塞露(甘油)</v>
          </cell>
          <cell r="V11349" t="str">
            <v>甲</v>
          </cell>
        </row>
        <row r="11350">
          <cell r="U11350" t="str">
            <v>开塞露(甘油)</v>
          </cell>
          <cell r="V11350" t="str">
            <v>甲</v>
          </cell>
        </row>
        <row r="11351">
          <cell r="U11351" t="str">
            <v>开塞露(甘油)</v>
          </cell>
          <cell r="V11351" t="str">
            <v>甲</v>
          </cell>
        </row>
        <row r="11352">
          <cell r="U11352" t="str">
            <v>开塞露(甘油)</v>
          </cell>
          <cell r="V11352" t="str">
            <v>甲</v>
          </cell>
        </row>
        <row r="11353">
          <cell r="U11353" t="str">
            <v>开塞露(甘油)</v>
          </cell>
          <cell r="V11353" t="str">
            <v>甲</v>
          </cell>
        </row>
        <row r="11354">
          <cell r="U11354" t="str">
            <v>开塞露(甘油)</v>
          </cell>
          <cell r="V11354" t="str">
            <v>甲</v>
          </cell>
        </row>
        <row r="11355">
          <cell r="U11355" t="str">
            <v>开塞露(甘油)</v>
          </cell>
          <cell r="V11355" t="str">
            <v>甲</v>
          </cell>
        </row>
        <row r="11356">
          <cell r="U11356" t="str">
            <v>开塞露(甘油)</v>
          </cell>
          <cell r="V11356" t="str">
            <v>甲</v>
          </cell>
        </row>
        <row r="11357">
          <cell r="U11357" t="str">
            <v>开塞露(甘油)</v>
          </cell>
          <cell r="V11357" t="str">
            <v>甲</v>
          </cell>
        </row>
        <row r="11358">
          <cell r="U11358" t="str">
            <v>开塞露(甘油)</v>
          </cell>
          <cell r="V11358" t="str">
            <v>甲</v>
          </cell>
        </row>
        <row r="11359">
          <cell r="U11359" t="str">
            <v>开塞露(甘油)</v>
          </cell>
          <cell r="V11359" t="str">
            <v>甲</v>
          </cell>
        </row>
        <row r="11360">
          <cell r="U11360" t="str">
            <v>开塞露(甘油)</v>
          </cell>
          <cell r="V11360" t="str">
            <v>甲</v>
          </cell>
        </row>
        <row r="11361">
          <cell r="U11361" t="str">
            <v>开塞露(甘油)</v>
          </cell>
          <cell r="V11361" t="str">
            <v>甲</v>
          </cell>
        </row>
        <row r="11362">
          <cell r="U11362" t="str">
            <v>开塞露(甘油)</v>
          </cell>
          <cell r="V11362" t="str">
            <v>甲</v>
          </cell>
        </row>
        <row r="11363">
          <cell r="U11363" t="str">
            <v>开塞露(甘油)</v>
          </cell>
          <cell r="V11363" t="str">
            <v>甲</v>
          </cell>
        </row>
        <row r="11364">
          <cell r="U11364" t="str">
            <v>开塞露(甘油)</v>
          </cell>
          <cell r="V11364" t="str">
            <v>甲</v>
          </cell>
        </row>
        <row r="11365">
          <cell r="U11365" t="str">
            <v>开塞露(甘油)</v>
          </cell>
          <cell r="V11365" t="str">
            <v>甲</v>
          </cell>
        </row>
        <row r="11366">
          <cell r="U11366" t="str">
            <v>开塞露(甘油)</v>
          </cell>
          <cell r="V11366" t="str">
            <v>甲</v>
          </cell>
        </row>
        <row r="11367">
          <cell r="U11367" t="str">
            <v>开塞露(甘油)</v>
          </cell>
          <cell r="V11367" t="str">
            <v>甲</v>
          </cell>
        </row>
        <row r="11368">
          <cell r="U11368" t="str">
            <v>开塞露(甘油)</v>
          </cell>
          <cell r="V11368" t="str">
            <v>甲</v>
          </cell>
        </row>
        <row r="11369">
          <cell r="U11369" t="str">
            <v>开塞露(甘油)</v>
          </cell>
          <cell r="V11369" t="str">
            <v>甲</v>
          </cell>
        </row>
        <row r="11370">
          <cell r="U11370" t="str">
            <v>开塞露(甘油)</v>
          </cell>
          <cell r="V11370" t="str">
            <v>甲</v>
          </cell>
        </row>
        <row r="11371">
          <cell r="U11371" t="str">
            <v>开塞露(甘油)</v>
          </cell>
          <cell r="V11371" t="str">
            <v>甲</v>
          </cell>
        </row>
        <row r="11372">
          <cell r="U11372" t="str">
            <v>开塞露(甘油)</v>
          </cell>
          <cell r="V11372" t="str">
            <v>甲</v>
          </cell>
        </row>
        <row r="11373">
          <cell r="U11373" t="str">
            <v>开塞露(甘油)</v>
          </cell>
          <cell r="V11373" t="str">
            <v>甲</v>
          </cell>
        </row>
        <row r="11374">
          <cell r="U11374" t="str">
            <v>开塞露(甘油)</v>
          </cell>
          <cell r="V11374" t="str">
            <v>甲</v>
          </cell>
        </row>
        <row r="11375">
          <cell r="U11375" t="str">
            <v>开塞露(甘油)</v>
          </cell>
          <cell r="V11375" t="str">
            <v>甲</v>
          </cell>
        </row>
        <row r="11376">
          <cell r="U11376" t="str">
            <v>开塞露(甘油)</v>
          </cell>
          <cell r="V11376" t="str">
            <v>甲</v>
          </cell>
        </row>
        <row r="11377">
          <cell r="U11377" t="str">
            <v>开塞露(甘油)</v>
          </cell>
          <cell r="V11377" t="str">
            <v>甲</v>
          </cell>
        </row>
        <row r="11378">
          <cell r="U11378" t="str">
            <v>开塞露(甘油)</v>
          </cell>
          <cell r="V11378" t="str">
            <v>甲</v>
          </cell>
        </row>
        <row r="11379">
          <cell r="U11379" t="str">
            <v>开塞露(甘油)</v>
          </cell>
          <cell r="V11379" t="str">
            <v>甲</v>
          </cell>
        </row>
        <row r="11380">
          <cell r="U11380" t="str">
            <v>开塞露(甘油)</v>
          </cell>
          <cell r="V11380" t="str">
            <v>甲</v>
          </cell>
        </row>
        <row r="11381">
          <cell r="U11381" t="str">
            <v>开塞露(甘油)</v>
          </cell>
          <cell r="V11381" t="str">
            <v>甲</v>
          </cell>
        </row>
        <row r="11382">
          <cell r="U11382" t="str">
            <v>开塞露(甘油)</v>
          </cell>
          <cell r="V11382" t="str">
            <v>甲</v>
          </cell>
        </row>
        <row r="11383">
          <cell r="U11383" t="str">
            <v>开塞露(甘油)</v>
          </cell>
          <cell r="V11383" t="str">
            <v>甲</v>
          </cell>
        </row>
        <row r="11384">
          <cell r="U11384" t="str">
            <v>开塞露(甘油)</v>
          </cell>
          <cell r="V11384" t="str">
            <v>甲</v>
          </cell>
        </row>
        <row r="11385">
          <cell r="U11385" t="str">
            <v>开塞露(甘油)</v>
          </cell>
          <cell r="V11385" t="str">
            <v>甲</v>
          </cell>
        </row>
        <row r="11386">
          <cell r="U11386" t="str">
            <v>开塞露(甘油)</v>
          </cell>
          <cell r="V11386" t="str">
            <v>甲</v>
          </cell>
        </row>
        <row r="11387">
          <cell r="U11387" t="str">
            <v>开塞露(甘油)</v>
          </cell>
          <cell r="V11387" t="str">
            <v>甲</v>
          </cell>
        </row>
        <row r="11388">
          <cell r="U11388" t="str">
            <v>开塞露(甘油)</v>
          </cell>
          <cell r="V11388" t="str">
            <v>甲</v>
          </cell>
        </row>
        <row r="11389">
          <cell r="U11389" t="str">
            <v>开塞露(甘油)</v>
          </cell>
          <cell r="V11389" t="str">
            <v>甲</v>
          </cell>
        </row>
        <row r="11390">
          <cell r="U11390" t="str">
            <v>开塞露(甘油)</v>
          </cell>
          <cell r="V11390" t="str">
            <v>甲</v>
          </cell>
        </row>
        <row r="11391">
          <cell r="U11391" t="str">
            <v>开塞露(甘油)</v>
          </cell>
          <cell r="V11391" t="str">
            <v>甲</v>
          </cell>
        </row>
        <row r="11392">
          <cell r="U11392" t="str">
            <v>开塞露(甘油)</v>
          </cell>
          <cell r="V11392" t="str">
            <v>甲</v>
          </cell>
        </row>
        <row r="11393">
          <cell r="U11393" t="str">
            <v>开塞露(甘油)</v>
          </cell>
          <cell r="V11393" t="str">
            <v>甲</v>
          </cell>
        </row>
        <row r="11394">
          <cell r="U11394" t="str">
            <v>开塞露(甘油)</v>
          </cell>
          <cell r="V11394" t="str">
            <v>甲</v>
          </cell>
        </row>
        <row r="11395">
          <cell r="U11395" t="str">
            <v>开塞露(甘油)</v>
          </cell>
          <cell r="V11395" t="str">
            <v>甲</v>
          </cell>
        </row>
        <row r="11396">
          <cell r="U11396" t="str">
            <v>开塞露(甘油)</v>
          </cell>
          <cell r="V11396" t="str">
            <v>甲</v>
          </cell>
        </row>
        <row r="11397">
          <cell r="U11397" t="str">
            <v>开塞露(甘油)</v>
          </cell>
          <cell r="V11397" t="str">
            <v>甲</v>
          </cell>
        </row>
        <row r="11398">
          <cell r="U11398" t="str">
            <v>开塞露(甘油)</v>
          </cell>
          <cell r="V11398" t="str">
            <v>甲</v>
          </cell>
        </row>
        <row r="11399">
          <cell r="U11399" t="str">
            <v>开塞露(甘油)</v>
          </cell>
          <cell r="V11399" t="str">
            <v>甲</v>
          </cell>
        </row>
        <row r="11400">
          <cell r="U11400" t="str">
            <v>开塞露(甘油)</v>
          </cell>
          <cell r="V11400" t="str">
            <v>甲</v>
          </cell>
        </row>
        <row r="11401">
          <cell r="U11401" t="str">
            <v>开塞露(甘油)</v>
          </cell>
          <cell r="V11401" t="str">
            <v>甲</v>
          </cell>
        </row>
        <row r="11402">
          <cell r="U11402" t="str">
            <v>开塞露(甘油)</v>
          </cell>
          <cell r="V11402" t="str">
            <v>甲</v>
          </cell>
        </row>
        <row r="11403">
          <cell r="U11403" t="str">
            <v>开塞露(甘油)</v>
          </cell>
          <cell r="V11403" t="str">
            <v>甲</v>
          </cell>
        </row>
        <row r="11404">
          <cell r="U11404" t="str">
            <v>开塞露(甘油)</v>
          </cell>
          <cell r="V11404" t="str">
            <v>甲</v>
          </cell>
        </row>
        <row r="11405">
          <cell r="U11405" t="str">
            <v>开塞露(甘油)</v>
          </cell>
          <cell r="V11405" t="str">
            <v>甲</v>
          </cell>
        </row>
        <row r="11406">
          <cell r="U11406" t="str">
            <v>开塞露(甘油)</v>
          </cell>
          <cell r="V11406" t="str">
            <v>甲</v>
          </cell>
        </row>
        <row r="11407">
          <cell r="U11407" t="str">
            <v>开塞露(甘油)</v>
          </cell>
          <cell r="V11407" t="str">
            <v>甲</v>
          </cell>
        </row>
        <row r="11408">
          <cell r="U11408" t="str">
            <v>开塞露(甘油)</v>
          </cell>
          <cell r="V11408" t="str">
            <v>甲</v>
          </cell>
        </row>
        <row r="11409">
          <cell r="U11409" t="str">
            <v>开塞露(甘油)</v>
          </cell>
          <cell r="V11409" t="str">
            <v>甲</v>
          </cell>
        </row>
        <row r="11410">
          <cell r="U11410" t="str">
            <v>开塞露(甘油)</v>
          </cell>
          <cell r="V11410" t="str">
            <v>甲</v>
          </cell>
        </row>
        <row r="11411">
          <cell r="U11411" t="str">
            <v>开塞露(甘油)</v>
          </cell>
          <cell r="V11411" t="str">
            <v>甲</v>
          </cell>
        </row>
        <row r="11412">
          <cell r="U11412" t="str">
            <v>开塞露(甘油)</v>
          </cell>
          <cell r="V11412" t="str">
            <v>甲</v>
          </cell>
        </row>
        <row r="11413">
          <cell r="U11413" t="str">
            <v>开塞露(甘油)</v>
          </cell>
          <cell r="V11413" t="str">
            <v>甲</v>
          </cell>
        </row>
        <row r="11414">
          <cell r="U11414" t="str">
            <v>开塞露(甘油)</v>
          </cell>
          <cell r="V11414" t="str">
            <v>甲</v>
          </cell>
        </row>
        <row r="11415">
          <cell r="U11415" t="str">
            <v>开塞露(甘油)</v>
          </cell>
          <cell r="V11415" t="str">
            <v>甲</v>
          </cell>
        </row>
        <row r="11416">
          <cell r="U11416" t="str">
            <v>开塞露(甘油)</v>
          </cell>
          <cell r="V11416" t="str">
            <v>甲</v>
          </cell>
        </row>
        <row r="11417">
          <cell r="U11417" t="str">
            <v>开塞露(甘油)</v>
          </cell>
          <cell r="V11417" t="str">
            <v>甲</v>
          </cell>
        </row>
        <row r="11418">
          <cell r="U11418" t="str">
            <v>开塞露(甘油)</v>
          </cell>
          <cell r="V11418" t="str">
            <v>甲</v>
          </cell>
        </row>
        <row r="11419">
          <cell r="U11419" t="str">
            <v>开塞露(甘油)</v>
          </cell>
          <cell r="V11419" t="str">
            <v>甲</v>
          </cell>
        </row>
        <row r="11420">
          <cell r="U11420" t="str">
            <v>开塞露(甘油)</v>
          </cell>
          <cell r="V11420" t="str">
            <v>甲</v>
          </cell>
        </row>
        <row r="11421">
          <cell r="U11421" t="str">
            <v>开塞露(甘油)</v>
          </cell>
          <cell r="V11421" t="str">
            <v>甲</v>
          </cell>
        </row>
        <row r="11422">
          <cell r="U11422" t="str">
            <v>开塞露(甘油)</v>
          </cell>
          <cell r="V11422" t="str">
            <v>甲</v>
          </cell>
        </row>
        <row r="11423">
          <cell r="U11423" t="str">
            <v>开塞露(甘油)</v>
          </cell>
          <cell r="V11423" t="str">
            <v>甲</v>
          </cell>
        </row>
        <row r="11424">
          <cell r="U11424" t="str">
            <v>开塞露(甘油)</v>
          </cell>
          <cell r="V11424" t="str">
            <v>甲</v>
          </cell>
        </row>
        <row r="11425">
          <cell r="U11425" t="str">
            <v>开塞露(甘油)</v>
          </cell>
          <cell r="V11425" t="str">
            <v>甲</v>
          </cell>
        </row>
        <row r="11426">
          <cell r="U11426" t="str">
            <v>开塞露(甘油)</v>
          </cell>
          <cell r="V11426" t="str">
            <v>甲</v>
          </cell>
        </row>
        <row r="11427">
          <cell r="U11427" t="str">
            <v>开塞露(甘油)</v>
          </cell>
          <cell r="V11427" t="str">
            <v>甲</v>
          </cell>
        </row>
        <row r="11428">
          <cell r="U11428" t="str">
            <v>开塞露(甘油)</v>
          </cell>
          <cell r="V11428" t="str">
            <v>甲</v>
          </cell>
        </row>
        <row r="11429">
          <cell r="U11429" t="str">
            <v>开塞露(甘油)</v>
          </cell>
          <cell r="V11429" t="str">
            <v>甲</v>
          </cell>
        </row>
        <row r="11430">
          <cell r="U11430" t="str">
            <v>开塞露(甘油)</v>
          </cell>
          <cell r="V11430" t="str">
            <v>甲</v>
          </cell>
        </row>
        <row r="11431">
          <cell r="U11431" t="str">
            <v>开塞露(甘油)</v>
          </cell>
          <cell r="V11431" t="str">
            <v>甲</v>
          </cell>
        </row>
        <row r="11432">
          <cell r="U11432" t="str">
            <v>开塞露(甘油)</v>
          </cell>
          <cell r="V11432" t="str">
            <v>甲</v>
          </cell>
        </row>
        <row r="11433">
          <cell r="U11433" t="str">
            <v>开塞露(甘油)</v>
          </cell>
          <cell r="V11433" t="str">
            <v>甲</v>
          </cell>
        </row>
        <row r="11434">
          <cell r="U11434" t="str">
            <v>开塞露(甘油)</v>
          </cell>
          <cell r="V11434" t="str">
            <v>甲</v>
          </cell>
        </row>
        <row r="11435">
          <cell r="U11435" t="str">
            <v>开塞露(甘油)</v>
          </cell>
          <cell r="V11435" t="str">
            <v>甲</v>
          </cell>
        </row>
        <row r="11436">
          <cell r="U11436" t="str">
            <v>开塞露(甘油)</v>
          </cell>
          <cell r="V11436" t="str">
            <v>甲</v>
          </cell>
        </row>
        <row r="11437">
          <cell r="U11437" t="str">
            <v>开塞露(甘油)</v>
          </cell>
          <cell r="V11437" t="str">
            <v>甲</v>
          </cell>
        </row>
        <row r="11438">
          <cell r="U11438" t="str">
            <v>开塞露(甘油)</v>
          </cell>
          <cell r="V11438" t="str">
            <v>甲</v>
          </cell>
        </row>
        <row r="11439">
          <cell r="U11439" t="str">
            <v>开塞露(甘油)</v>
          </cell>
          <cell r="V11439" t="str">
            <v>甲</v>
          </cell>
        </row>
        <row r="11440">
          <cell r="U11440" t="str">
            <v>开塞露(甘油)</v>
          </cell>
          <cell r="V11440" t="str">
            <v>甲</v>
          </cell>
        </row>
        <row r="11441">
          <cell r="U11441" t="str">
            <v>开塞露(甘油)</v>
          </cell>
          <cell r="V11441" t="str">
            <v>甲</v>
          </cell>
        </row>
        <row r="11442">
          <cell r="U11442" t="str">
            <v>开塞露(甘油)</v>
          </cell>
          <cell r="V11442" t="str">
            <v>甲</v>
          </cell>
        </row>
        <row r="11443">
          <cell r="U11443" t="str">
            <v>开塞露(甘油)</v>
          </cell>
          <cell r="V11443" t="str">
            <v>甲</v>
          </cell>
        </row>
        <row r="11444">
          <cell r="U11444" t="str">
            <v>开塞露(甘油)</v>
          </cell>
          <cell r="V11444" t="str">
            <v>甲</v>
          </cell>
        </row>
        <row r="11445">
          <cell r="U11445" t="str">
            <v>开塞露(甘油)</v>
          </cell>
          <cell r="V11445" t="str">
            <v>甲</v>
          </cell>
        </row>
        <row r="11446">
          <cell r="U11446" t="str">
            <v>开塞露(甘油)</v>
          </cell>
          <cell r="V11446" t="str">
            <v>甲</v>
          </cell>
        </row>
        <row r="11447">
          <cell r="U11447" t="str">
            <v>开塞露(甘油)</v>
          </cell>
          <cell r="V11447" t="str">
            <v>甲</v>
          </cell>
        </row>
        <row r="11448">
          <cell r="U11448" t="str">
            <v>开塞露(甘油)</v>
          </cell>
          <cell r="V11448" t="str">
            <v>甲</v>
          </cell>
        </row>
        <row r="11449">
          <cell r="U11449" t="str">
            <v>开塞露(甘油)</v>
          </cell>
          <cell r="V11449" t="str">
            <v>甲</v>
          </cell>
        </row>
        <row r="11450">
          <cell r="U11450" t="str">
            <v>开塞露(甘油)</v>
          </cell>
          <cell r="V11450" t="str">
            <v>甲</v>
          </cell>
        </row>
        <row r="11451">
          <cell r="U11451" t="str">
            <v>开塞露(甘油)</v>
          </cell>
          <cell r="V11451" t="str">
            <v>甲</v>
          </cell>
        </row>
        <row r="11452">
          <cell r="U11452" t="str">
            <v>开塞露(甘油)</v>
          </cell>
          <cell r="V11452" t="str">
            <v>甲</v>
          </cell>
        </row>
        <row r="11453">
          <cell r="U11453" t="str">
            <v>开塞露(甘油)</v>
          </cell>
          <cell r="V11453" t="str">
            <v>甲</v>
          </cell>
        </row>
        <row r="11454">
          <cell r="U11454" t="str">
            <v>开塞露(甘油)</v>
          </cell>
          <cell r="V11454" t="str">
            <v>甲</v>
          </cell>
        </row>
        <row r="11455">
          <cell r="U11455" t="str">
            <v>开塞露(甘油)</v>
          </cell>
          <cell r="V11455" t="str">
            <v>甲</v>
          </cell>
        </row>
        <row r="11456">
          <cell r="U11456" t="str">
            <v>开塞露(甘油)</v>
          </cell>
          <cell r="V11456" t="str">
            <v>甲</v>
          </cell>
        </row>
        <row r="11457">
          <cell r="U11457" t="str">
            <v>开塞露(甘油)</v>
          </cell>
          <cell r="V11457" t="str">
            <v>甲</v>
          </cell>
        </row>
        <row r="11458">
          <cell r="U11458" t="str">
            <v>开塞露(甘油)</v>
          </cell>
          <cell r="V11458" t="str">
            <v>甲</v>
          </cell>
        </row>
        <row r="11459">
          <cell r="U11459" t="str">
            <v>开塞露(甘油)</v>
          </cell>
          <cell r="V11459" t="str">
            <v>甲</v>
          </cell>
        </row>
        <row r="11460">
          <cell r="U11460" t="str">
            <v>开塞露(甘油)</v>
          </cell>
          <cell r="V11460" t="str">
            <v>甲</v>
          </cell>
        </row>
        <row r="11461">
          <cell r="U11461" t="str">
            <v>开塞露(甘油)</v>
          </cell>
          <cell r="V11461" t="str">
            <v>甲</v>
          </cell>
        </row>
        <row r="11462">
          <cell r="U11462" t="str">
            <v>开塞露(甘油)</v>
          </cell>
          <cell r="V11462" t="str">
            <v>甲</v>
          </cell>
        </row>
        <row r="11463">
          <cell r="U11463" t="str">
            <v>开塞露(甘油)</v>
          </cell>
          <cell r="V11463" t="str">
            <v>甲</v>
          </cell>
        </row>
        <row r="11464">
          <cell r="U11464" t="str">
            <v>开塞露(甘油)</v>
          </cell>
          <cell r="V11464" t="str">
            <v>甲</v>
          </cell>
        </row>
        <row r="11465">
          <cell r="U11465" t="str">
            <v>开塞露(甘油)</v>
          </cell>
          <cell r="V11465" t="str">
            <v>甲</v>
          </cell>
        </row>
        <row r="11466">
          <cell r="U11466" t="str">
            <v>开塞露(甘油)</v>
          </cell>
          <cell r="V11466" t="str">
            <v>甲</v>
          </cell>
        </row>
        <row r="11467">
          <cell r="U11467" t="str">
            <v>开塞露(甘油)</v>
          </cell>
          <cell r="V11467" t="str">
            <v>甲</v>
          </cell>
        </row>
        <row r="11468">
          <cell r="U11468" t="str">
            <v>开塞露(甘油)</v>
          </cell>
          <cell r="V11468" t="str">
            <v>甲</v>
          </cell>
        </row>
        <row r="11469">
          <cell r="U11469" t="str">
            <v>开塞露(甘油)</v>
          </cell>
          <cell r="V11469" t="str">
            <v>甲</v>
          </cell>
        </row>
        <row r="11470">
          <cell r="U11470" t="str">
            <v>开塞露(甘油)</v>
          </cell>
          <cell r="V11470" t="str">
            <v>甲</v>
          </cell>
        </row>
        <row r="11471">
          <cell r="U11471" t="str">
            <v>开塞露(甘油)</v>
          </cell>
          <cell r="V11471" t="str">
            <v>甲</v>
          </cell>
        </row>
        <row r="11472">
          <cell r="U11472" t="str">
            <v>开塞露(甘油)</v>
          </cell>
          <cell r="V11472" t="str">
            <v>甲</v>
          </cell>
        </row>
        <row r="11473">
          <cell r="U11473" t="str">
            <v>开塞露(甘油)</v>
          </cell>
          <cell r="V11473" t="str">
            <v>甲</v>
          </cell>
        </row>
        <row r="11474">
          <cell r="U11474" t="str">
            <v>开塞露(甘油)</v>
          </cell>
          <cell r="V11474" t="str">
            <v>甲</v>
          </cell>
        </row>
        <row r="11475">
          <cell r="U11475" t="str">
            <v>开塞露(甘油)</v>
          </cell>
          <cell r="V11475" t="str">
            <v>甲</v>
          </cell>
        </row>
        <row r="11476">
          <cell r="U11476" t="str">
            <v>开塞露(甘油)</v>
          </cell>
          <cell r="V11476" t="str">
            <v>甲</v>
          </cell>
        </row>
        <row r="11477">
          <cell r="U11477" t="str">
            <v>开塞露(甘油)</v>
          </cell>
          <cell r="V11477" t="str">
            <v>甲</v>
          </cell>
        </row>
        <row r="11478">
          <cell r="U11478" t="str">
            <v>开塞露(甘油)</v>
          </cell>
          <cell r="V11478" t="str">
            <v>甲</v>
          </cell>
        </row>
        <row r="11479">
          <cell r="U11479" t="str">
            <v>开塞露(甘油)</v>
          </cell>
          <cell r="V11479" t="str">
            <v>甲</v>
          </cell>
        </row>
        <row r="11480">
          <cell r="U11480" t="str">
            <v>开塞露(甘油)</v>
          </cell>
          <cell r="V11480" t="str">
            <v>甲</v>
          </cell>
        </row>
        <row r="11481">
          <cell r="U11481" t="str">
            <v>开塞露(甘油)</v>
          </cell>
          <cell r="V11481" t="str">
            <v>甲</v>
          </cell>
        </row>
        <row r="11482">
          <cell r="U11482" t="str">
            <v/>
          </cell>
          <cell r="V11482" t="str">
            <v/>
          </cell>
        </row>
        <row r="11483">
          <cell r="U11483" t="str">
            <v/>
          </cell>
          <cell r="V11483" t="str">
            <v/>
          </cell>
        </row>
        <row r="11484">
          <cell r="U11484" t="str">
            <v/>
          </cell>
          <cell r="V11484" t="str">
            <v/>
          </cell>
        </row>
        <row r="11485">
          <cell r="U11485" t="str">
            <v/>
          </cell>
          <cell r="V11485" t="str">
            <v/>
          </cell>
        </row>
        <row r="11486">
          <cell r="U11486" t="str">
            <v/>
          </cell>
          <cell r="V11486" t="str">
            <v/>
          </cell>
        </row>
        <row r="11487">
          <cell r="U11487" t="str">
            <v/>
          </cell>
          <cell r="V11487" t="str">
            <v/>
          </cell>
        </row>
        <row r="11488">
          <cell r="U11488" t="str">
            <v/>
          </cell>
          <cell r="V11488" t="str">
            <v/>
          </cell>
        </row>
        <row r="11489">
          <cell r="U11489" t="str">
            <v/>
          </cell>
          <cell r="V11489" t="str">
            <v/>
          </cell>
        </row>
        <row r="11490">
          <cell r="U11490" t="str">
            <v/>
          </cell>
          <cell r="V11490" t="str">
            <v/>
          </cell>
        </row>
        <row r="11491">
          <cell r="U11491" t="str">
            <v/>
          </cell>
          <cell r="V11491" t="str">
            <v/>
          </cell>
        </row>
        <row r="11492">
          <cell r="U11492" t="str">
            <v/>
          </cell>
          <cell r="V11492" t="str">
            <v/>
          </cell>
        </row>
        <row r="11493">
          <cell r="U11493" t="str">
            <v/>
          </cell>
          <cell r="V11493" t="str">
            <v/>
          </cell>
        </row>
        <row r="11494">
          <cell r="U11494" t="str">
            <v/>
          </cell>
          <cell r="V11494" t="str">
            <v/>
          </cell>
        </row>
        <row r="11495">
          <cell r="U11495" t="str">
            <v>磷酸钠盐散</v>
          </cell>
          <cell r="V11495" t="str">
            <v>乙</v>
          </cell>
        </row>
        <row r="11496">
          <cell r="U11496" t="str">
            <v/>
          </cell>
          <cell r="V11496" t="str">
            <v/>
          </cell>
        </row>
        <row r="11497">
          <cell r="U11497" t="str">
            <v/>
          </cell>
          <cell r="V11497" t="str">
            <v/>
          </cell>
        </row>
        <row r="11498">
          <cell r="U11498" t="str">
            <v/>
          </cell>
          <cell r="V11498" t="str">
            <v/>
          </cell>
        </row>
        <row r="11499">
          <cell r="U11499" t="str">
            <v/>
          </cell>
          <cell r="V11499" t="str">
            <v/>
          </cell>
        </row>
        <row r="11500">
          <cell r="U11500" t="str">
            <v>利那洛肽胶囊</v>
          </cell>
          <cell r="V11500" t="str">
            <v>乙</v>
          </cell>
        </row>
        <row r="11501">
          <cell r="U11501" t="str">
            <v>利那洛肽胶囊</v>
          </cell>
          <cell r="V11501" t="str">
            <v>乙</v>
          </cell>
        </row>
        <row r="11502">
          <cell r="U11502" t="str">
            <v>利那洛肽胶囊</v>
          </cell>
          <cell r="V11502" t="str">
            <v>乙</v>
          </cell>
        </row>
        <row r="11503">
          <cell r="U11503" t="str">
            <v>利那洛肽胶囊</v>
          </cell>
          <cell r="V11503" t="str">
            <v>乙</v>
          </cell>
        </row>
        <row r="11504">
          <cell r="U11504" t="str">
            <v>利那洛肽胶囊</v>
          </cell>
          <cell r="V11504" t="str">
            <v>乙</v>
          </cell>
        </row>
        <row r="11505">
          <cell r="U11505" t="str">
            <v>芦比前列酮软胶囊</v>
          </cell>
          <cell r="V11505" t="str">
            <v>乙</v>
          </cell>
        </row>
        <row r="11506">
          <cell r="U11506" t="str">
            <v>芦比前列酮软胶囊</v>
          </cell>
          <cell r="V11506" t="str">
            <v>乙</v>
          </cell>
        </row>
        <row r="11507">
          <cell r="U11507" t="str">
            <v>芦比前列酮软胶囊</v>
          </cell>
          <cell r="V11507" t="str">
            <v>乙</v>
          </cell>
        </row>
        <row r="11508">
          <cell r="U11508" t="str">
            <v>芦比前列酮软胶囊</v>
          </cell>
          <cell r="V11508" t="str">
            <v>乙</v>
          </cell>
        </row>
        <row r="11509">
          <cell r="U11509" t="str">
            <v>芦比前列酮软胶囊</v>
          </cell>
          <cell r="V11509" t="str">
            <v>乙</v>
          </cell>
        </row>
        <row r="11510">
          <cell r="U11510" t="str">
            <v>芦比前列酮软胶囊</v>
          </cell>
          <cell r="V11510" t="str">
            <v>乙</v>
          </cell>
        </row>
        <row r="11511">
          <cell r="U11511" t="str">
            <v>芦比前列酮软胶囊</v>
          </cell>
          <cell r="V11511" t="str">
            <v>乙</v>
          </cell>
        </row>
        <row r="11512">
          <cell r="U11512" t="str">
            <v/>
          </cell>
          <cell r="V11512" t="str">
            <v/>
          </cell>
        </row>
        <row r="11513">
          <cell r="U11513" t="str">
            <v/>
          </cell>
          <cell r="V11513" t="str">
            <v/>
          </cell>
        </row>
        <row r="11514">
          <cell r="U11514" t="str">
            <v/>
          </cell>
          <cell r="V11514" t="str">
            <v/>
          </cell>
        </row>
        <row r="11515">
          <cell r="U11515" t="str">
            <v>普芦卡必利</v>
          </cell>
          <cell r="V11515" t="str">
            <v>乙</v>
          </cell>
        </row>
        <row r="11516">
          <cell r="U11516" t="str">
            <v>普芦卡必利</v>
          </cell>
          <cell r="V11516" t="str">
            <v>乙</v>
          </cell>
        </row>
        <row r="11517">
          <cell r="U11517" t="str">
            <v>普芦卡必利</v>
          </cell>
          <cell r="V11517" t="str">
            <v>乙</v>
          </cell>
        </row>
        <row r="11518">
          <cell r="U11518" t="str">
            <v>普芦卡必利</v>
          </cell>
          <cell r="V11518" t="str">
            <v>乙</v>
          </cell>
        </row>
        <row r="11519">
          <cell r="U11519" t="str">
            <v>普芦卡必利</v>
          </cell>
          <cell r="V11519" t="str">
            <v>乙</v>
          </cell>
        </row>
        <row r="11520">
          <cell r="U11520" t="str">
            <v>普芦卡必利</v>
          </cell>
          <cell r="V11520" t="str">
            <v>乙</v>
          </cell>
        </row>
        <row r="11521">
          <cell r="U11521" t="str">
            <v>普芦卡必利</v>
          </cell>
          <cell r="V11521" t="str">
            <v>乙</v>
          </cell>
        </row>
        <row r="11522">
          <cell r="U11522" t="str">
            <v>普芦卡必利</v>
          </cell>
          <cell r="V11522" t="str">
            <v>乙</v>
          </cell>
        </row>
        <row r="11523">
          <cell r="U11523" t="str">
            <v>普芦卡必利</v>
          </cell>
          <cell r="V11523" t="str">
            <v>乙</v>
          </cell>
        </row>
        <row r="11524">
          <cell r="U11524" t="str">
            <v>普芦卡必利</v>
          </cell>
          <cell r="V11524" t="str">
            <v>乙</v>
          </cell>
        </row>
        <row r="11525">
          <cell r="U11525" t="str">
            <v>普芦卡必利</v>
          </cell>
          <cell r="V11525" t="str">
            <v>乙</v>
          </cell>
        </row>
        <row r="11526">
          <cell r="U11526" t="str">
            <v>普芦卡必利</v>
          </cell>
          <cell r="V11526" t="str">
            <v>乙</v>
          </cell>
        </row>
        <row r="11527">
          <cell r="U11527" t="str">
            <v>普芦卡必利</v>
          </cell>
          <cell r="V11527" t="str">
            <v>乙</v>
          </cell>
        </row>
        <row r="11528">
          <cell r="U11528" t="str">
            <v>普芦卡必利</v>
          </cell>
          <cell r="V11528" t="str">
            <v>乙</v>
          </cell>
        </row>
        <row r="11529">
          <cell r="U11529" t="str">
            <v>普芦卡必利</v>
          </cell>
          <cell r="V11529" t="str">
            <v>乙</v>
          </cell>
        </row>
        <row r="11530">
          <cell r="U11530" t="str">
            <v>普芦卡必利</v>
          </cell>
          <cell r="V11530" t="str">
            <v>乙</v>
          </cell>
        </row>
        <row r="11531">
          <cell r="U11531" t="str">
            <v>普芦卡必利</v>
          </cell>
          <cell r="V11531" t="str">
            <v>乙</v>
          </cell>
        </row>
        <row r="11532">
          <cell r="U11532" t="str">
            <v>普芦卡必利</v>
          </cell>
          <cell r="V11532" t="str">
            <v>乙</v>
          </cell>
        </row>
        <row r="11533">
          <cell r="U11533" t="str">
            <v>普芦卡必利</v>
          </cell>
          <cell r="V11533" t="str">
            <v>乙</v>
          </cell>
        </row>
        <row r="11534">
          <cell r="U11534" t="str">
            <v>普芦卡必利</v>
          </cell>
          <cell r="V11534" t="str">
            <v>乙</v>
          </cell>
        </row>
        <row r="11535">
          <cell r="U11535" t="str">
            <v>普芦卡必利</v>
          </cell>
          <cell r="V11535" t="str">
            <v>乙</v>
          </cell>
        </row>
        <row r="11536">
          <cell r="U11536" t="str">
            <v>普芦卡必利</v>
          </cell>
          <cell r="V11536" t="str">
            <v>乙</v>
          </cell>
        </row>
        <row r="11537">
          <cell r="U11537" t="str">
            <v>普芦卡必利</v>
          </cell>
          <cell r="V11537" t="str">
            <v>乙</v>
          </cell>
        </row>
        <row r="11538">
          <cell r="U11538" t="str">
            <v>普芦卡必利</v>
          </cell>
          <cell r="V11538" t="str">
            <v>乙</v>
          </cell>
        </row>
        <row r="11539">
          <cell r="U11539" t="str">
            <v>普芦卡必利</v>
          </cell>
          <cell r="V11539" t="str">
            <v>乙</v>
          </cell>
        </row>
        <row r="11540">
          <cell r="U11540" t="str">
            <v>普芦卡必利</v>
          </cell>
          <cell r="V11540" t="str">
            <v>乙</v>
          </cell>
        </row>
        <row r="11541">
          <cell r="U11541" t="str">
            <v>普芦卡必利</v>
          </cell>
          <cell r="V11541" t="str">
            <v>乙</v>
          </cell>
        </row>
        <row r="11542">
          <cell r="U11542" t="str">
            <v>普芦卡必利</v>
          </cell>
          <cell r="V11542" t="str">
            <v>乙</v>
          </cell>
        </row>
        <row r="11543">
          <cell r="U11543" t="str">
            <v>普芦卡必利</v>
          </cell>
          <cell r="V11543" t="str">
            <v>乙</v>
          </cell>
        </row>
        <row r="11544">
          <cell r="U11544" t="str">
            <v>普芦卡必利</v>
          </cell>
          <cell r="V11544" t="str">
            <v>乙</v>
          </cell>
        </row>
        <row r="11545">
          <cell r="U11545" t="str">
            <v>普芦卡必利</v>
          </cell>
          <cell r="V11545" t="str">
            <v>乙</v>
          </cell>
        </row>
        <row r="11546">
          <cell r="U11546" t="str">
            <v>普芦卡必利</v>
          </cell>
          <cell r="V11546" t="str">
            <v>乙</v>
          </cell>
        </row>
        <row r="11547">
          <cell r="U11547" t="str">
            <v>普芦卡必利</v>
          </cell>
          <cell r="V11547" t="str">
            <v>乙</v>
          </cell>
        </row>
        <row r="11548">
          <cell r="U11548" t="str">
            <v>普芦卡必利</v>
          </cell>
          <cell r="V11548" t="str">
            <v>乙</v>
          </cell>
        </row>
        <row r="11549">
          <cell r="U11549" t="str">
            <v>普芦卡必利</v>
          </cell>
          <cell r="V11549" t="str">
            <v>乙</v>
          </cell>
        </row>
        <row r="11550">
          <cell r="U11550" t="str">
            <v>普芦卡必利</v>
          </cell>
          <cell r="V11550" t="str">
            <v>乙</v>
          </cell>
        </row>
        <row r="11551">
          <cell r="U11551" t="str">
            <v>普芦卡必利</v>
          </cell>
          <cell r="V11551" t="str">
            <v>乙</v>
          </cell>
        </row>
        <row r="11552">
          <cell r="U11552" t="str">
            <v>普芦卡必利</v>
          </cell>
          <cell r="V11552" t="str">
            <v>乙</v>
          </cell>
        </row>
        <row r="11553">
          <cell r="U11553" t="str">
            <v>普芦卡必利</v>
          </cell>
          <cell r="V11553" t="str">
            <v>乙</v>
          </cell>
        </row>
        <row r="11554">
          <cell r="U11554" t="str">
            <v>普芦卡必利</v>
          </cell>
          <cell r="V11554" t="str">
            <v>乙</v>
          </cell>
        </row>
        <row r="11555">
          <cell r="U11555" t="str">
            <v>普芦卡必利</v>
          </cell>
          <cell r="V11555" t="str">
            <v>乙</v>
          </cell>
        </row>
        <row r="11556">
          <cell r="U11556" t="str">
            <v>普芦卡必利</v>
          </cell>
          <cell r="V11556" t="str">
            <v>乙</v>
          </cell>
        </row>
        <row r="11557">
          <cell r="U11557" t="str">
            <v>普芦卡必利</v>
          </cell>
          <cell r="V11557" t="str">
            <v>乙</v>
          </cell>
        </row>
        <row r="11558">
          <cell r="U11558" t="str">
            <v>普芦卡必利</v>
          </cell>
          <cell r="V11558" t="str">
            <v>乙</v>
          </cell>
        </row>
        <row r="11559">
          <cell r="U11559" t="str">
            <v>普芦卡必利</v>
          </cell>
          <cell r="V11559" t="str">
            <v>乙</v>
          </cell>
        </row>
        <row r="11560">
          <cell r="U11560" t="str">
            <v>普芦卡必利</v>
          </cell>
          <cell r="V11560" t="str">
            <v>乙</v>
          </cell>
        </row>
        <row r="11561">
          <cell r="U11561" t="str">
            <v>普芦卡必利</v>
          </cell>
          <cell r="V11561" t="str">
            <v>乙</v>
          </cell>
        </row>
        <row r="11562">
          <cell r="U11562" t="str">
            <v>普芦卡必利</v>
          </cell>
          <cell r="V11562" t="str">
            <v>乙</v>
          </cell>
        </row>
        <row r="11563">
          <cell r="U11563" t="str">
            <v>普芦卡必利</v>
          </cell>
          <cell r="V11563" t="str">
            <v>乙</v>
          </cell>
        </row>
        <row r="11564">
          <cell r="U11564" t="str">
            <v>普芦卡必利</v>
          </cell>
          <cell r="V11564" t="str">
            <v>乙</v>
          </cell>
        </row>
        <row r="11565">
          <cell r="U11565" t="str">
            <v>普芦卡必利</v>
          </cell>
          <cell r="V11565" t="str">
            <v>乙</v>
          </cell>
        </row>
        <row r="11566">
          <cell r="U11566" t="str">
            <v>普芦卡必利</v>
          </cell>
          <cell r="V11566" t="str">
            <v>乙</v>
          </cell>
        </row>
        <row r="11567">
          <cell r="U11567" t="str">
            <v>普芦卡必利</v>
          </cell>
          <cell r="V11567" t="str">
            <v>乙</v>
          </cell>
        </row>
        <row r="11568">
          <cell r="U11568" t="str">
            <v>普芦卡必利</v>
          </cell>
          <cell r="V11568" t="str">
            <v>乙</v>
          </cell>
        </row>
        <row r="11569">
          <cell r="U11569" t="str">
            <v>盐酸替那帕诺片</v>
          </cell>
          <cell r="V11569" t="str">
            <v>乙</v>
          </cell>
        </row>
        <row r="11570">
          <cell r="U11570" t="str">
            <v>盐酸替那帕诺片</v>
          </cell>
          <cell r="V11570" t="str">
            <v>乙</v>
          </cell>
        </row>
        <row r="11571">
          <cell r="U11571" t="str">
            <v>盐酸替那帕诺片</v>
          </cell>
          <cell r="V11571" t="str">
            <v>乙</v>
          </cell>
        </row>
        <row r="11572">
          <cell r="U11572" t="str">
            <v>盐酸替那帕诺片</v>
          </cell>
          <cell r="V11572" t="str">
            <v>乙</v>
          </cell>
        </row>
        <row r="11573">
          <cell r="U11573" t="str">
            <v>盐酸替那帕诺片</v>
          </cell>
          <cell r="V11573" t="str">
            <v>乙</v>
          </cell>
        </row>
        <row r="11574">
          <cell r="U11574" t="str">
            <v>盐酸替那帕诺片</v>
          </cell>
          <cell r="V11574" t="str">
            <v>乙</v>
          </cell>
        </row>
        <row r="11575">
          <cell r="U11575" t="str">
            <v/>
          </cell>
          <cell r="V11575" t="str">
            <v/>
          </cell>
        </row>
        <row r="11576">
          <cell r="U11576" t="str">
            <v/>
          </cell>
          <cell r="V11576" t="str">
            <v/>
          </cell>
        </row>
        <row r="11577">
          <cell r="U11577" t="str">
            <v/>
          </cell>
          <cell r="V11577" t="str">
            <v/>
          </cell>
        </row>
        <row r="11578">
          <cell r="U11578" t="str">
            <v/>
          </cell>
          <cell r="V11578" t="str">
            <v/>
          </cell>
        </row>
        <row r="11579">
          <cell r="U11579" t="str">
            <v/>
          </cell>
          <cell r="V11579" t="str">
            <v/>
          </cell>
        </row>
        <row r="11580">
          <cell r="U11580" t="str">
            <v>利福昔明</v>
          </cell>
          <cell r="V11580" t="str">
            <v>乙</v>
          </cell>
        </row>
        <row r="11581">
          <cell r="U11581" t="str">
            <v>利福昔明</v>
          </cell>
          <cell r="V11581" t="str">
            <v>乙</v>
          </cell>
        </row>
        <row r="11582">
          <cell r="U11582" t="str">
            <v>利福昔明</v>
          </cell>
          <cell r="V11582" t="str">
            <v>乙</v>
          </cell>
        </row>
        <row r="11583">
          <cell r="U11583" t="str">
            <v>利福昔明</v>
          </cell>
          <cell r="V11583" t="str">
            <v>乙</v>
          </cell>
        </row>
        <row r="11584">
          <cell r="U11584" t="str">
            <v>利福昔明</v>
          </cell>
          <cell r="V11584" t="str">
            <v>乙</v>
          </cell>
        </row>
        <row r="11585">
          <cell r="U11585" t="str">
            <v>利福昔明</v>
          </cell>
          <cell r="V11585" t="str">
            <v>乙</v>
          </cell>
        </row>
        <row r="11586">
          <cell r="U11586" t="str">
            <v>利福昔明</v>
          </cell>
          <cell r="V11586" t="str">
            <v>乙</v>
          </cell>
        </row>
        <row r="11587">
          <cell r="U11587" t="str">
            <v>利福昔明</v>
          </cell>
          <cell r="V11587" t="str">
            <v>乙</v>
          </cell>
        </row>
        <row r="11588">
          <cell r="U11588" t="str">
            <v>利福昔明</v>
          </cell>
          <cell r="V11588" t="str">
            <v>乙</v>
          </cell>
        </row>
        <row r="11589">
          <cell r="U11589" t="str">
            <v>利福昔明</v>
          </cell>
          <cell r="V11589" t="str">
            <v>乙</v>
          </cell>
        </row>
        <row r="11590">
          <cell r="U11590" t="str">
            <v>利福昔明</v>
          </cell>
          <cell r="V11590" t="str">
            <v>乙</v>
          </cell>
        </row>
        <row r="11591">
          <cell r="U11591" t="str">
            <v>利福昔明</v>
          </cell>
          <cell r="V11591" t="str">
            <v>乙</v>
          </cell>
        </row>
        <row r="11592">
          <cell r="U11592" t="str">
            <v>利福昔明</v>
          </cell>
          <cell r="V11592" t="str">
            <v>乙</v>
          </cell>
        </row>
        <row r="11593">
          <cell r="U11593" t="str">
            <v>利福昔明</v>
          </cell>
          <cell r="V11593" t="str">
            <v>乙</v>
          </cell>
        </row>
        <row r="11594">
          <cell r="U11594" t="str">
            <v>利福昔明</v>
          </cell>
          <cell r="V11594" t="str">
            <v>乙</v>
          </cell>
        </row>
        <row r="11595">
          <cell r="U11595" t="str">
            <v>利福昔明</v>
          </cell>
          <cell r="V11595" t="str">
            <v>乙</v>
          </cell>
        </row>
        <row r="11596">
          <cell r="U11596" t="str">
            <v>利福昔明</v>
          </cell>
          <cell r="V11596" t="str">
            <v>乙</v>
          </cell>
        </row>
        <row r="11597">
          <cell r="U11597" t="str">
            <v>利福昔明</v>
          </cell>
          <cell r="V11597" t="str">
            <v>乙</v>
          </cell>
        </row>
        <row r="11598">
          <cell r="U11598" t="str">
            <v>利福昔明</v>
          </cell>
          <cell r="V11598" t="str">
            <v>乙</v>
          </cell>
        </row>
        <row r="11599">
          <cell r="U11599" t="str">
            <v>利福昔明</v>
          </cell>
          <cell r="V11599" t="str">
            <v>乙</v>
          </cell>
        </row>
        <row r="11600">
          <cell r="U11600" t="str">
            <v>利福昔明</v>
          </cell>
          <cell r="V11600" t="str">
            <v>乙</v>
          </cell>
        </row>
        <row r="11601">
          <cell r="U11601" t="str">
            <v>利福昔明</v>
          </cell>
          <cell r="V11601" t="str">
            <v>乙</v>
          </cell>
        </row>
        <row r="11602">
          <cell r="U11602" t="str">
            <v>利福昔明</v>
          </cell>
          <cell r="V11602" t="str">
            <v>乙</v>
          </cell>
        </row>
        <row r="11603">
          <cell r="U11603" t="str">
            <v>利福昔明</v>
          </cell>
          <cell r="V11603" t="str">
            <v>乙</v>
          </cell>
        </row>
        <row r="11604">
          <cell r="U11604" t="str">
            <v>利福昔明</v>
          </cell>
          <cell r="V11604" t="str">
            <v>乙</v>
          </cell>
        </row>
        <row r="11605">
          <cell r="U11605" t="str">
            <v>利福昔明</v>
          </cell>
          <cell r="V11605" t="str">
            <v>乙</v>
          </cell>
        </row>
        <row r="11606">
          <cell r="U11606" t="str">
            <v>利福昔明</v>
          </cell>
          <cell r="V11606" t="str">
            <v>乙</v>
          </cell>
        </row>
        <row r="11607">
          <cell r="U11607" t="str">
            <v>利福昔明</v>
          </cell>
          <cell r="V11607" t="str">
            <v>乙</v>
          </cell>
        </row>
        <row r="11608">
          <cell r="U11608" t="str">
            <v>利福昔明</v>
          </cell>
          <cell r="V11608" t="str">
            <v>乙</v>
          </cell>
        </row>
        <row r="11609">
          <cell r="U11609" t="str">
            <v>利福昔明</v>
          </cell>
          <cell r="V11609" t="str">
            <v>乙</v>
          </cell>
        </row>
        <row r="11610">
          <cell r="U11610" t="str">
            <v>利福昔明</v>
          </cell>
          <cell r="V11610" t="str">
            <v>乙</v>
          </cell>
        </row>
        <row r="11611">
          <cell r="U11611" t="str">
            <v>利福昔明</v>
          </cell>
          <cell r="V11611" t="str">
            <v>乙</v>
          </cell>
        </row>
        <row r="11612">
          <cell r="U11612" t="str">
            <v>利福昔明</v>
          </cell>
          <cell r="V11612" t="str">
            <v>乙</v>
          </cell>
        </row>
        <row r="11613">
          <cell r="U11613" t="str">
            <v>利福昔明</v>
          </cell>
          <cell r="V11613" t="str">
            <v>乙</v>
          </cell>
        </row>
        <row r="11614">
          <cell r="U11614" t="str">
            <v>利福昔明</v>
          </cell>
          <cell r="V11614" t="str">
            <v>乙</v>
          </cell>
        </row>
        <row r="11615">
          <cell r="U11615" t="str">
            <v>利福昔明</v>
          </cell>
          <cell r="V11615" t="str">
            <v>乙</v>
          </cell>
        </row>
        <row r="11616">
          <cell r="U11616" t="str">
            <v>利福昔明</v>
          </cell>
          <cell r="V11616" t="str">
            <v>乙</v>
          </cell>
        </row>
        <row r="11617">
          <cell r="U11617" t="str">
            <v>利福昔明</v>
          </cell>
          <cell r="V11617" t="str">
            <v>乙</v>
          </cell>
        </row>
        <row r="11618">
          <cell r="U11618" t="str">
            <v>利福昔明</v>
          </cell>
          <cell r="V11618" t="str">
            <v>乙</v>
          </cell>
        </row>
        <row r="11619">
          <cell r="U11619" t="str">
            <v>利福昔明</v>
          </cell>
          <cell r="V11619" t="str">
            <v>乙</v>
          </cell>
        </row>
        <row r="11620">
          <cell r="U11620" t="str">
            <v>利福昔明</v>
          </cell>
          <cell r="V11620" t="str">
            <v>乙</v>
          </cell>
        </row>
        <row r="11621">
          <cell r="U11621" t="str">
            <v>利福昔明</v>
          </cell>
          <cell r="V11621" t="str">
            <v>乙</v>
          </cell>
        </row>
        <row r="11622">
          <cell r="U11622" t="str">
            <v>利福昔明</v>
          </cell>
          <cell r="V11622" t="str">
            <v>乙</v>
          </cell>
        </row>
        <row r="11623">
          <cell r="U11623" t="str">
            <v>利福昔明</v>
          </cell>
          <cell r="V11623" t="str">
            <v>乙</v>
          </cell>
        </row>
        <row r="11624">
          <cell r="U11624" t="str">
            <v>利福昔明</v>
          </cell>
          <cell r="V11624" t="str">
            <v>乙</v>
          </cell>
        </row>
        <row r="11625">
          <cell r="U11625" t="str">
            <v>利福昔明</v>
          </cell>
          <cell r="V11625" t="str">
            <v>乙</v>
          </cell>
        </row>
        <row r="11626">
          <cell r="U11626" t="str">
            <v>利福昔明</v>
          </cell>
          <cell r="V11626" t="str">
            <v>乙</v>
          </cell>
        </row>
        <row r="11627">
          <cell r="U11627" t="str">
            <v>利福昔明</v>
          </cell>
          <cell r="V11627" t="str">
            <v>乙</v>
          </cell>
        </row>
        <row r="11628">
          <cell r="U11628" t="str">
            <v>利福昔明</v>
          </cell>
          <cell r="V11628" t="str">
            <v>乙</v>
          </cell>
        </row>
        <row r="11629">
          <cell r="U11629" t="str">
            <v>利福昔明</v>
          </cell>
          <cell r="V11629" t="str">
            <v>乙</v>
          </cell>
        </row>
        <row r="11630">
          <cell r="U11630" t="str">
            <v>利福昔明</v>
          </cell>
          <cell r="V11630" t="str">
            <v>乙</v>
          </cell>
        </row>
        <row r="11631">
          <cell r="U11631" t="str">
            <v>盐酸万古霉素胶囊</v>
          </cell>
          <cell r="V11631" t="str">
            <v>乙</v>
          </cell>
        </row>
        <row r="11632">
          <cell r="U11632" t="str">
            <v>盐酸万古霉素胶囊</v>
          </cell>
          <cell r="V11632" t="str">
            <v>乙</v>
          </cell>
        </row>
        <row r="11633">
          <cell r="U11633" t="str">
            <v/>
          </cell>
          <cell r="V11633" t="str">
            <v/>
          </cell>
        </row>
        <row r="11634">
          <cell r="U11634" t="str">
            <v/>
          </cell>
          <cell r="V11634" t="str">
            <v/>
          </cell>
        </row>
        <row r="11635">
          <cell r="U11635" t="str">
            <v>新霉素</v>
          </cell>
          <cell r="V11635" t="str">
            <v>乙</v>
          </cell>
        </row>
        <row r="11636">
          <cell r="U11636" t="str">
            <v>新霉素</v>
          </cell>
          <cell r="V11636" t="str">
            <v>乙</v>
          </cell>
        </row>
        <row r="11637">
          <cell r="U11637" t="str">
            <v>新霉素</v>
          </cell>
          <cell r="V11637" t="str">
            <v>乙</v>
          </cell>
        </row>
        <row r="11638">
          <cell r="U11638" t="str">
            <v>新霉素</v>
          </cell>
          <cell r="V11638" t="str">
            <v>乙</v>
          </cell>
        </row>
        <row r="11639">
          <cell r="U11639" t="str">
            <v>新霉素</v>
          </cell>
          <cell r="V11639" t="str">
            <v>乙</v>
          </cell>
        </row>
        <row r="11640">
          <cell r="U11640" t="str">
            <v>新霉素</v>
          </cell>
          <cell r="V11640" t="str">
            <v>乙</v>
          </cell>
        </row>
        <row r="11641">
          <cell r="U11641" t="str">
            <v>新霉素</v>
          </cell>
          <cell r="V11641" t="str">
            <v>乙</v>
          </cell>
        </row>
        <row r="11642">
          <cell r="U11642" t="str">
            <v>新霉素</v>
          </cell>
          <cell r="V11642" t="str">
            <v>乙</v>
          </cell>
        </row>
        <row r="11643">
          <cell r="U11643" t="str">
            <v>新霉素</v>
          </cell>
          <cell r="V11643" t="str">
            <v>乙</v>
          </cell>
        </row>
        <row r="11644">
          <cell r="U11644" t="str">
            <v/>
          </cell>
          <cell r="V11644" t="str">
            <v/>
          </cell>
        </row>
        <row r="11645">
          <cell r="U11645" t="str">
            <v/>
          </cell>
          <cell r="V11645" t="str">
            <v/>
          </cell>
        </row>
        <row r="11646">
          <cell r="U11646" t="str">
            <v/>
          </cell>
          <cell r="V11646" t="str">
            <v/>
          </cell>
        </row>
        <row r="11647">
          <cell r="U11647" t="str">
            <v/>
          </cell>
          <cell r="V11647" t="str">
            <v/>
          </cell>
        </row>
        <row r="11648">
          <cell r="U11648" t="str">
            <v/>
          </cell>
          <cell r="V11648" t="str">
            <v/>
          </cell>
        </row>
        <row r="11649">
          <cell r="U11649" t="str">
            <v/>
          </cell>
          <cell r="V11649" t="str">
            <v/>
          </cell>
        </row>
        <row r="11650">
          <cell r="U11650" t="str">
            <v/>
          </cell>
          <cell r="V11650" t="str">
            <v/>
          </cell>
        </row>
        <row r="11651">
          <cell r="U11651" t="str">
            <v/>
          </cell>
          <cell r="V11651" t="str">
            <v/>
          </cell>
        </row>
        <row r="11652">
          <cell r="U11652" t="str">
            <v/>
          </cell>
          <cell r="V11652" t="str">
            <v/>
          </cell>
        </row>
        <row r="11653">
          <cell r="U11653" t="str">
            <v/>
          </cell>
          <cell r="V11653" t="str">
            <v/>
          </cell>
        </row>
        <row r="11654">
          <cell r="U11654" t="str">
            <v/>
          </cell>
          <cell r="V11654" t="str">
            <v/>
          </cell>
        </row>
        <row r="11655">
          <cell r="U11655" t="str">
            <v/>
          </cell>
          <cell r="V11655" t="str">
            <v/>
          </cell>
        </row>
        <row r="11656">
          <cell r="U11656" t="str">
            <v/>
          </cell>
          <cell r="V11656" t="str">
            <v/>
          </cell>
        </row>
        <row r="11657">
          <cell r="U11657" t="str">
            <v/>
          </cell>
          <cell r="V11657" t="str">
            <v/>
          </cell>
        </row>
        <row r="11658">
          <cell r="U11658" t="str">
            <v/>
          </cell>
          <cell r="V11658" t="str">
            <v/>
          </cell>
        </row>
        <row r="11659">
          <cell r="U11659" t="str">
            <v/>
          </cell>
          <cell r="V11659" t="str">
            <v/>
          </cell>
        </row>
        <row r="11660">
          <cell r="U11660" t="str">
            <v/>
          </cell>
          <cell r="V11660" t="str">
            <v/>
          </cell>
        </row>
        <row r="11661">
          <cell r="U11661" t="str">
            <v/>
          </cell>
          <cell r="V11661" t="str">
            <v/>
          </cell>
        </row>
        <row r="11662">
          <cell r="U11662" t="str">
            <v/>
          </cell>
          <cell r="V11662" t="str">
            <v/>
          </cell>
        </row>
        <row r="11663">
          <cell r="U11663" t="str">
            <v/>
          </cell>
          <cell r="V11663" t="str">
            <v/>
          </cell>
        </row>
        <row r="11664">
          <cell r="U11664" t="str">
            <v/>
          </cell>
          <cell r="V11664" t="str">
            <v/>
          </cell>
        </row>
        <row r="11665">
          <cell r="U11665" t="str">
            <v/>
          </cell>
          <cell r="V11665" t="str">
            <v/>
          </cell>
        </row>
        <row r="11666">
          <cell r="U11666" t="str">
            <v/>
          </cell>
          <cell r="V11666" t="str">
            <v/>
          </cell>
        </row>
        <row r="11667">
          <cell r="U11667" t="str">
            <v/>
          </cell>
          <cell r="V11667" t="str">
            <v/>
          </cell>
        </row>
        <row r="11668">
          <cell r="U11668" t="str">
            <v/>
          </cell>
          <cell r="V11668" t="str">
            <v/>
          </cell>
        </row>
        <row r="11669">
          <cell r="U11669" t="str">
            <v/>
          </cell>
          <cell r="V11669" t="str">
            <v/>
          </cell>
        </row>
        <row r="11670">
          <cell r="U11670" t="str">
            <v/>
          </cell>
          <cell r="V11670" t="str">
            <v/>
          </cell>
        </row>
        <row r="11671">
          <cell r="U11671" t="str">
            <v/>
          </cell>
          <cell r="V11671" t="str">
            <v/>
          </cell>
        </row>
        <row r="11672">
          <cell r="U11672" t="str">
            <v/>
          </cell>
          <cell r="V11672" t="str">
            <v/>
          </cell>
        </row>
        <row r="11673">
          <cell r="U11673" t="str">
            <v/>
          </cell>
          <cell r="V11673" t="str">
            <v/>
          </cell>
        </row>
        <row r="11674">
          <cell r="U11674" t="str">
            <v/>
          </cell>
          <cell r="V11674" t="str">
            <v/>
          </cell>
        </row>
        <row r="11675">
          <cell r="U11675" t="str">
            <v/>
          </cell>
          <cell r="V11675" t="str">
            <v/>
          </cell>
        </row>
        <row r="11676">
          <cell r="U11676" t="str">
            <v/>
          </cell>
          <cell r="V11676" t="str">
            <v/>
          </cell>
        </row>
        <row r="11677">
          <cell r="U11677" t="str">
            <v/>
          </cell>
          <cell r="V11677" t="str">
            <v/>
          </cell>
        </row>
        <row r="11678">
          <cell r="U11678" t="str">
            <v/>
          </cell>
          <cell r="V11678" t="str">
            <v/>
          </cell>
        </row>
        <row r="11679">
          <cell r="U11679" t="str">
            <v/>
          </cell>
          <cell r="V11679" t="str">
            <v/>
          </cell>
        </row>
        <row r="11680">
          <cell r="U11680" t="str">
            <v/>
          </cell>
          <cell r="V11680" t="str">
            <v/>
          </cell>
        </row>
        <row r="11681">
          <cell r="U11681" t="str">
            <v/>
          </cell>
          <cell r="V11681" t="str">
            <v/>
          </cell>
        </row>
        <row r="11682">
          <cell r="U11682" t="str">
            <v/>
          </cell>
          <cell r="V11682" t="str">
            <v/>
          </cell>
        </row>
        <row r="11683">
          <cell r="U11683" t="str">
            <v/>
          </cell>
          <cell r="V11683" t="str">
            <v/>
          </cell>
        </row>
        <row r="11684">
          <cell r="U11684" t="str">
            <v/>
          </cell>
          <cell r="V11684" t="str">
            <v/>
          </cell>
        </row>
        <row r="11685">
          <cell r="U11685" t="str">
            <v/>
          </cell>
          <cell r="V11685" t="str">
            <v/>
          </cell>
        </row>
        <row r="11686">
          <cell r="U11686" t="str">
            <v/>
          </cell>
          <cell r="V11686" t="str">
            <v/>
          </cell>
        </row>
        <row r="11687">
          <cell r="U11687" t="str">
            <v/>
          </cell>
          <cell r="V11687" t="str">
            <v/>
          </cell>
        </row>
        <row r="11688">
          <cell r="U11688" t="str">
            <v/>
          </cell>
          <cell r="V11688" t="str">
            <v/>
          </cell>
        </row>
        <row r="11689">
          <cell r="U11689" t="str">
            <v/>
          </cell>
          <cell r="V11689" t="str">
            <v/>
          </cell>
        </row>
        <row r="11690">
          <cell r="U11690" t="str">
            <v/>
          </cell>
          <cell r="V11690" t="str">
            <v/>
          </cell>
        </row>
        <row r="11691">
          <cell r="U11691" t="str">
            <v/>
          </cell>
          <cell r="V11691" t="str">
            <v/>
          </cell>
        </row>
        <row r="11692">
          <cell r="U11692" t="str">
            <v>小檗碱</v>
          </cell>
          <cell r="V11692" t="str">
            <v>甲</v>
          </cell>
        </row>
        <row r="11693">
          <cell r="U11693" t="str">
            <v>小檗碱</v>
          </cell>
          <cell r="V11693" t="str">
            <v>甲</v>
          </cell>
        </row>
        <row r="11694">
          <cell r="U11694" t="str">
            <v>小檗碱</v>
          </cell>
          <cell r="V11694" t="str">
            <v>甲</v>
          </cell>
        </row>
        <row r="11695">
          <cell r="U11695" t="str">
            <v>小檗碱</v>
          </cell>
          <cell r="V11695" t="str">
            <v>甲</v>
          </cell>
        </row>
        <row r="11696">
          <cell r="U11696" t="str">
            <v>小檗碱</v>
          </cell>
          <cell r="V11696" t="str">
            <v>甲</v>
          </cell>
        </row>
        <row r="11697">
          <cell r="U11697" t="str">
            <v>小檗碱</v>
          </cell>
          <cell r="V11697" t="str">
            <v>甲</v>
          </cell>
        </row>
        <row r="11698">
          <cell r="U11698" t="str">
            <v>小檗碱</v>
          </cell>
          <cell r="V11698" t="str">
            <v>甲</v>
          </cell>
        </row>
        <row r="11699">
          <cell r="U11699" t="str">
            <v>小檗碱</v>
          </cell>
          <cell r="V11699" t="str">
            <v>甲</v>
          </cell>
        </row>
        <row r="11700">
          <cell r="U11700" t="str">
            <v>小檗碱</v>
          </cell>
          <cell r="V11700" t="str">
            <v>甲</v>
          </cell>
        </row>
        <row r="11701">
          <cell r="U11701" t="str">
            <v>小檗碱</v>
          </cell>
          <cell r="V11701" t="str">
            <v>甲</v>
          </cell>
        </row>
        <row r="11702">
          <cell r="U11702" t="str">
            <v>小檗碱</v>
          </cell>
          <cell r="V11702" t="str">
            <v>甲</v>
          </cell>
        </row>
        <row r="11703">
          <cell r="U11703" t="str">
            <v>小檗碱</v>
          </cell>
          <cell r="V11703" t="str">
            <v>甲</v>
          </cell>
        </row>
        <row r="11704">
          <cell r="U11704" t="str">
            <v>小檗碱</v>
          </cell>
          <cell r="V11704" t="str">
            <v>甲</v>
          </cell>
        </row>
        <row r="11705">
          <cell r="U11705" t="str">
            <v>小檗碱</v>
          </cell>
          <cell r="V11705" t="str">
            <v>甲</v>
          </cell>
        </row>
        <row r="11706">
          <cell r="U11706" t="str">
            <v>小檗碱</v>
          </cell>
          <cell r="V11706" t="str">
            <v>甲</v>
          </cell>
        </row>
        <row r="11707">
          <cell r="U11707" t="str">
            <v>小檗碱</v>
          </cell>
          <cell r="V11707" t="str">
            <v>甲</v>
          </cell>
        </row>
        <row r="11708">
          <cell r="U11708" t="str">
            <v>小檗碱</v>
          </cell>
          <cell r="V11708" t="str">
            <v>甲</v>
          </cell>
        </row>
        <row r="11709">
          <cell r="U11709" t="str">
            <v>小檗碱</v>
          </cell>
          <cell r="V11709" t="str">
            <v>甲</v>
          </cell>
        </row>
        <row r="11710">
          <cell r="U11710" t="str">
            <v>小檗碱</v>
          </cell>
          <cell r="V11710" t="str">
            <v>甲</v>
          </cell>
        </row>
        <row r="11711">
          <cell r="U11711" t="str">
            <v>小檗碱</v>
          </cell>
          <cell r="V11711" t="str">
            <v>甲</v>
          </cell>
        </row>
        <row r="11712">
          <cell r="U11712" t="str">
            <v>小檗碱</v>
          </cell>
          <cell r="V11712" t="str">
            <v>甲</v>
          </cell>
        </row>
        <row r="11713">
          <cell r="U11713" t="str">
            <v>小檗碱</v>
          </cell>
          <cell r="V11713" t="str">
            <v>甲</v>
          </cell>
        </row>
        <row r="11714">
          <cell r="U11714" t="str">
            <v>小檗碱</v>
          </cell>
          <cell r="V11714" t="str">
            <v>甲</v>
          </cell>
        </row>
        <row r="11715">
          <cell r="U11715" t="str">
            <v>小檗碱</v>
          </cell>
          <cell r="V11715" t="str">
            <v>甲</v>
          </cell>
        </row>
        <row r="11716">
          <cell r="U11716" t="str">
            <v>小檗碱</v>
          </cell>
          <cell r="V11716" t="str">
            <v>甲</v>
          </cell>
        </row>
        <row r="11717">
          <cell r="U11717" t="str">
            <v>小檗碱</v>
          </cell>
          <cell r="V11717" t="str">
            <v>甲</v>
          </cell>
        </row>
        <row r="11718">
          <cell r="U11718" t="str">
            <v>小檗碱</v>
          </cell>
          <cell r="V11718" t="str">
            <v>甲</v>
          </cell>
        </row>
        <row r="11719">
          <cell r="U11719" t="str">
            <v>小檗碱</v>
          </cell>
          <cell r="V11719" t="str">
            <v>甲</v>
          </cell>
        </row>
        <row r="11720">
          <cell r="U11720" t="str">
            <v>小檗碱</v>
          </cell>
          <cell r="V11720" t="str">
            <v>甲</v>
          </cell>
        </row>
        <row r="11721">
          <cell r="U11721" t="str">
            <v>小檗碱</v>
          </cell>
          <cell r="V11721" t="str">
            <v>甲</v>
          </cell>
        </row>
        <row r="11722">
          <cell r="U11722" t="str">
            <v>小檗碱</v>
          </cell>
          <cell r="V11722" t="str">
            <v>甲</v>
          </cell>
        </row>
        <row r="11723">
          <cell r="U11723" t="str">
            <v>小檗碱</v>
          </cell>
          <cell r="V11723" t="str">
            <v>甲</v>
          </cell>
        </row>
        <row r="11724">
          <cell r="U11724" t="str">
            <v>小檗碱</v>
          </cell>
          <cell r="V11724" t="str">
            <v>甲</v>
          </cell>
        </row>
        <row r="11725">
          <cell r="U11725" t="str">
            <v>小檗碱</v>
          </cell>
          <cell r="V11725" t="str">
            <v>甲</v>
          </cell>
        </row>
        <row r="11726">
          <cell r="U11726" t="str">
            <v>小檗碱</v>
          </cell>
          <cell r="V11726" t="str">
            <v>甲</v>
          </cell>
        </row>
        <row r="11727">
          <cell r="U11727" t="str">
            <v>小檗碱</v>
          </cell>
          <cell r="V11727" t="str">
            <v>甲</v>
          </cell>
        </row>
        <row r="11728">
          <cell r="U11728" t="str">
            <v>小檗碱</v>
          </cell>
          <cell r="V11728" t="str">
            <v>甲</v>
          </cell>
        </row>
        <row r="11729">
          <cell r="U11729" t="str">
            <v>小檗碱</v>
          </cell>
          <cell r="V11729" t="str">
            <v>甲</v>
          </cell>
        </row>
        <row r="11730">
          <cell r="U11730" t="str">
            <v>小檗碱</v>
          </cell>
          <cell r="V11730" t="str">
            <v>甲</v>
          </cell>
        </row>
        <row r="11731">
          <cell r="U11731" t="str">
            <v>小檗碱</v>
          </cell>
          <cell r="V11731" t="str">
            <v>甲</v>
          </cell>
        </row>
        <row r="11732">
          <cell r="U11732" t="str">
            <v>小檗碱</v>
          </cell>
          <cell r="V11732" t="str">
            <v>甲</v>
          </cell>
        </row>
        <row r="11733">
          <cell r="U11733" t="str">
            <v>小檗碱</v>
          </cell>
          <cell r="V11733" t="str">
            <v>甲</v>
          </cell>
        </row>
        <row r="11734">
          <cell r="U11734" t="str">
            <v>小檗碱</v>
          </cell>
          <cell r="V11734" t="str">
            <v>甲</v>
          </cell>
        </row>
        <row r="11735">
          <cell r="U11735" t="str">
            <v>小檗碱</v>
          </cell>
          <cell r="V11735" t="str">
            <v>甲</v>
          </cell>
        </row>
        <row r="11736">
          <cell r="U11736" t="str">
            <v>小檗碱</v>
          </cell>
          <cell r="V11736" t="str">
            <v>甲</v>
          </cell>
        </row>
        <row r="11737">
          <cell r="U11737" t="str">
            <v>小檗碱</v>
          </cell>
          <cell r="V11737" t="str">
            <v>甲</v>
          </cell>
        </row>
        <row r="11738">
          <cell r="U11738" t="str">
            <v>小檗碱</v>
          </cell>
          <cell r="V11738" t="str">
            <v>甲</v>
          </cell>
        </row>
        <row r="11739">
          <cell r="U11739" t="str">
            <v>小檗碱</v>
          </cell>
          <cell r="V11739" t="str">
            <v>甲</v>
          </cell>
        </row>
        <row r="11740">
          <cell r="U11740" t="str">
            <v>小檗碱</v>
          </cell>
          <cell r="V11740" t="str">
            <v>甲</v>
          </cell>
        </row>
        <row r="11741">
          <cell r="U11741" t="str">
            <v>小檗碱</v>
          </cell>
          <cell r="V11741" t="str">
            <v>甲</v>
          </cell>
        </row>
        <row r="11742">
          <cell r="U11742" t="str">
            <v>小檗碱</v>
          </cell>
          <cell r="V11742" t="str">
            <v>甲</v>
          </cell>
        </row>
        <row r="11743">
          <cell r="U11743" t="str">
            <v>小檗碱</v>
          </cell>
          <cell r="V11743" t="str">
            <v>甲</v>
          </cell>
        </row>
        <row r="11744">
          <cell r="U11744" t="str">
            <v>小檗碱</v>
          </cell>
          <cell r="V11744" t="str">
            <v>甲</v>
          </cell>
        </row>
        <row r="11745">
          <cell r="U11745" t="str">
            <v>小檗碱</v>
          </cell>
          <cell r="V11745" t="str">
            <v>甲</v>
          </cell>
        </row>
        <row r="11746">
          <cell r="U11746" t="str">
            <v>小檗碱</v>
          </cell>
          <cell r="V11746" t="str">
            <v>甲</v>
          </cell>
        </row>
        <row r="11747">
          <cell r="U11747" t="str">
            <v>小檗碱</v>
          </cell>
          <cell r="V11747" t="str">
            <v>甲</v>
          </cell>
        </row>
        <row r="11748">
          <cell r="U11748" t="str">
            <v>小檗碱</v>
          </cell>
          <cell r="V11748" t="str">
            <v>甲</v>
          </cell>
        </row>
        <row r="11749">
          <cell r="U11749" t="str">
            <v>小檗碱</v>
          </cell>
          <cell r="V11749" t="str">
            <v>甲</v>
          </cell>
        </row>
        <row r="11750">
          <cell r="U11750" t="str">
            <v>小檗碱</v>
          </cell>
          <cell r="V11750" t="str">
            <v>甲</v>
          </cell>
        </row>
        <row r="11751">
          <cell r="U11751" t="str">
            <v>小檗碱</v>
          </cell>
          <cell r="V11751" t="str">
            <v>甲</v>
          </cell>
        </row>
        <row r="11752">
          <cell r="U11752" t="str">
            <v>小檗碱</v>
          </cell>
          <cell r="V11752" t="str">
            <v>甲</v>
          </cell>
        </row>
        <row r="11753">
          <cell r="U11753" t="str">
            <v>小檗碱</v>
          </cell>
          <cell r="V11753" t="str">
            <v>甲</v>
          </cell>
        </row>
        <row r="11754">
          <cell r="U11754" t="str">
            <v>小檗碱</v>
          </cell>
          <cell r="V11754" t="str">
            <v>甲</v>
          </cell>
        </row>
        <row r="11755">
          <cell r="U11755" t="str">
            <v>小檗碱</v>
          </cell>
          <cell r="V11755" t="str">
            <v>甲</v>
          </cell>
        </row>
        <row r="11756">
          <cell r="U11756" t="str">
            <v>小檗碱</v>
          </cell>
          <cell r="V11756" t="str">
            <v>甲</v>
          </cell>
        </row>
        <row r="11757">
          <cell r="U11757" t="str">
            <v>小檗碱</v>
          </cell>
          <cell r="V11757" t="str">
            <v>甲</v>
          </cell>
        </row>
        <row r="11758">
          <cell r="U11758" t="str">
            <v>小檗碱</v>
          </cell>
          <cell r="V11758" t="str">
            <v>甲</v>
          </cell>
        </row>
        <row r="11759">
          <cell r="U11759" t="str">
            <v>小檗碱</v>
          </cell>
          <cell r="V11759" t="str">
            <v>甲</v>
          </cell>
        </row>
        <row r="11760">
          <cell r="U11760" t="str">
            <v>小檗碱</v>
          </cell>
          <cell r="V11760" t="str">
            <v>甲</v>
          </cell>
        </row>
        <row r="11761">
          <cell r="U11761" t="str">
            <v>小檗碱</v>
          </cell>
          <cell r="V11761" t="str">
            <v>甲</v>
          </cell>
        </row>
        <row r="11762">
          <cell r="U11762" t="str">
            <v>小檗碱</v>
          </cell>
          <cell r="V11762" t="str">
            <v>甲</v>
          </cell>
        </row>
        <row r="11763">
          <cell r="U11763" t="str">
            <v>小檗碱</v>
          </cell>
          <cell r="V11763" t="str">
            <v>甲</v>
          </cell>
        </row>
        <row r="11764">
          <cell r="U11764" t="str">
            <v>小檗碱</v>
          </cell>
          <cell r="V11764" t="str">
            <v>甲</v>
          </cell>
        </row>
        <row r="11765">
          <cell r="U11765" t="str">
            <v>小檗碱</v>
          </cell>
          <cell r="V11765" t="str">
            <v>甲</v>
          </cell>
        </row>
        <row r="11766">
          <cell r="U11766" t="str">
            <v>小檗碱</v>
          </cell>
          <cell r="V11766" t="str">
            <v>甲</v>
          </cell>
        </row>
        <row r="11767">
          <cell r="U11767" t="str">
            <v>小檗碱</v>
          </cell>
          <cell r="V11767" t="str">
            <v>甲</v>
          </cell>
        </row>
        <row r="11768">
          <cell r="U11768" t="str">
            <v>小檗碱</v>
          </cell>
          <cell r="V11768" t="str">
            <v>甲</v>
          </cell>
        </row>
        <row r="11769">
          <cell r="U11769" t="str">
            <v>小檗碱</v>
          </cell>
          <cell r="V11769" t="str">
            <v>甲</v>
          </cell>
        </row>
        <row r="11770">
          <cell r="U11770" t="str">
            <v>小檗碱</v>
          </cell>
          <cell r="V11770" t="str">
            <v>甲</v>
          </cell>
        </row>
        <row r="11771">
          <cell r="U11771" t="str">
            <v>小檗碱</v>
          </cell>
          <cell r="V11771" t="str">
            <v>甲</v>
          </cell>
        </row>
        <row r="11772">
          <cell r="U11772" t="str">
            <v>小檗碱</v>
          </cell>
          <cell r="V11772" t="str">
            <v>甲</v>
          </cell>
        </row>
        <row r="11773">
          <cell r="U11773" t="str">
            <v>小檗碱</v>
          </cell>
          <cell r="V11773" t="str">
            <v>甲</v>
          </cell>
        </row>
        <row r="11774">
          <cell r="U11774" t="str">
            <v>小檗碱</v>
          </cell>
          <cell r="V11774" t="str">
            <v>甲</v>
          </cell>
        </row>
        <row r="11775">
          <cell r="U11775" t="str">
            <v>小檗碱</v>
          </cell>
          <cell r="V11775" t="str">
            <v>甲</v>
          </cell>
        </row>
        <row r="11776">
          <cell r="U11776" t="str">
            <v>小檗碱</v>
          </cell>
          <cell r="V11776" t="str">
            <v>甲</v>
          </cell>
        </row>
        <row r="11777">
          <cell r="U11777" t="str">
            <v>小檗碱</v>
          </cell>
          <cell r="V11777" t="str">
            <v>甲</v>
          </cell>
        </row>
        <row r="11778">
          <cell r="U11778" t="str">
            <v>小檗碱</v>
          </cell>
          <cell r="V11778" t="str">
            <v>甲</v>
          </cell>
        </row>
        <row r="11779">
          <cell r="U11779" t="str">
            <v>小檗碱</v>
          </cell>
          <cell r="V11779" t="str">
            <v>甲</v>
          </cell>
        </row>
        <row r="11780">
          <cell r="U11780" t="str">
            <v>小檗碱</v>
          </cell>
          <cell r="V11780" t="str">
            <v>甲</v>
          </cell>
        </row>
        <row r="11781">
          <cell r="U11781" t="str">
            <v>小檗碱</v>
          </cell>
          <cell r="V11781" t="str">
            <v>甲</v>
          </cell>
        </row>
        <row r="11782">
          <cell r="U11782" t="str">
            <v>小檗碱</v>
          </cell>
          <cell r="V11782" t="str">
            <v>甲</v>
          </cell>
        </row>
        <row r="11783">
          <cell r="U11783" t="str">
            <v>小檗碱</v>
          </cell>
          <cell r="V11783" t="str">
            <v>甲</v>
          </cell>
        </row>
        <row r="11784">
          <cell r="U11784" t="str">
            <v>小檗碱</v>
          </cell>
          <cell r="V11784" t="str">
            <v>甲</v>
          </cell>
        </row>
        <row r="11785">
          <cell r="U11785" t="str">
            <v>小檗碱</v>
          </cell>
          <cell r="V11785" t="str">
            <v>甲</v>
          </cell>
        </row>
        <row r="11786">
          <cell r="U11786" t="str">
            <v>小檗碱</v>
          </cell>
          <cell r="V11786" t="str">
            <v>甲</v>
          </cell>
        </row>
        <row r="11787">
          <cell r="U11787" t="str">
            <v>小檗碱</v>
          </cell>
          <cell r="V11787" t="str">
            <v>甲</v>
          </cell>
        </row>
        <row r="11788">
          <cell r="U11788" t="str">
            <v>小檗碱</v>
          </cell>
          <cell r="V11788" t="str">
            <v>甲</v>
          </cell>
        </row>
        <row r="11789">
          <cell r="U11789" t="str">
            <v>小檗碱</v>
          </cell>
          <cell r="V11789" t="str">
            <v>甲</v>
          </cell>
        </row>
        <row r="11790">
          <cell r="U11790" t="str">
            <v>小檗碱</v>
          </cell>
          <cell r="V11790" t="str">
            <v>甲</v>
          </cell>
        </row>
        <row r="11791">
          <cell r="U11791" t="str">
            <v>小檗碱</v>
          </cell>
          <cell r="V11791" t="str">
            <v>甲</v>
          </cell>
        </row>
        <row r="11792">
          <cell r="U11792" t="str">
            <v>小檗碱</v>
          </cell>
          <cell r="V11792" t="str">
            <v>甲</v>
          </cell>
        </row>
        <row r="11793">
          <cell r="U11793" t="str">
            <v>小檗碱</v>
          </cell>
          <cell r="V11793" t="str">
            <v>甲</v>
          </cell>
        </row>
        <row r="11794">
          <cell r="U11794" t="str">
            <v>小檗碱</v>
          </cell>
          <cell r="V11794" t="str">
            <v>甲</v>
          </cell>
        </row>
        <row r="11795">
          <cell r="U11795" t="str">
            <v>小檗碱</v>
          </cell>
          <cell r="V11795" t="str">
            <v>甲</v>
          </cell>
        </row>
        <row r="11796">
          <cell r="U11796" t="str">
            <v>小檗碱</v>
          </cell>
          <cell r="V11796" t="str">
            <v>甲</v>
          </cell>
        </row>
        <row r="11797">
          <cell r="U11797" t="str">
            <v>小檗碱</v>
          </cell>
          <cell r="V11797" t="str">
            <v>甲</v>
          </cell>
        </row>
        <row r="11798">
          <cell r="U11798" t="str">
            <v>小檗碱</v>
          </cell>
          <cell r="V11798" t="str">
            <v>甲</v>
          </cell>
        </row>
        <row r="11799">
          <cell r="U11799" t="str">
            <v>小檗碱</v>
          </cell>
          <cell r="V11799" t="str">
            <v>甲</v>
          </cell>
        </row>
        <row r="11800">
          <cell r="U11800" t="str">
            <v>小檗碱</v>
          </cell>
          <cell r="V11800" t="str">
            <v>甲</v>
          </cell>
        </row>
        <row r="11801">
          <cell r="U11801" t="str">
            <v>小檗碱</v>
          </cell>
          <cell r="V11801" t="str">
            <v>甲</v>
          </cell>
        </row>
        <row r="11802">
          <cell r="U11802" t="str">
            <v>小檗碱</v>
          </cell>
          <cell r="V11802" t="str">
            <v>甲</v>
          </cell>
        </row>
        <row r="11803">
          <cell r="U11803" t="str">
            <v>小檗碱</v>
          </cell>
          <cell r="V11803" t="str">
            <v>甲</v>
          </cell>
        </row>
        <row r="11804">
          <cell r="U11804" t="str">
            <v>小檗碱</v>
          </cell>
          <cell r="V11804" t="str">
            <v>甲</v>
          </cell>
        </row>
        <row r="11805">
          <cell r="U11805" t="str">
            <v>小檗碱</v>
          </cell>
          <cell r="V11805" t="str">
            <v>甲</v>
          </cell>
        </row>
        <row r="11806">
          <cell r="U11806" t="str">
            <v>小檗碱</v>
          </cell>
          <cell r="V11806" t="str">
            <v>甲</v>
          </cell>
        </row>
        <row r="11807">
          <cell r="U11807" t="str">
            <v>小檗碱</v>
          </cell>
          <cell r="V11807" t="str">
            <v>甲</v>
          </cell>
        </row>
        <row r="11808">
          <cell r="U11808" t="str">
            <v>小檗碱</v>
          </cell>
          <cell r="V11808" t="str">
            <v>甲</v>
          </cell>
        </row>
        <row r="11809">
          <cell r="U11809" t="str">
            <v>小檗碱</v>
          </cell>
          <cell r="V11809" t="str">
            <v>甲</v>
          </cell>
        </row>
        <row r="11810">
          <cell r="U11810" t="str">
            <v>小檗碱</v>
          </cell>
          <cell r="V11810" t="str">
            <v>甲</v>
          </cell>
        </row>
        <row r="11811">
          <cell r="U11811" t="str">
            <v>小檗碱</v>
          </cell>
          <cell r="V11811" t="str">
            <v>甲</v>
          </cell>
        </row>
        <row r="11812">
          <cell r="U11812" t="str">
            <v>小檗碱</v>
          </cell>
          <cell r="V11812" t="str">
            <v>甲</v>
          </cell>
        </row>
        <row r="11813">
          <cell r="U11813" t="str">
            <v>小檗碱</v>
          </cell>
          <cell r="V11813" t="str">
            <v>甲</v>
          </cell>
        </row>
        <row r="11814">
          <cell r="U11814" t="str">
            <v>小檗碱</v>
          </cell>
          <cell r="V11814" t="str">
            <v>甲</v>
          </cell>
        </row>
        <row r="11815">
          <cell r="U11815" t="str">
            <v>小檗碱</v>
          </cell>
          <cell r="V11815" t="str">
            <v>甲</v>
          </cell>
        </row>
        <row r="11816">
          <cell r="U11816" t="str">
            <v>小檗碱</v>
          </cell>
          <cell r="V11816" t="str">
            <v>甲</v>
          </cell>
        </row>
        <row r="11817">
          <cell r="U11817" t="str">
            <v>小檗碱</v>
          </cell>
          <cell r="V11817" t="str">
            <v>甲</v>
          </cell>
        </row>
        <row r="11818">
          <cell r="U11818" t="str">
            <v>小檗碱</v>
          </cell>
          <cell r="V11818" t="str">
            <v>甲</v>
          </cell>
        </row>
        <row r="11819">
          <cell r="U11819" t="str">
            <v>小檗碱</v>
          </cell>
          <cell r="V11819" t="str">
            <v>甲</v>
          </cell>
        </row>
        <row r="11820">
          <cell r="U11820" t="str">
            <v>小檗碱</v>
          </cell>
          <cell r="V11820" t="str">
            <v>甲</v>
          </cell>
        </row>
        <row r="11821">
          <cell r="U11821" t="str">
            <v>小檗碱</v>
          </cell>
          <cell r="V11821" t="str">
            <v>甲</v>
          </cell>
        </row>
        <row r="11822">
          <cell r="U11822" t="str">
            <v>小檗碱</v>
          </cell>
          <cell r="V11822" t="str">
            <v>甲</v>
          </cell>
        </row>
        <row r="11823">
          <cell r="U11823" t="str">
            <v>小檗碱</v>
          </cell>
          <cell r="V11823" t="str">
            <v>甲</v>
          </cell>
        </row>
        <row r="11824">
          <cell r="U11824" t="str">
            <v>小檗碱</v>
          </cell>
          <cell r="V11824" t="str">
            <v>甲</v>
          </cell>
        </row>
        <row r="11825">
          <cell r="U11825" t="str">
            <v>小檗碱</v>
          </cell>
          <cell r="V11825" t="str">
            <v>甲</v>
          </cell>
        </row>
        <row r="11826">
          <cell r="U11826" t="str">
            <v>小檗碱</v>
          </cell>
          <cell r="V11826" t="str">
            <v>甲</v>
          </cell>
        </row>
        <row r="11827">
          <cell r="U11827" t="str">
            <v>小檗碱</v>
          </cell>
          <cell r="V11827" t="str">
            <v>甲</v>
          </cell>
        </row>
        <row r="11828">
          <cell r="U11828" t="str">
            <v>小檗碱</v>
          </cell>
          <cell r="V11828" t="str">
            <v>甲</v>
          </cell>
        </row>
        <row r="11829">
          <cell r="U11829" t="str">
            <v>小檗碱</v>
          </cell>
          <cell r="V11829" t="str">
            <v>甲</v>
          </cell>
        </row>
        <row r="11830">
          <cell r="U11830" t="str">
            <v>小檗碱</v>
          </cell>
          <cell r="V11830" t="str">
            <v>甲</v>
          </cell>
        </row>
        <row r="11831">
          <cell r="U11831" t="str">
            <v>小檗碱</v>
          </cell>
          <cell r="V11831" t="str">
            <v>甲</v>
          </cell>
        </row>
        <row r="11832">
          <cell r="U11832" t="str">
            <v>小檗碱</v>
          </cell>
          <cell r="V11832" t="str">
            <v>甲</v>
          </cell>
        </row>
        <row r="11833">
          <cell r="U11833" t="str">
            <v>小檗碱</v>
          </cell>
          <cell r="V11833" t="str">
            <v>甲</v>
          </cell>
        </row>
        <row r="11834">
          <cell r="U11834" t="str">
            <v>小檗碱</v>
          </cell>
          <cell r="V11834" t="str">
            <v>甲</v>
          </cell>
        </row>
        <row r="11835">
          <cell r="U11835" t="str">
            <v>小檗碱</v>
          </cell>
          <cell r="V11835" t="str">
            <v>甲</v>
          </cell>
        </row>
        <row r="11836">
          <cell r="U11836" t="str">
            <v>小檗碱</v>
          </cell>
          <cell r="V11836" t="str">
            <v>甲</v>
          </cell>
        </row>
        <row r="11837">
          <cell r="U11837" t="str">
            <v>小檗碱</v>
          </cell>
          <cell r="V11837" t="str">
            <v>甲</v>
          </cell>
        </row>
        <row r="11838">
          <cell r="U11838" t="str">
            <v>小檗碱</v>
          </cell>
          <cell r="V11838" t="str">
            <v>甲</v>
          </cell>
        </row>
        <row r="11839">
          <cell r="U11839" t="str">
            <v>小檗碱</v>
          </cell>
          <cell r="V11839" t="str">
            <v>甲</v>
          </cell>
        </row>
        <row r="11840">
          <cell r="U11840" t="str">
            <v>小檗碱</v>
          </cell>
          <cell r="V11840" t="str">
            <v>甲</v>
          </cell>
        </row>
        <row r="11841">
          <cell r="U11841" t="str">
            <v>小檗碱</v>
          </cell>
          <cell r="V11841" t="str">
            <v>甲</v>
          </cell>
        </row>
        <row r="11842">
          <cell r="U11842" t="str">
            <v>小檗碱</v>
          </cell>
          <cell r="V11842" t="str">
            <v>甲</v>
          </cell>
        </row>
        <row r="11843">
          <cell r="U11843" t="str">
            <v>小檗碱</v>
          </cell>
          <cell r="V11843" t="str">
            <v>甲</v>
          </cell>
        </row>
        <row r="11844">
          <cell r="U11844" t="str">
            <v>小檗碱</v>
          </cell>
          <cell r="V11844" t="str">
            <v>甲</v>
          </cell>
        </row>
        <row r="11845">
          <cell r="U11845" t="str">
            <v>小檗碱</v>
          </cell>
          <cell r="V11845" t="str">
            <v>甲</v>
          </cell>
        </row>
        <row r="11846">
          <cell r="U11846" t="str">
            <v>小檗碱</v>
          </cell>
          <cell r="V11846" t="str">
            <v>甲</v>
          </cell>
        </row>
        <row r="11847">
          <cell r="U11847" t="str">
            <v>小檗碱</v>
          </cell>
          <cell r="V11847" t="str">
            <v>甲</v>
          </cell>
        </row>
        <row r="11848">
          <cell r="U11848" t="str">
            <v>小檗碱</v>
          </cell>
          <cell r="V11848" t="str">
            <v>甲</v>
          </cell>
        </row>
        <row r="11849">
          <cell r="U11849" t="str">
            <v>小檗碱</v>
          </cell>
          <cell r="V11849" t="str">
            <v>甲</v>
          </cell>
        </row>
        <row r="11850">
          <cell r="U11850" t="str">
            <v>小檗碱</v>
          </cell>
          <cell r="V11850" t="str">
            <v>甲</v>
          </cell>
        </row>
        <row r="11851">
          <cell r="U11851" t="str">
            <v>小檗碱</v>
          </cell>
          <cell r="V11851" t="str">
            <v>甲</v>
          </cell>
        </row>
        <row r="11852">
          <cell r="U11852" t="str">
            <v>小檗碱</v>
          </cell>
          <cell r="V11852" t="str">
            <v>甲</v>
          </cell>
        </row>
        <row r="11853">
          <cell r="U11853" t="str">
            <v>小檗碱</v>
          </cell>
          <cell r="V11853" t="str">
            <v>甲</v>
          </cell>
        </row>
        <row r="11854">
          <cell r="U11854" t="str">
            <v>小檗碱</v>
          </cell>
          <cell r="V11854" t="str">
            <v>甲</v>
          </cell>
        </row>
        <row r="11855">
          <cell r="U11855" t="str">
            <v>小檗碱</v>
          </cell>
          <cell r="V11855" t="str">
            <v>甲</v>
          </cell>
        </row>
        <row r="11856">
          <cell r="U11856" t="str">
            <v>小檗碱</v>
          </cell>
          <cell r="V11856" t="str">
            <v>甲</v>
          </cell>
        </row>
        <row r="11857">
          <cell r="U11857" t="str">
            <v>小檗碱</v>
          </cell>
          <cell r="V11857" t="str">
            <v>甲</v>
          </cell>
        </row>
        <row r="11858">
          <cell r="U11858" t="str">
            <v>小檗碱</v>
          </cell>
          <cell r="V11858" t="str">
            <v>甲</v>
          </cell>
        </row>
        <row r="11859">
          <cell r="U11859" t="str">
            <v>小檗碱</v>
          </cell>
          <cell r="V11859" t="str">
            <v>甲</v>
          </cell>
        </row>
        <row r="11860">
          <cell r="U11860" t="str">
            <v>小檗碱</v>
          </cell>
          <cell r="V11860" t="str">
            <v>甲</v>
          </cell>
        </row>
        <row r="11861">
          <cell r="U11861" t="str">
            <v>小檗碱</v>
          </cell>
          <cell r="V11861" t="str">
            <v>甲</v>
          </cell>
        </row>
        <row r="11862">
          <cell r="U11862" t="str">
            <v>小檗碱</v>
          </cell>
          <cell r="V11862" t="str">
            <v>甲</v>
          </cell>
        </row>
        <row r="11863">
          <cell r="U11863" t="str">
            <v>小檗碱</v>
          </cell>
          <cell r="V11863" t="str">
            <v>甲</v>
          </cell>
        </row>
        <row r="11864">
          <cell r="U11864" t="str">
            <v>小檗碱</v>
          </cell>
          <cell r="V11864" t="str">
            <v>甲</v>
          </cell>
        </row>
        <row r="11865">
          <cell r="U11865" t="str">
            <v>小檗碱</v>
          </cell>
          <cell r="V11865" t="str">
            <v>甲</v>
          </cell>
        </row>
        <row r="11866">
          <cell r="U11866" t="str">
            <v>小檗碱</v>
          </cell>
          <cell r="V11866" t="str">
            <v>甲</v>
          </cell>
        </row>
        <row r="11867">
          <cell r="U11867" t="str">
            <v>小檗碱</v>
          </cell>
          <cell r="V11867" t="str">
            <v>甲</v>
          </cell>
        </row>
        <row r="11868">
          <cell r="U11868" t="str">
            <v>小檗碱</v>
          </cell>
          <cell r="V11868" t="str">
            <v>甲</v>
          </cell>
        </row>
        <row r="11869">
          <cell r="U11869" t="str">
            <v>小檗碱</v>
          </cell>
          <cell r="V11869" t="str">
            <v>甲</v>
          </cell>
        </row>
        <row r="11870">
          <cell r="U11870" t="str">
            <v>小檗碱</v>
          </cell>
          <cell r="V11870" t="str">
            <v>甲</v>
          </cell>
        </row>
        <row r="11871">
          <cell r="U11871" t="str">
            <v>小檗碱</v>
          </cell>
          <cell r="V11871" t="str">
            <v>甲</v>
          </cell>
        </row>
        <row r="11872">
          <cell r="U11872" t="str">
            <v>小檗碱</v>
          </cell>
          <cell r="V11872" t="str">
            <v>甲</v>
          </cell>
        </row>
        <row r="11873">
          <cell r="U11873" t="str">
            <v>小檗碱</v>
          </cell>
          <cell r="V11873" t="str">
            <v>甲</v>
          </cell>
        </row>
        <row r="11874">
          <cell r="U11874" t="str">
            <v>小檗碱</v>
          </cell>
          <cell r="V11874" t="str">
            <v>甲</v>
          </cell>
        </row>
        <row r="11875">
          <cell r="U11875" t="str">
            <v>小檗碱</v>
          </cell>
          <cell r="V11875" t="str">
            <v>甲</v>
          </cell>
        </row>
        <row r="11876">
          <cell r="U11876" t="str">
            <v>小檗碱</v>
          </cell>
          <cell r="V11876" t="str">
            <v>甲</v>
          </cell>
        </row>
        <row r="11877">
          <cell r="U11877" t="str">
            <v>小檗碱</v>
          </cell>
          <cell r="V11877" t="str">
            <v>甲</v>
          </cell>
        </row>
        <row r="11878">
          <cell r="U11878" t="str">
            <v>小檗碱</v>
          </cell>
          <cell r="V11878" t="str">
            <v>甲</v>
          </cell>
        </row>
        <row r="11879">
          <cell r="U11879" t="str">
            <v>小檗碱</v>
          </cell>
          <cell r="V11879" t="str">
            <v>甲</v>
          </cell>
        </row>
        <row r="11880">
          <cell r="U11880" t="str">
            <v>小檗碱</v>
          </cell>
          <cell r="V11880" t="str">
            <v>甲</v>
          </cell>
        </row>
        <row r="11881">
          <cell r="U11881" t="str">
            <v>小檗碱</v>
          </cell>
          <cell r="V11881" t="str">
            <v>甲</v>
          </cell>
        </row>
        <row r="11882">
          <cell r="U11882" t="str">
            <v>小檗碱</v>
          </cell>
          <cell r="V11882" t="str">
            <v>甲</v>
          </cell>
        </row>
        <row r="11883">
          <cell r="U11883" t="str">
            <v>小檗碱</v>
          </cell>
          <cell r="V11883" t="str">
            <v>甲</v>
          </cell>
        </row>
        <row r="11884">
          <cell r="U11884" t="str">
            <v>小檗碱</v>
          </cell>
          <cell r="V11884" t="str">
            <v>甲</v>
          </cell>
        </row>
        <row r="11885">
          <cell r="U11885" t="str">
            <v>小檗碱</v>
          </cell>
          <cell r="V11885" t="str">
            <v>甲</v>
          </cell>
        </row>
        <row r="11886">
          <cell r="U11886" t="str">
            <v>小檗碱</v>
          </cell>
          <cell r="V11886" t="str">
            <v>甲</v>
          </cell>
        </row>
        <row r="11887">
          <cell r="U11887" t="str">
            <v>小檗碱</v>
          </cell>
          <cell r="V11887" t="str">
            <v>甲</v>
          </cell>
        </row>
        <row r="11888">
          <cell r="U11888" t="str">
            <v>小檗碱</v>
          </cell>
          <cell r="V11888" t="str">
            <v>甲</v>
          </cell>
        </row>
        <row r="11889">
          <cell r="U11889" t="str">
            <v>小檗碱</v>
          </cell>
          <cell r="V11889" t="str">
            <v>甲</v>
          </cell>
        </row>
        <row r="11890">
          <cell r="U11890" t="str">
            <v>小檗碱</v>
          </cell>
          <cell r="V11890" t="str">
            <v>甲</v>
          </cell>
        </row>
        <row r="11891">
          <cell r="U11891" t="str">
            <v>小檗碱</v>
          </cell>
          <cell r="V11891" t="str">
            <v>甲</v>
          </cell>
        </row>
        <row r="11892">
          <cell r="U11892" t="str">
            <v>小檗碱</v>
          </cell>
          <cell r="V11892" t="str">
            <v>甲</v>
          </cell>
        </row>
        <row r="11893">
          <cell r="U11893" t="str">
            <v>小檗碱</v>
          </cell>
          <cell r="V11893" t="str">
            <v>甲</v>
          </cell>
        </row>
        <row r="11894">
          <cell r="U11894" t="str">
            <v>小檗碱</v>
          </cell>
          <cell r="V11894" t="str">
            <v>甲</v>
          </cell>
        </row>
        <row r="11895">
          <cell r="U11895" t="str">
            <v>小檗碱</v>
          </cell>
          <cell r="V11895" t="str">
            <v>甲</v>
          </cell>
        </row>
        <row r="11896">
          <cell r="U11896" t="str">
            <v>小檗碱</v>
          </cell>
          <cell r="V11896" t="str">
            <v>甲</v>
          </cell>
        </row>
        <row r="11897">
          <cell r="U11897" t="str">
            <v>小檗碱</v>
          </cell>
          <cell r="V11897" t="str">
            <v>甲</v>
          </cell>
        </row>
        <row r="11898">
          <cell r="U11898" t="str">
            <v>小檗碱</v>
          </cell>
          <cell r="V11898" t="str">
            <v>甲</v>
          </cell>
        </row>
        <row r="11899">
          <cell r="U11899" t="str">
            <v>小檗碱</v>
          </cell>
          <cell r="V11899" t="str">
            <v>甲</v>
          </cell>
        </row>
        <row r="11900">
          <cell r="U11900" t="str">
            <v>小檗碱</v>
          </cell>
          <cell r="V11900" t="str">
            <v>甲</v>
          </cell>
        </row>
        <row r="11901">
          <cell r="U11901" t="str">
            <v>小檗碱</v>
          </cell>
          <cell r="V11901" t="str">
            <v>甲</v>
          </cell>
        </row>
        <row r="11902">
          <cell r="U11902" t="str">
            <v>小檗碱</v>
          </cell>
          <cell r="V11902" t="str">
            <v>甲</v>
          </cell>
        </row>
        <row r="11903">
          <cell r="U11903" t="str">
            <v>小檗碱</v>
          </cell>
          <cell r="V11903" t="str">
            <v>甲</v>
          </cell>
        </row>
        <row r="11904">
          <cell r="U11904" t="str">
            <v>小檗碱</v>
          </cell>
          <cell r="V11904" t="str">
            <v>甲</v>
          </cell>
        </row>
        <row r="11905">
          <cell r="U11905" t="str">
            <v>小檗碱</v>
          </cell>
          <cell r="V11905" t="str">
            <v>甲</v>
          </cell>
        </row>
        <row r="11906">
          <cell r="U11906" t="str">
            <v>小檗碱</v>
          </cell>
          <cell r="V11906" t="str">
            <v>甲</v>
          </cell>
        </row>
        <row r="11907">
          <cell r="U11907" t="str">
            <v>小檗碱</v>
          </cell>
          <cell r="V11907" t="str">
            <v>甲</v>
          </cell>
        </row>
        <row r="11908">
          <cell r="U11908" t="str">
            <v>小檗碱</v>
          </cell>
          <cell r="V11908" t="str">
            <v>甲</v>
          </cell>
        </row>
        <row r="11909">
          <cell r="U11909" t="str">
            <v>小檗碱</v>
          </cell>
          <cell r="V11909" t="str">
            <v>甲</v>
          </cell>
        </row>
        <row r="11910">
          <cell r="U11910" t="str">
            <v>小檗碱</v>
          </cell>
          <cell r="V11910" t="str">
            <v>甲</v>
          </cell>
        </row>
        <row r="11911">
          <cell r="U11911" t="str">
            <v>小檗碱</v>
          </cell>
          <cell r="V11911" t="str">
            <v>甲</v>
          </cell>
        </row>
        <row r="11912">
          <cell r="U11912" t="str">
            <v>小檗碱</v>
          </cell>
          <cell r="V11912" t="str">
            <v>甲</v>
          </cell>
        </row>
        <row r="11913">
          <cell r="U11913" t="str">
            <v>小檗碱</v>
          </cell>
          <cell r="V11913" t="str">
            <v>甲</v>
          </cell>
        </row>
        <row r="11914">
          <cell r="U11914" t="str">
            <v>小檗碱</v>
          </cell>
          <cell r="V11914" t="str">
            <v>甲</v>
          </cell>
        </row>
        <row r="11915">
          <cell r="U11915" t="str">
            <v>小檗碱</v>
          </cell>
          <cell r="V11915" t="str">
            <v>甲</v>
          </cell>
        </row>
        <row r="11916">
          <cell r="U11916" t="str">
            <v>小檗碱</v>
          </cell>
          <cell r="V11916" t="str">
            <v>甲</v>
          </cell>
        </row>
        <row r="11917">
          <cell r="U11917" t="str">
            <v>小檗碱</v>
          </cell>
          <cell r="V11917" t="str">
            <v>甲</v>
          </cell>
        </row>
        <row r="11918">
          <cell r="U11918" t="str">
            <v>小檗碱</v>
          </cell>
          <cell r="V11918" t="str">
            <v>甲</v>
          </cell>
        </row>
        <row r="11919">
          <cell r="U11919" t="str">
            <v>小檗碱</v>
          </cell>
          <cell r="V11919" t="str">
            <v>甲</v>
          </cell>
        </row>
        <row r="11920">
          <cell r="U11920" t="str">
            <v>小檗碱</v>
          </cell>
          <cell r="V11920" t="str">
            <v>甲</v>
          </cell>
        </row>
        <row r="11921">
          <cell r="U11921" t="str">
            <v>小檗碱</v>
          </cell>
          <cell r="V11921" t="str">
            <v>甲</v>
          </cell>
        </row>
        <row r="11922">
          <cell r="U11922" t="str">
            <v>小檗碱</v>
          </cell>
          <cell r="V11922" t="str">
            <v>甲</v>
          </cell>
        </row>
        <row r="11923">
          <cell r="U11923" t="str">
            <v>小檗碱</v>
          </cell>
          <cell r="V11923" t="str">
            <v>甲</v>
          </cell>
        </row>
        <row r="11924">
          <cell r="U11924" t="str">
            <v>小檗碱</v>
          </cell>
          <cell r="V11924" t="str">
            <v>甲</v>
          </cell>
        </row>
        <row r="11925">
          <cell r="U11925" t="str">
            <v>小檗碱</v>
          </cell>
          <cell r="V11925" t="str">
            <v>甲</v>
          </cell>
        </row>
        <row r="11926">
          <cell r="U11926" t="str">
            <v>小檗碱</v>
          </cell>
          <cell r="V11926" t="str">
            <v>甲</v>
          </cell>
        </row>
        <row r="11927">
          <cell r="U11927" t="str">
            <v>小檗碱</v>
          </cell>
          <cell r="V11927" t="str">
            <v>甲</v>
          </cell>
        </row>
        <row r="11928">
          <cell r="U11928" t="str">
            <v>小檗碱</v>
          </cell>
          <cell r="V11928" t="str">
            <v>甲</v>
          </cell>
        </row>
        <row r="11929">
          <cell r="U11929" t="str">
            <v>小檗碱</v>
          </cell>
          <cell r="V11929" t="str">
            <v>甲</v>
          </cell>
        </row>
        <row r="11930">
          <cell r="U11930" t="str">
            <v>小檗碱</v>
          </cell>
          <cell r="V11930" t="str">
            <v>甲</v>
          </cell>
        </row>
        <row r="11931">
          <cell r="U11931" t="str">
            <v>小檗碱</v>
          </cell>
          <cell r="V11931" t="str">
            <v>甲</v>
          </cell>
        </row>
        <row r="11932">
          <cell r="U11932" t="str">
            <v>小檗碱</v>
          </cell>
          <cell r="V11932" t="str">
            <v>甲</v>
          </cell>
        </row>
        <row r="11933">
          <cell r="U11933" t="str">
            <v>小檗碱</v>
          </cell>
          <cell r="V11933" t="str">
            <v>甲</v>
          </cell>
        </row>
        <row r="11934">
          <cell r="U11934" t="str">
            <v>小檗碱</v>
          </cell>
          <cell r="V11934" t="str">
            <v>甲</v>
          </cell>
        </row>
        <row r="11935">
          <cell r="U11935" t="str">
            <v>小檗碱</v>
          </cell>
          <cell r="V11935" t="str">
            <v>甲</v>
          </cell>
        </row>
        <row r="11936">
          <cell r="U11936" t="str">
            <v>小檗碱</v>
          </cell>
          <cell r="V11936" t="str">
            <v>甲</v>
          </cell>
        </row>
        <row r="11937">
          <cell r="U11937" t="str">
            <v>小檗碱</v>
          </cell>
          <cell r="V11937" t="str">
            <v>甲</v>
          </cell>
        </row>
        <row r="11938">
          <cell r="U11938" t="str">
            <v>小檗碱</v>
          </cell>
          <cell r="V11938" t="str">
            <v>甲</v>
          </cell>
        </row>
        <row r="11939">
          <cell r="U11939" t="str">
            <v>小檗碱</v>
          </cell>
          <cell r="V11939" t="str">
            <v>甲</v>
          </cell>
        </row>
        <row r="11940">
          <cell r="U11940" t="str">
            <v>小檗碱</v>
          </cell>
          <cell r="V11940" t="str">
            <v>甲</v>
          </cell>
        </row>
        <row r="11941">
          <cell r="U11941" t="str">
            <v>小檗碱</v>
          </cell>
          <cell r="V11941" t="str">
            <v>甲</v>
          </cell>
        </row>
        <row r="11942">
          <cell r="U11942" t="str">
            <v>小檗碱</v>
          </cell>
          <cell r="V11942" t="str">
            <v>甲</v>
          </cell>
        </row>
        <row r="11943">
          <cell r="U11943" t="str">
            <v>小檗碱</v>
          </cell>
          <cell r="V11943" t="str">
            <v>甲</v>
          </cell>
        </row>
        <row r="11944">
          <cell r="U11944" t="str">
            <v>小檗碱</v>
          </cell>
          <cell r="V11944" t="str">
            <v>甲</v>
          </cell>
        </row>
        <row r="11945">
          <cell r="U11945" t="str">
            <v>小檗碱</v>
          </cell>
          <cell r="V11945" t="str">
            <v>甲</v>
          </cell>
        </row>
        <row r="11946">
          <cell r="U11946" t="str">
            <v>小檗碱</v>
          </cell>
          <cell r="V11946" t="str">
            <v>甲</v>
          </cell>
        </row>
        <row r="11947">
          <cell r="U11947" t="str">
            <v>小檗碱</v>
          </cell>
          <cell r="V11947" t="str">
            <v>甲</v>
          </cell>
        </row>
        <row r="11948">
          <cell r="U11948" t="str">
            <v>小檗碱</v>
          </cell>
          <cell r="V11948" t="str">
            <v>甲</v>
          </cell>
        </row>
        <row r="11949">
          <cell r="U11949" t="str">
            <v>小檗碱</v>
          </cell>
          <cell r="V11949" t="str">
            <v>甲</v>
          </cell>
        </row>
        <row r="11950">
          <cell r="U11950" t="str">
            <v>小檗碱</v>
          </cell>
          <cell r="V11950" t="str">
            <v>甲</v>
          </cell>
        </row>
        <row r="11951">
          <cell r="U11951" t="str">
            <v>小檗碱</v>
          </cell>
          <cell r="V11951" t="str">
            <v>甲</v>
          </cell>
        </row>
        <row r="11952">
          <cell r="U11952" t="str">
            <v>小檗碱</v>
          </cell>
          <cell r="V11952" t="str">
            <v>甲</v>
          </cell>
        </row>
        <row r="11953">
          <cell r="U11953" t="str">
            <v>小檗碱</v>
          </cell>
          <cell r="V11953" t="str">
            <v>甲</v>
          </cell>
        </row>
        <row r="11954">
          <cell r="U11954" t="str">
            <v>小檗碱</v>
          </cell>
          <cell r="V11954" t="str">
            <v>甲</v>
          </cell>
        </row>
        <row r="11955">
          <cell r="U11955" t="str">
            <v>小檗碱</v>
          </cell>
          <cell r="V11955" t="str">
            <v>甲</v>
          </cell>
        </row>
        <row r="11956">
          <cell r="U11956" t="str">
            <v>小檗碱</v>
          </cell>
          <cell r="V11956" t="str">
            <v>甲</v>
          </cell>
        </row>
        <row r="11957">
          <cell r="U11957" t="str">
            <v>小檗碱</v>
          </cell>
          <cell r="V11957" t="str">
            <v>甲</v>
          </cell>
        </row>
        <row r="11958">
          <cell r="U11958" t="str">
            <v>小檗碱</v>
          </cell>
          <cell r="V11958" t="str">
            <v>甲</v>
          </cell>
        </row>
        <row r="11959">
          <cell r="U11959" t="str">
            <v>小檗碱</v>
          </cell>
          <cell r="V11959" t="str">
            <v>甲</v>
          </cell>
        </row>
        <row r="11960">
          <cell r="U11960" t="str">
            <v>小檗碱</v>
          </cell>
          <cell r="V11960" t="str">
            <v>甲</v>
          </cell>
        </row>
        <row r="11961">
          <cell r="U11961" t="str">
            <v>小檗碱</v>
          </cell>
          <cell r="V11961" t="str">
            <v>甲</v>
          </cell>
        </row>
        <row r="11962">
          <cell r="U11962" t="str">
            <v>小檗碱</v>
          </cell>
          <cell r="V11962" t="str">
            <v>甲</v>
          </cell>
        </row>
        <row r="11963">
          <cell r="U11963" t="str">
            <v>小檗碱</v>
          </cell>
          <cell r="V11963" t="str">
            <v>甲</v>
          </cell>
        </row>
        <row r="11964">
          <cell r="U11964" t="str">
            <v>小檗碱</v>
          </cell>
          <cell r="V11964" t="str">
            <v>甲</v>
          </cell>
        </row>
        <row r="11965">
          <cell r="U11965" t="str">
            <v>小檗碱</v>
          </cell>
          <cell r="V11965" t="str">
            <v>甲</v>
          </cell>
        </row>
        <row r="11966">
          <cell r="U11966" t="str">
            <v>小檗碱</v>
          </cell>
          <cell r="V11966" t="str">
            <v>甲</v>
          </cell>
        </row>
        <row r="11967">
          <cell r="U11967" t="str">
            <v>小檗碱</v>
          </cell>
          <cell r="V11967" t="str">
            <v>甲</v>
          </cell>
        </row>
        <row r="11968">
          <cell r="U11968" t="str">
            <v>小檗碱</v>
          </cell>
          <cell r="V11968" t="str">
            <v>甲</v>
          </cell>
        </row>
        <row r="11969">
          <cell r="U11969" t="str">
            <v>小檗碱</v>
          </cell>
          <cell r="V11969" t="str">
            <v>甲</v>
          </cell>
        </row>
        <row r="11970">
          <cell r="U11970" t="str">
            <v>小檗碱</v>
          </cell>
          <cell r="V11970" t="str">
            <v>甲</v>
          </cell>
        </row>
        <row r="11971">
          <cell r="U11971" t="str">
            <v>小檗碱</v>
          </cell>
          <cell r="V11971" t="str">
            <v>甲</v>
          </cell>
        </row>
        <row r="11972">
          <cell r="U11972" t="str">
            <v>小檗碱</v>
          </cell>
          <cell r="V11972" t="str">
            <v>甲</v>
          </cell>
        </row>
        <row r="11973">
          <cell r="U11973" t="str">
            <v>小檗碱</v>
          </cell>
          <cell r="V11973" t="str">
            <v>甲</v>
          </cell>
        </row>
        <row r="11974">
          <cell r="U11974" t="str">
            <v>小檗碱</v>
          </cell>
          <cell r="V11974" t="str">
            <v>甲</v>
          </cell>
        </row>
        <row r="11975">
          <cell r="U11975" t="str">
            <v>小檗碱</v>
          </cell>
          <cell r="V11975" t="str">
            <v>甲</v>
          </cell>
        </row>
        <row r="11976">
          <cell r="U11976" t="str">
            <v>小檗碱</v>
          </cell>
          <cell r="V11976" t="str">
            <v>甲</v>
          </cell>
        </row>
        <row r="11977">
          <cell r="U11977" t="str">
            <v>小檗碱</v>
          </cell>
          <cell r="V11977" t="str">
            <v>甲</v>
          </cell>
        </row>
        <row r="11978">
          <cell r="U11978" t="str">
            <v>小檗碱</v>
          </cell>
          <cell r="V11978" t="str">
            <v>甲</v>
          </cell>
        </row>
        <row r="11979">
          <cell r="U11979" t="str">
            <v>小檗碱</v>
          </cell>
          <cell r="V11979" t="str">
            <v>甲</v>
          </cell>
        </row>
        <row r="11980">
          <cell r="U11980" t="str">
            <v>小檗碱</v>
          </cell>
          <cell r="V11980" t="str">
            <v>甲</v>
          </cell>
        </row>
        <row r="11981">
          <cell r="U11981" t="str">
            <v>小檗碱</v>
          </cell>
          <cell r="V11981" t="str">
            <v>甲</v>
          </cell>
        </row>
        <row r="11982">
          <cell r="U11982" t="str">
            <v>小檗碱</v>
          </cell>
          <cell r="V11982" t="str">
            <v>甲</v>
          </cell>
        </row>
        <row r="11983">
          <cell r="U11983" t="str">
            <v>小檗碱</v>
          </cell>
          <cell r="V11983" t="str">
            <v>甲</v>
          </cell>
        </row>
        <row r="11984">
          <cell r="U11984" t="str">
            <v>小檗碱</v>
          </cell>
          <cell r="V11984" t="str">
            <v>甲</v>
          </cell>
        </row>
        <row r="11985">
          <cell r="U11985" t="str">
            <v>小檗碱</v>
          </cell>
          <cell r="V11985" t="str">
            <v>甲</v>
          </cell>
        </row>
        <row r="11986">
          <cell r="U11986" t="str">
            <v>小檗碱</v>
          </cell>
          <cell r="V11986" t="str">
            <v>甲</v>
          </cell>
        </row>
        <row r="11987">
          <cell r="U11987" t="str">
            <v>小檗碱</v>
          </cell>
          <cell r="V11987" t="str">
            <v>甲</v>
          </cell>
        </row>
        <row r="11988">
          <cell r="U11988" t="str">
            <v>小檗碱</v>
          </cell>
          <cell r="V11988" t="str">
            <v>甲</v>
          </cell>
        </row>
        <row r="11989">
          <cell r="U11989" t="str">
            <v>小檗碱</v>
          </cell>
          <cell r="V11989" t="str">
            <v>甲</v>
          </cell>
        </row>
        <row r="11990">
          <cell r="U11990" t="str">
            <v>小檗碱</v>
          </cell>
          <cell r="V11990" t="str">
            <v>甲</v>
          </cell>
        </row>
        <row r="11991">
          <cell r="U11991" t="str">
            <v>小檗碱</v>
          </cell>
          <cell r="V11991" t="str">
            <v>甲</v>
          </cell>
        </row>
        <row r="11992">
          <cell r="U11992" t="str">
            <v>小檗碱</v>
          </cell>
          <cell r="V11992" t="str">
            <v>甲</v>
          </cell>
        </row>
        <row r="11993">
          <cell r="U11993" t="str">
            <v>小檗碱</v>
          </cell>
          <cell r="V11993" t="str">
            <v>甲</v>
          </cell>
        </row>
        <row r="11994">
          <cell r="U11994" t="str">
            <v>小檗碱</v>
          </cell>
          <cell r="V11994" t="str">
            <v>甲</v>
          </cell>
        </row>
        <row r="11995">
          <cell r="U11995" t="str">
            <v>小檗碱</v>
          </cell>
          <cell r="V11995" t="str">
            <v>甲</v>
          </cell>
        </row>
        <row r="11996">
          <cell r="U11996" t="str">
            <v>小檗碱</v>
          </cell>
          <cell r="V11996" t="str">
            <v>甲</v>
          </cell>
        </row>
        <row r="11997">
          <cell r="U11997" t="str">
            <v>小檗碱</v>
          </cell>
          <cell r="V11997" t="str">
            <v>甲</v>
          </cell>
        </row>
        <row r="11998">
          <cell r="U11998" t="str">
            <v>小檗碱</v>
          </cell>
          <cell r="V11998" t="str">
            <v>甲</v>
          </cell>
        </row>
        <row r="11999">
          <cell r="U11999" t="str">
            <v>小檗碱</v>
          </cell>
          <cell r="V11999" t="str">
            <v>甲</v>
          </cell>
        </row>
        <row r="12000">
          <cell r="U12000" t="str">
            <v>小檗碱</v>
          </cell>
          <cell r="V12000" t="str">
            <v>甲</v>
          </cell>
        </row>
        <row r="12001">
          <cell r="U12001" t="str">
            <v>小檗碱</v>
          </cell>
          <cell r="V12001" t="str">
            <v>甲</v>
          </cell>
        </row>
        <row r="12002">
          <cell r="U12002" t="str">
            <v>小檗碱</v>
          </cell>
          <cell r="V12002" t="str">
            <v>甲</v>
          </cell>
        </row>
        <row r="12003">
          <cell r="U12003" t="str">
            <v>小檗碱</v>
          </cell>
          <cell r="V12003" t="str">
            <v>甲</v>
          </cell>
        </row>
        <row r="12004">
          <cell r="U12004" t="str">
            <v>小檗碱</v>
          </cell>
          <cell r="V12004" t="str">
            <v>甲</v>
          </cell>
        </row>
        <row r="12005">
          <cell r="U12005" t="str">
            <v>小檗碱</v>
          </cell>
          <cell r="V12005" t="str">
            <v>甲</v>
          </cell>
        </row>
        <row r="12006">
          <cell r="U12006" t="str">
            <v>小檗碱</v>
          </cell>
          <cell r="V12006" t="str">
            <v>甲</v>
          </cell>
        </row>
        <row r="12007">
          <cell r="U12007" t="str">
            <v>小檗碱</v>
          </cell>
          <cell r="V12007" t="str">
            <v>甲</v>
          </cell>
        </row>
        <row r="12008">
          <cell r="U12008" t="str">
            <v>小檗碱</v>
          </cell>
          <cell r="V12008" t="str">
            <v>甲</v>
          </cell>
        </row>
        <row r="12009">
          <cell r="U12009" t="str">
            <v>小檗碱</v>
          </cell>
          <cell r="V12009" t="str">
            <v>甲</v>
          </cell>
        </row>
        <row r="12010">
          <cell r="U12010" t="str">
            <v>小檗碱</v>
          </cell>
          <cell r="V12010" t="str">
            <v>甲</v>
          </cell>
        </row>
        <row r="12011">
          <cell r="U12011" t="str">
            <v>小檗碱</v>
          </cell>
          <cell r="V12011" t="str">
            <v>甲</v>
          </cell>
        </row>
        <row r="12012">
          <cell r="U12012" t="str">
            <v>小檗碱</v>
          </cell>
          <cell r="V12012" t="str">
            <v>甲</v>
          </cell>
        </row>
        <row r="12013">
          <cell r="U12013" t="str">
            <v>小檗碱</v>
          </cell>
          <cell r="V12013" t="str">
            <v>甲</v>
          </cell>
        </row>
        <row r="12014">
          <cell r="U12014" t="str">
            <v>小檗碱</v>
          </cell>
          <cell r="V12014" t="str">
            <v>甲</v>
          </cell>
        </row>
        <row r="12015">
          <cell r="U12015" t="str">
            <v>小檗碱</v>
          </cell>
          <cell r="V12015" t="str">
            <v>甲</v>
          </cell>
        </row>
        <row r="12016">
          <cell r="U12016" t="str">
            <v>小檗碱</v>
          </cell>
          <cell r="V12016" t="str">
            <v>甲</v>
          </cell>
        </row>
        <row r="12017">
          <cell r="U12017" t="str">
            <v>小檗碱</v>
          </cell>
          <cell r="V12017" t="str">
            <v>甲</v>
          </cell>
        </row>
        <row r="12018">
          <cell r="U12018" t="str">
            <v>小檗碱</v>
          </cell>
          <cell r="V12018" t="str">
            <v>甲</v>
          </cell>
        </row>
        <row r="12019">
          <cell r="U12019" t="str">
            <v>小檗碱</v>
          </cell>
          <cell r="V12019" t="str">
            <v>甲</v>
          </cell>
        </row>
        <row r="12020">
          <cell r="U12020" t="str">
            <v>小檗碱</v>
          </cell>
          <cell r="V12020" t="str">
            <v>甲</v>
          </cell>
        </row>
        <row r="12021">
          <cell r="U12021" t="str">
            <v>小檗碱</v>
          </cell>
          <cell r="V12021" t="str">
            <v>甲</v>
          </cell>
        </row>
        <row r="12022">
          <cell r="U12022" t="str">
            <v>小檗碱</v>
          </cell>
          <cell r="V12022" t="str">
            <v>甲</v>
          </cell>
        </row>
        <row r="12023">
          <cell r="U12023" t="str">
            <v>小檗碱</v>
          </cell>
          <cell r="V12023" t="str">
            <v>甲</v>
          </cell>
        </row>
        <row r="12024">
          <cell r="U12024" t="str">
            <v>小檗碱</v>
          </cell>
          <cell r="V12024" t="str">
            <v>甲</v>
          </cell>
        </row>
        <row r="12025">
          <cell r="U12025" t="str">
            <v>小檗碱</v>
          </cell>
          <cell r="V12025" t="str">
            <v>甲</v>
          </cell>
        </row>
        <row r="12026">
          <cell r="U12026" t="str">
            <v>小檗碱</v>
          </cell>
          <cell r="V12026" t="str">
            <v>甲</v>
          </cell>
        </row>
        <row r="12027">
          <cell r="U12027" t="str">
            <v>小檗碱</v>
          </cell>
          <cell r="V12027" t="str">
            <v>甲</v>
          </cell>
        </row>
        <row r="12028">
          <cell r="U12028" t="str">
            <v>小檗碱</v>
          </cell>
          <cell r="V12028" t="str">
            <v>甲</v>
          </cell>
        </row>
        <row r="12029">
          <cell r="U12029" t="str">
            <v>小檗碱</v>
          </cell>
          <cell r="V12029" t="str">
            <v>甲</v>
          </cell>
        </row>
        <row r="12030">
          <cell r="U12030" t="str">
            <v>小檗碱</v>
          </cell>
          <cell r="V12030" t="str">
            <v>甲</v>
          </cell>
        </row>
        <row r="12031">
          <cell r="U12031" t="str">
            <v>小檗碱</v>
          </cell>
          <cell r="V12031" t="str">
            <v>甲</v>
          </cell>
        </row>
        <row r="12032">
          <cell r="U12032" t="str">
            <v>小檗碱</v>
          </cell>
          <cell r="V12032" t="str">
            <v>甲</v>
          </cell>
        </row>
        <row r="12033">
          <cell r="U12033" t="str">
            <v>小檗碱</v>
          </cell>
          <cell r="V12033" t="str">
            <v>甲</v>
          </cell>
        </row>
        <row r="12034">
          <cell r="U12034" t="str">
            <v>小檗碱</v>
          </cell>
          <cell r="V12034" t="str">
            <v>甲</v>
          </cell>
        </row>
        <row r="12035">
          <cell r="U12035" t="str">
            <v>小檗碱</v>
          </cell>
          <cell r="V12035" t="str">
            <v>甲</v>
          </cell>
        </row>
        <row r="12036">
          <cell r="U12036" t="str">
            <v>小檗碱</v>
          </cell>
          <cell r="V12036" t="str">
            <v>甲</v>
          </cell>
        </row>
        <row r="12037">
          <cell r="U12037" t="str">
            <v>小檗碱</v>
          </cell>
          <cell r="V12037" t="str">
            <v>甲</v>
          </cell>
        </row>
        <row r="12038">
          <cell r="U12038" t="str">
            <v>小檗碱</v>
          </cell>
          <cell r="V12038" t="str">
            <v>甲</v>
          </cell>
        </row>
        <row r="12039">
          <cell r="U12039" t="str">
            <v>小檗碱</v>
          </cell>
          <cell r="V12039" t="str">
            <v>甲</v>
          </cell>
        </row>
        <row r="12040">
          <cell r="U12040" t="str">
            <v>小檗碱</v>
          </cell>
          <cell r="V12040" t="str">
            <v>甲</v>
          </cell>
        </row>
        <row r="12041">
          <cell r="U12041" t="str">
            <v>小檗碱</v>
          </cell>
          <cell r="V12041" t="str">
            <v>甲</v>
          </cell>
        </row>
        <row r="12042">
          <cell r="U12042" t="str">
            <v>小檗碱</v>
          </cell>
          <cell r="V12042" t="str">
            <v>甲</v>
          </cell>
        </row>
        <row r="12043">
          <cell r="U12043" t="str">
            <v>小檗碱</v>
          </cell>
          <cell r="V12043" t="str">
            <v>甲</v>
          </cell>
        </row>
        <row r="12044">
          <cell r="U12044" t="str">
            <v>小檗碱</v>
          </cell>
          <cell r="V12044" t="str">
            <v>甲</v>
          </cell>
        </row>
        <row r="12045">
          <cell r="U12045" t="str">
            <v>小檗碱</v>
          </cell>
          <cell r="V12045" t="str">
            <v>甲</v>
          </cell>
        </row>
        <row r="12046">
          <cell r="U12046" t="str">
            <v>小檗碱</v>
          </cell>
          <cell r="V12046" t="str">
            <v>甲</v>
          </cell>
        </row>
        <row r="12047">
          <cell r="U12047" t="str">
            <v>小檗碱</v>
          </cell>
          <cell r="V12047" t="str">
            <v>甲</v>
          </cell>
        </row>
        <row r="12048">
          <cell r="U12048" t="str">
            <v>小檗碱</v>
          </cell>
          <cell r="V12048" t="str">
            <v>甲</v>
          </cell>
        </row>
        <row r="12049">
          <cell r="U12049" t="str">
            <v>小檗碱</v>
          </cell>
          <cell r="V12049" t="str">
            <v>甲</v>
          </cell>
        </row>
        <row r="12050">
          <cell r="U12050" t="str">
            <v>小檗碱</v>
          </cell>
          <cell r="V12050" t="str">
            <v>甲</v>
          </cell>
        </row>
        <row r="12051">
          <cell r="U12051" t="str">
            <v>小檗碱</v>
          </cell>
          <cell r="V12051" t="str">
            <v>甲</v>
          </cell>
        </row>
        <row r="12052">
          <cell r="U12052" t="str">
            <v>小檗碱</v>
          </cell>
          <cell r="V12052" t="str">
            <v>甲</v>
          </cell>
        </row>
        <row r="12053">
          <cell r="U12053" t="str">
            <v>小檗碱</v>
          </cell>
          <cell r="V12053" t="str">
            <v>甲</v>
          </cell>
        </row>
        <row r="12054">
          <cell r="U12054" t="str">
            <v>小檗碱</v>
          </cell>
          <cell r="V12054" t="str">
            <v>甲</v>
          </cell>
        </row>
        <row r="12055">
          <cell r="U12055" t="str">
            <v>小檗碱</v>
          </cell>
          <cell r="V12055" t="str">
            <v>甲</v>
          </cell>
        </row>
        <row r="12056">
          <cell r="U12056" t="str">
            <v>小檗碱</v>
          </cell>
          <cell r="V12056" t="str">
            <v>甲</v>
          </cell>
        </row>
        <row r="12057">
          <cell r="U12057" t="str">
            <v>小檗碱</v>
          </cell>
          <cell r="V12057" t="str">
            <v>甲</v>
          </cell>
        </row>
        <row r="12058">
          <cell r="U12058" t="str">
            <v>小檗碱</v>
          </cell>
          <cell r="V12058" t="str">
            <v>甲</v>
          </cell>
        </row>
        <row r="12059">
          <cell r="U12059" t="str">
            <v>小檗碱</v>
          </cell>
          <cell r="V12059" t="str">
            <v>甲</v>
          </cell>
        </row>
        <row r="12060">
          <cell r="U12060" t="str">
            <v>小檗碱</v>
          </cell>
          <cell r="V12060" t="str">
            <v>甲</v>
          </cell>
        </row>
        <row r="12061">
          <cell r="U12061" t="str">
            <v>小檗碱</v>
          </cell>
          <cell r="V12061" t="str">
            <v>甲</v>
          </cell>
        </row>
        <row r="12062">
          <cell r="U12062" t="str">
            <v>小檗碱</v>
          </cell>
          <cell r="V12062" t="str">
            <v>甲</v>
          </cell>
        </row>
        <row r="12063">
          <cell r="U12063" t="str">
            <v>小檗碱</v>
          </cell>
          <cell r="V12063" t="str">
            <v>甲</v>
          </cell>
        </row>
        <row r="12064">
          <cell r="U12064" t="str">
            <v>小檗碱</v>
          </cell>
          <cell r="V12064" t="str">
            <v>甲</v>
          </cell>
        </row>
        <row r="12065">
          <cell r="U12065" t="str">
            <v>小檗碱</v>
          </cell>
          <cell r="V12065" t="str">
            <v>甲</v>
          </cell>
        </row>
        <row r="12066">
          <cell r="U12066" t="str">
            <v>小檗碱</v>
          </cell>
          <cell r="V12066" t="str">
            <v>甲</v>
          </cell>
        </row>
        <row r="12067">
          <cell r="U12067" t="str">
            <v>小檗碱</v>
          </cell>
          <cell r="V12067" t="str">
            <v>甲</v>
          </cell>
        </row>
        <row r="12068">
          <cell r="U12068" t="str">
            <v>小檗碱</v>
          </cell>
          <cell r="V12068" t="str">
            <v>甲</v>
          </cell>
        </row>
        <row r="12069">
          <cell r="U12069" t="str">
            <v>小檗碱</v>
          </cell>
          <cell r="V12069" t="str">
            <v>甲</v>
          </cell>
        </row>
        <row r="12070">
          <cell r="U12070" t="str">
            <v>小檗碱</v>
          </cell>
          <cell r="V12070" t="str">
            <v>甲</v>
          </cell>
        </row>
        <row r="12071">
          <cell r="U12071" t="str">
            <v>小檗碱</v>
          </cell>
          <cell r="V12071" t="str">
            <v>甲</v>
          </cell>
        </row>
        <row r="12072">
          <cell r="U12072" t="str">
            <v>小檗碱</v>
          </cell>
          <cell r="V12072" t="str">
            <v>甲</v>
          </cell>
        </row>
        <row r="12073">
          <cell r="U12073" t="str">
            <v>小檗碱</v>
          </cell>
          <cell r="V12073" t="str">
            <v>甲</v>
          </cell>
        </row>
        <row r="12074">
          <cell r="U12074" t="str">
            <v>小檗碱</v>
          </cell>
          <cell r="V12074" t="str">
            <v>甲</v>
          </cell>
        </row>
        <row r="12075">
          <cell r="U12075" t="str">
            <v>小檗碱</v>
          </cell>
          <cell r="V12075" t="str">
            <v>甲</v>
          </cell>
        </row>
        <row r="12076">
          <cell r="U12076" t="str">
            <v>小檗碱</v>
          </cell>
          <cell r="V12076" t="str">
            <v>甲</v>
          </cell>
        </row>
        <row r="12077">
          <cell r="U12077" t="str">
            <v>小檗碱</v>
          </cell>
          <cell r="V12077" t="str">
            <v>甲</v>
          </cell>
        </row>
        <row r="12078">
          <cell r="U12078" t="str">
            <v>小檗碱</v>
          </cell>
          <cell r="V12078" t="str">
            <v>甲</v>
          </cell>
        </row>
        <row r="12079">
          <cell r="U12079" t="str">
            <v>小檗碱</v>
          </cell>
          <cell r="V12079" t="str">
            <v>甲</v>
          </cell>
        </row>
        <row r="12080">
          <cell r="U12080" t="str">
            <v>小檗碱</v>
          </cell>
          <cell r="V12080" t="str">
            <v>甲</v>
          </cell>
        </row>
        <row r="12081">
          <cell r="U12081" t="str">
            <v>小檗碱</v>
          </cell>
          <cell r="V12081" t="str">
            <v>甲</v>
          </cell>
        </row>
        <row r="12082">
          <cell r="U12082" t="str">
            <v>小檗碱</v>
          </cell>
          <cell r="V12082" t="str">
            <v>甲</v>
          </cell>
        </row>
        <row r="12083">
          <cell r="U12083" t="str">
            <v>小檗碱</v>
          </cell>
          <cell r="V12083" t="str">
            <v>甲</v>
          </cell>
        </row>
        <row r="12084">
          <cell r="U12084" t="str">
            <v>小檗碱</v>
          </cell>
          <cell r="V12084" t="str">
            <v>甲</v>
          </cell>
        </row>
        <row r="12085">
          <cell r="U12085" t="str">
            <v>小檗碱</v>
          </cell>
          <cell r="V12085" t="str">
            <v>甲</v>
          </cell>
        </row>
        <row r="12086">
          <cell r="U12086" t="str">
            <v>小檗碱</v>
          </cell>
          <cell r="V12086" t="str">
            <v>甲</v>
          </cell>
        </row>
        <row r="12087">
          <cell r="U12087" t="str">
            <v>小檗碱</v>
          </cell>
          <cell r="V12087" t="str">
            <v>甲</v>
          </cell>
        </row>
        <row r="12088">
          <cell r="U12088" t="str">
            <v>小檗碱</v>
          </cell>
          <cell r="V12088" t="str">
            <v>甲</v>
          </cell>
        </row>
        <row r="12089">
          <cell r="U12089" t="str">
            <v>小檗碱</v>
          </cell>
          <cell r="V12089" t="str">
            <v>甲</v>
          </cell>
        </row>
        <row r="12090">
          <cell r="U12090" t="str">
            <v>小檗碱</v>
          </cell>
          <cell r="V12090" t="str">
            <v>甲</v>
          </cell>
        </row>
        <row r="12091">
          <cell r="U12091" t="str">
            <v>小檗碱</v>
          </cell>
          <cell r="V12091" t="str">
            <v>甲</v>
          </cell>
        </row>
        <row r="12092">
          <cell r="U12092" t="str">
            <v>小檗碱</v>
          </cell>
          <cell r="V12092" t="str">
            <v>甲</v>
          </cell>
        </row>
        <row r="12093">
          <cell r="U12093" t="str">
            <v>小檗碱</v>
          </cell>
          <cell r="V12093" t="str">
            <v>甲</v>
          </cell>
        </row>
        <row r="12094">
          <cell r="U12094" t="str">
            <v>小檗碱</v>
          </cell>
          <cell r="V12094" t="str">
            <v>甲</v>
          </cell>
        </row>
        <row r="12095">
          <cell r="U12095" t="str">
            <v>小檗碱</v>
          </cell>
          <cell r="V12095" t="str">
            <v>甲</v>
          </cell>
        </row>
        <row r="12096">
          <cell r="U12096" t="str">
            <v>小檗碱</v>
          </cell>
          <cell r="V12096" t="str">
            <v>甲</v>
          </cell>
        </row>
        <row r="12097">
          <cell r="U12097" t="str">
            <v>小檗碱</v>
          </cell>
          <cell r="V12097" t="str">
            <v>甲</v>
          </cell>
        </row>
        <row r="12098">
          <cell r="U12098" t="str">
            <v>小檗碱</v>
          </cell>
          <cell r="V12098" t="str">
            <v>甲</v>
          </cell>
        </row>
        <row r="12099">
          <cell r="U12099" t="str">
            <v>小檗碱</v>
          </cell>
          <cell r="V12099" t="str">
            <v>甲</v>
          </cell>
        </row>
        <row r="12100">
          <cell r="U12100" t="str">
            <v>小檗碱</v>
          </cell>
          <cell r="V12100" t="str">
            <v>甲</v>
          </cell>
        </row>
        <row r="12101">
          <cell r="U12101" t="str">
            <v>小檗碱</v>
          </cell>
          <cell r="V12101" t="str">
            <v>甲</v>
          </cell>
        </row>
        <row r="12102">
          <cell r="U12102" t="str">
            <v>小檗碱</v>
          </cell>
          <cell r="V12102" t="str">
            <v>甲</v>
          </cell>
        </row>
        <row r="12103">
          <cell r="U12103" t="str">
            <v>小檗碱</v>
          </cell>
          <cell r="V12103" t="str">
            <v>甲</v>
          </cell>
        </row>
        <row r="12104">
          <cell r="U12104" t="str">
            <v>小檗碱</v>
          </cell>
          <cell r="V12104" t="str">
            <v>甲</v>
          </cell>
        </row>
        <row r="12105">
          <cell r="U12105" t="str">
            <v>小檗碱</v>
          </cell>
          <cell r="V12105" t="str">
            <v>甲</v>
          </cell>
        </row>
        <row r="12106">
          <cell r="U12106" t="str">
            <v>小檗碱</v>
          </cell>
          <cell r="V12106" t="str">
            <v>甲</v>
          </cell>
        </row>
        <row r="12107">
          <cell r="U12107" t="str">
            <v>小檗碱</v>
          </cell>
          <cell r="V12107" t="str">
            <v>甲</v>
          </cell>
        </row>
        <row r="12108">
          <cell r="U12108" t="str">
            <v>小檗碱</v>
          </cell>
          <cell r="V12108" t="str">
            <v>甲</v>
          </cell>
        </row>
        <row r="12109">
          <cell r="U12109" t="str">
            <v>小檗碱</v>
          </cell>
          <cell r="V12109" t="str">
            <v>甲</v>
          </cell>
        </row>
        <row r="12110">
          <cell r="U12110" t="str">
            <v>小檗碱</v>
          </cell>
          <cell r="V12110" t="str">
            <v>甲</v>
          </cell>
        </row>
        <row r="12111">
          <cell r="U12111" t="str">
            <v>小檗碱</v>
          </cell>
          <cell r="V12111" t="str">
            <v>甲</v>
          </cell>
        </row>
        <row r="12112">
          <cell r="U12112" t="str">
            <v>小檗碱</v>
          </cell>
          <cell r="V12112" t="str">
            <v>甲</v>
          </cell>
        </row>
        <row r="12113">
          <cell r="U12113" t="str">
            <v>小檗碱</v>
          </cell>
          <cell r="V12113" t="str">
            <v>甲</v>
          </cell>
        </row>
        <row r="12114">
          <cell r="U12114" t="str">
            <v>小檗碱</v>
          </cell>
          <cell r="V12114" t="str">
            <v>甲</v>
          </cell>
        </row>
        <row r="12115">
          <cell r="U12115" t="str">
            <v>小檗碱</v>
          </cell>
          <cell r="V12115" t="str">
            <v>甲</v>
          </cell>
        </row>
        <row r="12116">
          <cell r="U12116" t="str">
            <v>小檗碱</v>
          </cell>
          <cell r="V12116" t="str">
            <v>甲</v>
          </cell>
        </row>
        <row r="12117">
          <cell r="U12117" t="str">
            <v>小檗碱</v>
          </cell>
          <cell r="V12117" t="str">
            <v>甲</v>
          </cell>
        </row>
        <row r="12118">
          <cell r="U12118" t="str">
            <v>小檗碱</v>
          </cell>
          <cell r="V12118" t="str">
            <v>甲</v>
          </cell>
        </row>
        <row r="12119">
          <cell r="U12119" t="str">
            <v>小檗碱</v>
          </cell>
          <cell r="V12119" t="str">
            <v>甲</v>
          </cell>
        </row>
        <row r="12120">
          <cell r="U12120" t="str">
            <v>小檗碱</v>
          </cell>
          <cell r="V12120" t="str">
            <v>甲</v>
          </cell>
        </row>
        <row r="12121">
          <cell r="U12121" t="str">
            <v>小檗碱</v>
          </cell>
          <cell r="V12121" t="str">
            <v>甲</v>
          </cell>
        </row>
        <row r="12122">
          <cell r="U12122" t="str">
            <v>小檗碱</v>
          </cell>
          <cell r="V12122" t="str">
            <v>甲</v>
          </cell>
        </row>
        <row r="12123">
          <cell r="U12123" t="str">
            <v>小檗碱</v>
          </cell>
          <cell r="V12123" t="str">
            <v>甲</v>
          </cell>
        </row>
        <row r="12124">
          <cell r="U12124" t="str">
            <v>小檗碱</v>
          </cell>
          <cell r="V12124" t="str">
            <v>甲</v>
          </cell>
        </row>
        <row r="12125">
          <cell r="U12125" t="str">
            <v>小檗碱</v>
          </cell>
          <cell r="V12125" t="str">
            <v>甲</v>
          </cell>
        </row>
        <row r="12126">
          <cell r="U12126" t="str">
            <v>小檗碱</v>
          </cell>
          <cell r="V12126" t="str">
            <v>甲</v>
          </cell>
        </row>
        <row r="12127">
          <cell r="U12127" t="str">
            <v>小檗碱</v>
          </cell>
          <cell r="V12127" t="str">
            <v>甲</v>
          </cell>
        </row>
        <row r="12128">
          <cell r="U12128" t="str">
            <v>小檗碱</v>
          </cell>
          <cell r="V12128" t="str">
            <v>甲</v>
          </cell>
        </row>
        <row r="12129">
          <cell r="U12129" t="str">
            <v>小檗碱</v>
          </cell>
          <cell r="V12129" t="str">
            <v>甲</v>
          </cell>
        </row>
        <row r="12130">
          <cell r="U12130" t="str">
            <v>小檗碱</v>
          </cell>
          <cell r="V12130" t="str">
            <v>甲</v>
          </cell>
        </row>
        <row r="12131">
          <cell r="U12131" t="str">
            <v>小檗碱</v>
          </cell>
          <cell r="V12131" t="str">
            <v>甲</v>
          </cell>
        </row>
        <row r="12132">
          <cell r="U12132" t="str">
            <v>小檗碱</v>
          </cell>
          <cell r="V12132" t="str">
            <v>甲</v>
          </cell>
        </row>
        <row r="12133">
          <cell r="U12133" t="str">
            <v>小檗碱</v>
          </cell>
          <cell r="V12133" t="str">
            <v>甲</v>
          </cell>
        </row>
        <row r="12134">
          <cell r="U12134" t="str">
            <v>小檗碱</v>
          </cell>
          <cell r="V12134" t="str">
            <v>甲</v>
          </cell>
        </row>
        <row r="12135">
          <cell r="U12135" t="str">
            <v>小檗碱</v>
          </cell>
          <cell r="V12135" t="str">
            <v>甲</v>
          </cell>
        </row>
        <row r="12136">
          <cell r="U12136" t="str">
            <v>小檗碱</v>
          </cell>
          <cell r="V12136" t="str">
            <v>甲</v>
          </cell>
        </row>
        <row r="12137">
          <cell r="U12137" t="str">
            <v>小檗碱</v>
          </cell>
          <cell r="V12137" t="str">
            <v>甲</v>
          </cell>
        </row>
        <row r="12138">
          <cell r="U12138" t="str">
            <v>小檗碱</v>
          </cell>
          <cell r="V12138" t="str">
            <v>甲</v>
          </cell>
        </row>
        <row r="12139">
          <cell r="U12139" t="str">
            <v>小檗碱</v>
          </cell>
          <cell r="V12139" t="str">
            <v>甲</v>
          </cell>
        </row>
        <row r="12140">
          <cell r="U12140" t="str">
            <v>小檗碱</v>
          </cell>
          <cell r="V12140" t="str">
            <v>甲</v>
          </cell>
        </row>
        <row r="12141">
          <cell r="U12141" t="str">
            <v>小檗碱</v>
          </cell>
          <cell r="V12141" t="str">
            <v>甲</v>
          </cell>
        </row>
        <row r="12142">
          <cell r="U12142" t="str">
            <v>小檗碱</v>
          </cell>
          <cell r="V12142" t="str">
            <v>甲</v>
          </cell>
        </row>
        <row r="12143">
          <cell r="U12143" t="str">
            <v>小檗碱</v>
          </cell>
          <cell r="V12143" t="str">
            <v>甲</v>
          </cell>
        </row>
        <row r="12144">
          <cell r="U12144" t="str">
            <v>小檗碱</v>
          </cell>
          <cell r="V12144" t="str">
            <v>甲</v>
          </cell>
        </row>
        <row r="12145">
          <cell r="U12145" t="str">
            <v>小檗碱</v>
          </cell>
          <cell r="V12145" t="str">
            <v>甲</v>
          </cell>
        </row>
        <row r="12146">
          <cell r="U12146" t="str">
            <v>小檗碱</v>
          </cell>
          <cell r="V12146" t="str">
            <v>甲</v>
          </cell>
        </row>
        <row r="12147">
          <cell r="U12147" t="str">
            <v>小檗碱</v>
          </cell>
          <cell r="V12147" t="str">
            <v>甲</v>
          </cell>
        </row>
        <row r="12148">
          <cell r="U12148" t="str">
            <v>小檗碱</v>
          </cell>
          <cell r="V12148" t="str">
            <v>甲</v>
          </cell>
        </row>
        <row r="12149">
          <cell r="U12149" t="str">
            <v>小檗碱</v>
          </cell>
          <cell r="V12149" t="str">
            <v>甲</v>
          </cell>
        </row>
        <row r="12150">
          <cell r="U12150" t="str">
            <v>小檗碱</v>
          </cell>
          <cell r="V12150" t="str">
            <v>甲</v>
          </cell>
        </row>
        <row r="12151">
          <cell r="U12151" t="str">
            <v>小檗碱</v>
          </cell>
          <cell r="V12151" t="str">
            <v>甲</v>
          </cell>
        </row>
        <row r="12152">
          <cell r="U12152" t="str">
            <v>小檗碱</v>
          </cell>
          <cell r="V12152" t="str">
            <v>甲</v>
          </cell>
        </row>
        <row r="12153">
          <cell r="U12153" t="str">
            <v>小檗碱</v>
          </cell>
          <cell r="V12153" t="str">
            <v>甲</v>
          </cell>
        </row>
        <row r="12154">
          <cell r="U12154" t="str">
            <v>小檗碱</v>
          </cell>
          <cell r="V12154" t="str">
            <v>甲</v>
          </cell>
        </row>
        <row r="12155">
          <cell r="U12155" t="str">
            <v>小檗碱</v>
          </cell>
          <cell r="V12155" t="str">
            <v>甲</v>
          </cell>
        </row>
        <row r="12156">
          <cell r="U12156" t="str">
            <v>小檗碱</v>
          </cell>
          <cell r="V12156" t="str">
            <v>甲</v>
          </cell>
        </row>
        <row r="12157">
          <cell r="U12157" t="str">
            <v>小檗碱</v>
          </cell>
          <cell r="V12157" t="str">
            <v>甲</v>
          </cell>
        </row>
        <row r="12158">
          <cell r="U12158" t="str">
            <v>小檗碱</v>
          </cell>
          <cell r="V12158" t="str">
            <v>甲</v>
          </cell>
        </row>
        <row r="12159">
          <cell r="U12159" t="str">
            <v>小檗碱</v>
          </cell>
          <cell r="V12159" t="str">
            <v>甲</v>
          </cell>
        </row>
        <row r="12160">
          <cell r="U12160" t="str">
            <v>小檗碱</v>
          </cell>
          <cell r="V12160" t="str">
            <v>甲</v>
          </cell>
        </row>
        <row r="12161">
          <cell r="U12161" t="str">
            <v>小檗碱</v>
          </cell>
          <cell r="V12161" t="str">
            <v>甲</v>
          </cell>
        </row>
        <row r="12162">
          <cell r="U12162" t="str">
            <v>小檗碱</v>
          </cell>
          <cell r="V12162" t="str">
            <v>甲</v>
          </cell>
        </row>
        <row r="12163">
          <cell r="U12163" t="str">
            <v>小檗碱</v>
          </cell>
          <cell r="V12163" t="str">
            <v>甲</v>
          </cell>
        </row>
        <row r="12164">
          <cell r="U12164" t="str">
            <v>小檗碱</v>
          </cell>
          <cell r="V12164" t="str">
            <v>甲</v>
          </cell>
        </row>
        <row r="12165">
          <cell r="U12165" t="str">
            <v>小檗碱</v>
          </cell>
          <cell r="V12165" t="str">
            <v>甲</v>
          </cell>
        </row>
        <row r="12166">
          <cell r="U12166" t="str">
            <v>小檗碱</v>
          </cell>
          <cell r="V12166" t="str">
            <v>甲</v>
          </cell>
        </row>
        <row r="12167">
          <cell r="U12167" t="str">
            <v>小檗碱</v>
          </cell>
          <cell r="V12167" t="str">
            <v>甲</v>
          </cell>
        </row>
        <row r="12168">
          <cell r="U12168" t="str">
            <v>小檗碱</v>
          </cell>
          <cell r="V12168" t="str">
            <v>甲</v>
          </cell>
        </row>
        <row r="12169">
          <cell r="U12169" t="str">
            <v>小檗碱</v>
          </cell>
          <cell r="V12169" t="str">
            <v>甲</v>
          </cell>
        </row>
        <row r="12170">
          <cell r="U12170" t="str">
            <v>小檗碱</v>
          </cell>
          <cell r="V12170" t="str">
            <v>甲</v>
          </cell>
        </row>
        <row r="12171">
          <cell r="U12171" t="str">
            <v>小檗碱</v>
          </cell>
          <cell r="V12171" t="str">
            <v>甲</v>
          </cell>
        </row>
        <row r="12172">
          <cell r="U12172" t="str">
            <v>小檗碱</v>
          </cell>
          <cell r="V12172" t="str">
            <v>甲</v>
          </cell>
        </row>
        <row r="12173">
          <cell r="U12173" t="str">
            <v>小檗碱</v>
          </cell>
          <cell r="V12173" t="str">
            <v>甲</v>
          </cell>
        </row>
        <row r="12174">
          <cell r="U12174" t="str">
            <v>小檗碱</v>
          </cell>
          <cell r="V12174" t="str">
            <v>甲</v>
          </cell>
        </row>
        <row r="12175">
          <cell r="U12175" t="str">
            <v>小檗碱</v>
          </cell>
          <cell r="V12175" t="str">
            <v>甲</v>
          </cell>
        </row>
        <row r="12176">
          <cell r="U12176" t="str">
            <v>小檗碱</v>
          </cell>
          <cell r="V12176" t="str">
            <v>甲</v>
          </cell>
        </row>
        <row r="12177">
          <cell r="U12177" t="str">
            <v>小檗碱</v>
          </cell>
          <cell r="V12177" t="str">
            <v>甲</v>
          </cell>
        </row>
        <row r="12178">
          <cell r="U12178" t="str">
            <v>小檗碱</v>
          </cell>
          <cell r="V12178" t="str">
            <v>甲</v>
          </cell>
        </row>
        <row r="12179">
          <cell r="U12179" t="str">
            <v>小檗碱</v>
          </cell>
          <cell r="V12179" t="str">
            <v>甲</v>
          </cell>
        </row>
        <row r="12180">
          <cell r="U12180" t="str">
            <v>小檗碱</v>
          </cell>
          <cell r="V12180" t="str">
            <v>甲</v>
          </cell>
        </row>
        <row r="12181">
          <cell r="U12181" t="str">
            <v>小檗碱</v>
          </cell>
          <cell r="V12181" t="str">
            <v>甲</v>
          </cell>
        </row>
        <row r="12182">
          <cell r="U12182" t="str">
            <v>小檗碱</v>
          </cell>
          <cell r="V12182" t="str">
            <v>甲</v>
          </cell>
        </row>
        <row r="12183">
          <cell r="U12183" t="str">
            <v>小檗碱</v>
          </cell>
          <cell r="V12183" t="str">
            <v>甲</v>
          </cell>
        </row>
        <row r="12184">
          <cell r="U12184" t="str">
            <v>小檗碱</v>
          </cell>
          <cell r="V12184" t="str">
            <v>甲</v>
          </cell>
        </row>
        <row r="12185">
          <cell r="U12185" t="str">
            <v>小檗碱</v>
          </cell>
          <cell r="V12185" t="str">
            <v>甲</v>
          </cell>
        </row>
        <row r="12186">
          <cell r="U12186" t="str">
            <v>小檗碱</v>
          </cell>
          <cell r="V12186" t="str">
            <v>甲</v>
          </cell>
        </row>
        <row r="12187">
          <cell r="U12187" t="str">
            <v>小檗碱</v>
          </cell>
          <cell r="V12187" t="str">
            <v>甲</v>
          </cell>
        </row>
        <row r="12188">
          <cell r="U12188" t="str">
            <v>小檗碱</v>
          </cell>
          <cell r="V12188" t="str">
            <v>甲</v>
          </cell>
        </row>
        <row r="12189">
          <cell r="U12189" t="str">
            <v>小檗碱</v>
          </cell>
          <cell r="V12189" t="str">
            <v>甲</v>
          </cell>
        </row>
        <row r="12190">
          <cell r="U12190" t="str">
            <v>小檗碱</v>
          </cell>
          <cell r="V12190" t="str">
            <v>甲</v>
          </cell>
        </row>
        <row r="12191">
          <cell r="U12191" t="str">
            <v>小檗碱</v>
          </cell>
          <cell r="V12191" t="str">
            <v>甲</v>
          </cell>
        </row>
        <row r="12192">
          <cell r="U12192" t="str">
            <v>小檗碱</v>
          </cell>
          <cell r="V12192" t="str">
            <v>甲</v>
          </cell>
        </row>
        <row r="12193">
          <cell r="U12193" t="str">
            <v>小檗碱</v>
          </cell>
          <cell r="V12193" t="str">
            <v>甲</v>
          </cell>
        </row>
        <row r="12194">
          <cell r="U12194" t="str">
            <v>小檗碱</v>
          </cell>
          <cell r="V12194" t="str">
            <v>甲</v>
          </cell>
        </row>
        <row r="12195">
          <cell r="U12195" t="str">
            <v>小檗碱</v>
          </cell>
          <cell r="V12195" t="str">
            <v>甲</v>
          </cell>
        </row>
        <row r="12196">
          <cell r="U12196" t="str">
            <v>小檗碱</v>
          </cell>
          <cell r="V12196" t="str">
            <v>甲</v>
          </cell>
        </row>
        <row r="12197">
          <cell r="U12197" t="str">
            <v>小檗碱</v>
          </cell>
          <cell r="V12197" t="str">
            <v>甲</v>
          </cell>
        </row>
        <row r="12198">
          <cell r="U12198" t="str">
            <v>小檗碱</v>
          </cell>
          <cell r="V12198" t="str">
            <v>甲</v>
          </cell>
        </row>
        <row r="12199">
          <cell r="U12199" t="str">
            <v>小檗碱</v>
          </cell>
          <cell r="V12199" t="str">
            <v>甲</v>
          </cell>
        </row>
        <row r="12200">
          <cell r="U12200" t="str">
            <v>小檗碱</v>
          </cell>
          <cell r="V12200" t="str">
            <v>甲</v>
          </cell>
        </row>
        <row r="12201">
          <cell r="U12201" t="str">
            <v>小檗碱</v>
          </cell>
          <cell r="V12201" t="str">
            <v>甲</v>
          </cell>
        </row>
        <row r="12202">
          <cell r="U12202" t="str">
            <v>小檗碱</v>
          </cell>
          <cell r="V12202" t="str">
            <v>甲</v>
          </cell>
        </row>
        <row r="12203">
          <cell r="U12203" t="str">
            <v>小檗碱</v>
          </cell>
          <cell r="V12203" t="str">
            <v>甲</v>
          </cell>
        </row>
        <row r="12204">
          <cell r="U12204" t="str">
            <v>小檗碱</v>
          </cell>
          <cell r="V12204" t="str">
            <v>甲</v>
          </cell>
        </row>
        <row r="12205">
          <cell r="U12205" t="str">
            <v>小檗碱</v>
          </cell>
          <cell r="V12205" t="str">
            <v>甲</v>
          </cell>
        </row>
        <row r="12206">
          <cell r="U12206" t="str">
            <v>小檗碱</v>
          </cell>
          <cell r="V12206" t="str">
            <v>甲</v>
          </cell>
        </row>
        <row r="12207">
          <cell r="U12207" t="str">
            <v>小檗碱</v>
          </cell>
          <cell r="V12207" t="str">
            <v>甲</v>
          </cell>
        </row>
        <row r="12208">
          <cell r="U12208" t="str">
            <v>小檗碱</v>
          </cell>
          <cell r="V12208" t="str">
            <v>甲</v>
          </cell>
        </row>
        <row r="12209">
          <cell r="U12209" t="str">
            <v>小檗碱</v>
          </cell>
          <cell r="V12209" t="str">
            <v>甲</v>
          </cell>
        </row>
        <row r="12210">
          <cell r="U12210" t="str">
            <v>小檗碱</v>
          </cell>
          <cell r="V12210" t="str">
            <v>甲</v>
          </cell>
        </row>
        <row r="12211">
          <cell r="U12211" t="str">
            <v>小檗碱</v>
          </cell>
          <cell r="V12211" t="str">
            <v>甲</v>
          </cell>
        </row>
        <row r="12212">
          <cell r="U12212" t="str">
            <v>小檗碱</v>
          </cell>
          <cell r="V12212" t="str">
            <v>甲</v>
          </cell>
        </row>
        <row r="12213">
          <cell r="U12213" t="str">
            <v>小檗碱</v>
          </cell>
          <cell r="V12213" t="str">
            <v>甲</v>
          </cell>
        </row>
        <row r="12214">
          <cell r="U12214" t="str">
            <v>小檗碱</v>
          </cell>
          <cell r="V12214" t="str">
            <v>甲</v>
          </cell>
        </row>
        <row r="12215">
          <cell r="U12215" t="str">
            <v>小檗碱</v>
          </cell>
          <cell r="V12215" t="str">
            <v>甲</v>
          </cell>
        </row>
        <row r="12216">
          <cell r="U12216" t="str">
            <v>小檗碱</v>
          </cell>
          <cell r="V12216" t="str">
            <v>甲</v>
          </cell>
        </row>
        <row r="12217">
          <cell r="U12217" t="str">
            <v>小檗碱</v>
          </cell>
          <cell r="V12217" t="str">
            <v>甲</v>
          </cell>
        </row>
        <row r="12218">
          <cell r="U12218" t="str">
            <v>小檗碱</v>
          </cell>
          <cell r="V12218" t="str">
            <v>甲</v>
          </cell>
        </row>
        <row r="12219">
          <cell r="U12219" t="str">
            <v>小檗碱</v>
          </cell>
          <cell r="V12219" t="str">
            <v>甲</v>
          </cell>
        </row>
        <row r="12220">
          <cell r="U12220" t="str">
            <v>小檗碱</v>
          </cell>
          <cell r="V12220" t="str">
            <v>甲</v>
          </cell>
        </row>
        <row r="12221">
          <cell r="U12221" t="str">
            <v>小檗碱</v>
          </cell>
          <cell r="V12221" t="str">
            <v>甲</v>
          </cell>
        </row>
        <row r="12222">
          <cell r="U12222" t="str">
            <v>小檗碱</v>
          </cell>
          <cell r="V12222" t="str">
            <v>甲</v>
          </cell>
        </row>
        <row r="12223">
          <cell r="U12223" t="str">
            <v>小檗碱</v>
          </cell>
          <cell r="V12223" t="str">
            <v>甲</v>
          </cell>
        </row>
        <row r="12224">
          <cell r="U12224" t="str">
            <v>小檗碱</v>
          </cell>
          <cell r="V12224" t="str">
            <v>甲</v>
          </cell>
        </row>
        <row r="12225">
          <cell r="U12225" t="str">
            <v>小檗碱</v>
          </cell>
          <cell r="V12225" t="str">
            <v>甲</v>
          </cell>
        </row>
        <row r="12226">
          <cell r="U12226" t="str">
            <v>小檗碱</v>
          </cell>
          <cell r="V12226" t="str">
            <v>甲</v>
          </cell>
        </row>
        <row r="12227">
          <cell r="U12227" t="str">
            <v>小檗碱</v>
          </cell>
          <cell r="V12227" t="str">
            <v>甲</v>
          </cell>
        </row>
        <row r="12228">
          <cell r="U12228" t="str">
            <v>小檗碱</v>
          </cell>
          <cell r="V12228" t="str">
            <v>甲</v>
          </cell>
        </row>
        <row r="12229">
          <cell r="U12229" t="str">
            <v>小檗碱</v>
          </cell>
          <cell r="V12229" t="str">
            <v>甲</v>
          </cell>
        </row>
        <row r="12230">
          <cell r="U12230" t="str">
            <v>小檗碱</v>
          </cell>
          <cell r="V12230" t="str">
            <v>甲</v>
          </cell>
        </row>
        <row r="12231">
          <cell r="U12231" t="str">
            <v>小檗碱</v>
          </cell>
          <cell r="V12231" t="str">
            <v>甲</v>
          </cell>
        </row>
        <row r="12232">
          <cell r="U12232" t="str">
            <v>小檗碱</v>
          </cell>
          <cell r="V12232" t="str">
            <v>甲</v>
          </cell>
        </row>
        <row r="12233">
          <cell r="U12233" t="str">
            <v>小檗碱</v>
          </cell>
          <cell r="V12233" t="str">
            <v>甲</v>
          </cell>
        </row>
        <row r="12234">
          <cell r="U12234" t="str">
            <v>小檗碱</v>
          </cell>
          <cell r="V12234" t="str">
            <v>甲</v>
          </cell>
        </row>
        <row r="12235">
          <cell r="U12235" t="str">
            <v>小檗碱</v>
          </cell>
          <cell r="V12235" t="str">
            <v>甲</v>
          </cell>
        </row>
        <row r="12236">
          <cell r="U12236" t="str">
            <v>小檗碱</v>
          </cell>
          <cell r="V12236" t="str">
            <v>甲</v>
          </cell>
        </row>
        <row r="12237">
          <cell r="U12237" t="str">
            <v>小檗碱</v>
          </cell>
          <cell r="V12237" t="str">
            <v>甲</v>
          </cell>
        </row>
        <row r="12238">
          <cell r="U12238" t="str">
            <v>小檗碱</v>
          </cell>
          <cell r="V12238" t="str">
            <v>甲</v>
          </cell>
        </row>
        <row r="12239">
          <cell r="U12239" t="str">
            <v>小檗碱</v>
          </cell>
          <cell r="V12239" t="str">
            <v>甲</v>
          </cell>
        </row>
        <row r="12240">
          <cell r="U12240" t="str">
            <v>小檗碱</v>
          </cell>
          <cell r="V12240" t="str">
            <v>甲</v>
          </cell>
        </row>
        <row r="12241">
          <cell r="U12241" t="str">
            <v>小檗碱</v>
          </cell>
          <cell r="V12241" t="str">
            <v>甲</v>
          </cell>
        </row>
        <row r="12242">
          <cell r="U12242" t="str">
            <v>小檗碱</v>
          </cell>
          <cell r="V12242" t="str">
            <v>甲</v>
          </cell>
        </row>
        <row r="12243">
          <cell r="U12243" t="str">
            <v>小檗碱</v>
          </cell>
          <cell r="V12243" t="str">
            <v>甲</v>
          </cell>
        </row>
        <row r="12244">
          <cell r="U12244" t="str">
            <v>小檗碱</v>
          </cell>
          <cell r="V12244" t="str">
            <v>甲</v>
          </cell>
        </row>
        <row r="12245">
          <cell r="U12245" t="str">
            <v>小檗碱</v>
          </cell>
          <cell r="V12245" t="str">
            <v>甲</v>
          </cell>
        </row>
        <row r="12246">
          <cell r="U12246" t="str">
            <v>小檗碱</v>
          </cell>
          <cell r="V12246" t="str">
            <v>甲</v>
          </cell>
        </row>
        <row r="12247">
          <cell r="U12247" t="str">
            <v>小檗碱</v>
          </cell>
          <cell r="V12247" t="str">
            <v>甲</v>
          </cell>
        </row>
        <row r="12248">
          <cell r="U12248" t="str">
            <v>小檗碱</v>
          </cell>
          <cell r="V12248" t="str">
            <v>甲</v>
          </cell>
        </row>
        <row r="12249">
          <cell r="U12249" t="str">
            <v>小檗碱</v>
          </cell>
          <cell r="V12249" t="str">
            <v>甲</v>
          </cell>
        </row>
        <row r="12250">
          <cell r="U12250" t="str">
            <v/>
          </cell>
          <cell r="V12250" t="str">
            <v/>
          </cell>
        </row>
        <row r="12251">
          <cell r="U12251" t="str">
            <v/>
          </cell>
          <cell r="V12251" t="str">
            <v/>
          </cell>
        </row>
        <row r="12252">
          <cell r="U12252" t="str">
            <v/>
          </cell>
          <cell r="V12252" t="str">
            <v/>
          </cell>
        </row>
        <row r="12253">
          <cell r="U12253" t="str">
            <v/>
          </cell>
          <cell r="V12253" t="str">
            <v/>
          </cell>
        </row>
        <row r="12254">
          <cell r="U12254" t="str">
            <v/>
          </cell>
          <cell r="V12254" t="str">
            <v/>
          </cell>
        </row>
        <row r="12255">
          <cell r="U12255" t="str">
            <v/>
          </cell>
          <cell r="V12255" t="str">
            <v/>
          </cell>
        </row>
        <row r="12256">
          <cell r="U12256" t="str">
            <v/>
          </cell>
          <cell r="V12256" t="str">
            <v/>
          </cell>
        </row>
        <row r="12257">
          <cell r="U12257" t="str">
            <v/>
          </cell>
          <cell r="V12257" t="str">
            <v/>
          </cell>
        </row>
        <row r="12258">
          <cell r="U12258" t="str">
            <v/>
          </cell>
          <cell r="V12258" t="str">
            <v/>
          </cell>
        </row>
        <row r="12259">
          <cell r="U12259" t="str">
            <v/>
          </cell>
          <cell r="V12259" t="str">
            <v/>
          </cell>
        </row>
        <row r="12260">
          <cell r="U12260" t="str">
            <v/>
          </cell>
          <cell r="V12260" t="str">
            <v/>
          </cell>
        </row>
        <row r="12261">
          <cell r="U12261" t="str">
            <v/>
          </cell>
          <cell r="V12261" t="str">
            <v/>
          </cell>
        </row>
        <row r="12262">
          <cell r="U12262" t="str">
            <v/>
          </cell>
          <cell r="V12262" t="str">
            <v/>
          </cell>
        </row>
        <row r="12263">
          <cell r="U12263" t="str">
            <v/>
          </cell>
          <cell r="V12263" t="str">
            <v/>
          </cell>
        </row>
        <row r="12264">
          <cell r="U12264" t="str">
            <v/>
          </cell>
          <cell r="V12264" t="str">
            <v/>
          </cell>
        </row>
        <row r="12265">
          <cell r="U12265" t="str">
            <v/>
          </cell>
          <cell r="V12265" t="str">
            <v/>
          </cell>
        </row>
        <row r="12266">
          <cell r="U12266" t="str">
            <v/>
          </cell>
          <cell r="V12266" t="str">
            <v/>
          </cell>
        </row>
        <row r="12267">
          <cell r="U12267" t="str">
            <v/>
          </cell>
          <cell r="V12267" t="str">
            <v/>
          </cell>
        </row>
        <row r="12268">
          <cell r="U12268" t="str">
            <v/>
          </cell>
          <cell r="V12268" t="str">
            <v/>
          </cell>
        </row>
        <row r="12269">
          <cell r="U12269" t="str">
            <v/>
          </cell>
          <cell r="V12269" t="str">
            <v/>
          </cell>
        </row>
        <row r="12270">
          <cell r="U12270" t="str">
            <v/>
          </cell>
          <cell r="V12270" t="str">
            <v/>
          </cell>
        </row>
        <row r="12271">
          <cell r="U12271" t="str">
            <v/>
          </cell>
          <cell r="V12271" t="str">
            <v/>
          </cell>
        </row>
        <row r="12272">
          <cell r="U12272" t="str">
            <v/>
          </cell>
          <cell r="V12272" t="str">
            <v/>
          </cell>
        </row>
        <row r="12273">
          <cell r="U12273" t="str">
            <v/>
          </cell>
          <cell r="V12273" t="str">
            <v/>
          </cell>
        </row>
        <row r="12274">
          <cell r="U12274" t="str">
            <v/>
          </cell>
          <cell r="V12274" t="str">
            <v/>
          </cell>
        </row>
        <row r="12275">
          <cell r="U12275" t="str">
            <v/>
          </cell>
          <cell r="V12275" t="str">
            <v/>
          </cell>
        </row>
        <row r="12276">
          <cell r="U12276" t="str">
            <v/>
          </cell>
          <cell r="V12276" t="str">
            <v/>
          </cell>
        </row>
        <row r="12277">
          <cell r="U12277" t="str">
            <v/>
          </cell>
          <cell r="V12277" t="str">
            <v/>
          </cell>
        </row>
        <row r="12278">
          <cell r="U12278" t="str">
            <v/>
          </cell>
          <cell r="V12278" t="str">
            <v/>
          </cell>
        </row>
        <row r="12279">
          <cell r="U12279" t="str">
            <v/>
          </cell>
          <cell r="V12279" t="str">
            <v/>
          </cell>
        </row>
        <row r="12280">
          <cell r="U12280" t="str">
            <v/>
          </cell>
          <cell r="V12280" t="str">
            <v/>
          </cell>
        </row>
        <row r="12281">
          <cell r="U12281" t="str">
            <v/>
          </cell>
          <cell r="V12281" t="str">
            <v/>
          </cell>
        </row>
        <row r="12282">
          <cell r="U12282" t="str">
            <v/>
          </cell>
          <cell r="V12282" t="str">
            <v/>
          </cell>
        </row>
        <row r="12283">
          <cell r="U12283" t="str">
            <v/>
          </cell>
          <cell r="V12283" t="str">
            <v/>
          </cell>
        </row>
        <row r="12284">
          <cell r="U12284" t="str">
            <v/>
          </cell>
          <cell r="V12284" t="str">
            <v/>
          </cell>
        </row>
        <row r="12285">
          <cell r="U12285" t="str">
            <v/>
          </cell>
          <cell r="V12285" t="str">
            <v/>
          </cell>
        </row>
        <row r="12286">
          <cell r="U12286" t="str">
            <v/>
          </cell>
          <cell r="V12286" t="str">
            <v/>
          </cell>
        </row>
        <row r="12287">
          <cell r="U12287" t="str">
            <v/>
          </cell>
          <cell r="V12287" t="str">
            <v/>
          </cell>
        </row>
        <row r="12288">
          <cell r="U12288" t="str">
            <v/>
          </cell>
          <cell r="V12288" t="str">
            <v/>
          </cell>
        </row>
        <row r="12289">
          <cell r="U12289" t="str">
            <v/>
          </cell>
          <cell r="V12289" t="str">
            <v/>
          </cell>
        </row>
        <row r="12290">
          <cell r="U12290" t="str">
            <v/>
          </cell>
          <cell r="V12290" t="str">
            <v/>
          </cell>
        </row>
        <row r="12291">
          <cell r="U12291" t="str">
            <v/>
          </cell>
          <cell r="V12291" t="str">
            <v/>
          </cell>
        </row>
        <row r="12292">
          <cell r="U12292" t="str">
            <v/>
          </cell>
          <cell r="V12292" t="str">
            <v/>
          </cell>
        </row>
        <row r="12293">
          <cell r="U12293" t="str">
            <v/>
          </cell>
          <cell r="V12293" t="str">
            <v/>
          </cell>
        </row>
        <row r="12294">
          <cell r="U12294" t="str">
            <v/>
          </cell>
          <cell r="V12294" t="str">
            <v/>
          </cell>
        </row>
        <row r="12295">
          <cell r="U12295" t="str">
            <v/>
          </cell>
          <cell r="V12295" t="str">
            <v/>
          </cell>
        </row>
        <row r="12296">
          <cell r="U12296" t="str">
            <v/>
          </cell>
          <cell r="V12296" t="str">
            <v/>
          </cell>
        </row>
        <row r="12297">
          <cell r="U12297" t="str">
            <v/>
          </cell>
          <cell r="V12297" t="str">
            <v/>
          </cell>
        </row>
        <row r="12298">
          <cell r="U12298" t="str">
            <v/>
          </cell>
          <cell r="V12298" t="str">
            <v/>
          </cell>
        </row>
        <row r="12299">
          <cell r="U12299" t="str">
            <v/>
          </cell>
          <cell r="V12299" t="str">
            <v/>
          </cell>
        </row>
        <row r="12300">
          <cell r="U12300" t="str">
            <v/>
          </cell>
          <cell r="V12300" t="str">
            <v/>
          </cell>
        </row>
        <row r="12301">
          <cell r="U12301" t="str">
            <v/>
          </cell>
          <cell r="V12301" t="str">
            <v/>
          </cell>
        </row>
        <row r="12302">
          <cell r="U12302" t="str">
            <v/>
          </cell>
          <cell r="V12302" t="str">
            <v/>
          </cell>
        </row>
        <row r="12303">
          <cell r="U12303" t="str">
            <v/>
          </cell>
          <cell r="V12303" t="str">
            <v/>
          </cell>
        </row>
        <row r="12304">
          <cell r="U12304" t="str">
            <v/>
          </cell>
          <cell r="V12304" t="str">
            <v/>
          </cell>
        </row>
        <row r="12305">
          <cell r="U12305" t="str">
            <v>药用炭</v>
          </cell>
          <cell r="V12305" t="str">
            <v>甲</v>
          </cell>
        </row>
        <row r="12306">
          <cell r="U12306" t="str">
            <v>药用炭</v>
          </cell>
          <cell r="V12306" t="str">
            <v>甲</v>
          </cell>
        </row>
        <row r="12307">
          <cell r="U12307" t="str">
            <v>药用炭</v>
          </cell>
          <cell r="V12307" t="str">
            <v>甲</v>
          </cell>
        </row>
        <row r="12308">
          <cell r="U12308" t="str">
            <v>药用炭</v>
          </cell>
          <cell r="V12308" t="str">
            <v>甲</v>
          </cell>
        </row>
        <row r="12309">
          <cell r="U12309" t="str">
            <v>药用炭</v>
          </cell>
          <cell r="V12309" t="str">
            <v>甲</v>
          </cell>
        </row>
        <row r="12310">
          <cell r="U12310" t="str">
            <v>药用炭</v>
          </cell>
          <cell r="V12310" t="str">
            <v>甲</v>
          </cell>
        </row>
        <row r="12311">
          <cell r="U12311" t="str">
            <v>药用炭</v>
          </cell>
          <cell r="V12311" t="str">
            <v>甲</v>
          </cell>
        </row>
        <row r="12312">
          <cell r="U12312" t="str">
            <v>药用炭</v>
          </cell>
          <cell r="V12312" t="str">
            <v>甲</v>
          </cell>
        </row>
        <row r="12313">
          <cell r="U12313" t="str">
            <v>药用炭</v>
          </cell>
          <cell r="V12313" t="str">
            <v>甲</v>
          </cell>
        </row>
        <row r="12314">
          <cell r="U12314" t="str">
            <v/>
          </cell>
          <cell r="V12314" t="str">
            <v/>
          </cell>
        </row>
        <row r="12315">
          <cell r="U12315" t="str">
            <v/>
          </cell>
          <cell r="V12315" t="str">
            <v/>
          </cell>
        </row>
        <row r="12316">
          <cell r="U12316" t="str">
            <v/>
          </cell>
          <cell r="V12316" t="str">
            <v/>
          </cell>
        </row>
        <row r="12317">
          <cell r="U12317" t="str">
            <v/>
          </cell>
          <cell r="V12317" t="str">
            <v/>
          </cell>
        </row>
        <row r="12318">
          <cell r="U12318" t="str">
            <v/>
          </cell>
          <cell r="V12318" t="str">
            <v/>
          </cell>
        </row>
        <row r="12319">
          <cell r="U12319" t="str">
            <v/>
          </cell>
          <cell r="V12319" t="str">
            <v/>
          </cell>
        </row>
        <row r="12320">
          <cell r="U12320" t="str">
            <v/>
          </cell>
          <cell r="V12320" t="str">
            <v/>
          </cell>
        </row>
        <row r="12321">
          <cell r="U12321" t="str">
            <v/>
          </cell>
          <cell r="V12321" t="str">
            <v/>
          </cell>
        </row>
        <row r="12322">
          <cell r="U12322" t="str">
            <v>蒙脱石</v>
          </cell>
          <cell r="V12322" t="str">
            <v>乙</v>
          </cell>
        </row>
        <row r="12323">
          <cell r="U12323" t="str">
            <v>蒙脱石</v>
          </cell>
          <cell r="V12323" t="str">
            <v>乙</v>
          </cell>
        </row>
        <row r="12324">
          <cell r="U12324" t="str">
            <v>蒙脱石</v>
          </cell>
          <cell r="V12324" t="str">
            <v>乙</v>
          </cell>
        </row>
        <row r="12325">
          <cell r="U12325" t="str">
            <v>蒙脱石</v>
          </cell>
          <cell r="V12325" t="str">
            <v>甲</v>
          </cell>
        </row>
        <row r="12326">
          <cell r="U12326" t="str">
            <v>蒙脱石</v>
          </cell>
          <cell r="V12326" t="str">
            <v>甲</v>
          </cell>
        </row>
        <row r="12327">
          <cell r="U12327" t="str">
            <v>蒙脱石</v>
          </cell>
          <cell r="V12327" t="str">
            <v>甲</v>
          </cell>
        </row>
        <row r="12328">
          <cell r="U12328" t="str">
            <v>蒙脱石</v>
          </cell>
          <cell r="V12328" t="str">
            <v>甲</v>
          </cell>
        </row>
        <row r="12329">
          <cell r="U12329" t="str">
            <v>蒙脱石</v>
          </cell>
          <cell r="V12329" t="str">
            <v>甲</v>
          </cell>
        </row>
        <row r="12330">
          <cell r="U12330" t="str">
            <v>蒙脱石</v>
          </cell>
          <cell r="V12330" t="str">
            <v>甲</v>
          </cell>
        </row>
        <row r="12331">
          <cell r="U12331" t="str">
            <v>蒙脱石</v>
          </cell>
          <cell r="V12331" t="str">
            <v>甲</v>
          </cell>
        </row>
        <row r="12332">
          <cell r="U12332" t="str">
            <v>蒙脱石</v>
          </cell>
          <cell r="V12332" t="str">
            <v>甲</v>
          </cell>
        </row>
        <row r="12333">
          <cell r="U12333" t="str">
            <v>蒙脱石</v>
          </cell>
          <cell r="V12333" t="str">
            <v>甲</v>
          </cell>
        </row>
        <row r="12334">
          <cell r="U12334" t="str">
            <v>蒙脱石</v>
          </cell>
          <cell r="V12334" t="str">
            <v>甲</v>
          </cell>
        </row>
        <row r="12335">
          <cell r="U12335" t="str">
            <v>蒙脱石</v>
          </cell>
          <cell r="V12335" t="str">
            <v>甲</v>
          </cell>
        </row>
        <row r="12336">
          <cell r="U12336" t="str">
            <v>蒙脱石</v>
          </cell>
          <cell r="V12336" t="str">
            <v>甲</v>
          </cell>
        </row>
        <row r="12337">
          <cell r="U12337" t="str">
            <v>蒙脱石</v>
          </cell>
          <cell r="V12337" t="str">
            <v>甲</v>
          </cell>
        </row>
        <row r="12338">
          <cell r="U12338" t="str">
            <v>蒙脱石</v>
          </cell>
          <cell r="V12338" t="str">
            <v>甲</v>
          </cell>
        </row>
        <row r="12339">
          <cell r="U12339" t="str">
            <v>蒙脱石</v>
          </cell>
          <cell r="V12339" t="str">
            <v>甲</v>
          </cell>
        </row>
        <row r="12340">
          <cell r="U12340" t="str">
            <v>蒙脱石</v>
          </cell>
          <cell r="V12340" t="str">
            <v>甲</v>
          </cell>
        </row>
        <row r="12341">
          <cell r="U12341" t="str">
            <v>蒙脱石</v>
          </cell>
          <cell r="V12341" t="str">
            <v>甲</v>
          </cell>
        </row>
        <row r="12342">
          <cell r="U12342" t="str">
            <v>蒙脱石</v>
          </cell>
          <cell r="V12342" t="str">
            <v>甲</v>
          </cell>
        </row>
        <row r="12343">
          <cell r="U12343" t="str">
            <v>蒙脱石</v>
          </cell>
          <cell r="V12343" t="str">
            <v>甲</v>
          </cell>
        </row>
        <row r="12344">
          <cell r="U12344" t="str">
            <v>蒙脱石</v>
          </cell>
          <cell r="V12344" t="str">
            <v>甲</v>
          </cell>
        </row>
        <row r="12345">
          <cell r="U12345" t="str">
            <v>蒙脱石</v>
          </cell>
          <cell r="V12345" t="str">
            <v>甲</v>
          </cell>
        </row>
        <row r="12346">
          <cell r="U12346" t="str">
            <v>蒙脱石</v>
          </cell>
          <cell r="V12346" t="str">
            <v>甲</v>
          </cell>
        </row>
        <row r="12347">
          <cell r="U12347" t="str">
            <v>蒙脱石</v>
          </cell>
          <cell r="V12347" t="str">
            <v>甲</v>
          </cell>
        </row>
        <row r="12348">
          <cell r="U12348" t="str">
            <v>蒙脱石</v>
          </cell>
          <cell r="V12348" t="str">
            <v>甲</v>
          </cell>
        </row>
        <row r="12349">
          <cell r="U12349" t="str">
            <v>蒙脱石</v>
          </cell>
          <cell r="V12349" t="str">
            <v>甲</v>
          </cell>
        </row>
        <row r="12350">
          <cell r="U12350" t="str">
            <v>蒙脱石</v>
          </cell>
          <cell r="V12350" t="str">
            <v>甲</v>
          </cell>
        </row>
        <row r="12351">
          <cell r="U12351" t="str">
            <v>蒙脱石</v>
          </cell>
          <cell r="V12351" t="str">
            <v>甲</v>
          </cell>
        </row>
        <row r="12352">
          <cell r="U12352" t="str">
            <v>蒙脱石</v>
          </cell>
          <cell r="V12352" t="str">
            <v>甲</v>
          </cell>
        </row>
        <row r="12353">
          <cell r="U12353" t="str">
            <v>蒙脱石</v>
          </cell>
          <cell r="V12353" t="str">
            <v>甲</v>
          </cell>
        </row>
        <row r="12354">
          <cell r="U12354" t="str">
            <v>蒙脱石</v>
          </cell>
          <cell r="V12354" t="str">
            <v>甲</v>
          </cell>
        </row>
        <row r="12355">
          <cell r="U12355" t="str">
            <v>蒙脱石</v>
          </cell>
          <cell r="V12355" t="str">
            <v>甲</v>
          </cell>
        </row>
        <row r="12356">
          <cell r="U12356" t="str">
            <v>蒙脱石</v>
          </cell>
          <cell r="V12356" t="str">
            <v>甲</v>
          </cell>
        </row>
        <row r="12357">
          <cell r="U12357" t="str">
            <v>蒙脱石</v>
          </cell>
          <cell r="V12357" t="str">
            <v>甲</v>
          </cell>
        </row>
        <row r="12358">
          <cell r="U12358" t="str">
            <v>蒙脱石</v>
          </cell>
          <cell r="V12358" t="str">
            <v>甲</v>
          </cell>
        </row>
        <row r="12359">
          <cell r="U12359" t="str">
            <v>蒙脱石</v>
          </cell>
          <cell r="V12359" t="str">
            <v>甲</v>
          </cell>
        </row>
        <row r="12360">
          <cell r="U12360" t="str">
            <v>蒙脱石</v>
          </cell>
          <cell r="V12360" t="str">
            <v>甲</v>
          </cell>
        </row>
        <row r="12361">
          <cell r="U12361" t="str">
            <v>蒙脱石</v>
          </cell>
          <cell r="V12361" t="str">
            <v>甲</v>
          </cell>
        </row>
        <row r="12362">
          <cell r="U12362" t="str">
            <v>蒙脱石</v>
          </cell>
          <cell r="V12362" t="str">
            <v>甲</v>
          </cell>
        </row>
        <row r="12363">
          <cell r="U12363" t="str">
            <v>蒙脱石</v>
          </cell>
          <cell r="V12363" t="str">
            <v>甲</v>
          </cell>
        </row>
        <row r="12364">
          <cell r="U12364" t="str">
            <v>蒙脱石</v>
          </cell>
          <cell r="V12364" t="str">
            <v>甲</v>
          </cell>
        </row>
        <row r="12365">
          <cell r="U12365" t="str">
            <v>蒙脱石</v>
          </cell>
          <cell r="V12365" t="str">
            <v>甲</v>
          </cell>
        </row>
        <row r="12366">
          <cell r="U12366" t="str">
            <v>蒙脱石</v>
          </cell>
          <cell r="V12366" t="str">
            <v>甲</v>
          </cell>
        </row>
        <row r="12367">
          <cell r="U12367" t="str">
            <v>蒙脱石</v>
          </cell>
          <cell r="V12367" t="str">
            <v>甲</v>
          </cell>
        </row>
        <row r="12368">
          <cell r="U12368" t="str">
            <v>蒙脱石</v>
          </cell>
          <cell r="V12368" t="str">
            <v>甲</v>
          </cell>
        </row>
        <row r="12369">
          <cell r="U12369" t="str">
            <v>蒙脱石</v>
          </cell>
          <cell r="V12369" t="str">
            <v>甲</v>
          </cell>
        </row>
        <row r="12370">
          <cell r="U12370" t="str">
            <v>蒙脱石</v>
          </cell>
          <cell r="V12370" t="str">
            <v>甲</v>
          </cell>
        </row>
        <row r="12371">
          <cell r="U12371" t="str">
            <v>蒙脱石</v>
          </cell>
          <cell r="V12371" t="str">
            <v>甲</v>
          </cell>
        </row>
        <row r="12372">
          <cell r="U12372" t="str">
            <v>蒙脱石</v>
          </cell>
          <cell r="V12372" t="str">
            <v>甲</v>
          </cell>
        </row>
        <row r="12373">
          <cell r="U12373" t="str">
            <v>蒙脱石</v>
          </cell>
          <cell r="V12373" t="str">
            <v>甲</v>
          </cell>
        </row>
        <row r="12374">
          <cell r="U12374" t="str">
            <v>蒙脱石</v>
          </cell>
          <cell r="V12374" t="str">
            <v>甲</v>
          </cell>
        </row>
        <row r="12375">
          <cell r="U12375" t="str">
            <v>蒙脱石</v>
          </cell>
          <cell r="V12375" t="str">
            <v>甲</v>
          </cell>
        </row>
        <row r="12376">
          <cell r="U12376" t="str">
            <v>蒙脱石</v>
          </cell>
          <cell r="V12376" t="str">
            <v>甲</v>
          </cell>
        </row>
        <row r="12377">
          <cell r="U12377" t="str">
            <v>蒙脱石</v>
          </cell>
          <cell r="V12377" t="str">
            <v>甲</v>
          </cell>
        </row>
        <row r="12378">
          <cell r="U12378" t="str">
            <v>蒙脱石</v>
          </cell>
          <cell r="V12378" t="str">
            <v>甲</v>
          </cell>
        </row>
        <row r="12379">
          <cell r="U12379" t="str">
            <v>蒙脱石</v>
          </cell>
          <cell r="V12379" t="str">
            <v>甲</v>
          </cell>
        </row>
        <row r="12380">
          <cell r="U12380" t="str">
            <v>蒙脱石</v>
          </cell>
          <cell r="V12380" t="str">
            <v>甲</v>
          </cell>
        </row>
        <row r="12381">
          <cell r="U12381" t="str">
            <v>蒙脱石</v>
          </cell>
          <cell r="V12381" t="str">
            <v>甲</v>
          </cell>
        </row>
        <row r="12382">
          <cell r="U12382" t="str">
            <v>蒙脱石</v>
          </cell>
          <cell r="V12382" t="str">
            <v>甲</v>
          </cell>
        </row>
        <row r="12383">
          <cell r="U12383" t="str">
            <v>蒙脱石</v>
          </cell>
          <cell r="V12383" t="str">
            <v>甲</v>
          </cell>
        </row>
        <row r="12384">
          <cell r="U12384" t="str">
            <v>蒙脱石</v>
          </cell>
          <cell r="V12384" t="str">
            <v>甲</v>
          </cell>
        </row>
        <row r="12385">
          <cell r="U12385" t="str">
            <v>蒙脱石</v>
          </cell>
          <cell r="V12385" t="str">
            <v>甲</v>
          </cell>
        </row>
        <row r="12386">
          <cell r="U12386" t="str">
            <v>蒙脱石</v>
          </cell>
          <cell r="V12386" t="str">
            <v>甲</v>
          </cell>
        </row>
        <row r="12387">
          <cell r="U12387" t="str">
            <v>蒙脱石</v>
          </cell>
          <cell r="V12387" t="str">
            <v>甲</v>
          </cell>
        </row>
        <row r="12388">
          <cell r="U12388" t="str">
            <v>蒙脱石</v>
          </cell>
          <cell r="V12388" t="str">
            <v>甲</v>
          </cell>
        </row>
        <row r="12389">
          <cell r="U12389" t="str">
            <v>蒙脱石</v>
          </cell>
          <cell r="V12389" t="str">
            <v>甲</v>
          </cell>
        </row>
        <row r="12390">
          <cell r="U12390" t="str">
            <v>蒙脱石</v>
          </cell>
          <cell r="V12390" t="str">
            <v>甲</v>
          </cell>
        </row>
        <row r="12391">
          <cell r="U12391" t="str">
            <v>蒙脱石</v>
          </cell>
          <cell r="V12391" t="str">
            <v>甲</v>
          </cell>
        </row>
        <row r="12392">
          <cell r="U12392" t="str">
            <v>蒙脱石</v>
          </cell>
          <cell r="V12392" t="str">
            <v>甲</v>
          </cell>
        </row>
        <row r="12393">
          <cell r="U12393" t="str">
            <v>蒙脱石</v>
          </cell>
          <cell r="V12393" t="str">
            <v>甲</v>
          </cell>
        </row>
        <row r="12394">
          <cell r="U12394" t="str">
            <v>蒙脱石</v>
          </cell>
          <cell r="V12394" t="str">
            <v>甲</v>
          </cell>
        </row>
        <row r="12395">
          <cell r="U12395" t="str">
            <v>蒙脱石</v>
          </cell>
          <cell r="V12395" t="str">
            <v>甲</v>
          </cell>
        </row>
        <row r="12396">
          <cell r="U12396" t="str">
            <v>蒙脱石</v>
          </cell>
          <cell r="V12396" t="str">
            <v>甲</v>
          </cell>
        </row>
        <row r="12397">
          <cell r="U12397" t="str">
            <v>蒙脱石</v>
          </cell>
          <cell r="V12397" t="str">
            <v>甲</v>
          </cell>
        </row>
        <row r="12398">
          <cell r="U12398" t="str">
            <v>蒙脱石</v>
          </cell>
          <cell r="V12398" t="str">
            <v>甲</v>
          </cell>
        </row>
        <row r="12399">
          <cell r="U12399" t="str">
            <v>蒙脱石</v>
          </cell>
          <cell r="V12399" t="str">
            <v>甲</v>
          </cell>
        </row>
        <row r="12400">
          <cell r="U12400" t="str">
            <v>蒙脱石</v>
          </cell>
          <cell r="V12400" t="str">
            <v>甲</v>
          </cell>
        </row>
        <row r="12401">
          <cell r="U12401" t="str">
            <v>蒙脱石</v>
          </cell>
          <cell r="V12401" t="str">
            <v>甲</v>
          </cell>
        </row>
        <row r="12402">
          <cell r="U12402" t="str">
            <v>蒙脱石</v>
          </cell>
          <cell r="V12402" t="str">
            <v>甲</v>
          </cell>
        </row>
        <row r="12403">
          <cell r="U12403" t="str">
            <v>蒙脱石</v>
          </cell>
          <cell r="V12403" t="str">
            <v>甲</v>
          </cell>
        </row>
        <row r="12404">
          <cell r="U12404" t="str">
            <v>蒙脱石</v>
          </cell>
          <cell r="V12404" t="str">
            <v>甲</v>
          </cell>
        </row>
        <row r="12405">
          <cell r="U12405" t="str">
            <v>蒙脱石</v>
          </cell>
          <cell r="V12405" t="str">
            <v>甲</v>
          </cell>
        </row>
        <row r="12406">
          <cell r="U12406" t="str">
            <v>蒙脱石</v>
          </cell>
          <cell r="V12406" t="str">
            <v>甲</v>
          </cell>
        </row>
        <row r="12407">
          <cell r="U12407" t="str">
            <v>蒙脱石</v>
          </cell>
          <cell r="V12407" t="str">
            <v>甲</v>
          </cell>
        </row>
        <row r="12408">
          <cell r="U12408" t="str">
            <v>蒙脱石</v>
          </cell>
          <cell r="V12408" t="str">
            <v>甲</v>
          </cell>
        </row>
        <row r="12409">
          <cell r="U12409" t="str">
            <v>蒙脱石</v>
          </cell>
          <cell r="V12409" t="str">
            <v>甲</v>
          </cell>
        </row>
        <row r="12410">
          <cell r="U12410" t="str">
            <v>蒙脱石</v>
          </cell>
          <cell r="V12410" t="str">
            <v>甲</v>
          </cell>
        </row>
        <row r="12411">
          <cell r="U12411" t="str">
            <v>蒙脱石</v>
          </cell>
          <cell r="V12411" t="str">
            <v>甲</v>
          </cell>
        </row>
        <row r="12412">
          <cell r="U12412" t="str">
            <v>蒙脱石</v>
          </cell>
          <cell r="V12412" t="str">
            <v>甲</v>
          </cell>
        </row>
        <row r="12413">
          <cell r="U12413" t="str">
            <v>蒙脱石</v>
          </cell>
          <cell r="V12413" t="str">
            <v>甲</v>
          </cell>
        </row>
        <row r="12414">
          <cell r="U12414" t="str">
            <v>蒙脱石</v>
          </cell>
          <cell r="V12414" t="str">
            <v>甲</v>
          </cell>
        </row>
        <row r="12415">
          <cell r="U12415" t="str">
            <v>蒙脱石</v>
          </cell>
          <cell r="V12415" t="str">
            <v>甲</v>
          </cell>
        </row>
        <row r="12416">
          <cell r="U12416" t="str">
            <v>蒙脱石</v>
          </cell>
          <cell r="V12416" t="str">
            <v>甲</v>
          </cell>
        </row>
        <row r="12417">
          <cell r="U12417" t="str">
            <v>蒙脱石</v>
          </cell>
          <cell r="V12417" t="str">
            <v>甲</v>
          </cell>
        </row>
        <row r="12418">
          <cell r="U12418" t="str">
            <v>蒙脱石</v>
          </cell>
          <cell r="V12418" t="str">
            <v>甲</v>
          </cell>
        </row>
        <row r="12419">
          <cell r="U12419" t="str">
            <v>蒙脱石</v>
          </cell>
          <cell r="V12419" t="str">
            <v>甲</v>
          </cell>
        </row>
        <row r="12420">
          <cell r="U12420" t="str">
            <v>蒙脱石</v>
          </cell>
          <cell r="V12420" t="str">
            <v>甲</v>
          </cell>
        </row>
        <row r="12421">
          <cell r="U12421" t="str">
            <v>蒙脱石</v>
          </cell>
          <cell r="V12421" t="str">
            <v>甲</v>
          </cell>
        </row>
        <row r="12422">
          <cell r="U12422" t="str">
            <v>蒙脱石</v>
          </cell>
          <cell r="V12422" t="str">
            <v>甲</v>
          </cell>
        </row>
        <row r="12423">
          <cell r="U12423" t="str">
            <v>蒙脱石</v>
          </cell>
          <cell r="V12423" t="str">
            <v>甲</v>
          </cell>
        </row>
        <row r="12424">
          <cell r="U12424" t="str">
            <v>蒙脱石</v>
          </cell>
          <cell r="V12424" t="str">
            <v>甲</v>
          </cell>
        </row>
        <row r="12425">
          <cell r="U12425" t="str">
            <v>蒙脱石</v>
          </cell>
          <cell r="V12425" t="str">
            <v>甲</v>
          </cell>
        </row>
        <row r="12426">
          <cell r="U12426" t="str">
            <v>蒙脱石</v>
          </cell>
          <cell r="V12426" t="str">
            <v>甲</v>
          </cell>
        </row>
        <row r="12427">
          <cell r="U12427" t="str">
            <v>蒙脱石</v>
          </cell>
          <cell r="V12427" t="str">
            <v>甲</v>
          </cell>
        </row>
        <row r="12428">
          <cell r="U12428" t="str">
            <v>蒙脱石</v>
          </cell>
          <cell r="V12428" t="str">
            <v>甲</v>
          </cell>
        </row>
        <row r="12429">
          <cell r="U12429" t="str">
            <v>蒙脱石</v>
          </cell>
          <cell r="V12429" t="str">
            <v>甲</v>
          </cell>
        </row>
        <row r="12430">
          <cell r="U12430" t="str">
            <v>蒙脱石</v>
          </cell>
          <cell r="V12430" t="str">
            <v>甲</v>
          </cell>
        </row>
        <row r="12431">
          <cell r="U12431" t="str">
            <v>蒙脱石</v>
          </cell>
          <cell r="V12431" t="str">
            <v>甲</v>
          </cell>
        </row>
        <row r="12432">
          <cell r="U12432" t="str">
            <v>蒙脱石</v>
          </cell>
          <cell r="V12432" t="str">
            <v>甲</v>
          </cell>
        </row>
        <row r="12433">
          <cell r="U12433" t="str">
            <v>蒙脱石</v>
          </cell>
          <cell r="V12433" t="str">
            <v>甲</v>
          </cell>
        </row>
        <row r="12434">
          <cell r="U12434" t="str">
            <v>蒙脱石</v>
          </cell>
          <cell r="V12434" t="str">
            <v>甲</v>
          </cell>
        </row>
        <row r="12435">
          <cell r="U12435" t="str">
            <v>蒙脱石</v>
          </cell>
          <cell r="V12435" t="str">
            <v>甲</v>
          </cell>
        </row>
        <row r="12436">
          <cell r="U12436" t="str">
            <v>蒙脱石</v>
          </cell>
          <cell r="V12436" t="str">
            <v>甲</v>
          </cell>
        </row>
        <row r="12437">
          <cell r="U12437" t="str">
            <v>蒙脱石</v>
          </cell>
          <cell r="V12437" t="str">
            <v>甲</v>
          </cell>
        </row>
        <row r="12438">
          <cell r="U12438" t="str">
            <v>蒙脱石</v>
          </cell>
          <cell r="V12438" t="str">
            <v>甲</v>
          </cell>
        </row>
        <row r="12439">
          <cell r="U12439" t="str">
            <v>蒙脱石</v>
          </cell>
          <cell r="V12439" t="str">
            <v>甲</v>
          </cell>
        </row>
        <row r="12440">
          <cell r="U12440" t="str">
            <v>蒙脱石</v>
          </cell>
          <cell r="V12440" t="str">
            <v>甲</v>
          </cell>
        </row>
        <row r="12441">
          <cell r="U12441" t="str">
            <v>蒙脱石</v>
          </cell>
          <cell r="V12441" t="str">
            <v>甲</v>
          </cell>
        </row>
        <row r="12442">
          <cell r="U12442" t="str">
            <v>蒙脱石</v>
          </cell>
          <cell r="V12442" t="str">
            <v>甲</v>
          </cell>
        </row>
        <row r="12443">
          <cell r="U12443" t="str">
            <v>蒙脱石</v>
          </cell>
          <cell r="V12443" t="str">
            <v>甲</v>
          </cell>
        </row>
        <row r="12444">
          <cell r="U12444" t="str">
            <v>蒙脱石</v>
          </cell>
          <cell r="V12444" t="str">
            <v>甲</v>
          </cell>
        </row>
        <row r="12445">
          <cell r="U12445" t="str">
            <v>蒙脱石</v>
          </cell>
          <cell r="V12445" t="str">
            <v>甲</v>
          </cell>
        </row>
        <row r="12446">
          <cell r="U12446" t="str">
            <v>蒙脱石</v>
          </cell>
          <cell r="V12446" t="str">
            <v>甲</v>
          </cell>
        </row>
        <row r="12447">
          <cell r="U12447" t="str">
            <v>蒙脱石</v>
          </cell>
          <cell r="V12447" t="str">
            <v>甲</v>
          </cell>
        </row>
        <row r="12448">
          <cell r="U12448" t="str">
            <v>蒙脱石</v>
          </cell>
          <cell r="V12448" t="str">
            <v>甲</v>
          </cell>
        </row>
        <row r="12449">
          <cell r="U12449" t="str">
            <v>蒙脱石</v>
          </cell>
          <cell r="V12449" t="str">
            <v>甲</v>
          </cell>
        </row>
        <row r="12450">
          <cell r="U12450" t="str">
            <v>蒙脱石</v>
          </cell>
          <cell r="V12450" t="str">
            <v>甲</v>
          </cell>
        </row>
        <row r="12451">
          <cell r="U12451" t="str">
            <v>蒙脱石</v>
          </cell>
          <cell r="V12451" t="str">
            <v>甲</v>
          </cell>
        </row>
        <row r="12452">
          <cell r="U12452" t="str">
            <v>蒙脱石</v>
          </cell>
          <cell r="V12452" t="str">
            <v>甲</v>
          </cell>
        </row>
        <row r="12453">
          <cell r="U12453" t="str">
            <v>蒙脱石</v>
          </cell>
          <cell r="V12453" t="str">
            <v>甲</v>
          </cell>
        </row>
        <row r="12454">
          <cell r="U12454" t="str">
            <v>蒙脱石</v>
          </cell>
          <cell r="V12454" t="str">
            <v>甲</v>
          </cell>
        </row>
        <row r="12455">
          <cell r="U12455" t="str">
            <v>蒙脱石</v>
          </cell>
          <cell r="V12455" t="str">
            <v>甲</v>
          </cell>
        </row>
        <row r="12456">
          <cell r="U12456" t="str">
            <v>蒙脱石</v>
          </cell>
          <cell r="V12456" t="str">
            <v>甲</v>
          </cell>
        </row>
        <row r="12457">
          <cell r="U12457" t="str">
            <v>蒙脱石</v>
          </cell>
          <cell r="V12457" t="str">
            <v>甲</v>
          </cell>
        </row>
        <row r="12458">
          <cell r="U12458" t="str">
            <v>蒙脱石</v>
          </cell>
          <cell r="V12458" t="str">
            <v>甲</v>
          </cell>
        </row>
        <row r="12459">
          <cell r="U12459" t="str">
            <v>蒙脱石</v>
          </cell>
          <cell r="V12459" t="str">
            <v>甲</v>
          </cell>
        </row>
        <row r="12460">
          <cell r="U12460" t="str">
            <v>蒙脱石</v>
          </cell>
          <cell r="V12460" t="str">
            <v>甲</v>
          </cell>
        </row>
        <row r="12461">
          <cell r="U12461" t="str">
            <v>蒙脱石</v>
          </cell>
          <cell r="V12461" t="str">
            <v>甲</v>
          </cell>
        </row>
        <row r="12462">
          <cell r="U12462" t="str">
            <v>蒙脱石</v>
          </cell>
          <cell r="V12462" t="str">
            <v>甲</v>
          </cell>
        </row>
        <row r="12463">
          <cell r="U12463" t="str">
            <v>蒙脱石</v>
          </cell>
          <cell r="V12463" t="str">
            <v>甲</v>
          </cell>
        </row>
        <row r="12464">
          <cell r="U12464" t="str">
            <v>蒙脱石</v>
          </cell>
          <cell r="V12464" t="str">
            <v>甲</v>
          </cell>
        </row>
        <row r="12465">
          <cell r="U12465" t="str">
            <v>蒙脱石</v>
          </cell>
          <cell r="V12465" t="str">
            <v>甲</v>
          </cell>
        </row>
        <row r="12466">
          <cell r="U12466" t="str">
            <v>蒙脱石</v>
          </cell>
          <cell r="V12466" t="str">
            <v>甲</v>
          </cell>
        </row>
        <row r="12467">
          <cell r="U12467" t="str">
            <v>蒙脱石</v>
          </cell>
          <cell r="V12467" t="str">
            <v>甲</v>
          </cell>
        </row>
        <row r="12468">
          <cell r="U12468" t="str">
            <v>蒙脱石</v>
          </cell>
          <cell r="V12468" t="str">
            <v>甲</v>
          </cell>
        </row>
        <row r="12469">
          <cell r="U12469" t="str">
            <v>蒙脱石</v>
          </cell>
          <cell r="V12469" t="str">
            <v>甲</v>
          </cell>
        </row>
        <row r="12470">
          <cell r="U12470" t="str">
            <v>蒙脱石</v>
          </cell>
          <cell r="V12470" t="str">
            <v>甲</v>
          </cell>
        </row>
        <row r="12471">
          <cell r="U12471" t="str">
            <v>蒙脱石</v>
          </cell>
          <cell r="V12471" t="str">
            <v>甲</v>
          </cell>
        </row>
        <row r="12472">
          <cell r="U12472" t="str">
            <v>蒙脱石</v>
          </cell>
          <cell r="V12472" t="str">
            <v>甲</v>
          </cell>
        </row>
        <row r="12473">
          <cell r="U12473" t="str">
            <v>蒙脱石</v>
          </cell>
          <cell r="V12473" t="str">
            <v>甲</v>
          </cell>
        </row>
        <row r="12474">
          <cell r="U12474" t="str">
            <v>蒙脱石</v>
          </cell>
          <cell r="V12474" t="str">
            <v>甲</v>
          </cell>
        </row>
        <row r="12475">
          <cell r="U12475" t="str">
            <v>蒙脱石</v>
          </cell>
          <cell r="V12475" t="str">
            <v>甲</v>
          </cell>
        </row>
        <row r="12476">
          <cell r="U12476" t="str">
            <v>蒙脱石</v>
          </cell>
          <cell r="V12476" t="str">
            <v>甲</v>
          </cell>
        </row>
        <row r="12477">
          <cell r="U12477" t="str">
            <v>蒙脱石</v>
          </cell>
          <cell r="V12477" t="str">
            <v>甲</v>
          </cell>
        </row>
        <row r="12478">
          <cell r="U12478" t="str">
            <v>蒙脱石</v>
          </cell>
          <cell r="V12478" t="str">
            <v>甲</v>
          </cell>
        </row>
        <row r="12479">
          <cell r="U12479" t="str">
            <v>蒙脱石</v>
          </cell>
          <cell r="V12479" t="str">
            <v>甲</v>
          </cell>
        </row>
        <row r="12480">
          <cell r="U12480" t="str">
            <v>蒙脱石</v>
          </cell>
          <cell r="V12480" t="str">
            <v>甲</v>
          </cell>
        </row>
        <row r="12481">
          <cell r="U12481" t="str">
            <v>蒙脱石</v>
          </cell>
          <cell r="V12481" t="str">
            <v>甲</v>
          </cell>
        </row>
        <row r="12482">
          <cell r="U12482" t="str">
            <v>蒙脱石</v>
          </cell>
          <cell r="V12482" t="str">
            <v>甲</v>
          </cell>
        </row>
        <row r="12483">
          <cell r="U12483" t="str">
            <v>蒙脱石</v>
          </cell>
          <cell r="V12483" t="str">
            <v>甲</v>
          </cell>
        </row>
        <row r="12484">
          <cell r="U12484" t="str">
            <v>蒙脱石</v>
          </cell>
          <cell r="V12484" t="str">
            <v>甲</v>
          </cell>
        </row>
        <row r="12485">
          <cell r="U12485" t="str">
            <v>蒙脱石</v>
          </cell>
          <cell r="V12485" t="str">
            <v>甲</v>
          </cell>
        </row>
        <row r="12486">
          <cell r="U12486" t="str">
            <v>蒙脱石</v>
          </cell>
          <cell r="V12486" t="str">
            <v>甲</v>
          </cell>
        </row>
        <row r="12487">
          <cell r="U12487" t="str">
            <v>蒙脱石</v>
          </cell>
          <cell r="V12487" t="str">
            <v>甲</v>
          </cell>
        </row>
        <row r="12488">
          <cell r="U12488" t="str">
            <v>蒙脱石</v>
          </cell>
          <cell r="V12488" t="str">
            <v>甲</v>
          </cell>
        </row>
        <row r="12489">
          <cell r="U12489" t="str">
            <v>蒙脱石</v>
          </cell>
          <cell r="V12489" t="str">
            <v>甲</v>
          </cell>
        </row>
        <row r="12490">
          <cell r="U12490" t="str">
            <v>蒙脱石</v>
          </cell>
          <cell r="V12490" t="str">
            <v>甲</v>
          </cell>
        </row>
        <row r="12491">
          <cell r="U12491" t="str">
            <v>蒙脱石</v>
          </cell>
          <cell r="V12491" t="str">
            <v>甲</v>
          </cell>
        </row>
        <row r="12492">
          <cell r="U12492" t="str">
            <v>蒙脱石</v>
          </cell>
          <cell r="V12492" t="str">
            <v>甲</v>
          </cell>
        </row>
        <row r="12493">
          <cell r="U12493" t="str">
            <v>蒙脱石</v>
          </cell>
          <cell r="V12493" t="str">
            <v>甲</v>
          </cell>
        </row>
        <row r="12494">
          <cell r="U12494" t="str">
            <v>蒙脱石</v>
          </cell>
          <cell r="V12494" t="str">
            <v>甲</v>
          </cell>
        </row>
        <row r="12495">
          <cell r="U12495" t="str">
            <v>蒙脱石</v>
          </cell>
          <cell r="V12495" t="str">
            <v>甲</v>
          </cell>
        </row>
        <row r="12496">
          <cell r="U12496" t="str">
            <v>蒙脱石</v>
          </cell>
          <cell r="V12496" t="str">
            <v>甲</v>
          </cell>
        </row>
        <row r="12497">
          <cell r="U12497" t="str">
            <v>蒙脱石</v>
          </cell>
          <cell r="V12497" t="str">
            <v>甲</v>
          </cell>
        </row>
        <row r="12498">
          <cell r="U12498" t="str">
            <v>蒙脱石</v>
          </cell>
          <cell r="V12498" t="str">
            <v>甲</v>
          </cell>
        </row>
        <row r="12499">
          <cell r="U12499" t="str">
            <v>蒙脱石</v>
          </cell>
          <cell r="V12499" t="str">
            <v>甲</v>
          </cell>
        </row>
        <row r="12500">
          <cell r="U12500" t="str">
            <v>蒙脱石</v>
          </cell>
          <cell r="V12500" t="str">
            <v>甲</v>
          </cell>
        </row>
        <row r="12501">
          <cell r="U12501" t="str">
            <v>蒙脱石</v>
          </cell>
          <cell r="V12501" t="str">
            <v>甲</v>
          </cell>
        </row>
        <row r="12502">
          <cell r="U12502" t="str">
            <v>蒙脱石</v>
          </cell>
          <cell r="V12502" t="str">
            <v>甲</v>
          </cell>
        </row>
        <row r="12503">
          <cell r="U12503" t="str">
            <v>蒙脱石</v>
          </cell>
          <cell r="V12503" t="str">
            <v>甲</v>
          </cell>
        </row>
        <row r="12504">
          <cell r="U12504" t="str">
            <v>蒙脱石</v>
          </cell>
          <cell r="V12504" t="str">
            <v>甲</v>
          </cell>
        </row>
        <row r="12505">
          <cell r="U12505" t="str">
            <v>蒙脱石</v>
          </cell>
          <cell r="V12505" t="str">
            <v>甲</v>
          </cell>
        </row>
        <row r="12506">
          <cell r="U12506" t="str">
            <v>蒙脱石</v>
          </cell>
          <cell r="V12506" t="str">
            <v>甲</v>
          </cell>
        </row>
        <row r="12507">
          <cell r="U12507" t="str">
            <v>蒙脱石</v>
          </cell>
          <cell r="V12507" t="str">
            <v>甲</v>
          </cell>
        </row>
        <row r="12508">
          <cell r="U12508" t="str">
            <v>蒙脱石</v>
          </cell>
          <cell r="V12508" t="str">
            <v>甲</v>
          </cell>
        </row>
        <row r="12509">
          <cell r="U12509" t="str">
            <v>蒙脱石</v>
          </cell>
          <cell r="V12509" t="str">
            <v>甲</v>
          </cell>
        </row>
        <row r="12510">
          <cell r="U12510" t="str">
            <v>蒙脱石</v>
          </cell>
          <cell r="V12510" t="str">
            <v>甲</v>
          </cell>
        </row>
        <row r="12511">
          <cell r="U12511" t="str">
            <v>蒙脱石</v>
          </cell>
          <cell r="V12511" t="str">
            <v>甲</v>
          </cell>
        </row>
        <row r="12512">
          <cell r="U12512" t="str">
            <v>蒙脱石</v>
          </cell>
          <cell r="V12512" t="str">
            <v>甲</v>
          </cell>
        </row>
        <row r="12513">
          <cell r="U12513" t="str">
            <v>蒙脱石</v>
          </cell>
          <cell r="V12513" t="str">
            <v>甲</v>
          </cell>
        </row>
        <row r="12514">
          <cell r="U12514" t="str">
            <v>蒙脱石</v>
          </cell>
          <cell r="V12514" t="str">
            <v>甲</v>
          </cell>
        </row>
        <row r="12515">
          <cell r="U12515" t="str">
            <v>蒙脱石</v>
          </cell>
          <cell r="V12515" t="str">
            <v>甲</v>
          </cell>
        </row>
        <row r="12516">
          <cell r="U12516" t="str">
            <v>蒙脱石</v>
          </cell>
          <cell r="V12516" t="str">
            <v>甲</v>
          </cell>
        </row>
        <row r="12517">
          <cell r="U12517" t="str">
            <v>蒙脱石</v>
          </cell>
          <cell r="V12517" t="str">
            <v>甲</v>
          </cell>
        </row>
        <row r="12518">
          <cell r="U12518" t="str">
            <v>蒙脱石</v>
          </cell>
          <cell r="V12518" t="str">
            <v>甲</v>
          </cell>
        </row>
        <row r="12519">
          <cell r="U12519" t="str">
            <v>蒙脱石</v>
          </cell>
          <cell r="V12519" t="str">
            <v>甲</v>
          </cell>
        </row>
        <row r="12520">
          <cell r="U12520" t="str">
            <v>蒙脱石</v>
          </cell>
          <cell r="V12520" t="str">
            <v>甲</v>
          </cell>
        </row>
        <row r="12521">
          <cell r="U12521" t="str">
            <v>蒙脱石</v>
          </cell>
          <cell r="V12521" t="str">
            <v>甲</v>
          </cell>
        </row>
        <row r="12522">
          <cell r="U12522" t="str">
            <v>蒙脱石</v>
          </cell>
          <cell r="V12522" t="str">
            <v>甲</v>
          </cell>
        </row>
        <row r="12523">
          <cell r="U12523" t="str">
            <v>蒙脱石</v>
          </cell>
          <cell r="V12523" t="str">
            <v>甲</v>
          </cell>
        </row>
        <row r="12524">
          <cell r="U12524" t="str">
            <v>蒙脱石</v>
          </cell>
          <cell r="V12524" t="str">
            <v>甲</v>
          </cell>
        </row>
        <row r="12525">
          <cell r="U12525" t="str">
            <v>蒙脱石</v>
          </cell>
          <cell r="V12525" t="str">
            <v>甲</v>
          </cell>
        </row>
        <row r="12526">
          <cell r="U12526" t="str">
            <v>蒙脱石</v>
          </cell>
          <cell r="V12526" t="str">
            <v>甲</v>
          </cell>
        </row>
        <row r="12527">
          <cell r="U12527" t="str">
            <v>蒙脱石</v>
          </cell>
          <cell r="V12527" t="str">
            <v>甲</v>
          </cell>
        </row>
        <row r="12528">
          <cell r="U12528" t="str">
            <v>蒙脱石</v>
          </cell>
          <cell r="V12528" t="str">
            <v>甲</v>
          </cell>
        </row>
        <row r="12529">
          <cell r="U12529" t="str">
            <v>蒙脱石</v>
          </cell>
          <cell r="V12529" t="str">
            <v>甲</v>
          </cell>
        </row>
        <row r="12530">
          <cell r="U12530" t="str">
            <v>蒙脱石</v>
          </cell>
          <cell r="V12530" t="str">
            <v>甲</v>
          </cell>
        </row>
        <row r="12531">
          <cell r="U12531" t="str">
            <v>蒙脱石</v>
          </cell>
          <cell r="V12531" t="str">
            <v>甲</v>
          </cell>
        </row>
        <row r="12532">
          <cell r="U12532" t="str">
            <v>蒙脱石</v>
          </cell>
          <cell r="V12532" t="str">
            <v>甲</v>
          </cell>
        </row>
        <row r="12533">
          <cell r="U12533" t="str">
            <v>蒙脱石</v>
          </cell>
          <cell r="V12533" t="str">
            <v>甲</v>
          </cell>
        </row>
        <row r="12534">
          <cell r="U12534" t="str">
            <v>蒙脱石</v>
          </cell>
          <cell r="V12534" t="str">
            <v>甲</v>
          </cell>
        </row>
        <row r="12535">
          <cell r="U12535" t="str">
            <v>蒙脱石</v>
          </cell>
          <cell r="V12535" t="str">
            <v>甲</v>
          </cell>
        </row>
        <row r="12536">
          <cell r="U12536" t="str">
            <v>蒙脱石</v>
          </cell>
          <cell r="V12536" t="str">
            <v>甲</v>
          </cell>
        </row>
        <row r="12537">
          <cell r="U12537" t="str">
            <v>蒙脱石</v>
          </cell>
          <cell r="V12537" t="str">
            <v>甲</v>
          </cell>
        </row>
        <row r="12538">
          <cell r="U12538" t="str">
            <v>蒙脱石</v>
          </cell>
          <cell r="V12538" t="str">
            <v>甲</v>
          </cell>
        </row>
        <row r="12539">
          <cell r="U12539" t="str">
            <v>蒙脱石</v>
          </cell>
          <cell r="V12539" t="str">
            <v>甲</v>
          </cell>
        </row>
        <row r="12540">
          <cell r="U12540" t="str">
            <v>蒙脱石</v>
          </cell>
          <cell r="V12540" t="str">
            <v>甲</v>
          </cell>
        </row>
        <row r="12541">
          <cell r="U12541" t="str">
            <v>蒙脱石</v>
          </cell>
          <cell r="V12541" t="str">
            <v>甲</v>
          </cell>
        </row>
        <row r="12542">
          <cell r="U12542" t="str">
            <v>蒙脱石</v>
          </cell>
          <cell r="V12542" t="str">
            <v>甲</v>
          </cell>
        </row>
        <row r="12543">
          <cell r="U12543" t="str">
            <v>蒙脱石</v>
          </cell>
          <cell r="V12543" t="str">
            <v>甲</v>
          </cell>
        </row>
        <row r="12544">
          <cell r="U12544" t="str">
            <v>蒙脱石</v>
          </cell>
          <cell r="V12544" t="str">
            <v>甲</v>
          </cell>
        </row>
        <row r="12545">
          <cell r="U12545" t="str">
            <v>蒙脱石</v>
          </cell>
          <cell r="V12545" t="str">
            <v>甲</v>
          </cell>
        </row>
        <row r="12546">
          <cell r="U12546" t="str">
            <v>蒙脱石</v>
          </cell>
          <cell r="V12546" t="str">
            <v>甲</v>
          </cell>
        </row>
        <row r="12547">
          <cell r="U12547" t="str">
            <v>蒙脱石</v>
          </cell>
          <cell r="V12547" t="str">
            <v>甲</v>
          </cell>
        </row>
        <row r="12548">
          <cell r="U12548" t="str">
            <v>蒙脱石</v>
          </cell>
          <cell r="V12548" t="str">
            <v>甲</v>
          </cell>
        </row>
        <row r="12549">
          <cell r="U12549" t="str">
            <v>蒙脱石</v>
          </cell>
          <cell r="V12549" t="str">
            <v>甲</v>
          </cell>
        </row>
        <row r="12550">
          <cell r="U12550" t="str">
            <v>蒙脱石</v>
          </cell>
          <cell r="V12550" t="str">
            <v>甲</v>
          </cell>
        </row>
        <row r="12551">
          <cell r="U12551" t="str">
            <v>蒙脱石</v>
          </cell>
          <cell r="V12551" t="str">
            <v>甲</v>
          </cell>
        </row>
        <row r="12552">
          <cell r="U12552" t="str">
            <v>蒙脱石</v>
          </cell>
          <cell r="V12552" t="str">
            <v>甲</v>
          </cell>
        </row>
        <row r="12553">
          <cell r="U12553" t="str">
            <v>蒙脱石</v>
          </cell>
          <cell r="V12553" t="str">
            <v>甲</v>
          </cell>
        </row>
        <row r="12554">
          <cell r="U12554" t="str">
            <v>蒙脱石</v>
          </cell>
          <cell r="V12554" t="str">
            <v>甲</v>
          </cell>
        </row>
        <row r="12555">
          <cell r="U12555" t="str">
            <v>蒙脱石</v>
          </cell>
          <cell r="V12555" t="str">
            <v>甲</v>
          </cell>
        </row>
        <row r="12556">
          <cell r="U12556" t="str">
            <v>蒙脱石</v>
          </cell>
          <cell r="V12556" t="str">
            <v>甲</v>
          </cell>
        </row>
        <row r="12557">
          <cell r="U12557" t="str">
            <v>蒙脱石</v>
          </cell>
          <cell r="V12557" t="str">
            <v>甲</v>
          </cell>
        </row>
        <row r="12558">
          <cell r="U12558" t="str">
            <v>蒙脱石</v>
          </cell>
          <cell r="V12558" t="str">
            <v>甲</v>
          </cell>
        </row>
        <row r="12559">
          <cell r="U12559" t="str">
            <v>蒙脱石</v>
          </cell>
          <cell r="V12559" t="str">
            <v>甲</v>
          </cell>
        </row>
        <row r="12560">
          <cell r="U12560" t="str">
            <v>蒙脱石</v>
          </cell>
          <cell r="V12560" t="str">
            <v>乙</v>
          </cell>
        </row>
        <row r="12561">
          <cell r="U12561" t="str">
            <v>蒙脱石</v>
          </cell>
          <cell r="V12561" t="str">
            <v>乙</v>
          </cell>
        </row>
        <row r="12562">
          <cell r="U12562" t="str">
            <v>蒙脱石</v>
          </cell>
          <cell r="V12562" t="str">
            <v>乙</v>
          </cell>
        </row>
        <row r="12563">
          <cell r="U12563" t="str">
            <v>蒙脱石</v>
          </cell>
          <cell r="V12563" t="str">
            <v>乙</v>
          </cell>
        </row>
        <row r="12564">
          <cell r="U12564" t="str">
            <v>蒙脱石</v>
          </cell>
          <cell r="V12564" t="str">
            <v>乙</v>
          </cell>
        </row>
        <row r="12565">
          <cell r="U12565" t="str">
            <v>蒙脱石</v>
          </cell>
          <cell r="V12565" t="str">
            <v>乙</v>
          </cell>
        </row>
        <row r="12566">
          <cell r="U12566" t="str">
            <v>蒙脱石</v>
          </cell>
          <cell r="V12566" t="str">
            <v>乙</v>
          </cell>
        </row>
        <row r="12567">
          <cell r="U12567" t="str">
            <v>蒙脱石</v>
          </cell>
          <cell r="V12567" t="str">
            <v>乙</v>
          </cell>
        </row>
        <row r="12568">
          <cell r="U12568" t="str">
            <v>蒙脱石</v>
          </cell>
          <cell r="V12568" t="str">
            <v>乙</v>
          </cell>
        </row>
        <row r="12569">
          <cell r="U12569" t="str">
            <v>蒙脱石</v>
          </cell>
          <cell r="V12569" t="str">
            <v>乙</v>
          </cell>
        </row>
        <row r="12570">
          <cell r="U12570" t="str">
            <v>蒙脱石</v>
          </cell>
          <cell r="V12570" t="str">
            <v>乙</v>
          </cell>
        </row>
        <row r="12571">
          <cell r="U12571" t="str">
            <v>蒙脱石</v>
          </cell>
          <cell r="V12571" t="str">
            <v>乙</v>
          </cell>
        </row>
        <row r="12572">
          <cell r="U12572" t="str">
            <v>蒙脱石</v>
          </cell>
          <cell r="V12572" t="str">
            <v>乙</v>
          </cell>
        </row>
        <row r="12573">
          <cell r="U12573" t="str">
            <v>蒙脱石</v>
          </cell>
          <cell r="V12573" t="str">
            <v>乙</v>
          </cell>
        </row>
        <row r="12574">
          <cell r="U12574" t="str">
            <v>蒙脱石</v>
          </cell>
          <cell r="V12574" t="str">
            <v>乙</v>
          </cell>
        </row>
        <row r="12575">
          <cell r="U12575" t="str">
            <v>蒙脱石</v>
          </cell>
          <cell r="V12575" t="str">
            <v>乙</v>
          </cell>
        </row>
        <row r="12576">
          <cell r="U12576" t="str">
            <v>蒙脱石</v>
          </cell>
          <cell r="V12576" t="str">
            <v>乙</v>
          </cell>
        </row>
        <row r="12577">
          <cell r="U12577" t="str">
            <v/>
          </cell>
          <cell r="V12577" t="str">
            <v/>
          </cell>
        </row>
        <row r="12578">
          <cell r="U12578" t="str">
            <v>补液盐Ⅰ
补液盐Ⅱ
补液盐Ⅲ</v>
          </cell>
          <cell r="V12578" t="str">
            <v>甲</v>
          </cell>
        </row>
        <row r="12579">
          <cell r="U12579" t="str">
            <v>补液盐Ⅰ
补液盐Ⅱ
补液盐Ⅲ</v>
          </cell>
          <cell r="V12579" t="str">
            <v>甲</v>
          </cell>
        </row>
        <row r="12580">
          <cell r="U12580" t="str">
            <v>补液盐Ⅰ
补液盐Ⅱ
补液盐Ⅲ</v>
          </cell>
          <cell r="V12580" t="str">
            <v>甲</v>
          </cell>
        </row>
        <row r="12581">
          <cell r="U12581" t="str">
            <v>补液盐Ⅰ
补液盐Ⅱ
补液盐Ⅲ</v>
          </cell>
          <cell r="V12581" t="str">
            <v>甲</v>
          </cell>
        </row>
        <row r="12582">
          <cell r="U12582" t="str">
            <v>补液盐Ⅰ
补液盐Ⅱ
补液盐Ⅲ</v>
          </cell>
          <cell r="V12582" t="str">
            <v>甲</v>
          </cell>
        </row>
        <row r="12583">
          <cell r="U12583" t="str">
            <v>补液盐Ⅰ
补液盐Ⅱ
补液盐Ⅲ</v>
          </cell>
          <cell r="V12583" t="str">
            <v>甲</v>
          </cell>
        </row>
        <row r="12584">
          <cell r="U12584" t="str">
            <v>补液盐Ⅰ
补液盐Ⅱ
补液盐Ⅲ</v>
          </cell>
          <cell r="V12584" t="str">
            <v>甲</v>
          </cell>
        </row>
        <row r="12585">
          <cell r="U12585" t="str">
            <v>补液盐Ⅰ
补液盐Ⅱ
补液盐Ⅲ</v>
          </cell>
          <cell r="V12585" t="str">
            <v>甲</v>
          </cell>
        </row>
        <row r="12586">
          <cell r="U12586" t="str">
            <v>补液盐Ⅰ
补液盐Ⅱ
补液盐Ⅲ</v>
          </cell>
          <cell r="V12586" t="str">
            <v>甲</v>
          </cell>
        </row>
        <row r="12587">
          <cell r="U12587" t="str">
            <v>补液盐Ⅰ
补液盐Ⅱ
补液盐Ⅲ</v>
          </cell>
          <cell r="V12587" t="str">
            <v>甲</v>
          </cell>
        </row>
        <row r="12588">
          <cell r="U12588" t="str">
            <v>补液盐Ⅰ补液盐Ⅱ补液盐Ⅲ</v>
          </cell>
          <cell r="V12588" t="str">
            <v>甲</v>
          </cell>
        </row>
        <row r="12589">
          <cell r="U12589" t="str">
            <v>补液盐Ⅰ
补液盐Ⅱ
补液盐Ⅲ</v>
          </cell>
          <cell r="V12589" t="str">
            <v>甲</v>
          </cell>
        </row>
        <row r="12590">
          <cell r="U12590" t="str">
            <v>补液盐Ⅰ
补液盐Ⅱ
补液盐Ⅲ</v>
          </cell>
          <cell r="V12590" t="str">
            <v>甲</v>
          </cell>
        </row>
        <row r="12591">
          <cell r="U12591" t="str">
            <v>补液盐Ⅰ
补液盐Ⅱ
补液盐Ⅲ</v>
          </cell>
          <cell r="V12591" t="str">
            <v>甲</v>
          </cell>
        </row>
        <row r="12592">
          <cell r="U12592" t="str">
            <v>补液盐Ⅰ
补液盐Ⅱ
补液盐Ⅲ</v>
          </cell>
          <cell r="V12592" t="str">
            <v>甲</v>
          </cell>
        </row>
        <row r="12593">
          <cell r="U12593" t="str">
            <v>补液盐Ⅰ
补液盐Ⅱ
补液盐Ⅲ</v>
          </cell>
          <cell r="V12593" t="str">
            <v>甲</v>
          </cell>
        </row>
        <row r="12594">
          <cell r="U12594" t="str">
            <v>补液盐Ⅰ
补液盐Ⅱ
补液盐Ⅲ</v>
          </cell>
          <cell r="V12594" t="str">
            <v>甲</v>
          </cell>
        </row>
        <row r="12595">
          <cell r="U12595" t="str">
            <v>补液盐Ⅰ
补液盐Ⅱ
补液盐Ⅲ</v>
          </cell>
          <cell r="V12595" t="str">
            <v>甲</v>
          </cell>
        </row>
        <row r="12596">
          <cell r="U12596" t="str">
            <v>补液盐Ⅰ
补液盐Ⅱ
补液盐Ⅲ</v>
          </cell>
          <cell r="V12596" t="str">
            <v>甲</v>
          </cell>
        </row>
        <row r="12597">
          <cell r="U12597" t="str">
            <v>补液盐Ⅰ
补液盐Ⅱ
补液盐Ⅲ</v>
          </cell>
          <cell r="V12597" t="str">
            <v>甲</v>
          </cell>
        </row>
        <row r="12598">
          <cell r="U12598" t="str">
            <v>补液盐Ⅰ
补液盐Ⅱ
补液盐Ⅲ</v>
          </cell>
          <cell r="V12598" t="str">
            <v>甲</v>
          </cell>
        </row>
        <row r="12599">
          <cell r="U12599" t="str">
            <v>补液盐Ⅰ补液盐Ⅱ补液盐Ⅲ</v>
          </cell>
          <cell r="V12599" t="str">
            <v>甲</v>
          </cell>
        </row>
        <row r="12600">
          <cell r="U12600" t="str">
            <v>补液盐Ⅰ补液盐Ⅱ补液盐Ⅲ</v>
          </cell>
          <cell r="V12600" t="str">
            <v>甲</v>
          </cell>
        </row>
        <row r="12601">
          <cell r="U12601" t="str">
            <v>补液盐Ⅰ
补液盐Ⅱ
补液盐Ⅲ</v>
          </cell>
          <cell r="V12601" t="str">
            <v>甲</v>
          </cell>
        </row>
        <row r="12602">
          <cell r="U12602" t="str">
            <v>补液盐Ⅰ
补液盐Ⅱ
补液盐Ⅲ</v>
          </cell>
          <cell r="V12602" t="str">
            <v>甲</v>
          </cell>
        </row>
        <row r="12603">
          <cell r="U12603" t="str">
            <v>补液盐Ⅰ
补液盐Ⅱ
补液盐Ⅲ</v>
          </cell>
          <cell r="V12603" t="str">
            <v>甲</v>
          </cell>
        </row>
        <row r="12604">
          <cell r="U12604" t="str">
            <v>补液盐Ⅰ
补液盐Ⅱ
补液盐Ⅲ</v>
          </cell>
          <cell r="V12604" t="str">
            <v>甲</v>
          </cell>
        </row>
        <row r="12605">
          <cell r="U12605" t="str">
            <v>补液盐Ⅰ
补液盐Ⅱ
补液盐Ⅲ</v>
          </cell>
          <cell r="V12605" t="str">
            <v>甲</v>
          </cell>
        </row>
        <row r="12606">
          <cell r="U12606" t="str">
            <v>补液盐Ⅰ
补液盐Ⅱ
补液盐Ⅲ</v>
          </cell>
          <cell r="V12606" t="str">
            <v>甲</v>
          </cell>
        </row>
        <row r="12607">
          <cell r="U12607" t="str">
            <v>补液盐Ⅰ
补液盐Ⅱ
补液盐Ⅲ</v>
          </cell>
          <cell r="V12607" t="str">
            <v>甲</v>
          </cell>
        </row>
        <row r="12608">
          <cell r="U12608" t="str">
            <v>补液盐Ⅰ
补液盐Ⅱ
补液盐Ⅲ</v>
          </cell>
          <cell r="V12608" t="str">
            <v>甲</v>
          </cell>
        </row>
        <row r="12609">
          <cell r="U12609" t="str">
            <v>补液盐Ⅰ
补液盐Ⅱ
补液盐Ⅲ</v>
          </cell>
          <cell r="V12609" t="str">
            <v>甲</v>
          </cell>
        </row>
        <row r="12610">
          <cell r="U12610" t="str">
            <v>补液盐Ⅰ
补液盐Ⅱ
补液盐Ⅲ</v>
          </cell>
          <cell r="V12610" t="str">
            <v>甲</v>
          </cell>
        </row>
        <row r="12611">
          <cell r="U12611" t="str">
            <v>补液盐Ⅰ
补液盐Ⅱ
补液盐Ⅲ</v>
          </cell>
          <cell r="V12611" t="str">
            <v>甲</v>
          </cell>
        </row>
        <row r="12612">
          <cell r="U12612" t="str">
            <v>补液盐Ⅰ
补液盐Ⅱ
补液盐Ⅲ</v>
          </cell>
          <cell r="V12612" t="str">
            <v>甲</v>
          </cell>
        </row>
        <row r="12613">
          <cell r="U12613" t="str">
            <v>补液盐Ⅰ
补液盐Ⅱ
补液盐Ⅲ</v>
          </cell>
          <cell r="V12613" t="str">
            <v>甲</v>
          </cell>
        </row>
        <row r="12614">
          <cell r="U12614" t="str">
            <v>补液盐Ⅰ补液盐Ⅱ补液盐Ⅲ</v>
          </cell>
          <cell r="V12614" t="str">
            <v>甲</v>
          </cell>
        </row>
        <row r="12615">
          <cell r="U12615" t="str">
            <v>补液盐Ⅰ补液盐Ⅱ补液盐Ⅲ</v>
          </cell>
          <cell r="V12615" t="str">
            <v>甲</v>
          </cell>
        </row>
        <row r="12616">
          <cell r="U12616" t="str">
            <v>补液盐Ⅰ
补液盐Ⅱ
补液盐Ⅲ</v>
          </cell>
          <cell r="V12616" t="str">
            <v>甲</v>
          </cell>
        </row>
        <row r="12617">
          <cell r="U12617" t="str">
            <v>补液盐Ⅰ
补液盐Ⅱ
补液盐Ⅲ</v>
          </cell>
          <cell r="V12617" t="str">
            <v>甲</v>
          </cell>
        </row>
        <row r="12618">
          <cell r="U12618" t="str">
            <v>补液盐Ⅰ
补液盐Ⅱ
补液盐Ⅲ</v>
          </cell>
          <cell r="V12618" t="str">
            <v>甲</v>
          </cell>
        </row>
        <row r="12619">
          <cell r="U12619" t="str">
            <v>补液盐Ⅰ
补液盐Ⅱ
补液盐Ⅲ</v>
          </cell>
          <cell r="V12619" t="str">
            <v>甲</v>
          </cell>
        </row>
        <row r="12620">
          <cell r="U12620" t="str">
            <v>补液盐Ⅰ
补液盐Ⅱ
补液盐Ⅲ</v>
          </cell>
          <cell r="V12620" t="str">
            <v>甲</v>
          </cell>
        </row>
        <row r="12621">
          <cell r="U12621" t="str">
            <v>补液盐Ⅰ补液盐Ⅱ补液盐Ⅲ</v>
          </cell>
          <cell r="V12621" t="str">
            <v>甲</v>
          </cell>
        </row>
        <row r="12622">
          <cell r="U12622" t="str">
            <v>补液盐Ⅰ
补液盐Ⅱ
补液盐Ⅲ</v>
          </cell>
          <cell r="V12622" t="str">
            <v>甲</v>
          </cell>
        </row>
        <row r="12623">
          <cell r="U12623" t="str">
            <v>补液盐Ⅰ
补液盐Ⅱ
补液盐Ⅲ</v>
          </cell>
          <cell r="V12623" t="str">
            <v>甲</v>
          </cell>
        </row>
        <row r="12624">
          <cell r="U12624" t="str">
            <v>补液盐Ⅰ
补液盐Ⅱ
补液盐Ⅲ</v>
          </cell>
          <cell r="V12624" t="str">
            <v>甲</v>
          </cell>
        </row>
        <row r="12625">
          <cell r="U12625" t="str">
            <v>补液盐Ⅰ
补液盐Ⅱ
补液盐Ⅲ</v>
          </cell>
          <cell r="V12625" t="str">
            <v>甲</v>
          </cell>
        </row>
        <row r="12626">
          <cell r="U12626" t="str">
            <v>补液盐Ⅰ
补液盐Ⅱ
补液盐Ⅲ</v>
          </cell>
          <cell r="V12626" t="str">
            <v>甲</v>
          </cell>
        </row>
        <row r="12627">
          <cell r="U12627" t="str">
            <v>补液盐Ⅰ
补液盐Ⅱ
补液盐Ⅲ</v>
          </cell>
          <cell r="V12627" t="str">
            <v>甲</v>
          </cell>
        </row>
        <row r="12628">
          <cell r="U12628" t="str">
            <v>补液盐Ⅰ
补液盐Ⅱ
补液盐Ⅲ</v>
          </cell>
          <cell r="V12628" t="str">
            <v>甲</v>
          </cell>
        </row>
        <row r="12629">
          <cell r="U12629" t="str">
            <v>补液盐Ⅰ
补液盐Ⅱ
补液盐Ⅲ</v>
          </cell>
          <cell r="V12629" t="str">
            <v>甲</v>
          </cell>
        </row>
        <row r="12630">
          <cell r="U12630" t="str">
            <v>补液盐Ⅰ
补液盐Ⅱ
补液盐Ⅲ</v>
          </cell>
          <cell r="V12630" t="str">
            <v>甲</v>
          </cell>
        </row>
        <row r="12631">
          <cell r="U12631" t="str">
            <v>补液盐Ⅰ
补液盐Ⅱ
补液盐Ⅲ</v>
          </cell>
          <cell r="V12631" t="str">
            <v>甲</v>
          </cell>
        </row>
        <row r="12632">
          <cell r="U12632" t="str">
            <v>补液盐Ⅰ
补液盐Ⅱ
补液盐Ⅲ</v>
          </cell>
          <cell r="V12632" t="str">
            <v>甲</v>
          </cell>
        </row>
        <row r="12633">
          <cell r="U12633" t="str">
            <v>补液盐Ⅰ
补液盐Ⅱ
补液盐Ⅲ</v>
          </cell>
          <cell r="V12633" t="str">
            <v>甲</v>
          </cell>
        </row>
        <row r="12634">
          <cell r="U12634" t="str">
            <v>补液盐Ⅰ
补液盐Ⅱ
补液盐Ⅲ</v>
          </cell>
          <cell r="V12634" t="str">
            <v>甲</v>
          </cell>
        </row>
        <row r="12635">
          <cell r="U12635" t="str">
            <v>补液盐Ⅰ
补液盐Ⅱ
补液盐Ⅲ</v>
          </cell>
          <cell r="V12635" t="str">
            <v>甲</v>
          </cell>
        </row>
        <row r="12636">
          <cell r="U12636" t="str">
            <v>补液盐Ⅰ
补液盐Ⅱ
补液盐Ⅲ</v>
          </cell>
          <cell r="V12636" t="str">
            <v>甲</v>
          </cell>
        </row>
        <row r="12637">
          <cell r="U12637" t="str">
            <v>补液盐Ⅰ
补液盐Ⅱ
补液盐Ⅲ</v>
          </cell>
          <cell r="V12637" t="str">
            <v>甲</v>
          </cell>
        </row>
        <row r="12638">
          <cell r="U12638" t="str">
            <v>补液盐Ⅰ补液盐Ⅱ补液盐Ⅲ</v>
          </cell>
          <cell r="V12638" t="str">
            <v>甲</v>
          </cell>
        </row>
        <row r="12639">
          <cell r="U12639" t="str">
            <v>补液盐Ⅰ
补液盐Ⅱ
补液盐Ⅲ</v>
          </cell>
          <cell r="V12639" t="str">
            <v>甲</v>
          </cell>
        </row>
        <row r="12640">
          <cell r="U12640" t="str">
            <v>补液盐Ⅰ
补液盐Ⅱ
补液盐Ⅲ</v>
          </cell>
          <cell r="V12640" t="str">
            <v>甲</v>
          </cell>
        </row>
        <row r="12641">
          <cell r="U12641" t="str">
            <v>补液盐Ⅰ
补液盐Ⅱ
补液盐Ⅲ</v>
          </cell>
          <cell r="V12641" t="str">
            <v>甲</v>
          </cell>
        </row>
        <row r="12642">
          <cell r="U12642" t="str">
            <v>补液盐Ⅰ
补液盐Ⅱ
补液盐Ⅲ</v>
          </cell>
          <cell r="V12642" t="str">
            <v>甲</v>
          </cell>
        </row>
        <row r="12643">
          <cell r="U12643" t="str">
            <v>补液盐Ⅰ
补液盐Ⅱ
补液盐Ⅲ</v>
          </cell>
          <cell r="V12643" t="str">
            <v>甲</v>
          </cell>
        </row>
        <row r="12644">
          <cell r="U12644" t="str">
            <v>补液盐Ⅰ
补液盐Ⅱ
补液盐Ⅲ</v>
          </cell>
          <cell r="V12644" t="str">
            <v>甲</v>
          </cell>
        </row>
        <row r="12645">
          <cell r="U12645" t="str">
            <v>补液盐Ⅰ
补液盐Ⅱ
补液盐Ⅲ</v>
          </cell>
          <cell r="V12645" t="str">
            <v>甲</v>
          </cell>
        </row>
        <row r="12646">
          <cell r="U12646" t="str">
            <v>补液盐Ⅰ
补液盐Ⅱ
补液盐Ⅲ</v>
          </cell>
          <cell r="V12646" t="str">
            <v>甲</v>
          </cell>
        </row>
        <row r="12647">
          <cell r="U12647" t="str">
            <v>补液盐Ⅰ
补液盐Ⅱ
补液盐Ⅲ</v>
          </cell>
          <cell r="V12647" t="str">
            <v>甲</v>
          </cell>
        </row>
        <row r="12648">
          <cell r="U12648" t="str">
            <v>补液盐Ⅰ
补液盐Ⅱ
补液盐Ⅲ</v>
          </cell>
          <cell r="V12648" t="str">
            <v>甲</v>
          </cell>
        </row>
        <row r="12649">
          <cell r="U12649" t="str">
            <v>补液盐Ⅰ补液盐Ⅱ补液盐Ⅲ</v>
          </cell>
          <cell r="V12649" t="str">
            <v>甲</v>
          </cell>
        </row>
        <row r="12650">
          <cell r="U12650" t="str">
            <v>补液盐Ⅰ
补液盐Ⅱ
补液盐Ⅲ</v>
          </cell>
          <cell r="V12650" t="str">
            <v>甲</v>
          </cell>
        </row>
        <row r="12651">
          <cell r="U12651" t="str">
            <v>补液盐Ⅰ
补液盐Ⅱ
补液盐Ⅲ</v>
          </cell>
          <cell r="V12651" t="str">
            <v>甲</v>
          </cell>
        </row>
        <row r="12652">
          <cell r="U12652" t="str">
            <v>补液盐Ⅰ补液盐Ⅱ补液盐Ⅲ</v>
          </cell>
          <cell r="V12652" t="str">
            <v>甲</v>
          </cell>
        </row>
        <row r="12653">
          <cell r="U12653" t="str">
            <v>补液盐Ⅰ
补液盐Ⅱ
补液盐Ⅲ</v>
          </cell>
          <cell r="V12653" t="str">
            <v>甲</v>
          </cell>
        </row>
        <row r="12654">
          <cell r="U12654" t="str">
            <v>补液盐Ⅰ
补液盐Ⅱ
补液盐Ⅲ</v>
          </cell>
          <cell r="V12654" t="str">
            <v>甲</v>
          </cell>
        </row>
        <row r="12655">
          <cell r="U12655" t="str">
            <v>补液盐Ⅰ
补液盐Ⅱ
补液盐Ⅲ</v>
          </cell>
          <cell r="V12655" t="str">
            <v>甲</v>
          </cell>
        </row>
        <row r="12656">
          <cell r="U12656" t="str">
            <v>补液盐Ⅰ
补液盐Ⅱ
补液盐Ⅲ</v>
          </cell>
          <cell r="V12656" t="str">
            <v>甲</v>
          </cell>
        </row>
        <row r="12657">
          <cell r="U12657" t="str">
            <v>补液盐Ⅰ
补液盐Ⅱ
补液盐Ⅲ</v>
          </cell>
          <cell r="V12657" t="str">
            <v>甲</v>
          </cell>
        </row>
        <row r="12658">
          <cell r="U12658" t="str">
            <v>补液盐Ⅰ补液盐Ⅱ补液盐Ⅲ</v>
          </cell>
          <cell r="V12658" t="str">
            <v>甲</v>
          </cell>
        </row>
        <row r="12659">
          <cell r="U12659" t="str">
            <v>补液盐Ⅰ
补液盐Ⅱ
补液盐Ⅲ</v>
          </cell>
          <cell r="V12659" t="str">
            <v>甲</v>
          </cell>
        </row>
        <row r="12660">
          <cell r="U12660" t="str">
            <v>补液盐Ⅰ
补液盐Ⅱ
补液盐Ⅲ</v>
          </cell>
          <cell r="V12660" t="str">
            <v>甲</v>
          </cell>
        </row>
        <row r="12661">
          <cell r="U12661" t="str">
            <v>补液盐Ⅰ补液盐Ⅱ补液盐Ⅲ</v>
          </cell>
          <cell r="V12661" t="str">
            <v>甲</v>
          </cell>
        </row>
        <row r="12662">
          <cell r="U12662" t="str">
            <v>补液盐Ⅰ
补液盐Ⅱ
补液盐Ⅲ</v>
          </cell>
          <cell r="V12662" t="str">
            <v>甲</v>
          </cell>
        </row>
        <row r="12663">
          <cell r="U12663" t="str">
            <v>补液盐Ⅰ
补液盐Ⅱ
补液盐Ⅲ</v>
          </cell>
          <cell r="V12663" t="str">
            <v>甲</v>
          </cell>
        </row>
        <row r="12664">
          <cell r="U12664" t="str">
            <v>补液盐Ⅰ
补液盐Ⅱ
补液盐Ⅲ</v>
          </cell>
          <cell r="V12664" t="str">
            <v>甲</v>
          </cell>
        </row>
        <row r="12665">
          <cell r="U12665" t="str">
            <v>补液盐Ⅰ
补液盐Ⅱ
补液盐Ⅲ</v>
          </cell>
          <cell r="V12665" t="str">
            <v>甲</v>
          </cell>
        </row>
        <row r="12666">
          <cell r="U12666" t="str">
            <v>补液盐Ⅰ
补液盐Ⅱ
补液盐Ⅲ</v>
          </cell>
          <cell r="V12666" t="str">
            <v>甲</v>
          </cell>
        </row>
        <row r="12667">
          <cell r="U12667" t="str">
            <v>补液盐Ⅰ补液盐Ⅱ补液盐Ⅲ</v>
          </cell>
          <cell r="V12667" t="str">
            <v>甲</v>
          </cell>
        </row>
        <row r="12668">
          <cell r="U12668" t="str">
            <v>补液盐Ⅰ
补液盐Ⅱ
补液盐Ⅲ</v>
          </cell>
          <cell r="V12668" t="str">
            <v>甲</v>
          </cell>
        </row>
        <row r="12669">
          <cell r="U12669" t="str">
            <v>补液盐Ⅰ补液盐Ⅱ补液盐Ⅲ</v>
          </cell>
          <cell r="V12669" t="str">
            <v>甲</v>
          </cell>
        </row>
        <row r="12670">
          <cell r="U12670" t="str">
            <v>补液盐Ⅰ
补液盐Ⅱ
补液盐Ⅲ</v>
          </cell>
          <cell r="V12670" t="str">
            <v>甲</v>
          </cell>
        </row>
        <row r="12671">
          <cell r="U12671" t="str">
            <v>补液盐Ⅰ
补液盐Ⅱ
补液盐Ⅲ</v>
          </cell>
          <cell r="V12671" t="str">
            <v>甲</v>
          </cell>
        </row>
        <row r="12672">
          <cell r="U12672" t="str">
            <v>补液盐Ⅰ补液盐Ⅱ补液盐Ⅲ</v>
          </cell>
          <cell r="V12672" t="str">
            <v>甲</v>
          </cell>
        </row>
        <row r="12673">
          <cell r="U12673" t="str">
            <v>补液盐Ⅰ
补液盐Ⅱ
补液盐Ⅲ</v>
          </cell>
          <cell r="V12673" t="str">
            <v>甲</v>
          </cell>
        </row>
        <row r="12674">
          <cell r="U12674" t="str">
            <v>补液盐Ⅰ
补液盐Ⅱ
补液盐Ⅲ</v>
          </cell>
          <cell r="V12674" t="str">
            <v>甲</v>
          </cell>
        </row>
        <row r="12675">
          <cell r="U12675" t="str">
            <v>补液盐Ⅰ补液盐Ⅱ补液盐Ⅲ</v>
          </cell>
          <cell r="V12675" t="str">
            <v>甲</v>
          </cell>
        </row>
        <row r="12676">
          <cell r="U12676" t="str">
            <v>补液盐Ⅰ
补液盐Ⅱ
补液盐Ⅲ</v>
          </cell>
          <cell r="V12676" t="str">
            <v>甲</v>
          </cell>
        </row>
        <row r="12677">
          <cell r="U12677" t="str">
            <v>补液盐Ⅰ补液盐Ⅱ补液盐Ⅲ</v>
          </cell>
          <cell r="V12677" t="str">
            <v>甲</v>
          </cell>
        </row>
        <row r="12678">
          <cell r="U12678" t="str">
            <v>补液盐Ⅰ
补液盐Ⅱ
补液盐Ⅲ</v>
          </cell>
          <cell r="V12678" t="str">
            <v>甲</v>
          </cell>
        </row>
        <row r="12679">
          <cell r="U12679" t="str">
            <v>补液盐Ⅰ补液盐Ⅱ补液盐Ⅲ</v>
          </cell>
          <cell r="V12679" t="str">
            <v>甲</v>
          </cell>
        </row>
        <row r="12680">
          <cell r="U12680" t="str">
            <v>补液盐Ⅰ补液盐Ⅱ补液盐Ⅲ</v>
          </cell>
          <cell r="V12680" t="str">
            <v>甲</v>
          </cell>
        </row>
        <row r="12681">
          <cell r="U12681" t="str">
            <v>补液盐Ⅰ
补液盐Ⅱ
补液盐Ⅲ</v>
          </cell>
          <cell r="V12681" t="str">
            <v>甲</v>
          </cell>
        </row>
        <row r="12682">
          <cell r="U12682" t="str">
            <v>补液盐Ⅰ
补液盐Ⅱ
补液盐Ⅲ</v>
          </cell>
          <cell r="V12682" t="str">
            <v>甲</v>
          </cell>
        </row>
        <row r="12683">
          <cell r="U12683" t="str">
            <v>补液盐Ⅰ
补液盐Ⅱ
补液盐Ⅲ</v>
          </cell>
          <cell r="V12683" t="str">
            <v>甲</v>
          </cell>
        </row>
        <row r="12684">
          <cell r="U12684" t="str">
            <v>补液盐Ⅰ
补液盐Ⅱ
补液盐Ⅲ</v>
          </cell>
          <cell r="V12684" t="str">
            <v>甲</v>
          </cell>
        </row>
        <row r="12685">
          <cell r="U12685" t="str">
            <v/>
          </cell>
          <cell r="V12685" t="str">
            <v/>
          </cell>
        </row>
        <row r="12686">
          <cell r="U12686" t="str">
            <v/>
          </cell>
          <cell r="V12686" t="str">
            <v/>
          </cell>
        </row>
        <row r="12687">
          <cell r="U12687" t="str">
            <v/>
          </cell>
          <cell r="V12687" t="str">
            <v/>
          </cell>
        </row>
        <row r="12688">
          <cell r="U12688" t="str">
            <v/>
          </cell>
          <cell r="V12688" t="str">
            <v/>
          </cell>
        </row>
        <row r="12689">
          <cell r="U12689" t="str">
            <v/>
          </cell>
          <cell r="V12689" t="str">
            <v/>
          </cell>
        </row>
        <row r="12690">
          <cell r="U12690" t="str">
            <v/>
          </cell>
          <cell r="V12690" t="str">
            <v/>
          </cell>
        </row>
        <row r="12691">
          <cell r="U12691" t="str">
            <v/>
          </cell>
          <cell r="V12691" t="str">
            <v/>
          </cell>
        </row>
        <row r="12692">
          <cell r="U12692" t="str">
            <v/>
          </cell>
          <cell r="V12692" t="str">
            <v/>
          </cell>
        </row>
        <row r="12693">
          <cell r="U12693" t="str">
            <v/>
          </cell>
          <cell r="V12693" t="str">
            <v/>
          </cell>
        </row>
        <row r="12694">
          <cell r="U12694" t="str">
            <v/>
          </cell>
          <cell r="V12694" t="str">
            <v/>
          </cell>
        </row>
        <row r="12695">
          <cell r="U12695" t="str">
            <v/>
          </cell>
          <cell r="V12695" t="str">
            <v/>
          </cell>
        </row>
        <row r="12696">
          <cell r="U12696" t="str">
            <v/>
          </cell>
          <cell r="V12696" t="str">
            <v/>
          </cell>
        </row>
        <row r="12697">
          <cell r="U12697" t="str">
            <v/>
          </cell>
          <cell r="V12697" t="str">
            <v/>
          </cell>
        </row>
        <row r="12698">
          <cell r="U12698" t="str">
            <v/>
          </cell>
          <cell r="V12698" t="str">
            <v/>
          </cell>
        </row>
        <row r="12699">
          <cell r="U12699" t="str">
            <v/>
          </cell>
          <cell r="V12699" t="str">
            <v/>
          </cell>
        </row>
        <row r="12700">
          <cell r="U12700" t="str">
            <v/>
          </cell>
          <cell r="V12700" t="str">
            <v/>
          </cell>
        </row>
        <row r="12701">
          <cell r="U12701" t="str">
            <v/>
          </cell>
          <cell r="V12701" t="str">
            <v/>
          </cell>
        </row>
        <row r="12702">
          <cell r="U12702" t="str">
            <v/>
          </cell>
          <cell r="V12702" t="str">
            <v/>
          </cell>
        </row>
        <row r="12703">
          <cell r="U12703" t="str">
            <v/>
          </cell>
          <cell r="V12703" t="str">
            <v/>
          </cell>
        </row>
        <row r="12704">
          <cell r="U12704" t="str">
            <v/>
          </cell>
          <cell r="V12704" t="str">
            <v/>
          </cell>
        </row>
        <row r="12705">
          <cell r="U12705" t="str">
            <v/>
          </cell>
          <cell r="V12705" t="str">
            <v/>
          </cell>
        </row>
        <row r="12706">
          <cell r="U12706" t="str">
            <v/>
          </cell>
          <cell r="V12706" t="str">
            <v/>
          </cell>
        </row>
        <row r="12707">
          <cell r="U12707" t="str">
            <v/>
          </cell>
          <cell r="V12707" t="str">
            <v/>
          </cell>
        </row>
        <row r="12708">
          <cell r="U12708" t="str">
            <v/>
          </cell>
          <cell r="V12708" t="str">
            <v/>
          </cell>
        </row>
        <row r="12709">
          <cell r="U12709" t="str">
            <v/>
          </cell>
          <cell r="V12709" t="str">
            <v/>
          </cell>
        </row>
        <row r="12710">
          <cell r="U12710" t="str">
            <v/>
          </cell>
          <cell r="V12710" t="str">
            <v/>
          </cell>
        </row>
        <row r="12711">
          <cell r="U12711" t="str">
            <v/>
          </cell>
          <cell r="V12711" t="str">
            <v/>
          </cell>
        </row>
        <row r="12712">
          <cell r="U12712" t="str">
            <v/>
          </cell>
          <cell r="V12712" t="str">
            <v/>
          </cell>
        </row>
        <row r="12713">
          <cell r="U12713" t="str">
            <v/>
          </cell>
          <cell r="V12713" t="str">
            <v/>
          </cell>
        </row>
        <row r="12714">
          <cell r="U12714" t="str">
            <v/>
          </cell>
          <cell r="V12714" t="str">
            <v/>
          </cell>
        </row>
        <row r="12715">
          <cell r="U12715" t="str">
            <v/>
          </cell>
          <cell r="V12715" t="str">
            <v/>
          </cell>
        </row>
        <row r="12716">
          <cell r="U12716" t="str">
            <v>洛哌丁胺</v>
          </cell>
          <cell r="V12716" t="str">
            <v>甲</v>
          </cell>
        </row>
        <row r="12717">
          <cell r="U12717" t="str">
            <v>洛哌丁胺</v>
          </cell>
          <cell r="V12717" t="str">
            <v>甲</v>
          </cell>
        </row>
        <row r="12718">
          <cell r="U12718" t="str">
            <v>洛哌丁胺</v>
          </cell>
          <cell r="V12718" t="str">
            <v>甲</v>
          </cell>
        </row>
        <row r="12719">
          <cell r="U12719" t="str">
            <v>洛哌丁胺</v>
          </cell>
          <cell r="V12719" t="str">
            <v>甲</v>
          </cell>
        </row>
        <row r="12720">
          <cell r="U12720" t="str">
            <v>洛哌丁胺</v>
          </cell>
          <cell r="V12720" t="str">
            <v>甲</v>
          </cell>
        </row>
        <row r="12721">
          <cell r="U12721" t="str">
            <v>洛哌丁胺</v>
          </cell>
          <cell r="V12721" t="str">
            <v>甲</v>
          </cell>
        </row>
        <row r="12722">
          <cell r="U12722" t="str">
            <v>洛哌丁胺</v>
          </cell>
          <cell r="V12722" t="str">
            <v>甲</v>
          </cell>
        </row>
        <row r="12723">
          <cell r="U12723" t="str">
            <v>洛哌丁胺</v>
          </cell>
          <cell r="V12723" t="str">
            <v>甲</v>
          </cell>
        </row>
        <row r="12724">
          <cell r="U12724" t="str">
            <v>洛哌丁胺</v>
          </cell>
          <cell r="V12724" t="str">
            <v>甲</v>
          </cell>
        </row>
        <row r="12725">
          <cell r="U12725" t="str">
            <v>洛哌丁胺</v>
          </cell>
          <cell r="V12725" t="str">
            <v>甲</v>
          </cell>
        </row>
        <row r="12726">
          <cell r="U12726" t="str">
            <v>洛哌丁胺</v>
          </cell>
          <cell r="V12726" t="str">
            <v>甲</v>
          </cell>
        </row>
        <row r="12727">
          <cell r="U12727" t="str">
            <v>洛哌丁胺</v>
          </cell>
          <cell r="V12727" t="str">
            <v>甲</v>
          </cell>
        </row>
        <row r="12728">
          <cell r="U12728" t="str">
            <v>洛哌丁胺</v>
          </cell>
          <cell r="V12728" t="str">
            <v>甲</v>
          </cell>
        </row>
        <row r="12729">
          <cell r="U12729" t="str">
            <v>洛哌丁胺</v>
          </cell>
          <cell r="V12729" t="str">
            <v>甲</v>
          </cell>
        </row>
        <row r="12730">
          <cell r="U12730" t="str">
            <v>洛哌丁胺</v>
          </cell>
          <cell r="V12730" t="str">
            <v>甲</v>
          </cell>
        </row>
        <row r="12731">
          <cell r="U12731" t="str">
            <v>洛哌丁胺</v>
          </cell>
          <cell r="V12731" t="str">
            <v>甲</v>
          </cell>
        </row>
        <row r="12732">
          <cell r="U12732" t="str">
            <v>洛哌丁胺</v>
          </cell>
          <cell r="V12732" t="str">
            <v>甲</v>
          </cell>
        </row>
        <row r="12733">
          <cell r="U12733" t="str">
            <v>洛哌丁胺</v>
          </cell>
          <cell r="V12733" t="str">
            <v>甲</v>
          </cell>
        </row>
        <row r="12734">
          <cell r="U12734" t="str">
            <v>洛哌丁胺</v>
          </cell>
          <cell r="V12734" t="str">
            <v>甲</v>
          </cell>
        </row>
        <row r="12735">
          <cell r="U12735" t="str">
            <v>洛哌丁胺</v>
          </cell>
          <cell r="V12735" t="str">
            <v>甲</v>
          </cell>
        </row>
        <row r="12736">
          <cell r="U12736" t="str">
            <v>洛哌丁胺</v>
          </cell>
          <cell r="V12736" t="str">
            <v>甲</v>
          </cell>
        </row>
        <row r="12737">
          <cell r="U12737" t="str">
            <v>洛哌丁胺</v>
          </cell>
          <cell r="V12737" t="str">
            <v>甲</v>
          </cell>
        </row>
        <row r="12738">
          <cell r="U12738" t="str">
            <v>洛哌丁胺</v>
          </cell>
          <cell r="V12738" t="str">
            <v>甲</v>
          </cell>
        </row>
        <row r="12739">
          <cell r="U12739" t="str">
            <v>洛哌丁胺</v>
          </cell>
          <cell r="V12739" t="str">
            <v>乙</v>
          </cell>
        </row>
        <row r="12740">
          <cell r="U12740" t="str">
            <v>洛哌丁胺</v>
          </cell>
          <cell r="V12740" t="str">
            <v>乙</v>
          </cell>
        </row>
        <row r="12741">
          <cell r="U12741" t="str">
            <v>洛哌丁胺</v>
          </cell>
          <cell r="V12741" t="str">
            <v>乙</v>
          </cell>
        </row>
        <row r="12742">
          <cell r="U12742" t="str">
            <v>洛哌丁胺</v>
          </cell>
          <cell r="V12742" t="str">
            <v>乙</v>
          </cell>
        </row>
        <row r="12743">
          <cell r="U12743" t="str">
            <v/>
          </cell>
          <cell r="V12743" t="str">
            <v/>
          </cell>
        </row>
        <row r="12744">
          <cell r="U12744" t="str">
            <v/>
          </cell>
          <cell r="V12744" t="str">
            <v/>
          </cell>
        </row>
        <row r="12745">
          <cell r="U12745" t="str">
            <v/>
          </cell>
          <cell r="V12745" t="str">
            <v/>
          </cell>
        </row>
        <row r="12746">
          <cell r="U12746" t="str">
            <v/>
          </cell>
          <cell r="V12746" t="str">
            <v/>
          </cell>
        </row>
        <row r="12747">
          <cell r="U12747" t="str">
            <v/>
          </cell>
          <cell r="V12747" t="str">
            <v/>
          </cell>
        </row>
        <row r="12748">
          <cell r="U12748" t="str">
            <v/>
          </cell>
          <cell r="V12748" t="str">
            <v/>
          </cell>
        </row>
        <row r="12749">
          <cell r="U12749" t="str">
            <v/>
          </cell>
          <cell r="V12749" t="str">
            <v/>
          </cell>
        </row>
        <row r="12750">
          <cell r="U12750" t="str">
            <v/>
          </cell>
          <cell r="V12750" t="str">
            <v/>
          </cell>
        </row>
        <row r="12751">
          <cell r="U12751" t="str">
            <v/>
          </cell>
          <cell r="V12751" t="str">
            <v/>
          </cell>
        </row>
        <row r="12752">
          <cell r="U12752" t="str">
            <v/>
          </cell>
          <cell r="V12752" t="str">
            <v/>
          </cell>
        </row>
        <row r="12753">
          <cell r="U12753" t="str">
            <v/>
          </cell>
          <cell r="V12753" t="str">
            <v/>
          </cell>
        </row>
        <row r="12754">
          <cell r="U12754" t="str">
            <v>柳氮磺吡啶</v>
          </cell>
          <cell r="V12754" t="str">
            <v>甲</v>
          </cell>
        </row>
        <row r="12755">
          <cell r="U12755" t="str">
            <v>柳氮磺吡啶</v>
          </cell>
          <cell r="V12755" t="str">
            <v>甲</v>
          </cell>
        </row>
        <row r="12756">
          <cell r="U12756" t="str">
            <v>柳氮磺吡啶</v>
          </cell>
          <cell r="V12756" t="str">
            <v>甲</v>
          </cell>
        </row>
        <row r="12757">
          <cell r="U12757" t="str">
            <v>柳氮磺吡啶</v>
          </cell>
          <cell r="V12757" t="str">
            <v>甲</v>
          </cell>
        </row>
        <row r="12758">
          <cell r="U12758" t="str">
            <v>柳氮磺吡啶</v>
          </cell>
          <cell r="V12758" t="str">
            <v>甲</v>
          </cell>
        </row>
        <row r="12759">
          <cell r="U12759" t="str">
            <v>柳氮磺吡啶</v>
          </cell>
          <cell r="V12759" t="str">
            <v>甲</v>
          </cell>
        </row>
        <row r="12760">
          <cell r="U12760" t="str">
            <v>柳氮磺吡啶</v>
          </cell>
          <cell r="V12760" t="str">
            <v>甲</v>
          </cell>
        </row>
        <row r="12761">
          <cell r="U12761" t="str">
            <v>柳氮磺吡啶</v>
          </cell>
          <cell r="V12761" t="str">
            <v>甲</v>
          </cell>
        </row>
        <row r="12762">
          <cell r="U12762" t="str">
            <v>柳氮磺吡啶</v>
          </cell>
          <cell r="V12762" t="str">
            <v>甲</v>
          </cell>
        </row>
        <row r="12763">
          <cell r="U12763" t="str">
            <v>柳氮磺吡啶</v>
          </cell>
          <cell r="V12763" t="str">
            <v>甲</v>
          </cell>
        </row>
        <row r="12764">
          <cell r="U12764" t="str">
            <v>柳氮磺吡啶</v>
          </cell>
          <cell r="V12764" t="str">
            <v>甲</v>
          </cell>
        </row>
        <row r="12765">
          <cell r="U12765" t="str">
            <v>柳氮磺吡啶</v>
          </cell>
          <cell r="V12765" t="str">
            <v>甲</v>
          </cell>
        </row>
        <row r="12766">
          <cell r="U12766" t="str">
            <v>柳氮磺吡啶</v>
          </cell>
          <cell r="V12766" t="str">
            <v>甲</v>
          </cell>
        </row>
        <row r="12767">
          <cell r="U12767" t="str">
            <v>柳氮磺吡啶</v>
          </cell>
          <cell r="V12767" t="str">
            <v>甲</v>
          </cell>
        </row>
        <row r="12768">
          <cell r="U12768" t="str">
            <v>柳氮磺吡啶</v>
          </cell>
          <cell r="V12768" t="str">
            <v>甲</v>
          </cell>
        </row>
        <row r="12769">
          <cell r="U12769" t="str">
            <v>柳氮磺吡啶</v>
          </cell>
          <cell r="V12769" t="str">
            <v>甲</v>
          </cell>
        </row>
        <row r="12770">
          <cell r="U12770" t="str">
            <v>柳氮磺吡啶</v>
          </cell>
          <cell r="V12770" t="str">
            <v>甲</v>
          </cell>
        </row>
        <row r="12771">
          <cell r="U12771" t="str">
            <v>柳氮磺吡啶</v>
          </cell>
          <cell r="V12771" t="str">
            <v>甲</v>
          </cell>
        </row>
        <row r="12772">
          <cell r="U12772" t="str">
            <v>柳氮磺吡啶</v>
          </cell>
          <cell r="V12772" t="str">
            <v>甲</v>
          </cell>
        </row>
        <row r="12773">
          <cell r="U12773" t="str">
            <v>柳氮磺吡啶</v>
          </cell>
          <cell r="V12773" t="str">
            <v>甲</v>
          </cell>
        </row>
        <row r="12774">
          <cell r="U12774" t="str">
            <v>美沙拉秦(美沙拉嗪)</v>
          </cell>
          <cell r="V12774" t="str">
            <v>乙</v>
          </cell>
        </row>
        <row r="12775">
          <cell r="U12775" t="str">
            <v>美沙拉秦(美沙拉嗪)</v>
          </cell>
          <cell r="V12775" t="str">
            <v>乙</v>
          </cell>
        </row>
        <row r="12776">
          <cell r="U12776" t="str">
            <v>美沙拉秦(美沙拉嗪)</v>
          </cell>
          <cell r="V12776" t="str">
            <v>乙</v>
          </cell>
        </row>
        <row r="12777">
          <cell r="U12777" t="str">
            <v>美沙拉秦(美沙拉嗪)</v>
          </cell>
          <cell r="V12777" t="str">
            <v>乙</v>
          </cell>
        </row>
        <row r="12778">
          <cell r="U12778" t="str">
            <v>美沙拉秦(美沙拉嗪)</v>
          </cell>
          <cell r="V12778" t="str">
            <v>乙</v>
          </cell>
        </row>
        <row r="12779">
          <cell r="U12779" t="str">
            <v>美沙拉秦(美沙拉嗪)</v>
          </cell>
          <cell r="V12779" t="str">
            <v>乙</v>
          </cell>
        </row>
        <row r="12780">
          <cell r="U12780" t="str">
            <v>美沙拉秦(美沙拉嗪)</v>
          </cell>
          <cell r="V12780" t="str">
            <v>乙</v>
          </cell>
        </row>
        <row r="12781">
          <cell r="U12781" t="str">
            <v>美沙拉秦(美沙拉嗪)</v>
          </cell>
          <cell r="V12781" t="str">
            <v>乙</v>
          </cell>
        </row>
        <row r="12782">
          <cell r="U12782" t="str">
            <v>美沙拉秦(美沙拉嗪)</v>
          </cell>
          <cell r="V12782" t="str">
            <v>乙</v>
          </cell>
        </row>
        <row r="12783">
          <cell r="U12783" t="str">
            <v>美沙拉秦(美沙拉嗪)</v>
          </cell>
          <cell r="V12783" t="str">
            <v>乙</v>
          </cell>
        </row>
        <row r="12784">
          <cell r="U12784" t="str">
            <v>美沙拉秦(美沙拉嗪)</v>
          </cell>
          <cell r="V12784" t="str">
            <v>乙</v>
          </cell>
        </row>
        <row r="12785">
          <cell r="U12785" t="str">
            <v>美沙拉秦(美沙拉嗪)</v>
          </cell>
          <cell r="V12785" t="str">
            <v>乙</v>
          </cell>
        </row>
        <row r="12786">
          <cell r="U12786" t="str">
            <v>美沙拉秦(美沙拉嗪)</v>
          </cell>
          <cell r="V12786" t="str">
            <v>乙</v>
          </cell>
        </row>
        <row r="12787">
          <cell r="U12787" t="str">
            <v>美沙拉秦(美沙拉嗪)</v>
          </cell>
          <cell r="V12787" t="str">
            <v>乙</v>
          </cell>
        </row>
        <row r="12788">
          <cell r="U12788" t="str">
            <v>美沙拉秦(美沙拉嗪)</v>
          </cell>
          <cell r="V12788" t="str">
            <v>乙</v>
          </cell>
        </row>
        <row r="12789">
          <cell r="U12789" t="str">
            <v>美沙拉秦(美沙拉嗪)</v>
          </cell>
          <cell r="V12789" t="str">
            <v>乙</v>
          </cell>
        </row>
        <row r="12790">
          <cell r="U12790" t="str">
            <v>美沙拉秦(美沙拉嗪)</v>
          </cell>
          <cell r="V12790" t="str">
            <v>乙</v>
          </cell>
        </row>
        <row r="12791">
          <cell r="U12791" t="str">
            <v>美沙拉秦(美沙拉嗪)</v>
          </cell>
          <cell r="V12791" t="str">
            <v>乙</v>
          </cell>
        </row>
        <row r="12792">
          <cell r="U12792" t="str">
            <v>美沙拉秦(美沙拉嗪)</v>
          </cell>
          <cell r="V12792" t="str">
            <v>乙</v>
          </cell>
        </row>
        <row r="12793">
          <cell r="U12793" t="str">
            <v>美沙拉秦(美沙拉嗪)</v>
          </cell>
          <cell r="V12793" t="str">
            <v>乙</v>
          </cell>
        </row>
        <row r="12794">
          <cell r="U12794" t="str">
            <v>美沙拉秦(美沙拉嗪)</v>
          </cell>
          <cell r="V12794" t="str">
            <v>乙</v>
          </cell>
        </row>
        <row r="12795">
          <cell r="U12795" t="str">
            <v>美沙拉秦(美沙拉嗪)</v>
          </cell>
          <cell r="V12795" t="str">
            <v>乙</v>
          </cell>
        </row>
        <row r="12796">
          <cell r="U12796" t="str">
            <v>美沙拉秦(美沙拉嗪)</v>
          </cell>
          <cell r="V12796" t="str">
            <v>乙</v>
          </cell>
        </row>
        <row r="12797">
          <cell r="U12797" t="str">
            <v>美沙拉秦(美沙拉嗪)</v>
          </cell>
          <cell r="V12797" t="str">
            <v>乙</v>
          </cell>
        </row>
        <row r="12798">
          <cell r="U12798" t="str">
            <v>美沙拉秦(美沙拉嗪)</v>
          </cell>
          <cell r="V12798" t="str">
            <v>乙</v>
          </cell>
        </row>
        <row r="12799">
          <cell r="U12799" t="str">
            <v>美沙拉秦(美沙拉嗪)</v>
          </cell>
          <cell r="V12799" t="str">
            <v>乙</v>
          </cell>
        </row>
        <row r="12800">
          <cell r="U12800" t="str">
            <v>美沙拉秦(美沙拉嗪)</v>
          </cell>
          <cell r="V12800" t="str">
            <v>乙</v>
          </cell>
        </row>
        <row r="12801">
          <cell r="U12801" t="str">
            <v>美沙拉秦(美沙拉嗪)</v>
          </cell>
          <cell r="V12801" t="str">
            <v>乙</v>
          </cell>
        </row>
        <row r="12802">
          <cell r="U12802" t="str">
            <v>美沙拉秦(美沙拉嗪)</v>
          </cell>
          <cell r="V12802" t="str">
            <v>乙</v>
          </cell>
        </row>
        <row r="12803">
          <cell r="U12803" t="str">
            <v>美沙拉秦(美沙拉嗪)</v>
          </cell>
          <cell r="V12803" t="str">
            <v>乙</v>
          </cell>
        </row>
        <row r="12804">
          <cell r="U12804" t="str">
            <v>美沙拉秦(美沙拉嗪)</v>
          </cell>
          <cell r="V12804" t="str">
            <v>乙</v>
          </cell>
        </row>
        <row r="12805">
          <cell r="U12805" t="str">
            <v>美沙拉秦(美沙拉嗪)</v>
          </cell>
          <cell r="V12805" t="str">
            <v>乙</v>
          </cell>
        </row>
        <row r="12806">
          <cell r="U12806" t="str">
            <v>美沙拉秦(美沙拉嗪)</v>
          </cell>
          <cell r="V12806" t="str">
            <v>乙</v>
          </cell>
        </row>
        <row r="12807">
          <cell r="U12807" t="str">
            <v>美沙拉秦(美沙拉嗪)</v>
          </cell>
          <cell r="V12807" t="str">
            <v>乙</v>
          </cell>
        </row>
        <row r="12808">
          <cell r="U12808" t="str">
            <v>美沙拉秦(美沙拉嗪)</v>
          </cell>
          <cell r="V12808" t="str">
            <v>乙</v>
          </cell>
        </row>
        <row r="12809">
          <cell r="U12809" t="str">
            <v>美沙拉秦(美沙拉嗪)</v>
          </cell>
          <cell r="V12809" t="str">
            <v>乙</v>
          </cell>
        </row>
        <row r="12810">
          <cell r="U12810" t="str">
            <v>美沙拉秦(美沙拉嗪)</v>
          </cell>
          <cell r="V12810" t="str">
            <v>乙</v>
          </cell>
        </row>
        <row r="12811">
          <cell r="U12811" t="str">
            <v>美沙拉秦(美沙拉嗪)</v>
          </cell>
          <cell r="V12811" t="str">
            <v>乙</v>
          </cell>
        </row>
        <row r="12812">
          <cell r="U12812" t="str">
            <v>美沙拉秦(美沙拉嗪)</v>
          </cell>
          <cell r="V12812" t="str">
            <v>乙</v>
          </cell>
        </row>
        <row r="12813">
          <cell r="U12813" t="str">
            <v>美沙拉秦(美沙拉嗪)</v>
          </cell>
          <cell r="V12813" t="str">
            <v>乙</v>
          </cell>
        </row>
        <row r="12814">
          <cell r="U12814" t="str">
            <v>美沙拉秦(美沙拉嗪)</v>
          </cell>
          <cell r="V12814" t="str">
            <v>乙</v>
          </cell>
        </row>
        <row r="12815">
          <cell r="U12815" t="str">
            <v>美沙拉秦(美沙拉嗪)</v>
          </cell>
          <cell r="V12815" t="str">
            <v>乙</v>
          </cell>
        </row>
        <row r="12816">
          <cell r="U12816" t="str">
            <v>美沙拉秦(美沙拉嗪)</v>
          </cell>
          <cell r="V12816" t="str">
            <v>乙</v>
          </cell>
        </row>
        <row r="12817">
          <cell r="U12817" t="str">
            <v>美沙拉秦(美沙拉嗪)</v>
          </cell>
          <cell r="V12817" t="str">
            <v>乙</v>
          </cell>
        </row>
        <row r="12818">
          <cell r="U12818" t="str">
            <v>美沙拉秦(美沙拉嗪)</v>
          </cell>
          <cell r="V12818" t="str">
            <v>乙</v>
          </cell>
        </row>
        <row r="12819">
          <cell r="U12819" t="str">
            <v>美沙拉秦(美沙拉嗪)</v>
          </cell>
          <cell r="V12819" t="str">
            <v>乙</v>
          </cell>
        </row>
        <row r="12820">
          <cell r="U12820" t="str">
            <v>美沙拉秦(美沙拉嗪)</v>
          </cell>
          <cell r="V12820" t="str">
            <v>乙</v>
          </cell>
        </row>
        <row r="12821">
          <cell r="U12821" t="str">
            <v>美沙拉秦(美沙拉嗪)</v>
          </cell>
          <cell r="V12821" t="str">
            <v>乙</v>
          </cell>
        </row>
        <row r="12822">
          <cell r="U12822" t="str">
            <v>美沙拉秦(美沙拉嗪)</v>
          </cell>
          <cell r="V12822" t="str">
            <v>乙</v>
          </cell>
        </row>
        <row r="12823">
          <cell r="U12823" t="str">
            <v>美沙拉秦(美沙拉嗪)</v>
          </cell>
          <cell r="V12823" t="str">
            <v>乙</v>
          </cell>
        </row>
        <row r="12824">
          <cell r="U12824" t="str">
            <v>美沙拉秦(美沙拉嗪)</v>
          </cell>
          <cell r="V12824" t="str">
            <v>乙</v>
          </cell>
        </row>
        <row r="12825">
          <cell r="U12825" t="str">
            <v>美沙拉秦(美沙拉嗪)</v>
          </cell>
          <cell r="V12825" t="str">
            <v>乙</v>
          </cell>
        </row>
        <row r="12826">
          <cell r="U12826" t="str">
            <v>美沙拉秦(美沙拉嗪)</v>
          </cell>
          <cell r="V12826" t="str">
            <v>乙</v>
          </cell>
        </row>
        <row r="12827">
          <cell r="U12827" t="str">
            <v>美沙拉秦(美沙拉嗪)</v>
          </cell>
          <cell r="V12827" t="str">
            <v>乙</v>
          </cell>
        </row>
        <row r="12828">
          <cell r="U12828" t="str">
            <v/>
          </cell>
          <cell r="V12828" t="str">
            <v/>
          </cell>
        </row>
        <row r="12829">
          <cell r="U12829" t="str">
            <v/>
          </cell>
          <cell r="V12829" t="str">
            <v/>
          </cell>
        </row>
        <row r="12830">
          <cell r="U12830" t="str">
            <v/>
          </cell>
          <cell r="V12830" t="str">
            <v/>
          </cell>
        </row>
        <row r="12831">
          <cell r="U12831" t="str">
            <v>美沙拉秦(美沙拉嗪)</v>
          </cell>
          <cell r="V12831" t="str">
            <v>乙</v>
          </cell>
        </row>
        <row r="12832">
          <cell r="U12832" t="str">
            <v>美沙拉秦(美沙拉嗪)</v>
          </cell>
          <cell r="V12832" t="str">
            <v>乙</v>
          </cell>
        </row>
        <row r="12833">
          <cell r="U12833" t="str">
            <v>美沙拉秦(美沙拉嗪)</v>
          </cell>
          <cell r="V12833" t="str">
            <v>乙</v>
          </cell>
        </row>
        <row r="12834">
          <cell r="U12834" t="str">
            <v>美沙拉秦(美沙拉嗪)</v>
          </cell>
          <cell r="V12834" t="str">
            <v>乙</v>
          </cell>
        </row>
        <row r="12835">
          <cell r="U12835" t="str">
            <v>美沙拉秦(美沙拉嗪)</v>
          </cell>
          <cell r="V12835" t="str">
            <v>乙</v>
          </cell>
        </row>
        <row r="12836">
          <cell r="U12836" t="str">
            <v>美沙拉秦(美沙拉嗪)</v>
          </cell>
          <cell r="V12836" t="str">
            <v>乙</v>
          </cell>
        </row>
        <row r="12837">
          <cell r="U12837" t="str">
            <v>美沙拉秦(美沙拉嗪)</v>
          </cell>
          <cell r="V12837" t="str">
            <v>乙</v>
          </cell>
        </row>
        <row r="12838">
          <cell r="U12838" t="str">
            <v>美沙拉秦肠溶缓释胶囊</v>
          </cell>
          <cell r="V12838" t="str">
            <v>乙</v>
          </cell>
        </row>
        <row r="12839">
          <cell r="U12839" t="str">
            <v>美沙拉秦肠溶缓释胶囊</v>
          </cell>
          <cell r="V12839" t="str">
            <v>乙</v>
          </cell>
        </row>
        <row r="12840">
          <cell r="U12840" t="str">
            <v>美沙拉秦肠溶缓释胶囊</v>
          </cell>
          <cell r="V12840" t="str">
            <v>乙</v>
          </cell>
        </row>
        <row r="12841">
          <cell r="U12841" t="str">
            <v>美沙拉秦肠溶缓释胶囊</v>
          </cell>
          <cell r="V12841" t="str">
            <v>乙</v>
          </cell>
        </row>
        <row r="12842">
          <cell r="U12842" t="str">
            <v>美沙拉秦肠溶缓释胶囊</v>
          </cell>
          <cell r="V12842" t="str">
            <v>乙</v>
          </cell>
        </row>
        <row r="12843">
          <cell r="U12843" t="str">
            <v>美沙拉秦肠溶缓释胶囊</v>
          </cell>
          <cell r="V12843" t="str">
            <v>乙</v>
          </cell>
        </row>
        <row r="12844">
          <cell r="U12844" t="str">
            <v>美沙拉秦肠溶缓释胶囊</v>
          </cell>
          <cell r="V12844" t="str">
            <v>乙</v>
          </cell>
        </row>
        <row r="12845">
          <cell r="U12845" t="str">
            <v>美沙拉秦肠溶缓释胶囊</v>
          </cell>
          <cell r="V12845" t="str">
            <v>乙</v>
          </cell>
        </row>
        <row r="12846">
          <cell r="U12846" t="str">
            <v>美沙拉秦(美沙拉嗪)</v>
          </cell>
          <cell r="V12846" t="str">
            <v>乙</v>
          </cell>
        </row>
        <row r="12847">
          <cell r="U12847" t="str">
            <v/>
          </cell>
          <cell r="V12847" t="str">
            <v/>
          </cell>
        </row>
        <row r="12848">
          <cell r="U12848" t="str">
            <v/>
          </cell>
          <cell r="V12848" t="str">
            <v/>
          </cell>
        </row>
        <row r="12849">
          <cell r="U12849" t="str">
            <v/>
          </cell>
          <cell r="V12849" t="str">
            <v/>
          </cell>
        </row>
        <row r="12850">
          <cell r="U12850" t="str">
            <v/>
          </cell>
          <cell r="V12850" t="str">
            <v/>
          </cell>
        </row>
        <row r="12851">
          <cell r="U12851" t="str">
            <v/>
          </cell>
          <cell r="V12851" t="str">
            <v/>
          </cell>
        </row>
        <row r="12852">
          <cell r="U12852" t="str">
            <v/>
          </cell>
          <cell r="V12852" t="str">
            <v/>
          </cell>
        </row>
        <row r="12853">
          <cell r="U12853" t="str">
            <v/>
          </cell>
          <cell r="V12853" t="str">
            <v/>
          </cell>
        </row>
        <row r="12854">
          <cell r="U12854" t="str">
            <v/>
          </cell>
          <cell r="V12854" t="str">
            <v/>
          </cell>
        </row>
        <row r="12855">
          <cell r="U12855" t="str">
            <v/>
          </cell>
          <cell r="V12855" t="str">
            <v/>
          </cell>
        </row>
        <row r="12856">
          <cell r="U12856" t="str">
            <v/>
          </cell>
          <cell r="V12856" t="str">
            <v/>
          </cell>
        </row>
        <row r="12857">
          <cell r="U12857" t="str">
            <v>美沙拉秦(美沙拉嗪)</v>
          </cell>
          <cell r="V12857" t="str">
            <v>乙</v>
          </cell>
        </row>
        <row r="12858">
          <cell r="U12858" t="str">
            <v/>
          </cell>
          <cell r="V12858" t="str">
            <v/>
          </cell>
        </row>
        <row r="12859">
          <cell r="U12859" t="str">
            <v/>
          </cell>
          <cell r="V12859" t="str">
            <v/>
          </cell>
        </row>
        <row r="12860">
          <cell r="U12860" t="str">
            <v/>
          </cell>
          <cell r="V12860" t="str">
            <v/>
          </cell>
        </row>
        <row r="12861">
          <cell r="U12861" t="str">
            <v/>
          </cell>
          <cell r="V12861" t="str">
            <v/>
          </cell>
        </row>
        <row r="12862">
          <cell r="U12862" t="str">
            <v>地衣芽孢杆菌活菌</v>
          </cell>
          <cell r="V12862" t="str">
            <v>乙</v>
          </cell>
        </row>
        <row r="12863">
          <cell r="U12863" t="str">
            <v>地衣芽孢杆菌活菌</v>
          </cell>
          <cell r="V12863" t="str">
            <v>乙</v>
          </cell>
        </row>
        <row r="12864">
          <cell r="U12864" t="str">
            <v>地衣芽孢杆菌活菌</v>
          </cell>
          <cell r="V12864" t="str">
            <v>乙</v>
          </cell>
        </row>
        <row r="12865">
          <cell r="U12865" t="str">
            <v>地衣芽孢杆菌活菌</v>
          </cell>
          <cell r="V12865" t="str">
            <v>乙</v>
          </cell>
        </row>
        <row r="12866">
          <cell r="U12866" t="str">
            <v>地衣芽孢杆菌活菌</v>
          </cell>
          <cell r="V12866" t="str">
            <v>乙</v>
          </cell>
        </row>
        <row r="12867">
          <cell r="U12867" t="str">
            <v>地衣芽孢杆菌活菌</v>
          </cell>
          <cell r="V12867" t="str">
            <v>乙</v>
          </cell>
        </row>
        <row r="12868">
          <cell r="U12868" t="str">
            <v>地衣芽孢杆菌活菌</v>
          </cell>
          <cell r="V12868" t="str">
            <v>乙</v>
          </cell>
        </row>
        <row r="12869">
          <cell r="U12869" t="str">
            <v>地衣芽孢杆菌活菌</v>
          </cell>
          <cell r="V12869" t="str">
            <v>乙</v>
          </cell>
        </row>
        <row r="12870">
          <cell r="U12870" t="str">
            <v>地衣芽孢杆菌活菌</v>
          </cell>
          <cell r="V12870" t="str">
            <v>乙</v>
          </cell>
        </row>
        <row r="12871">
          <cell r="U12871" t="str">
            <v>地衣芽孢杆菌活菌</v>
          </cell>
          <cell r="V12871" t="str">
            <v>乙</v>
          </cell>
        </row>
        <row r="12872">
          <cell r="U12872" t="str">
            <v>地衣芽孢杆菌活菌</v>
          </cell>
          <cell r="V12872" t="str">
            <v>乙</v>
          </cell>
        </row>
        <row r="12873">
          <cell r="U12873" t="str">
            <v>地衣芽孢杆菌活菌</v>
          </cell>
          <cell r="V12873" t="str">
            <v>乙</v>
          </cell>
        </row>
        <row r="12874">
          <cell r="U12874" t="str">
            <v>地衣芽孢杆菌活菌</v>
          </cell>
          <cell r="V12874" t="str">
            <v>乙</v>
          </cell>
        </row>
        <row r="12875">
          <cell r="U12875" t="str">
            <v>地衣芽孢杆菌活菌</v>
          </cell>
          <cell r="V12875" t="str">
            <v>乙</v>
          </cell>
        </row>
        <row r="12876">
          <cell r="U12876" t="str">
            <v>地衣芽孢杆菌活菌</v>
          </cell>
          <cell r="V12876" t="str">
            <v>乙</v>
          </cell>
        </row>
        <row r="12877">
          <cell r="U12877" t="str">
            <v>地衣芽孢杆菌活菌</v>
          </cell>
          <cell r="V12877" t="str">
            <v>乙</v>
          </cell>
        </row>
        <row r="12878">
          <cell r="U12878" t="str">
            <v>地衣芽孢杆菌活菌</v>
          </cell>
          <cell r="V12878" t="str">
            <v>乙</v>
          </cell>
        </row>
        <row r="12879">
          <cell r="U12879" t="str">
            <v>地衣芽孢杆菌活菌</v>
          </cell>
          <cell r="V12879" t="str">
            <v>乙</v>
          </cell>
        </row>
        <row r="12880">
          <cell r="U12880" t="str">
            <v>地衣芽孢杆菌活菌</v>
          </cell>
          <cell r="V12880" t="str">
            <v>乙</v>
          </cell>
        </row>
        <row r="12881">
          <cell r="U12881" t="str">
            <v>地衣芽孢杆菌活菌</v>
          </cell>
          <cell r="V12881" t="str">
            <v>乙</v>
          </cell>
        </row>
        <row r="12882">
          <cell r="U12882" t="str">
            <v>地衣芽孢杆菌活菌</v>
          </cell>
          <cell r="V12882" t="str">
            <v>乙</v>
          </cell>
        </row>
        <row r="12883">
          <cell r="U12883" t="str">
            <v>地衣芽孢杆菌活菌</v>
          </cell>
          <cell r="V12883" t="str">
            <v>乙</v>
          </cell>
        </row>
        <row r="12884">
          <cell r="U12884" t="str">
            <v>地衣芽孢杆菌活菌</v>
          </cell>
          <cell r="V12884" t="str">
            <v>乙</v>
          </cell>
        </row>
        <row r="12885">
          <cell r="U12885" t="str">
            <v>地衣芽孢杆菌活菌</v>
          </cell>
          <cell r="V12885" t="str">
            <v>乙</v>
          </cell>
        </row>
        <row r="12886">
          <cell r="U12886" t="str">
            <v>地衣芽孢杆菌活菌</v>
          </cell>
          <cell r="V12886" t="str">
            <v>乙</v>
          </cell>
        </row>
        <row r="12887">
          <cell r="U12887" t="str">
            <v>复方嗜酸乳杆菌片</v>
          </cell>
          <cell r="V12887" t="str">
            <v>乙</v>
          </cell>
        </row>
        <row r="12888">
          <cell r="U12888" t="str">
            <v>复方嗜酸乳杆菌片</v>
          </cell>
          <cell r="V12888" t="str">
            <v>乙</v>
          </cell>
        </row>
        <row r="12889">
          <cell r="U12889" t="str">
            <v>复方嗜酸乳杆菌片</v>
          </cell>
          <cell r="V12889" t="str">
            <v>乙</v>
          </cell>
        </row>
        <row r="12890">
          <cell r="U12890" t="str">
            <v>复方嗜酸乳杆菌片</v>
          </cell>
          <cell r="V12890" t="str">
            <v>乙</v>
          </cell>
        </row>
        <row r="12891">
          <cell r="U12891" t="str">
            <v>复方嗜酸乳杆菌片</v>
          </cell>
          <cell r="V12891" t="str">
            <v>乙</v>
          </cell>
        </row>
        <row r="12892">
          <cell r="U12892" t="str">
            <v>复方嗜酸乳杆菌片</v>
          </cell>
          <cell r="V12892" t="str">
            <v>乙</v>
          </cell>
        </row>
        <row r="12893">
          <cell r="U12893" t="str">
            <v>复方嗜酸乳杆菌片</v>
          </cell>
          <cell r="V12893" t="str">
            <v>乙</v>
          </cell>
        </row>
        <row r="12894">
          <cell r="U12894" t="str">
            <v>复方嗜酸乳杆菌片</v>
          </cell>
          <cell r="V12894" t="str">
            <v>乙</v>
          </cell>
        </row>
        <row r="12895">
          <cell r="U12895" t="str">
            <v>复方嗜酸乳杆菌片</v>
          </cell>
          <cell r="V12895" t="str">
            <v>乙</v>
          </cell>
        </row>
        <row r="12896">
          <cell r="U12896" t="str">
            <v>复方嗜酸乳杆菌片</v>
          </cell>
          <cell r="V12896" t="str">
            <v>乙</v>
          </cell>
        </row>
        <row r="12897">
          <cell r="U12897" t="str">
            <v>复合乳酸菌肠溶胶囊</v>
          </cell>
          <cell r="V12897" t="str">
            <v>乙</v>
          </cell>
        </row>
        <row r="12898">
          <cell r="U12898" t="str">
            <v>复合乳酸菌肠溶胶囊</v>
          </cell>
          <cell r="V12898" t="str">
            <v>乙</v>
          </cell>
        </row>
        <row r="12899">
          <cell r="U12899" t="str">
            <v>复合乳酸菌肠溶胶囊</v>
          </cell>
          <cell r="V12899" t="str">
            <v>乙</v>
          </cell>
        </row>
        <row r="12900">
          <cell r="U12900" t="str">
            <v>复合乳酸菌肠溶胶囊</v>
          </cell>
          <cell r="V12900" t="str">
            <v>乙</v>
          </cell>
        </row>
        <row r="12901">
          <cell r="U12901" t="str">
            <v>枯草杆菌二联活菌</v>
          </cell>
          <cell r="V12901" t="str">
            <v>乙</v>
          </cell>
        </row>
        <row r="12902">
          <cell r="U12902" t="str">
            <v>枯草杆菌二联活菌</v>
          </cell>
          <cell r="V12902" t="str">
            <v>乙</v>
          </cell>
        </row>
        <row r="12903">
          <cell r="U12903" t="str">
            <v>枯草杆菌二联活菌</v>
          </cell>
          <cell r="V12903" t="str">
            <v>乙</v>
          </cell>
        </row>
        <row r="12904">
          <cell r="U12904" t="str">
            <v>枯草杆菌二联活菌</v>
          </cell>
          <cell r="V12904" t="str">
            <v>乙</v>
          </cell>
        </row>
        <row r="12905">
          <cell r="U12905" t="str">
            <v>枯草杆菌二联活菌</v>
          </cell>
          <cell r="V12905" t="str">
            <v>乙</v>
          </cell>
        </row>
        <row r="12906">
          <cell r="U12906" t="str">
            <v/>
          </cell>
          <cell r="V12906" t="str">
            <v/>
          </cell>
        </row>
        <row r="12907">
          <cell r="U12907" t="str">
            <v/>
          </cell>
          <cell r="V12907" t="str">
            <v/>
          </cell>
        </row>
        <row r="12908">
          <cell r="U12908" t="str">
            <v/>
          </cell>
          <cell r="V12908" t="str">
            <v/>
          </cell>
        </row>
        <row r="12909">
          <cell r="U12909" t="str">
            <v/>
          </cell>
          <cell r="V12909" t="str">
            <v/>
          </cell>
        </row>
        <row r="12910">
          <cell r="U12910" t="str">
            <v/>
          </cell>
          <cell r="V12910" t="str">
            <v/>
          </cell>
        </row>
        <row r="12911">
          <cell r="U12911" t="str">
            <v/>
          </cell>
          <cell r="V12911" t="str">
            <v/>
          </cell>
        </row>
        <row r="12912">
          <cell r="U12912" t="str">
            <v/>
          </cell>
          <cell r="V12912" t="str">
            <v/>
          </cell>
        </row>
        <row r="12913">
          <cell r="U12913" t="str">
            <v/>
          </cell>
          <cell r="V12913" t="str">
            <v/>
          </cell>
        </row>
        <row r="12914">
          <cell r="U12914" t="str">
            <v/>
          </cell>
          <cell r="V12914" t="str">
            <v/>
          </cell>
        </row>
        <row r="12915">
          <cell r="U12915" t="str">
            <v/>
          </cell>
          <cell r="V12915" t="str">
            <v/>
          </cell>
        </row>
        <row r="12916">
          <cell r="U12916" t="str">
            <v/>
          </cell>
          <cell r="V12916" t="str">
            <v/>
          </cell>
        </row>
        <row r="12917">
          <cell r="U12917" t="str">
            <v/>
          </cell>
          <cell r="V12917" t="str">
            <v/>
          </cell>
        </row>
        <row r="12918">
          <cell r="U12918" t="str">
            <v/>
          </cell>
          <cell r="V12918" t="str">
            <v/>
          </cell>
        </row>
        <row r="12919">
          <cell r="U12919" t="str">
            <v/>
          </cell>
          <cell r="V12919" t="str">
            <v/>
          </cell>
        </row>
        <row r="12920">
          <cell r="U12920" t="str">
            <v/>
          </cell>
          <cell r="V12920" t="str">
            <v/>
          </cell>
        </row>
        <row r="12921">
          <cell r="U12921" t="str">
            <v/>
          </cell>
          <cell r="V12921" t="str">
            <v/>
          </cell>
        </row>
        <row r="12922">
          <cell r="U12922" t="str">
            <v/>
          </cell>
          <cell r="V12922" t="str">
            <v/>
          </cell>
        </row>
        <row r="12923">
          <cell r="U12923" t="str">
            <v/>
          </cell>
          <cell r="V12923" t="str">
            <v/>
          </cell>
        </row>
        <row r="12924">
          <cell r="U12924" t="str">
            <v/>
          </cell>
          <cell r="V12924" t="str">
            <v/>
          </cell>
        </row>
        <row r="12925">
          <cell r="U12925" t="str">
            <v/>
          </cell>
          <cell r="V12925" t="str">
            <v/>
          </cell>
        </row>
        <row r="12926">
          <cell r="U12926" t="str">
            <v/>
          </cell>
          <cell r="V12926" t="str">
            <v/>
          </cell>
        </row>
        <row r="12927">
          <cell r="U12927" t="str">
            <v/>
          </cell>
          <cell r="V12927" t="str">
            <v/>
          </cell>
        </row>
        <row r="12928">
          <cell r="U12928" t="str">
            <v/>
          </cell>
          <cell r="V12928" t="str">
            <v/>
          </cell>
        </row>
        <row r="12929">
          <cell r="U12929" t="str">
            <v/>
          </cell>
          <cell r="V12929" t="str">
            <v/>
          </cell>
        </row>
        <row r="12930">
          <cell r="U12930" t="str">
            <v/>
          </cell>
          <cell r="V12930" t="str">
            <v/>
          </cell>
        </row>
        <row r="12931">
          <cell r="U12931" t="str">
            <v/>
          </cell>
          <cell r="V12931" t="str">
            <v/>
          </cell>
        </row>
        <row r="12932">
          <cell r="U12932" t="str">
            <v/>
          </cell>
          <cell r="V12932" t="str">
            <v/>
          </cell>
        </row>
        <row r="12933">
          <cell r="U12933" t="str">
            <v/>
          </cell>
          <cell r="V12933" t="str">
            <v/>
          </cell>
        </row>
        <row r="12934">
          <cell r="U12934" t="str">
            <v/>
          </cell>
          <cell r="V12934" t="str">
            <v/>
          </cell>
        </row>
        <row r="12935">
          <cell r="U12935" t="str">
            <v/>
          </cell>
          <cell r="V12935" t="str">
            <v/>
          </cell>
        </row>
        <row r="12936">
          <cell r="U12936" t="str">
            <v/>
          </cell>
          <cell r="V12936" t="str">
            <v/>
          </cell>
        </row>
        <row r="12937">
          <cell r="U12937" t="str">
            <v/>
          </cell>
          <cell r="V12937" t="str">
            <v/>
          </cell>
        </row>
        <row r="12938">
          <cell r="U12938" t="str">
            <v/>
          </cell>
          <cell r="V12938" t="str">
            <v/>
          </cell>
        </row>
        <row r="12939">
          <cell r="U12939" t="str">
            <v/>
          </cell>
          <cell r="V12939" t="str">
            <v/>
          </cell>
        </row>
        <row r="12940">
          <cell r="U12940" t="str">
            <v/>
          </cell>
          <cell r="V12940" t="str">
            <v/>
          </cell>
        </row>
        <row r="12941">
          <cell r="U12941" t="str">
            <v/>
          </cell>
          <cell r="V12941" t="str">
            <v/>
          </cell>
        </row>
        <row r="12942">
          <cell r="U12942" t="str">
            <v/>
          </cell>
          <cell r="V12942" t="str">
            <v/>
          </cell>
        </row>
        <row r="12943">
          <cell r="U12943" t="str">
            <v/>
          </cell>
          <cell r="V12943" t="str">
            <v/>
          </cell>
        </row>
        <row r="12944">
          <cell r="U12944" t="str">
            <v/>
          </cell>
          <cell r="V12944" t="str">
            <v/>
          </cell>
        </row>
        <row r="12945">
          <cell r="U12945" t="str">
            <v/>
          </cell>
          <cell r="V12945" t="str">
            <v/>
          </cell>
        </row>
        <row r="12946">
          <cell r="U12946" t="str">
            <v/>
          </cell>
          <cell r="V12946" t="str">
            <v/>
          </cell>
        </row>
        <row r="12947">
          <cell r="U12947" t="str">
            <v/>
          </cell>
          <cell r="V12947" t="str">
            <v/>
          </cell>
        </row>
        <row r="12948">
          <cell r="U12948" t="str">
            <v/>
          </cell>
          <cell r="V12948" t="str">
            <v/>
          </cell>
        </row>
        <row r="12949">
          <cell r="U12949" t="str">
            <v/>
          </cell>
          <cell r="V12949" t="str">
            <v/>
          </cell>
        </row>
        <row r="12950">
          <cell r="U12950" t="str">
            <v/>
          </cell>
          <cell r="V12950" t="str">
            <v/>
          </cell>
        </row>
        <row r="12951">
          <cell r="U12951" t="str">
            <v/>
          </cell>
          <cell r="V12951" t="str">
            <v/>
          </cell>
        </row>
        <row r="12952">
          <cell r="U12952" t="str">
            <v/>
          </cell>
          <cell r="V12952" t="str">
            <v/>
          </cell>
        </row>
        <row r="12953">
          <cell r="U12953" t="str">
            <v/>
          </cell>
          <cell r="V12953" t="str">
            <v/>
          </cell>
        </row>
        <row r="12954">
          <cell r="U12954" t="str">
            <v/>
          </cell>
          <cell r="V12954" t="str">
            <v/>
          </cell>
        </row>
        <row r="12955">
          <cell r="U12955" t="str">
            <v/>
          </cell>
          <cell r="V12955" t="str">
            <v/>
          </cell>
        </row>
        <row r="12956">
          <cell r="U12956" t="str">
            <v/>
          </cell>
          <cell r="V12956" t="str">
            <v/>
          </cell>
        </row>
        <row r="12957">
          <cell r="U12957" t="str">
            <v/>
          </cell>
          <cell r="V12957" t="str">
            <v/>
          </cell>
        </row>
        <row r="12958">
          <cell r="U12958" t="str">
            <v/>
          </cell>
          <cell r="V12958" t="str">
            <v/>
          </cell>
        </row>
        <row r="12959">
          <cell r="U12959" t="str">
            <v/>
          </cell>
          <cell r="V12959" t="str">
            <v/>
          </cell>
        </row>
        <row r="12960">
          <cell r="U12960" t="str">
            <v/>
          </cell>
          <cell r="V12960" t="str">
            <v/>
          </cell>
        </row>
        <row r="12961">
          <cell r="U12961" t="str">
            <v/>
          </cell>
          <cell r="V12961" t="str">
            <v/>
          </cell>
        </row>
        <row r="12962">
          <cell r="U12962" t="str">
            <v/>
          </cell>
          <cell r="V12962" t="str">
            <v/>
          </cell>
        </row>
        <row r="12963">
          <cell r="U12963" t="str">
            <v/>
          </cell>
          <cell r="V12963" t="str">
            <v/>
          </cell>
        </row>
        <row r="12964">
          <cell r="U12964" t="str">
            <v/>
          </cell>
          <cell r="V12964" t="str">
            <v/>
          </cell>
        </row>
        <row r="12965">
          <cell r="U12965" t="str">
            <v/>
          </cell>
          <cell r="V12965" t="str">
            <v/>
          </cell>
        </row>
        <row r="12966">
          <cell r="U12966" t="str">
            <v/>
          </cell>
          <cell r="V12966" t="str">
            <v/>
          </cell>
        </row>
        <row r="12967">
          <cell r="U12967" t="str">
            <v/>
          </cell>
          <cell r="V12967" t="str">
            <v/>
          </cell>
        </row>
        <row r="12968">
          <cell r="U12968" t="str">
            <v/>
          </cell>
          <cell r="V12968" t="str">
            <v/>
          </cell>
        </row>
        <row r="12969">
          <cell r="U12969" t="str">
            <v/>
          </cell>
          <cell r="V12969" t="str">
            <v/>
          </cell>
        </row>
        <row r="12970">
          <cell r="U12970" t="str">
            <v/>
          </cell>
          <cell r="V12970" t="str">
            <v/>
          </cell>
        </row>
        <row r="12971">
          <cell r="U12971" t="str">
            <v/>
          </cell>
          <cell r="V12971" t="str">
            <v/>
          </cell>
        </row>
        <row r="12972">
          <cell r="U12972" t="str">
            <v/>
          </cell>
          <cell r="V12972" t="str">
            <v/>
          </cell>
        </row>
        <row r="12973">
          <cell r="U12973" t="str">
            <v/>
          </cell>
          <cell r="V12973" t="str">
            <v/>
          </cell>
        </row>
        <row r="12974">
          <cell r="U12974" t="str">
            <v/>
          </cell>
          <cell r="V12974" t="str">
            <v/>
          </cell>
        </row>
        <row r="12975">
          <cell r="U12975" t="str">
            <v/>
          </cell>
          <cell r="V12975" t="str">
            <v/>
          </cell>
        </row>
        <row r="12976">
          <cell r="U12976" t="str">
            <v/>
          </cell>
          <cell r="V12976" t="str">
            <v/>
          </cell>
        </row>
        <row r="12977">
          <cell r="U12977" t="str">
            <v/>
          </cell>
          <cell r="V12977" t="str">
            <v/>
          </cell>
        </row>
        <row r="12978">
          <cell r="U12978" t="str">
            <v/>
          </cell>
          <cell r="V12978" t="str">
            <v/>
          </cell>
        </row>
        <row r="12979">
          <cell r="U12979" t="str">
            <v/>
          </cell>
          <cell r="V12979" t="str">
            <v/>
          </cell>
        </row>
        <row r="12980">
          <cell r="U12980" t="str">
            <v/>
          </cell>
          <cell r="V12980" t="str">
            <v/>
          </cell>
        </row>
        <row r="12981">
          <cell r="U12981" t="str">
            <v/>
          </cell>
          <cell r="V12981" t="str">
            <v/>
          </cell>
        </row>
        <row r="12982">
          <cell r="U12982" t="str">
            <v/>
          </cell>
          <cell r="V12982" t="str">
            <v/>
          </cell>
        </row>
        <row r="12983">
          <cell r="U12983" t="str">
            <v/>
          </cell>
          <cell r="V12983" t="str">
            <v/>
          </cell>
        </row>
        <row r="12984">
          <cell r="U12984" t="str">
            <v/>
          </cell>
          <cell r="V12984" t="str">
            <v/>
          </cell>
        </row>
        <row r="12985">
          <cell r="U12985" t="str">
            <v/>
          </cell>
          <cell r="V12985" t="str">
            <v/>
          </cell>
        </row>
        <row r="12986">
          <cell r="U12986" t="str">
            <v/>
          </cell>
          <cell r="V12986" t="str">
            <v/>
          </cell>
        </row>
        <row r="12987">
          <cell r="U12987" t="str">
            <v/>
          </cell>
          <cell r="V12987" t="str">
            <v/>
          </cell>
        </row>
        <row r="12988">
          <cell r="U12988" t="str">
            <v/>
          </cell>
          <cell r="V12988" t="str">
            <v/>
          </cell>
        </row>
        <row r="12989">
          <cell r="U12989" t="str">
            <v/>
          </cell>
          <cell r="V12989" t="str">
            <v/>
          </cell>
        </row>
        <row r="12990">
          <cell r="U12990" t="str">
            <v/>
          </cell>
          <cell r="V12990" t="str">
            <v/>
          </cell>
        </row>
        <row r="12991">
          <cell r="U12991" t="str">
            <v/>
          </cell>
          <cell r="V12991" t="str">
            <v/>
          </cell>
        </row>
        <row r="12992">
          <cell r="U12992" t="str">
            <v/>
          </cell>
          <cell r="V12992" t="str">
            <v/>
          </cell>
        </row>
        <row r="12993">
          <cell r="U12993" t="str">
            <v/>
          </cell>
          <cell r="V12993" t="str">
            <v/>
          </cell>
        </row>
        <row r="12994">
          <cell r="U12994" t="str">
            <v/>
          </cell>
          <cell r="V12994" t="str">
            <v/>
          </cell>
        </row>
        <row r="12995">
          <cell r="U12995" t="str">
            <v/>
          </cell>
          <cell r="V12995" t="str">
            <v/>
          </cell>
        </row>
        <row r="12996">
          <cell r="U12996" t="str">
            <v/>
          </cell>
          <cell r="V12996" t="str">
            <v/>
          </cell>
        </row>
        <row r="12997">
          <cell r="U12997" t="str">
            <v/>
          </cell>
          <cell r="V12997" t="str">
            <v/>
          </cell>
        </row>
        <row r="12998">
          <cell r="U12998" t="str">
            <v/>
          </cell>
          <cell r="V12998" t="str">
            <v/>
          </cell>
        </row>
        <row r="12999">
          <cell r="U12999" t="str">
            <v/>
          </cell>
          <cell r="V12999" t="str">
            <v/>
          </cell>
        </row>
        <row r="13000">
          <cell r="U13000" t="str">
            <v/>
          </cell>
          <cell r="V13000" t="str">
            <v/>
          </cell>
        </row>
        <row r="13001">
          <cell r="U13001" t="str">
            <v/>
          </cell>
          <cell r="V13001" t="str">
            <v/>
          </cell>
        </row>
        <row r="13002">
          <cell r="U13002" t="str">
            <v/>
          </cell>
          <cell r="V13002" t="str">
            <v/>
          </cell>
        </row>
        <row r="13003">
          <cell r="U13003" t="str">
            <v/>
          </cell>
          <cell r="V13003" t="str">
            <v/>
          </cell>
        </row>
        <row r="13004">
          <cell r="U13004" t="str">
            <v/>
          </cell>
          <cell r="V13004" t="str">
            <v/>
          </cell>
        </row>
        <row r="13005">
          <cell r="U13005" t="str">
            <v/>
          </cell>
          <cell r="V13005" t="str">
            <v/>
          </cell>
        </row>
        <row r="13006">
          <cell r="U13006" t="str">
            <v/>
          </cell>
          <cell r="V13006" t="str">
            <v/>
          </cell>
        </row>
        <row r="13007">
          <cell r="U13007" t="str">
            <v/>
          </cell>
          <cell r="V13007" t="str">
            <v/>
          </cell>
        </row>
        <row r="13008">
          <cell r="U13008" t="str">
            <v/>
          </cell>
          <cell r="V13008" t="str">
            <v/>
          </cell>
        </row>
        <row r="13009">
          <cell r="U13009" t="str">
            <v/>
          </cell>
          <cell r="V13009" t="str">
            <v/>
          </cell>
        </row>
        <row r="13010">
          <cell r="U13010" t="str">
            <v/>
          </cell>
          <cell r="V13010" t="str">
            <v/>
          </cell>
        </row>
        <row r="13011">
          <cell r="U13011" t="str">
            <v/>
          </cell>
          <cell r="V13011" t="str">
            <v/>
          </cell>
        </row>
        <row r="13012">
          <cell r="U13012" t="str">
            <v/>
          </cell>
          <cell r="V13012" t="str">
            <v/>
          </cell>
        </row>
        <row r="13013">
          <cell r="U13013" t="str">
            <v/>
          </cell>
          <cell r="V13013" t="str">
            <v/>
          </cell>
        </row>
        <row r="13014">
          <cell r="U13014" t="str">
            <v/>
          </cell>
          <cell r="V13014" t="str">
            <v/>
          </cell>
        </row>
        <row r="13015">
          <cell r="U13015" t="str">
            <v/>
          </cell>
          <cell r="V13015" t="str">
            <v/>
          </cell>
        </row>
        <row r="13016">
          <cell r="U13016" t="str">
            <v/>
          </cell>
          <cell r="V13016" t="str">
            <v/>
          </cell>
        </row>
        <row r="13017">
          <cell r="U13017" t="str">
            <v/>
          </cell>
          <cell r="V13017" t="str">
            <v/>
          </cell>
        </row>
        <row r="13018">
          <cell r="U13018" t="str">
            <v/>
          </cell>
          <cell r="V13018" t="str">
            <v/>
          </cell>
        </row>
        <row r="13019">
          <cell r="U13019" t="str">
            <v/>
          </cell>
          <cell r="V13019" t="str">
            <v/>
          </cell>
        </row>
        <row r="13020">
          <cell r="U13020" t="str">
            <v/>
          </cell>
          <cell r="V13020" t="str">
            <v/>
          </cell>
        </row>
        <row r="13021">
          <cell r="U13021" t="str">
            <v/>
          </cell>
          <cell r="V13021" t="str">
            <v/>
          </cell>
        </row>
        <row r="13022">
          <cell r="U13022" t="str">
            <v/>
          </cell>
          <cell r="V13022" t="str">
            <v/>
          </cell>
        </row>
        <row r="13023">
          <cell r="U13023" t="str">
            <v/>
          </cell>
          <cell r="V13023" t="str">
            <v/>
          </cell>
        </row>
        <row r="13024">
          <cell r="U13024" t="str">
            <v/>
          </cell>
          <cell r="V13024" t="str">
            <v/>
          </cell>
        </row>
        <row r="13025">
          <cell r="U13025" t="str">
            <v/>
          </cell>
          <cell r="V13025" t="str">
            <v/>
          </cell>
        </row>
        <row r="13026">
          <cell r="U13026" t="str">
            <v/>
          </cell>
          <cell r="V13026" t="str">
            <v/>
          </cell>
        </row>
        <row r="13027">
          <cell r="U13027" t="str">
            <v/>
          </cell>
          <cell r="V13027" t="str">
            <v/>
          </cell>
        </row>
        <row r="13028">
          <cell r="U13028" t="str">
            <v/>
          </cell>
          <cell r="V13028" t="str">
            <v/>
          </cell>
        </row>
        <row r="13029">
          <cell r="U13029" t="str">
            <v/>
          </cell>
          <cell r="V13029" t="str">
            <v/>
          </cell>
        </row>
        <row r="13030">
          <cell r="U13030" t="str">
            <v/>
          </cell>
          <cell r="V13030" t="str">
            <v/>
          </cell>
        </row>
        <row r="13031">
          <cell r="U13031" t="str">
            <v/>
          </cell>
          <cell r="V13031" t="str">
            <v/>
          </cell>
        </row>
        <row r="13032">
          <cell r="U13032" t="str">
            <v/>
          </cell>
          <cell r="V13032" t="str">
            <v/>
          </cell>
        </row>
        <row r="13033">
          <cell r="U13033" t="str">
            <v/>
          </cell>
          <cell r="V13033" t="str">
            <v/>
          </cell>
        </row>
        <row r="13034">
          <cell r="U13034" t="str">
            <v/>
          </cell>
          <cell r="V13034" t="str">
            <v/>
          </cell>
        </row>
        <row r="13035">
          <cell r="U13035" t="str">
            <v/>
          </cell>
          <cell r="V13035" t="str">
            <v/>
          </cell>
        </row>
        <row r="13036">
          <cell r="U13036" t="str">
            <v/>
          </cell>
          <cell r="V13036" t="str">
            <v/>
          </cell>
        </row>
        <row r="13037">
          <cell r="U13037" t="str">
            <v/>
          </cell>
          <cell r="V13037" t="str">
            <v/>
          </cell>
        </row>
        <row r="13038">
          <cell r="U13038" t="str">
            <v/>
          </cell>
          <cell r="V13038" t="str">
            <v/>
          </cell>
        </row>
        <row r="13039">
          <cell r="U13039" t="str">
            <v/>
          </cell>
          <cell r="V13039" t="str">
            <v/>
          </cell>
        </row>
        <row r="13040">
          <cell r="U13040" t="str">
            <v/>
          </cell>
          <cell r="V13040" t="str">
            <v/>
          </cell>
        </row>
        <row r="13041">
          <cell r="U13041" t="str">
            <v/>
          </cell>
          <cell r="V13041" t="str">
            <v/>
          </cell>
        </row>
        <row r="13042">
          <cell r="U13042" t="str">
            <v/>
          </cell>
          <cell r="V13042" t="str">
            <v/>
          </cell>
        </row>
        <row r="13043">
          <cell r="U13043" t="str">
            <v/>
          </cell>
          <cell r="V13043" t="str">
            <v/>
          </cell>
        </row>
        <row r="13044">
          <cell r="U13044" t="str">
            <v/>
          </cell>
          <cell r="V13044" t="str">
            <v/>
          </cell>
        </row>
        <row r="13045">
          <cell r="U13045" t="str">
            <v/>
          </cell>
          <cell r="V13045" t="str">
            <v/>
          </cell>
        </row>
        <row r="13046">
          <cell r="U13046" t="str">
            <v/>
          </cell>
          <cell r="V13046" t="str">
            <v/>
          </cell>
        </row>
        <row r="13047">
          <cell r="U13047" t="str">
            <v/>
          </cell>
          <cell r="V13047" t="str">
            <v/>
          </cell>
        </row>
        <row r="13048">
          <cell r="U13048" t="str">
            <v/>
          </cell>
          <cell r="V13048" t="str">
            <v/>
          </cell>
        </row>
        <row r="13049">
          <cell r="U13049" t="str">
            <v/>
          </cell>
          <cell r="V13049" t="str">
            <v/>
          </cell>
        </row>
        <row r="13050">
          <cell r="U13050" t="str">
            <v/>
          </cell>
          <cell r="V13050" t="str">
            <v/>
          </cell>
        </row>
        <row r="13051">
          <cell r="U13051" t="str">
            <v/>
          </cell>
          <cell r="V13051" t="str">
            <v/>
          </cell>
        </row>
        <row r="13052">
          <cell r="U13052" t="str">
            <v/>
          </cell>
          <cell r="V13052" t="str">
            <v/>
          </cell>
        </row>
        <row r="13053">
          <cell r="U13053" t="str">
            <v/>
          </cell>
          <cell r="V13053" t="str">
            <v/>
          </cell>
        </row>
        <row r="13054">
          <cell r="U13054" t="str">
            <v/>
          </cell>
          <cell r="V13054" t="str">
            <v/>
          </cell>
        </row>
        <row r="13055">
          <cell r="U13055" t="str">
            <v/>
          </cell>
          <cell r="V13055" t="str">
            <v/>
          </cell>
        </row>
        <row r="13056">
          <cell r="U13056" t="str">
            <v/>
          </cell>
          <cell r="V13056" t="str">
            <v/>
          </cell>
        </row>
        <row r="13057">
          <cell r="U13057" t="str">
            <v/>
          </cell>
          <cell r="V13057" t="str">
            <v/>
          </cell>
        </row>
        <row r="13058">
          <cell r="U13058" t="str">
            <v/>
          </cell>
          <cell r="V13058" t="str">
            <v/>
          </cell>
        </row>
        <row r="13059">
          <cell r="U13059" t="str">
            <v/>
          </cell>
          <cell r="V13059" t="str">
            <v/>
          </cell>
        </row>
        <row r="13060">
          <cell r="U13060" t="str">
            <v/>
          </cell>
          <cell r="V13060" t="str">
            <v/>
          </cell>
        </row>
        <row r="13061">
          <cell r="U13061" t="str">
            <v/>
          </cell>
          <cell r="V13061" t="str">
            <v/>
          </cell>
        </row>
        <row r="13062">
          <cell r="U13062" t="str">
            <v/>
          </cell>
          <cell r="V13062" t="str">
            <v/>
          </cell>
        </row>
        <row r="13063">
          <cell r="U13063" t="str">
            <v/>
          </cell>
          <cell r="V13063" t="str">
            <v/>
          </cell>
        </row>
        <row r="13064">
          <cell r="U13064" t="str">
            <v/>
          </cell>
          <cell r="V13064" t="str">
            <v/>
          </cell>
        </row>
        <row r="13065">
          <cell r="U13065" t="str">
            <v/>
          </cell>
          <cell r="V13065" t="str">
            <v/>
          </cell>
        </row>
        <row r="13066">
          <cell r="U13066" t="str">
            <v/>
          </cell>
          <cell r="V13066" t="str">
            <v/>
          </cell>
        </row>
        <row r="13067">
          <cell r="U13067" t="str">
            <v/>
          </cell>
          <cell r="V13067" t="str">
            <v/>
          </cell>
        </row>
        <row r="13068">
          <cell r="U13068" t="str">
            <v/>
          </cell>
          <cell r="V13068" t="str">
            <v/>
          </cell>
        </row>
        <row r="13069">
          <cell r="U13069" t="str">
            <v/>
          </cell>
          <cell r="V13069" t="str">
            <v/>
          </cell>
        </row>
        <row r="13070">
          <cell r="U13070" t="str">
            <v/>
          </cell>
          <cell r="V13070" t="str">
            <v/>
          </cell>
        </row>
        <row r="13071">
          <cell r="U13071" t="str">
            <v/>
          </cell>
          <cell r="V13071" t="str">
            <v/>
          </cell>
        </row>
        <row r="13072">
          <cell r="U13072" t="str">
            <v/>
          </cell>
          <cell r="V13072" t="str">
            <v/>
          </cell>
        </row>
        <row r="13073">
          <cell r="U13073" t="str">
            <v/>
          </cell>
          <cell r="V13073" t="str">
            <v/>
          </cell>
        </row>
        <row r="13074">
          <cell r="U13074" t="str">
            <v/>
          </cell>
          <cell r="V13074" t="str">
            <v/>
          </cell>
        </row>
        <row r="13075">
          <cell r="U13075" t="str">
            <v/>
          </cell>
          <cell r="V13075" t="str">
            <v/>
          </cell>
        </row>
        <row r="13076">
          <cell r="U13076" t="str">
            <v/>
          </cell>
          <cell r="V13076" t="str">
            <v/>
          </cell>
        </row>
        <row r="13077">
          <cell r="U13077" t="str">
            <v/>
          </cell>
          <cell r="V13077" t="str">
            <v/>
          </cell>
        </row>
        <row r="13078">
          <cell r="U13078" t="str">
            <v/>
          </cell>
          <cell r="V13078" t="str">
            <v/>
          </cell>
        </row>
        <row r="13079">
          <cell r="U13079" t="str">
            <v/>
          </cell>
          <cell r="V13079" t="str">
            <v/>
          </cell>
        </row>
        <row r="13080">
          <cell r="U13080" t="str">
            <v/>
          </cell>
          <cell r="V13080" t="str">
            <v/>
          </cell>
        </row>
        <row r="13081">
          <cell r="U13081" t="str">
            <v/>
          </cell>
          <cell r="V13081" t="str">
            <v/>
          </cell>
        </row>
        <row r="13082">
          <cell r="U13082" t="str">
            <v/>
          </cell>
          <cell r="V13082" t="str">
            <v/>
          </cell>
        </row>
        <row r="13083">
          <cell r="U13083" t="str">
            <v/>
          </cell>
          <cell r="V13083" t="str">
            <v/>
          </cell>
        </row>
        <row r="13084">
          <cell r="U13084" t="str">
            <v/>
          </cell>
          <cell r="V13084" t="str">
            <v/>
          </cell>
        </row>
        <row r="13085">
          <cell r="U13085" t="str">
            <v/>
          </cell>
          <cell r="V13085" t="str">
            <v/>
          </cell>
        </row>
        <row r="13086">
          <cell r="U13086" t="str">
            <v/>
          </cell>
          <cell r="V13086" t="str">
            <v/>
          </cell>
        </row>
        <row r="13087">
          <cell r="U13087" t="str">
            <v/>
          </cell>
          <cell r="V13087" t="str">
            <v/>
          </cell>
        </row>
        <row r="13088">
          <cell r="U13088" t="str">
            <v/>
          </cell>
          <cell r="V13088" t="str">
            <v/>
          </cell>
        </row>
        <row r="13089">
          <cell r="U13089" t="str">
            <v/>
          </cell>
          <cell r="V13089" t="str">
            <v/>
          </cell>
        </row>
        <row r="13090">
          <cell r="U13090" t="str">
            <v/>
          </cell>
          <cell r="V13090" t="str">
            <v/>
          </cell>
        </row>
        <row r="13091">
          <cell r="U13091" t="str">
            <v/>
          </cell>
          <cell r="V13091" t="str">
            <v/>
          </cell>
        </row>
        <row r="13092">
          <cell r="U13092" t="str">
            <v/>
          </cell>
          <cell r="V13092" t="str">
            <v/>
          </cell>
        </row>
        <row r="13093">
          <cell r="U13093" t="str">
            <v/>
          </cell>
          <cell r="V13093" t="str">
            <v/>
          </cell>
        </row>
        <row r="13094">
          <cell r="U13094" t="str">
            <v/>
          </cell>
          <cell r="V13094" t="str">
            <v/>
          </cell>
        </row>
        <row r="13095">
          <cell r="U13095" t="str">
            <v/>
          </cell>
          <cell r="V13095" t="str">
            <v/>
          </cell>
        </row>
        <row r="13096">
          <cell r="U13096" t="str">
            <v/>
          </cell>
          <cell r="V13096" t="str">
            <v/>
          </cell>
        </row>
        <row r="13097">
          <cell r="U13097" t="str">
            <v/>
          </cell>
          <cell r="V13097" t="str">
            <v/>
          </cell>
        </row>
        <row r="13098">
          <cell r="U13098" t="str">
            <v/>
          </cell>
          <cell r="V13098" t="str">
            <v/>
          </cell>
        </row>
        <row r="13099">
          <cell r="U13099" t="str">
            <v/>
          </cell>
          <cell r="V13099" t="str">
            <v/>
          </cell>
        </row>
        <row r="13100">
          <cell r="U13100" t="str">
            <v/>
          </cell>
          <cell r="V13100" t="str">
            <v/>
          </cell>
        </row>
        <row r="13101">
          <cell r="U13101" t="str">
            <v/>
          </cell>
          <cell r="V13101" t="str">
            <v/>
          </cell>
        </row>
        <row r="13102">
          <cell r="U13102" t="str">
            <v/>
          </cell>
          <cell r="V13102" t="str">
            <v/>
          </cell>
        </row>
        <row r="13103">
          <cell r="U13103" t="str">
            <v/>
          </cell>
          <cell r="V13103" t="str">
            <v/>
          </cell>
        </row>
        <row r="13104">
          <cell r="U13104" t="str">
            <v/>
          </cell>
          <cell r="V13104" t="str">
            <v/>
          </cell>
        </row>
        <row r="13105">
          <cell r="U13105" t="str">
            <v/>
          </cell>
          <cell r="V13105" t="str">
            <v/>
          </cell>
        </row>
        <row r="13106">
          <cell r="U13106" t="str">
            <v/>
          </cell>
          <cell r="V13106" t="str">
            <v/>
          </cell>
        </row>
        <row r="13107">
          <cell r="U13107" t="str">
            <v/>
          </cell>
          <cell r="V13107" t="str">
            <v/>
          </cell>
        </row>
        <row r="13108">
          <cell r="U13108" t="str">
            <v/>
          </cell>
          <cell r="V13108" t="str">
            <v/>
          </cell>
        </row>
        <row r="13109">
          <cell r="U13109" t="str">
            <v/>
          </cell>
          <cell r="V13109" t="str">
            <v/>
          </cell>
        </row>
        <row r="13110">
          <cell r="U13110" t="str">
            <v/>
          </cell>
          <cell r="V13110" t="str">
            <v/>
          </cell>
        </row>
        <row r="13111">
          <cell r="U13111" t="str">
            <v/>
          </cell>
          <cell r="V13111" t="str">
            <v/>
          </cell>
        </row>
        <row r="13112">
          <cell r="U13112" t="str">
            <v/>
          </cell>
          <cell r="V13112" t="str">
            <v/>
          </cell>
        </row>
        <row r="13113">
          <cell r="U13113" t="str">
            <v/>
          </cell>
          <cell r="V13113" t="str">
            <v/>
          </cell>
        </row>
        <row r="13114">
          <cell r="U13114" t="str">
            <v/>
          </cell>
          <cell r="V13114" t="str">
            <v/>
          </cell>
        </row>
        <row r="13115">
          <cell r="U13115" t="str">
            <v/>
          </cell>
          <cell r="V13115" t="str">
            <v/>
          </cell>
        </row>
        <row r="13116">
          <cell r="U13116" t="str">
            <v/>
          </cell>
          <cell r="V13116" t="str">
            <v/>
          </cell>
        </row>
        <row r="13117">
          <cell r="U13117" t="str">
            <v/>
          </cell>
          <cell r="V13117" t="str">
            <v/>
          </cell>
        </row>
        <row r="13118">
          <cell r="U13118" t="str">
            <v/>
          </cell>
          <cell r="V13118" t="str">
            <v/>
          </cell>
        </row>
        <row r="13119">
          <cell r="U13119" t="str">
            <v/>
          </cell>
          <cell r="V13119" t="str">
            <v/>
          </cell>
        </row>
        <row r="13120">
          <cell r="U13120" t="str">
            <v/>
          </cell>
          <cell r="V13120" t="str">
            <v/>
          </cell>
        </row>
        <row r="13121">
          <cell r="U13121" t="str">
            <v/>
          </cell>
          <cell r="V13121" t="str">
            <v/>
          </cell>
        </row>
        <row r="13122">
          <cell r="U13122" t="str">
            <v/>
          </cell>
          <cell r="V13122" t="str">
            <v/>
          </cell>
        </row>
        <row r="13123">
          <cell r="U13123" t="str">
            <v/>
          </cell>
          <cell r="V13123" t="str">
            <v/>
          </cell>
        </row>
        <row r="13124">
          <cell r="U13124" t="str">
            <v/>
          </cell>
          <cell r="V13124" t="str">
            <v/>
          </cell>
        </row>
        <row r="13125">
          <cell r="U13125" t="str">
            <v/>
          </cell>
          <cell r="V13125" t="str">
            <v/>
          </cell>
        </row>
        <row r="13126">
          <cell r="U13126" t="str">
            <v/>
          </cell>
          <cell r="V13126" t="str">
            <v/>
          </cell>
        </row>
        <row r="13127">
          <cell r="U13127" t="str">
            <v/>
          </cell>
          <cell r="V13127" t="str">
            <v/>
          </cell>
        </row>
        <row r="13128">
          <cell r="U13128" t="str">
            <v/>
          </cell>
          <cell r="V13128" t="str">
            <v/>
          </cell>
        </row>
        <row r="13129">
          <cell r="U13129" t="str">
            <v/>
          </cell>
          <cell r="V13129" t="str">
            <v/>
          </cell>
        </row>
        <row r="13130">
          <cell r="U13130" t="str">
            <v/>
          </cell>
          <cell r="V13130" t="str">
            <v/>
          </cell>
        </row>
        <row r="13131">
          <cell r="U13131" t="str">
            <v/>
          </cell>
          <cell r="V13131" t="str">
            <v/>
          </cell>
        </row>
        <row r="13132">
          <cell r="U13132" t="str">
            <v/>
          </cell>
          <cell r="V13132" t="str">
            <v/>
          </cell>
        </row>
        <row r="13133">
          <cell r="U13133" t="str">
            <v/>
          </cell>
          <cell r="V13133" t="str">
            <v/>
          </cell>
        </row>
        <row r="13134">
          <cell r="U13134" t="str">
            <v/>
          </cell>
          <cell r="V13134" t="str">
            <v/>
          </cell>
        </row>
        <row r="13135">
          <cell r="U13135" t="str">
            <v/>
          </cell>
          <cell r="V13135" t="str">
            <v/>
          </cell>
        </row>
        <row r="13136">
          <cell r="U13136" t="str">
            <v/>
          </cell>
          <cell r="V13136" t="str">
            <v/>
          </cell>
        </row>
        <row r="13137">
          <cell r="U13137" t="str">
            <v/>
          </cell>
          <cell r="V13137" t="str">
            <v/>
          </cell>
        </row>
        <row r="13138">
          <cell r="U13138" t="str">
            <v/>
          </cell>
          <cell r="V13138" t="str">
            <v/>
          </cell>
        </row>
        <row r="13139">
          <cell r="U13139" t="str">
            <v/>
          </cell>
          <cell r="V13139" t="str">
            <v/>
          </cell>
        </row>
        <row r="13140">
          <cell r="U13140" t="str">
            <v/>
          </cell>
          <cell r="V13140" t="str">
            <v/>
          </cell>
        </row>
        <row r="13141">
          <cell r="U13141" t="str">
            <v/>
          </cell>
          <cell r="V13141" t="str">
            <v/>
          </cell>
        </row>
        <row r="13142">
          <cell r="U13142" t="str">
            <v/>
          </cell>
          <cell r="V13142" t="str">
            <v/>
          </cell>
        </row>
        <row r="13143">
          <cell r="U13143" t="str">
            <v/>
          </cell>
          <cell r="V13143" t="str">
            <v/>
          </cell>
        </row>
        <row r="13144">
          <cell r="U13144" t="str">
            <v/>
          </cell>
          <cell r="V13144" t="str">
            <v/>
          </cell>
        </row>
        <row r="13145">
          <cell r="U13145" t="str">
            <v/>
          </cell>
          <cell r="V13145" t="str">
            <v/>
          </cell>
        </row>
        <row r="13146">
          <cell r="U13146" t="str">
            <v/>
          </cell>
          <cell r="V13146" t="str">
            <v/>
          </cell>
        </row>
        <row r="13147">
          <cell r="U13147" t="str">
            <v/>
          </cell>
          <cell r="V13147" t="str">
            <v/>
          </cell>
        </row>
        <row r="13148">
          <cell r="U13148" t="str">
            <v/>
          </cell>
          <cell r="V13148" t="str">
            <v/>
          </cell>
        </row>
        <row r="13149">
          <cell r="U13149" t="str">
            <v/>
          </cell>
          <cell r="V13149" t="str">
            <v/>
          </cell>
        </row>
        <row r="13150">
          <cell r="U13150" t="str">
            <v/>
          </cell>
          <cell r="V13150" t="str">
            <v/>
          </cell>
        </row>
        <row r="13151">
          <cell r="U13151" t="str">
            <v/>
          </cell>
          <cell r="V13151" t="str">
            <v/>
          </cell>
        </row>
        <row r="13152">
          <cell r="U13152" t="str">
            <v/>
          </cell>
          <cell r="V13152" t="str">
            <v/>
          </cell>
        </row>
        <row r="13153">
          <cell r="U13153" t="str">
            <v/>
          </cell>
          <cell r="V13153" t="str">
            <v/>
          </cell>
        </row>
        <row r="13154">
          <cell r="U13154" t="str">
            <v/>
          </cell>
          <cell r="V13154" t="str">
            <v/>
          </cell>
        </row>
        <row r="13155">
          <cell r="U13155" t="str">
            <v/>
          </cell>
          <cell r="V13155" t="str">
            <v/>
          </cell>
        </row>
        <row r="13156">
          <cell r="U13156" t="str">
            <v/>
          </cell>
          <cell r="V13156" t="str">
            <v/>
          </cell>
        </row>
        <row r="13157">
          <cell r="U13157" t="str">
            <v/>
          </cell>
          <cell r="V13157" t="str">
            <v/>
          </cell>
        </row>
        <row r="13158">
          <cell r="U13158" t="str">
            <v/>
          </cell>
          <cell r="V13158" t="str">
            <v/>
          </cell>
        </row>
        <row r="13159">
          <cell r="U13159" t="str">
            <v/>
          </cell>
          <cell r="V13159" t="str">
            <v/>
          </cell>
        </row>
        <row r="13160">
          <cell r="U13160" t="str">
            <v/>
          </cell>
          <cell r="V13160" t="str">
            <v/>
          </cell>
        </row>
        <row r="13161">
          <cell r="U13161" t="str">
            <v/>
          </cell>
          <cell r="V13161" t="str">
            <v/>
          </cell>
        </row>
        <row r="13162">
          <cell r="U13162" t="str">
            <v/>
          </cell>
          <cell r="V13162" t="str">
            <v/>
          </cell>
        </row>
        <row r="13163">
          <cell r="U13163" t="str">
            <v/>
          </cell>
          <cell r="V13163" t="str">
            <v/>
          </cell>
        </row>
        <row r="13164">
          <cell r="U13164" t="str">
            <v/>
          </cell>
          <cell r="V13164" t="str">
            <v/>
          </cell>
        </row>
        <row r="13165">
          <cell r="U13165" t="str">
            <v/>
          </cell>
          <cell r="V13165" t="str">
            <v/>
          </cell>
        </row>
        <row r="13166">
          <cell r="U13166" t="str">
            <v/>
          </cell>
          <cell r="V13166" t="str">
            <v/>
          </cell>
        </row>
        <row r="13167">
          <cell r="U13167" t="str">
            <v/>
          </cell>
          <cell r="V13167" t="str">
            <v/>
          </cell>
        </row>
        <row r="13168">
          <cell r="U13168" t="str">
            <v/>
          </cell>
          <cell r="V13168" t="str">
            <v/>
          </cell>
        </row>
        <row r="13169">
          <cell r="U13169" t="str">
            <v/>
          </cell>
          <cell r="V13169" t="str">
            <v/>
          </cell>
        </row>
        <row r="13170">
          <cell r="U13170" t="str">
            <v/>
          </cell>
          <cell r="V13170" t="str">
            <v/>
          </cell>
        </row>
        <row r="13171">
          <cell r="U13171" t="str">
            <v/>
          </cell>
          <cell r="V13171" t="str">
            <v/>
          </cell>
        </row>
        <row r="13172">
          <cell r="U13172" t="str">
            <v/>
          </cell>
          <cell r="V13172" t="str">
            <v/>
          </cell>
        </row>
        <row r="13173">
          <cell r="U13173" t="str">
            <v/>
          </cell>
          <cell r="V13173" t="str">
            <v/>
          </cell>
        </row>
        <row r="13174">
          <cell r="U13174" t="str">
            <v/>
          </cell>
          <cell r="V13174" t="str">
            <v/>
          </cell>
        </row>
        <row r="13175">
          <cell r="U13175" t="str">
            <v/>
          </cell>
          <cell r="V13175" t="str">
            <v/>
          </cell>
        </row>
        <row r="13176">
          <cell r="U13176" t="str">
            <v/>
          </cell>
          <cell r="V13176" t="str">
            <v/>
          </cell>
        </row>
        <row r="13177">
          <cell r="U13177" t="str">
            <v/>
          </cell>
          <cell r="V13177" t="str">
            <v/>
          </cell>
        </row>
        <row r="13178">
          <cell r="U13178" t="str">
            <v/>
          </cell>
          <cell r="V13178" t="str">
            <v/>
          </cell>
        </row>
        <row r="13179">
          <cell r="U13179" t="str">
            <v/>
          </cell>
          <cell r="V13179" t="str">
            <v/>
          </cell>
        </row>
        <row r="13180">
          <cell r="U13180" t="str">
            <v/>
          </cell>
          <cell r="V13180" t="str">
            <v/>
          </cell>
        </row>
        <row r="13181">
          <cell r="U13181" t="str">
            <v/>
          </cell>
          <cell r="V13181" t="str">
            <v/>
          </cell>
        </row>
        <row r="13182">
          <cell r="U13182" t="str">
            <v/>
          </cell>
          <cell r="V13182" t="str">
            <v/>
          </cell>
        </row>
        <row r="13183">
          <cell r="U13183" t="str">
            <v/>
          </cell>
          <cell r="V13183" t="str">
            <v/>
          </cell>
        </row>
        <row r="13184">
          <cell r="U13184" t="str">
            <v/>
          </cell>
          <cell r="V13184" t="str">
            <v/>
          </cell>
        </row>
        <row r="13185">
          <cell r="U13185" t="str">
            <v/>
          </cell>
          <cell r="V13185" t="str">
            <v/>
          </cell>
        </row>
        <row r="13186">
          <cell r="U13186" t="str">
            <v/>
          </cell>
          <cell r="V13186" t="str">
            <v/>
          </cell>
        </row>
        <row r="13187">
          <cell r="U13187" t="str">
            <v/>
          </cell>
          <cell r="V13187" t="str">
            <v/>
          </cell>
        </row>
        <row r="13188">
          <cell r="U13188" t="str">
            <v/>
          </cell>
          <cell r="V13188" t="str">
            <v/>
          </cell>
        </row>
        <row r="13189">
          <cell r="U13189" t="str">
            <v/>
          </cell>
          <cell r="V13189" t="str">
            <v/>
          </cell>
        </row>
        <row r="13190">
          <cell r="U13190" t="str">
            <v/>
          </cell>
          <cell r="V13190" t="str">
            <v/>
          </cell>
        </row>
        <row r="13191">
          <cell r="U13191" t="str">
            <v/>
          </cell>
          <cell r="V13191" t="str">
            <v/>
          </cell>
        </row>
        <row r="13192">
          <cell r="U13192" t="str">
            <v/>
          </cell>
          <cell r="V13192" t="str">
            <v/>
          </cell>
        </row>
        <row r="13193">
          <cell r="U13193" t="str">
            <v/>
          </cell>
          <cell r="V13193" t="str">
            <v/>
          </cell>
        </row>
        <row r="13194">
          <cell r="U13194" t="str">
            <v/>
          </cell>
          <cell r="V13194" t="str">
            <v/>
          </cell>
        </row>
        <row r="13195">
          <cell r="U13195" t="str">
            <v/>
          </cell>
          <cell r="V13195" t="str">
            <v/>
          </cell>
        </row>
        <row r="13196">
          <cell r="U13196" t="str">
            <v/>
          </cell>
          <cell r="V13196" t="str">
            <v/>
          </cell>
        </row>
        <row r="13197">
          <cell r="U13197" t="str">
            <v/>
          </cell>
          <cell r="V13197" t="str">
            <v/>
          </cell>
        </row>
        <row r="13198">
          <cell r="U13198" t="str">
            <v/>
          </cell>
          <cell r="V13198" t="str">
            <v/>
          </cell>
        </row>
        <row r="13199">
          <cell r="U13199" t="str">
            <v/>
          </cell>
          <cell r="V13199" t="str">
            <v/>
          </cell>
        </row>
        <row r="13200">
          <cell r="U13200" t="str">
            <v/>
          </cell>
          <cell r="V13200" t="str">
            <v/>
          </cell>
        </row>
        <row r="13201">
          <cell r="U13201" t="str">
            <v/>
          </cell>
          <cell r="V13201" t="str">
            <v/>
          </cell>
        </row>
        <row r="13202">
          <cell r="U13202" t="str">
            <v/>
          </cell>
          <cell r="V13202" t="str">
            <v/>
          </cell>
        </row>
        <row r="13203">
          <cell r="U13203" t="str">
            <v/>
          </cell>
          <cell r="V13203" t="str">
            <v/>
          </cell>
        </row>
        <row r="13204">
          <cell r="U13204" t="str">
            <v/>
          </cell>
          <cell r="V13204" t="str">
            <v/>
          </cell>
        </row>
        <row r="13205">
          <cell r="U13205" t="str">
            <v/>
          </cell>
          <cell r="V13205" t="str">
            <v/>
          </cell>
        </row>
        <row r="13206">
          <cell r="U13206" t="str">
            <v/>
          </cell>
          <cell r="V13206" t="str">
            <v/>
          </cell>
        </row>
        <row r="13207">
          <cell r="U13207" t="str">
            <v/>
          </cell>
          <cell r="V13207" t="str">
            <v/>
          </cell>
        </row>
        <row r="13208">
          <cell r="U13208" t="str">
            <v/>
          </cell>
          <cell r="V13208" t="str">
            <v/>
          </cell>
        </row>
        <row r="13209">
          <cell r="U13209" t="str">
            <v/>
          </cell>
          <cell r="V13209" t="str">
            <v/>
          </cell>
        </row>
        <row r="13210">
          <cell r="U13210" t="str">
            <v/>
          </cell>
          <cell r="V13210" t="str">
            <v/>
          </cell>
        </row>
        <row r="13211">
          <cell r="U13211" t="str">
            <v/>
          </cell>
          <cell r="V13211" t="str">
            <v/>
          </cell>
        </row>
        <row r="13212">
          <cell r="U13212" t="str">
            <v/>
          </cell>
          <cell r="V13212" t="str">
            <v/>
          </cell>
        </row>
        <row r="13213">
          <cell r="U13213" t="str">
            <v/>
          </cell>
          <cell r="V13213" t="str">
            <v/>
          </cell>
        </row>
        <row r="13214">
          <cell r="U13214" t="str">
            <v/>
          </cell>
          <cell r="V13214" t="str">
            <v/>
          </cell>
        </row>
        <row r="13215">
          <cell r="U13215" t="str">
            <v/>
          </cell>
          <cell r="V13215" t="str">
            <v/>
          </cell>
        </row>
        <row r="13216">
          <cell r="U13216" t="str">
            <v/>
          </cell>
          <cell r="V13216" t="str">
            <v/>
          </cell>
        </row>
        <row r="13217">
          <cell r="U13217" t="str">
            <v/>
          </cell>
          <cell r="V13217" t="str">
            <v/>
          </cell>
        </row>
        <row r="13218">
          <cell r="U13218" t="str">
            <v/>
          </cell>
          <cell r="V13218" t="str">
            <v/>
          </cell>
        </row>
        <row r="13219">
          <cell r="U13219" t="str">
            <v/>
          </cell>
          <cell r="V13219" t="str">
            <v/>
          </cell>
        </row>
        <row r="13220">
          <cell r="U13220" t="str">
            <v/>
          </cell>
          <cell r="V13220" t="str">
            <v/>
          </cell>
        </row>
        <row r="13221">
          <cell r="U13221" t="str">
            <v/>
          </cell>
          <cell r="V13221" t="str">
            <v/>
          </cell>
        </row>
        <row r="13222">
          <cell r="U13222" t="str">
            <v/>
          </cell>
          <cell r="V13222" t="str">
            <v/>
          </cell>
        </row>
        <row r="13223">
          <cell r="U13223" t="str">
            <v/>
          </cell>
          <cell r="V13223" t="str">
            <v/>
          </cell>
        </row>
        <row r="13224">
          <cell r="U13224" t="str">
            <v/>
          </cell>
          <cell r="V13224" t="str">
            <v/>
          </cell>
        </row>
        <row r="13225">
          <cell r="U13225" t="str">
            <v>双歧杆菌活菌</v>
          </cell>
          <cell r="V13225" t="str">
            <v>乙</v>
          </cell>
        </row>
        <row r="13226">
          <cell r="U13226" t="str">
            <v>双歧杆菌活菌</v>
          </cell>
          <cell r="V13226" t="str">
            <v>乙</v>
          </cell>
        </row>
        <row r="13227">
          <cell r="U13227" t="str">
            <v>双歧杆菌活菌</v>
          </cell>
          <cell r="V13227" t="str">
            <v>乙</v>
          </cell>
        </row>
        <row r="13228">
          <cell r="U13228" t="str">
            <v>双歧杆菌活菌</v>
          </cell>
          <cell r="V13228" t="str">
            <v>乙</v>
          </cell>
        </row>
        <row r="13229">
          <cell r="U13229" t="str">
            <v>双歧杆菌活菌</v>
          </cell>
          <cell r="V13229" t="str">
            <v>乙</v>
          </cell>
        </row>
        <row r="13230">
          <cell r="U13230" t="str">
            <v/>
          </cell>
          <cell r="V13230" t="str">
            <v/>
          </cell>
        </row>
        <row r="13231">
          <cell r="U13231" t="str">
            <v/>
          </cell>
          <cell r="V13231" t="str">
            <v/>
          </cell>
        </row>
        <row r="13232">
          <cell r="U13232" t="str">
            <v/>
          </cell>
          <cell r="V13232" t="str">
            <v/>
          </cell>
        </row>
        <row r="13233">
          <cell r="U13233" t="str">
            <v/>
          </cell>
          <cell r="V13233" t="str">
            <v/>
          </cell>
        </row>
        <row r="13234">
          <cell r="U13234" t="str">
            <v>双歧杆菌乳杆菌三联活菌</v>
          </cell>
          <cell r="V13234" t="str">
            <v>乙</v>
          </cell>
        </row>
        <row r="13235">
          <cell r="U13235" t="str">
            <v>双歧杆菌乳杆菌三联活菌</v>
          </cell>
          <cell r="V13235" t="str">
            <v>乙</v>
          </cell>
        </row>
        <row r="13236">
          <cell r="U13236" t="str">
            <v>双歧杆菌乳杆菌三联活菌</v>
          </cell>
          <cell r="V13236" t="str">
            <v>乙</v>
          </cell>
        </row>
        <row r="13237">
          <cell r="U13237" t="str">
            <v>双歧杆菌乳杆菌三联活菌</v>
          </cell>
          <cell r="V13237" t="str">
            <v>乙</v>
          </cell>
        </row>
        <row r="13238">
          <cell r="U13238" t="str">
            <v>双歧杆菌乳杆菌三联活菌</v>
          </cell>
          <cell r="V13238" t="str">
            <v>乙</v>
          </cell>
        </row>
        <row r="13239">
          <cell r="U13239" t="str">
            <v>双歧杆菌乳杆菌三联活菌</v>
          </cell>
          <cell r="V13239" t="str">
            <v>乙</v>
          </cell>
        </row>
        <row r="13240">
          <cell r="U13240" t="str">
            <v>双歧杆菌乳杆菌三联活菌</v>
          </cell>
          <cell r="V13240" t="str">
            <v>乙</v>
          </cell>
        </row>
        <row r="13241">
          <cell r="U13241" t="str">
            <v>双歧杆菌乳杆菌三联活菌</v>
          </cell>
          <cell r="V13241" t="str">
            <v>乙</v>
          </cell>
        </row>
        <row r="13242">
          <cell r="U13242" t="str">
            <v>双歧杆菌四联活菌</v>
          </cell>
          <cell r="V13242" t="str">
            <v>乙</v>
          </cell>
        </row>
        <row r="13243">
          <cell r="U13243" t="str">
            <v>双歧杆菌四联活菌</v>
          </cell>
          <cell r="V13243" t="str">
            <v>乙</v>
          </cell>
        </row>
        <row r="13244">
          <cell r="U13244" t="str">
            <v>双歧杆菌四联活菌</v>
          </cell>
          <cell r="V13244" t="str">
            <v>乙</v>
          </cell>
        </row>
        <row r="13245">
          <cell r="U13245" t="str">
            <v>双歧杆菌四联活菌</v>
          </cell>
          <cell r="V13245" t="str">
            <v>乙</v>
          </cell>
        </row>
        <row r="13246">
          <cell r="U13246" t="str">
            <v>双歧杆菌四联活菌</v>
          </cell>
          <cell r="V13246" t="str">
            <v>乙</v>
          </cell>
        </row>
        <row r="13247">
          <cell r="U13247" t="str">
            <v>双歧杆菌四联活菌</v>
          </cell>
          <cell r="V13247" t="str">
            <v>乙</v>
          </cell>
        </row>
        <row r="13248">
          <cell r="U13248" t="str">
            <v>双歧杆菌四联活菌</v>
          </cell>
          <cell r="V13248" t="str">
            <v>乙</v>
          </cell>
        </row>
        <row r="13249">
          <cell r="U13249" t="str">
            <v>双歧杆菌四联活菌</v>
          </cell>
          <cell r="V13249" t="str">
            <v>乙</v>
          </cell>
        </row>
        <row r="13250">
          <cell r="U13250" t="str">
            <v>双歧杆菌四联活菌</v>
          </cell>
          <cell r="V13250" t="str">
            <v>乙</v>
          </cell>
        </row>
        <row r="13251">
          <cell r="U13251" t="str">
            <v>双歧杆菌四联活菌</v>
          </cell>
          <cell r="V13251" t="str">
            <v>乙</v>
          </cell>
        </row>
        <row r="13252">
          <cell r="U13252" t="str">
            <v>双歧杆菌四联活菌</v>
          </cell>
          <cell r="V13252" t="str">
            <v>乙</v>
          </cell>
        </row>
        <row r="13253">
          <cell r="U13253" t="str">
            <v>双歧杆菌四联活菌</v>
          </cell>
          <cell r="V13253" t="str">
            <v>乙</v>
          </cell>
        </row>
        <row r="13254">
          <cell r="U13254" t="str">
            <v>双歧杆菌四联活菌</v>
          </cell>
          <cell r="V13254" t="str">
            <v>乙</v>
          </cell>
        </row>
        <row r="13255">
          <cell r="U13255" t="str">
            <v>双歧杆菌四联活菌</v>
          </cell>
          <cell r="V13255" t="str">
            <v>乙</v>
          </cell>
        </row>
        <row r="13256">
          <cell r="U13256" t="str">
            <v>双歧杆菌四联活菌</v>
          </cell>
          <cell r="V13256" t="str">
            <v>乙</v>
          </cell>
        </row>
        <row r="13257">
          <cell r="U13257" t="str">
            <v>双歧杆菌四联活菌</v>
          </cell>
          <cell r="V13257" t="str">
            <v>乙</v>
          </cell>
        </row>
        <row r="13258">
          <cell r="U13258" t="str">
            <v>双歧杆菌四联活菌</v>
          </cell>
          <cell r="V13258" t="str">
            <v>乙</v>
          </cell>
        </row>
        <row r="13259">
          <cell r="U13259" t="str">
            <v>双歧杆菌四联活菌</v>
          </cell>
          <cell r="V13259" t="str">
            <v>乙</v>
          </cell>
        </row>
        <row r="13260">
          <cell r="U13260" t="str">
            <v>双歧杆菌四联活菌</v>
          </cell>
          <cell r="V13260" t="str">
            <v>乙</v>
          </cell>
        </row>
        <row r="13261">
          <cell r="U13261" t="str">
            <v>双歧杆菌四联活菌</v>
          </cell>
          <cell r="V13261" t="str">
            <v>乙</v>
          </cell>
        </row>
        <row r="13262">
          <cell r="U13262" t="str">
            <v>双歧杆菌四联活菌</v>
          </cell>
          <cell r="V13262" t="str">
            <v>乙</v>
          </cell>
        </row>
        <row r="13263">
          <cell r="U13263" t="str">
            <v>双歧杆菌四联活菌</v>
          </cell>
          <cell r="V13263" t="str">
            <v>乙</v>
          </cell>
        </row>
        <row r="13264">
          <cell r="U13264" t="str">
            <v>双歧杆菌四联活菌</v>
          </cell>
          <cell r="V13264" t="str">
            <v>乙</v>
          </cell>
        </row>
        <row r="13265">
          <cell r="U13265" t="str">
            <v>双歧杆菌三联活菌</v>
          </cell>
          <cell r="V13265" t="str">
            <v>乙</v>
          </cell>
        </row>
        <row r="13266">
          <cell r="U13266" t="str">
            <v>双歧杆菌三联活菌</v>
          </cell>
          <cell r="V13266" t="str">
            <v>乙</v>
          </cell>
        </row>
        <row r="13267">
          <cell r="U13267" t="str">
            <v>双歧杆菌三联活菌</v>
          </cell>
          <cell r="V13267" t="str">
            <v>乙</v>
          </cell>
        </row>
        <row r="13268">
          <cell r="U13268" t="str">
            <v>双歧杆菌三联活菌</v>
          </cell>
          <cell r="V13268" t="str">
            <v>乙</v>
          </cell>
        </row>
        <row r="13269">
          <cell r="U13269" t="str">
            <v>双歧杆菌三联活菌</v>
          </cell>
          <cell r="V13269" t="str">
            <v>乙</v>
          </cell>
        </row>
        <row r="13270">
          <cell r="U13270" t="str">
            <v>双歧杆菌三联活菌</v>
          </cell>
          <cell r="V13270" t="str">
            <v>乙</v>
          </cell>
        </row>
        <row r="13271">
          <cell r="U13271" t="str">
            <v>双歧杆菌三联活菌</v>
          </cell>
          <cell r="V13271" t="str">
            <v>乙</v>
          </cell>
        </row>
        <row r="13272">
          <cell r="U13272" t="str">
            <v>双歧杆菌三联活菌</v>
          </cell>
          <cell r="V13272" t="str">
            <v>乙</v>
          </cell>
        </row>
        <row r="13273">
          <cell r="U13273" t="str">
            <v>双歧杆菌三联活菌</v>
          </cell>
          <cell r="V13273" t="str">
            <v>乙</v>
          </cell>
        </row>
        <row r="13274">
          <cell r="U13274" t="str">
            <v>双歧杆菌三联活菌</v>
          </cell>
          <cell r="V13274" t="str">
            <v>乙</v>
          </cell>
        </row>
        <row r="13275">
          <cell r="U13275" t="str">
            <v>双歧杆菌三联活菌</v>
          </cell>
          <cell r="V13275" t="str">
            <v>乙</v>
          </cell>
        </row>
        <row r="13276">
          <cell r="U13276" t="str">
            <v>双歧杆菌三联活菌</v>
          </cell>
          <cell r="V13276" t="str">
            <v>乙</v>
          </cell>
        </row>
        <row r="13277">
          <cell r="U13277" t="str">
            <v>双歧杆菌三联活菌</v>
          </cell>
          <cell r="V13277" t="str">
            <v>乙</v>
          </cell>
        </row>
        <row r="13278">
          <cell r="U13278" t="str">
            <v>双歧杆菌三联活菌</v>
          </cell>
          <cell r="V13278" t="str">
            <v>乙</v>
          </cell>
        </row>
        <row r="13279">
          <cell r="U13279" t="str">
            <v>双歧杆菌三联活菌</v>
          </cell>
          <cell r="V13279" t="str">
            <v>乙</v>
          </cell>
        </row>
        <row r="13280">
          <cell r="U13280" t="str">
            <v>双歧杆菌三联活菌</v>
          </cell>
          <cell r="V13280" t="str">
            <v>乙</v>
          </cell>
        </row>
        <row r="13281">
          <cell r="U13281" t="str">
            <v/>
          </cell>
          <cell r="V13281" t="str">
            <v/>
          </cell>
        </row>
        <row r="13282">
          <cell r="U13282" t="str">
            <v/>
          </cell>
          <cell r="V13282" t="str">
            <v/>
          </cell>
        </row>
        <row r="13283">
          <cell r="U13283" t="str">
            <v/>
          </cell>
          <cell r="V13283" t="str">
            <v/>
          </cell>
        </row>
        <row r="13284">
          <cell r="U13284" t="str">
            <v/>
          </cell>
          <cell r="V13284" t="str">
            <v/>
          </cell>
        </row>
        <row r="13285">
          <cell r="U13285" t="str">
            <v/>
          </cell>
          <cell r="V13285" t="str">
            <v/>
          </cell>
        </row>
        <row r="13286">
          <cell r="U13286" t="str">
            <v/>
          </cell>
          <cell r="V13286" t="str">
            <v/>
          </cell>
        </row>
        <row r="13287">
          <cell r="U13287" t="str">
            <v/>
          </cell>
          <cell r="V13287" t="str">
            <v/>
          </cell>
        </row>
        <row r="13288">
          <cell r="U13288" t="str">
            <v/>
          </cell>
          <cell r="V13288" t="str">
            <v/>
          </cell>
        </row>
        <row r="13289">
          <cell r="U13289" t="str">
            <v/>
          </cell>
          <cell r="V13289" t="str">
            <v/>
          </cell>
        </row>
        <row r="13290">
          <cell r="U13290" t="str">
            <v/>
          </cell>
          <cell r="V13290" t="str">
            <v/>
          </cell>
        </row>
        <row r="13291">
          <cell r="U13291" t="str">
            <v/>
          </cell>
          <cell r="V13291" t="str">
            <v/>
          </cell>
        </row>
        <row r="13292">
          <cell r="U13292" t="str">
            <v/>
          </cell>
          <cell r="V13292" t="str">
            <v/>
          </cell>
        </row>
        <row r="13293">
          <cell r="U13293" t="str">
            <v/>
          </cell>
          <cell r="V13293" t="str">
            <v/>
          </cell>
        </row>
        <row r="13294">
          <cell r="U13294" t="str">
            <v/>
          </cell>
          <cell r="V13294" t="str">
            <v/>
          </cell>
        </row>
        <row r="13295">
          <cell r="U13295" t="str">
            <v/>
          </cell>
          <cell r="V13295" t="str">
            <v/>
          </cell>
        </row>
        <row r="13296">
          <cell r="U13296" t="str">
            <v/>
          </cell>
          <cell r="V13296" t="str">
            <v/>
          </cell>
        </row>
        <row r="13297">
          <cell r="U13297" t="str">
            <v/>
          </cell>
          <cell r="V13297" t="str">
            <v/>
          </cell>
        </row>
        <row r="13298">
          <cell r="U13298" t="str">
            <v/>
          </cell>
          <cell r="V13298" t="str">
            <v/>
          </cell>
        </row>
        <row r="13299">
          <cell r="U13299" t="str">
            <v/>
          </cell>
          <cell r="V13299" t="str">
            <v/>
          </cell>
        </row>
        <row r="13300">
          <cell r="U13300" t="str">
            <v/>
          </cell>
          <cell r="V13300" t="str">
            <v/>
          </cell>
        </row>
        <row r="13301">
          <cell r="U13301" t="str">
            <v/>
          </cell>
          <cell r="V13301" t="str">
            <v/>
          </cell>
        </row>
        <row r="13302">
          <cell r="U13302" t="str">
            <v/>
          </cell>
          <cell r="V13302" t="str">
            <v/>
          </cell>
        </row>
        <row r="13303">
          <cell r="U13303" t="str">
            <v/>
          </cell>
          <cell r="V13303" t="str">
            <v/>
          </cell>
        </row>
        <row r="13304">
          <cell r="U13304" t="str">
            <v/>
          </cell>
          <cell r="V13304" t="str">
            <v/>
          </cell>
        </row>
        <row r="13305">
          <cell r="U13305" t="str">
            <v/>
          </cell>
          <cell r="V13305" t="str">
            <v/>
          </cell>
        </row>
        <row r="13306">
          <cell r="U13306" t="str">
            <v/>
          </cell>
          <cell r="V13306" t="str">
            <v/>
          </cell>
        </row>
        <row r="13307">
          <cell r="U13307" t="str">
            <v/>
          </cell>
          <cell r="V13307" t="str">
            <v/>
          </cell>
        </row>
        <row r="13308">
          <cell r="U13308" t="str">
            <v/>
          </cell>
          <cell r="V13308" t="str">
            <v/>
          </cell>
        </row>
        <row r="13309">
          <cell r="U13309" t="str">
            <v/>
          </cell>
          <cell r="V13309" t="str">
            <v/>
          </cell>
        </row>
        <row r="13310">
          <cell r="U13310" t="str">
            <v/>
          </cell>
          <cell r="V13310" t="str">
            <v/>
          </cell>
        </row>
        <row r="13311">
          <cell r="U13311" t="str">
            <v/>
          </cell>
          <cell r="V13311" t="str">
            <v/>
          </cell>
        </row>
        <row r="13312">
          <cell r="U13312" t="str">
            <v/>
          </cell>
          <cell r="V13312" t="str">
            <v/>
          </cell>
        </row>
        <row r="13313">
          <cell r="U13313" t="str">
            <v/>
          </cell>
          <cell r="V13313" t="str">
            <v/>
          </cell>
        </row>
        <row r="13314">
          <cell r="U13314" t="str">
            <v/>
          </cell>
          <cell r="V13314" t="str">
            <v/>
          </cell>
        </row>
        <row r="13315">
          <cell r="U13315" t="str">
            <v/>
          </cell>
          <cell r="V13315" t="str">
            <v/>
          </cell>
        </row>
        <row r="13316">
          <cell r="U13316" t="str">
            <v/>
          </cell>
          <cell r="V13316" t="str">
            <v/>
          </cell>
        </row>
        <row r="13317">
          <cell r="U13317" t="str">
            <v/>
          </cell>
          <cell r="V13317" t="str">
            <v/>
          </cell>
        </row>
        <row r="13318">
          <cell r="U13318" t="str">
            <v/>
          </cell>
          <cell r="V13318" t="str">
            <v/>
          </cell>
        </row>
        <row r="13319">
          <cell r="U13319" t="str">
            <v/>
          </cell>
          <cell r="V13319" t="str">
            <v/>
          </cell>
        </row>
        <row r="13320">
          <cell r="U13320" t="str">
            <v>消旋卡多曲</v>
          </cell>
          <cell r="V13320" t="str">
            <v>乙</v>
          </cell>
        </row>
        <row r="13321">
          <cell r="U13321" t="str">
            <v>消旋卡多曲</v>
          </cell>
          <cell r="V13321" t="str">
            <v>乙</v>
          </cell>
        </row>
        <row r="13322">
          <cell r="U13322" t="str">
            <v>消旋卡多曲</v>
          </cell>
          <cell r="V13322" t="str">
            <v>乙</v>
          </cell>
        </row>
        <row r="13323">
          <cell r="U13323" t="str">
            <v>消旋卡多曲</v>
          </cell>
          <cell r="V13323" t="str">
            <v>乙</v>
          </cell>
        </row>
        <row r="13324">
          <cell r="U13324" t="str">
            <v/>
          </cell>
          <cell r="V13324" t="str">
            <v/>
          </cell>
        </row>
        <row r="13325">
          <cell r="U13325" t="str">
            <v/>
          </cell>
          <cell r="V13325" t="str">
            <v/>
          </cell>
        </row>
        <row r="13326">
          <cell r="U13326" t="str">
            <v/>
          </cell>
          <cell r="V13326" t="str">
            <v/>
          </cell>
        </row>
        <row r="13327">
          <cell r="U13327" t="str">
            <v>消旋卡多曲</v>
          </cell>
          <cell r="V13327" t="str">
            <v>乙</v>
          </cell>
        </row>
        <row r="13328">
          <cell r="U13328" t="str">
            <v>消旋卡多曲</v>
          </cell>
          <cell r="V13328" t="str">
            <v>乙</v>
          </cell>
        </row>
        <row r="13329">
          <cell r="U13329" t="str">
            <v>消旋卡多曲</v>
          </cell>
          <cell r="V13329" t="str">
            <v>乙</v>
          </cell>
        </row>
        <row r="13330">
          <cell r="U13330" t="str">
            <v>消旋卡多曲</v>
          </cell>
          <cell r="V13330" t="str">
            <v>乙</v>
          </cell>
        </row>
        <row r="13331">
          <cell r="U13331" t="str">
            <v>消旋卡多曲</v>
          </cell>
          <cell r="V13331" t="str">
            <v>乙</v>
          </cell>
        </row>
        <row r="13332">
          <cell r="U13332" t="str">
            <v>消旋卡多曲</v>
          </cell>
          <cell r="V13332" t="str">
            <v>乙</v>
          </cell>
        </row>
        <row r="13333">
          <cell r="U13333" t="str">
            <v>消旋卡多曲</v>
          </cell>
          <cell r="V13333" t="str">
            <v>乙</v>
          </cell>
        </row>
        <row r="13334">
          <cell r="U13334" t="str">
            <v>消旋卡多曲</v>
          </cell>
          <cell r="V13334" t="str">
            <v>乙</v>
          </cell>
        </row>
        <row r="13335">
          <cell r="U13335" t="str">
            <v>消旋卡多曲</v>
          </cell>
          <cell r="V13335" t="str">
            <v>乙</v>
          </cell>
        </row>
        <row r="13336">
          <cell r="U13336" t="str">
            <v>消旋卡多曲</v>
          </cell>
          <cell r="V13336" t="str">
            <v>乙</v>
          </cell>
        </row>
        <row r="13337">
          <cell r="U13337" t="str">
            <v>消旋卡多曲</v>
          </cell>
          <cell r="V13337" t="str">
            <v>乙</v>
          </cell>
        </row>
        <row r="13338">
          <cell r="U13338" t="str">
            <v>消旋卡多曲</v>
          </cell>
          <cell r="V13338" t="str">
            <v>乙</v>
          </cell>
        </row>
        <row r="13339">
          <cell r="U13339" t="str">
            <v>消旋卡多曲</v>
          </cell>
          <cell r="V13339" t="str">
            <v>乙</v>
          </cell>
        </row>
        <row r="13340">
          <cell r="U13340" t="str">
            <v>消旋卡多曲</v>
          </cell>
          <cell r="V13340" t="str">
            <v>乙</v>
          </cell>
        </row>
        <row r="13341">
          <cell r="U13341" t="str">
            <v>消旋卡多曲</v>
          </cell>
          <cell r="V13341" t="str">
            <v>乙</v>
          </cell>
        </row>
        <row r="13342">
          <cell r="U13342" t="str">
            <v>消旋卡多曲</v>
          </cell>
          <cell r="V13342" t="str">
            <v>乙</v>
          </cell>
        </row>
        <row r="13343">
          <cell r="U13343" t="str">
            <v>消旋卡多曲</v>
          </cell>
          <cell r="V13343" t="str">
            <v>乙</v>
          </cell>
        </row>
        <row r="13344">
          <cell r="U13344" t="str">
            <v>消旋卡多曲</v>
          </cell>
          <cell r="V13344" t="str">
            <v>乙</v>
          </cell>
        </row>
        <row r="13345">
          <cell r="U13345" t="str">
            <v>消旋卡多曲</v>
          </cell>
          <cell r="V13345" t="str">
            <v>乙</v>
          </cell>
        </row>
        <row r="13346">
          <cell r="U13346" t="str">
            <v>消旋卡多曲</v>
          </cell>
          <cell r="V13346" t="str">
            <v>乙</v>
          </cell>
        </row>
        <row r="13347">
          <cell r="U13347" t="str">
            <v>消旋卡多曲</v>
          </cell>
          <cell r="V13347" t="str">
            <v>乙</v>
          </cell>
        </row>
        <row r="13348">
          <cell r="U13348" t="str">
            <v/>
          </cell>
          <cell r="V13348" t="str">
            <v/>
          </cell>
        </row>
        <row r="13349">
          <cell r="U13349" t="str">
            <v/>
          </cell>
          <cell r="V13349" t="str">
            <v/>
          </cell>
        </row>
        <row r="13350">
          <cell r="U13350" t="str">
            <v/>
          </cell>
          <cell r="V13350" t="str">
            <v/>
          </cell>
        </row>
        <row r="13351">
          <cell r="U13351" t="str">
            <v/>
          </cell>
          <cell r="V13351" t="str">
            <v/>
          </cell>
        </row>
        <row r="13352">
          <cell r="U13352" t="str">
            <v/>
          </cell>
          <cell r="V13352" t="str">
            <v/>
          </cell>
        </row>
        <row r="13353">
          <cell r="U13353" t="str">
            <v/>
          </cell>
          <cell r="V13353" t="str">
            <v/>
          </cell>
        </row>
        <row r="13354">
          <cell r="U13354" t="str">
            <v/>
          </cell>
          <cell r="V13354" t="str">
            <v/>
          </cell>
        </row>
        <row r="13355">
          <cell r="U13355" t="str">
            <v/>
          </cell>
          <cell r="V13355" t="str">
            <v/>
          </cell>
        </row>
        <row r="13356">
          <cell r="U13356" t="str">
            <v/>
          </cell>
          <cell r="V13356" t="str">
            <v/>
          </cell>
        </row>
        <row r="13357">
          <cell r="U13357" t="str">
            <v/>
          </cell>
          <cell r="V13357" t="str">
            <v/>
          </cell>
        </row>
        <row r="13358">
          <cell r="U13358" t="str">
            <v/>
          </cell>
          <cell r="V13358" t="str">
            <v/>
          </cell>
        </row>
        <row r="13359">
          <cell r="U13359" t="str">
            <v/>
          </cell>
          <cell r="V13359" t="str">
            <v/>
          </cell>
        </row>
        <row r="13360">
          <cell r="U13360" t="str">
            <v/>
          </cell>
          <cell r="V13360" t="str">
            <v/>
          </cell>
        </row>
        <row r="13361">
          <cell r="U13361" t="str">
            <v/>
          </cell>
          <cell r="V13361" t="str">
            <v/>
          </cell>
        </row>
        <row r="13362">
          <cell r="U13362" t="str">
            <v/>
          </cell>
          <cell r="V13362" t="str">
            <v/>
          </cell>
        </row>
        <row r="13363">
          <cell r="U13363" t="str">
            <v/>
          </cell>
          <cell r="V13363" t="str">
            <v/>
          </cell>
        </row>
        <row r="13364">
          <cell r="U13364" t="str">
            <v/>
          </cell>
          <cell r="V13364" t="str">
            <v/>
          </cell>
        </row>
        <row r="13365">
          <cell r="U13365" t="str">
            <v/>
          </cell>
          <cell r="V13365" t="str">
            <v/>
          </cell>
        </row>
        <row r="13366">
          <cell r="U13366" t="str">
            <v/>
          </cell>
          <cell r="V13366" t="str">
            <v/>
          </cell>
        </row>
        <row r="13367">
          <cell r="U13367" t="str">
            <v/>
          </cell>
          <cell r="V13367" t="str">
            <v/>
          </cell>
        </row>
        <row r="13368">
          <cell r="U13368" t="str">
            <v/>
          </cell>
          <cell r="V13368" t="str">
            <v/>
          </cell>
        </row>
        <row r="13369">
          <cell r="U13369" t="str">
            <v/>
          </cell>
          <cell r="V13369" t="str">
            <v/>
          </cell>
        </row>
        <row r="13370">
          <cell r="U13370" t="str">
            <v/>
          </cell>
          <cell r="V13370" t="str">
            <v/>
          </cell>
        </row>
        <row r="13371">
          <cell r="U13371" t="str">
            <v/>
          </cell>
          <cell r="V13371" t="str">
            <v/>
          </cell>
        </row>
        <row r="13372">
          <cell r="U13372" t="str">
            <v/>
          </cell>
          <cell r="V13372" t="str">
            <v/>
          </cell>
        </row>
        <row r="13373">
          <cell r="U13373" t="str">
            <v/>
          </cell>
          <cell r="V13373" t="str">
            <v/>
          </cell>
        </row>
        <row r="13374">
          <cell r="U13374" t="str">
            <v/>
          </cell>
          <cell r="V13374" t="str">
            <v/>
          </cell>
        </row>
        <row r="13375">
          <cell r="U13375" t="str">
            <v/>
          </cell>
          <cell r="V13375" t="str">
            <v/>
          </cell>
        </row>
        <row r="13376">
          <cell r="U13376" t="str">
            <v/>
          </cell>
          <cell r="V13376" t="str">
            <v/>
          </cell>
        </row>
        <row r="13377">
          <cell r="U13377" t="str">
            <v/>
          </cell>
          <cell r="V13377" t="str">
            <v/>
          </cell>
        </row>
        <row r="13378">
          <cell r="U13378" t="str">
            <v/>
          </cell>
          <cell r="V13378" t="str">
            <v/>
          </cell>
        </row>
        <row r="13379">
          <cell r="U13379" t="str">
            <v/>
          </cell>
          <cell r="V13379" t="str">
            <v/>
          </cell>
        </row>
        <row r="13380">
          <cell r="U13380" t="str">
            <v/>
          </cell>
          <cell r="V13380" t="str">
            <v/>
          </cell>
        </row>
        <row r="13381">
          <cell r="U13381" t="str">
            <v/>
          </cell>
          <cell r="V13381" t="str">
            <v/>
          </cell>
        </row>
        <row r="13382">
          <cell r="U13382" t="str">
            <v/>
          </cell>
          <cell r="V13382" t="str">
            <v/>
          </cell>
        </row>
        <row r="13383">
          <cell r="U13383" t="str">
            <v/>
          </cell>
          <cell r="V13383" t="str">
            <v/>
          </cell>
        </row>
        <row r="13384">
          <cell r="U13384" t="str">
            <v/>
          </cell>
          <cell r="V13384" t="str">
            <v/>
          </cell>
        </row>
        <row r="13385">
          <cell r="U13385" t="str">
            <v/>
          </cell>
          <cell r="V13385" t="str">
            <v/>
          </cell>
        </row>
        <row r="13386">
          <cell r="U13386" t="str">
            <v/>
          </cell>
          <cell r="V13386" t="str">
            <v/>
          </cell>
        </row>
        <row r="13387">
          <cell r="U13387" t="str">
            <v/>
          </cell>
          <cell r="V13387" t="str">
            <v/>
          </cell>
        </row>
        <row r="13388">
          <cell r="U13388" t="str">
            <v/>
          </cell>
          <cell r="V13388" t="str">
            <v/>
          </cell>
        </row>
        <row r="13389">
          <cell r="U13389" t="str">
            <v/>
          </cell>
          <cell r="V13389" t="str">
            <v/>
          </cell>
        </row>
        <row r="13390">
          <cell r="U13390" t="str">
            <v/>
          </cell>
          <cell r="V13390" t="str">
            <v/>
          </cell>
        </row>
        <row r="13391">
          <cell r="U13391" t="str">
            <v/>
          </cell>
          <cell r="V13391" t="str">
            <v/>
          </cell>
        </row>
        <row r="13392">
          <cell r="U13392" t="str">
            <v/>
          </cell>
          <cell r="V13392" t="str">
            <v/>
          </cell>
        </row>
        <row r="13393">
          <cell r="U13393" t="str">
            <v/>
          </cell>
          <cell r="V13393" t="str">
            <v/>
          </cell>
        </row>
        <row r="13394">
          <cell r="U13394" t="str">
            <v/>
          </cell>
          <cell r="V13394" t="str">
            <v/>
          </cell>
        </row>
        <row r="13395">
          <cell r="U13395" t="str">
            <v/>
          </cell>
          <cell r="V13395" t="str">
            <v/>
          </cell>
        </row>
        <row r="13396">
          <cell r="U13396" t="str">
            <v/>
          </cell>
          <cell r="V13396" t="str">
            <v/>
          </cell>
        </row>
        <row r="13397">
          <cell r="U13397" t="str">
            <v/>
          </cell>
          <cell r="V13397" t="str">
            <v/>
          </cell>
        </row>
        <row r="13398">
          <cell r="U13398" t="str">
            <v/>
          </cell>
          <cell r="V13398" t="str">
            <v/>
          </cell>
        </row>
        <row r="13399">
          <cell r="U13399" t="str">
            <v/>
          </cell>
          <cell r="V13399" t="str">
            <v/>
          </cell>
        </row>
        <row r="13400">
          <cell r="U13400" t="str">
            <v/>
          </cell>
          <cell r="V13400" t="str">
            <v/>
          </cell>
        </row>
        <row r="13401">
          <cell r="U13401" t="str">
            <v/>
          </cell>
          <cell r="V13401" t="str">
            <v/>
          </cell>
        </row>
        <row r="13402">
          <cell r="U13402" t="str">
            <v/>
          </cell>
          <cell r="V13402" t="str">
            <v/>
          </cell>
        </row>
        <row r="13403">
          <cell r="U13403" t="str">
            <v/>
          </cell>
          <cell r="V13403" t="str">
            <v/>
          </cell>
        </row>
        <row r="13404">
          <cell r="U13404" t="str">
            <v/>
          </cell>
          <cell r="V13404" t="str">
            <v/>
          </cell>
        </row>
        <row r="13405">
          <cell r="U13405" t="str">
            <v/>
          </cell>
          <cell r="V13405" t="str">
            <v/>
          </cell>
        </row>
        <row r="13406">
          <cell r="U13406" t="str">
            <v/>
          </cell>
          <cell r="V13406" t="str">
            <v/>
          </cell>
        </row>
        <row r="13407">
          <cell r="U13407" t="str">
            <v/>
          </cell>
          <cell r="V13407" t="str">
            <v/>
          </cell>
        </row>
        <row r="13408">
          <cell r="U13408" t="str">
            <v/>
          </cell>
          <cell r="V13408" t="str">
            <v/>
          </cell>
        </row>
        <row r="13409">
          <cell r="U13409" t="str">
            <v/>
          </cell>
          <cell r="V13409" t="str">
            <v/>
          </cell>
        </row>
        <row r="13410">
          <cell r="U13410" t="str">
            <v/>
          </cell>
          <cell r="V13410" t="str">
            <v/>
          </cell>
        </row>
        <row r="13411">
          <cell r="U13411" t="str">
            <v/>
          </cell>
          <cell r="V13411" t="str">
            <v/>
          </cell>
        </row>
        <row r="13412">
          <cell r="U13412" t="str">
            <v/>
          </cell>
          <cell r="V13412" t="str">
            <v/>
          </cell>
        </row>
        <row r="13413">
          <cell r="U13413" t="str">
            <v/>
          </cell>
          <cell r="V13413" t="str">
            <v/>
          </cell>
        </row>
        <row r="13414">
          <cell r="U13414" t="str">
            <v/>
          </cell>
          <cell r="V13414" t="str">
            <v/>
          </cell>
        </row>
        <row r="13415">
          <cell r="U13415" t="str">
            <v/>
          </cell>
          <cell r="V13415" t="str">
            <v/>
          </cell>
        </row>
        <row r="13416">
          <cell r="U13416" t="str">
            <v/>
          </cell>
          <cell r="V13416" t="str">
            <v/>
          </cell>
        </row>
        <row r="13417">
          <cell r="U13417" t="str">
            <v/>
          </cell>
          <cell r="V13417" t="str">
            <v/>
          </cell>
        </row>
        <row r="13418">
          <cell r="U13418" t="str">
            <v/>
          </cell>
          <cell r="V13418" t="str">
            <v/>
          </cell>
        </row>
        <row r="13419">
          <cell r="U13419" t="str">
            <v/>
          </cell>
          <cell r="V13419" t="str">
            <v/>
          </cell>
        </row>
        <row r="13420">
          <cell r="U13420" t="str">
            <v/>
          </cell>
          <cell r="V13420" t="str">
            <v/>
          </cell>
        </row>
        <row r="13421">
          <cell r="U13421" t="str">
            <v/>
          </cell>
          <cell r="V13421" t="str">
            <v/>
          </cell>
        </row>
        <row r="13422">
          <cell r="U13422" t="str">
            <v/>
          </cell>
          <cell r="V13422" t="str">
            <v/>
          </cell>
        </row>
        <row r="13423">
          <cell r="U13423" t="str">
            <v/>
          </cell>
          <cell r="V13423" t="str">
            <v/>
          </cell>
        </row>
        <row r="13424">
          <cell r="U13424" t="str">
            <v/>
          </cell>
          <cell r="V13424" t="str">
            <v/>
          </cell>
        </row>
        <row r="13425">
          <cell r="U13425" t="str">
            <v/>
          </cell>
          <cell r="V13425" t="str">
            <v/>
          </cell>
        </row>
        <row r="13426">
          <cell r="U13426" t="str">
            <v/>
          </cell>
          <cell r="V13426" t="str">
            <v/>
          </cell>
        </row>
        <row r="13427">
          <cell r="U13427" t="str">
            <v/>
          </cell>
          <cell r="V13427" t="str">
            <v/>
          </cell>
        </row>
        <row r="13428">
          <cell r="U13428" t="str">
            <v/>
          </cell>
          <cell r="V13428" t="str">
            <v/>
          </cell>
        </row>
        <row r="13429">
          <cell r="U13429" t="str">
            <v/>
          </cell>
          <cell r="V13429" t="str">
            <v/>
          </cell>
        </row>
        <row r="13430">
          <cell r="U13430" t="str">
            <v/>
          </cell>
          <cell r="V13430" t="str">
            <v/>
          </cell>
        </row>
        <row r="13431">
          <cell r="U13431" t="str">
            <v/>
          </cell>
          <cell r="V13431" t="str">
            <v/>
          </cell>
        </row>
        <row r="13432">
          <cell r="U13432" t="str">
            <v/>
          </cell>
          <cell r="V13432" t="str">
            <v/>
          </cell>
        </row>
        <row r="13433">
          <cell r="U13433" t="str">
            <v/>
          </cell>
          <cell r="V13433" t="str">
            <v/>
          </cell>
        </row>
        <row r="13434">
          <cell r="U13434" t="str">
            <v/>
          </cell>
          <cell r="V13434" t="str">
            <v/>
          </cell>
        </row>
        <row r="13435">
          <cell r="U13435" t="str">
            <v/>
          </cell>
          <cell r="V13435" t="str">
            <v/>
          </cell>
        </row>
        <row r="13436">
          <cell r="U13436" t="str">
            <v/>
          </cell>
          <cell r="V13436" t="str">
            <v/>
          </cell>
        </row>
        <row r="13437">
          <cell r="U13437" t="str">
            <v/>
          </cell>
          <cell r="V13437" t="str">
            <v/>
          </cell>
        </row>
        <row r="13438">
          <cell r="U13438" t="str">
            <v/>
          </cell>
          <cell r="V13438" t="str">
            <v/>
          </cell>
        </row>
        <row r="13439">
          <cell r="U13439" t="str">
            <v/>
          </cell>
          <cell r="V13439" t="str">
            <v/>
          </cell>
        </row>
        <row r="13440">
          <cell r="U13440" t="str">
            <v/>
          </cell>
          <cell r="V13440" t="str">
            <v/>
          </cell>
        </row>
        <row r="13441">
          <cell r="U13441" t="str">
            <v/>
          </cell>
          <cell r="V13441" t="str">
            <v/>
          </cell>
        </row>
        <row r="13442">
          <cell r="U13442" t="str">
            <v/>
          </cell>
          <cell r="V13442" t="str">
            <v/>
          </cell>
        </row>
        <row r="13443">
          <cell r="U13443" t="str">
            <v/>
          </cell>
          <cell r="V13443" t="str">
            <v/>
          </cell>
        </row>
        <row r="13444">
          <cell r="U13444" t="str">
            <v/>
          </cell>
          <cell r="V13444" t="str">
            <v/>
          </cell>
        </row>
        <row r="13445">
          <cell r="U13445" t="str">
            <v/>
          </cell>
          <cell r="V13445" t="str">
            <v/>
          </cell>
        </row>
        <row r="13446">
          <cell r="U13446" t="str">
            <v/>
          </cell>
          <cell r="V13446" t="str">
            <v/>
          </cell>
        </row>
        <row r="13447">
          <cell r="U13447" t="str">
            <v/>
          </cell>
          <cell r="V13447" t="str">
            <v/>
          </cell>
        </row>
        <row r="13448">
          <cell r="U13448" t="str">
            <v/>
          </cell>
          <cell r="V13448" t="str">
            <v/>
          </cell>
        </row>
        <row r="13449">
          <cell r="U13449" t="str">
            <v/>
          </cell>
          <cell r="V13449" t="str">
            <v/>
          </cell>
        </row>
        <row r="13450">
          <cell r="U13450" t="str">
            <v/>
          </cell>
          <cell r="V13450" t="str">
            <v/>
          </cell>
        </row>
        <row r="13451">
          <cell r="U13451" t="str">
            <v/>
          </cell>
          <cell r="V13451" t="str">
            <v/>
          </cell>
        </row>
        <row r="13452">
          <cell r="U13452" t="str">
            <v/>
          </cell>
          <cell r="V13452" t="str">
            <v/>
          </cell>
        </row>
        <row r="13453">
          <cell r="U13453" t="str">
            <v/>
          </cell>
          <cell r="V13453" t="str">
            <v/>
          </cell>
        </row>
        <row r="13454">
          <cell r="U13454" t="str">
            <v/>
          </cell>
          <cell r="V13454" t="str">
            <v/>
          </cell>
        </row>
        <row r="13455">
          <cell r="U13455" t="str">
            <v/>
          </cell>
          <cell r="V13455" t="str">
            <v/>
          </cell>
        </row>
        <row r="13456">
          <cell r="U13456" t="str">
            <v/>
          </cell>
          <cell r="V13456" t="str">
            <v/>
          </cell>
        </row>
        <row r="13457">
          <cell r="U13457" t="str">
            <v/>
          </cell>
          <cell r="V13457" t="str">
            <v/>
          </cell>
        </row>
        <row r="13458">
          <cell r="U13458" t="str">
            <v/>
          </cell>
          <cell r="V13458" t="str">
            <v/>
          </cell>
        </row>
        <row r="13459">
          <cell r="U13459" t="str">
            <v/>
          </cell>
          <cell r="V13459" t="str">
            <v/>
          </cell>
        </row>
        <row r="13460">
          <cell r="U13460" t="str">
            <v/>
          </cell>
          <cell r="V13460" t="str">
            <v/>
          </cell>
        </row>
        <row r="13461">
          <cell r="U13461" t="str">
            <v/>
          </cell>
          <cell r="V13461" t="str">
            <v/>
          </cell>
        </row>
        <row r="13462">
          <cell r="U13462" t="str">
            <v/>
          </cell>
          <cell r="V13462" t="str">
            <v/>
          </cell>
        </row>
        <row r="13463">
          <cell r="U13463" t="str">
            <v/>
          </cell>
          <cell r="V13463" t="str">
            <v/>
          </cell>
        </row>
        <row r="13464">
          <cell r="U13464" t="str">
            <v/>
          </cell>
          <cell r="V13464" t="str">
            <v/>
          </cell>
        </row>
        <row r="13465">
          <cell r="U13465" t="str">
            <v/>
          </cell>
          <cell r="V13465" t="str">
            <v/>
          </cell>
        </row>
        <row r="13466">
          <cell r="U13466" t="str">
            <v/>
          </cell>
          <cell r="V13466" t="str">
            <v/>
          </cell>
        </row>
        <row r="13467">
          <cell r="U13467" t="str">
            <v/>
          </cell>
          <cell r="V13467" t="str">
            <v/>
          </cell>
        </row>
        <row r="13468">
          <cell r="U13468" t="str">
            <v/>
          </cell>
          <cell r="V13468" t="str">
            <v/>
          </cell>
        </row>
        <row r="13469">
          <cell r="U13469" t="str">
            <v/>
          </cell>
          <cell r="V13469" t="str">
            <v/>
          </cell>
        </row>
        <row r="13470">
          <cell r="U13470" t="str">
            <v/>
          </cell>
          <cell r="V13470" t="str">
            <v/>
          </cell>
        </row>
        <row r="13471">
          <cell r="U13471" t="str">
            <v/>
          </cell>
          <cell r="V13471" t="str">
            <v/>
          </cell>
        </row>
        <row r="13472">
          <cell r="U13472" t="str">
            <v/>
          </cell>
          <cell r="V13472" t="str">
            <v/>
          </cell>
        </row>
        <row r="13473">
          <cell r="U13473" t="str">
            <v/>
          </cell>
          <cell r="V13473" t="str">
            <v/>
          </cell>
        </row>
        <row r="13474">
          <cell r="U13474" t="str">
            <v/>
          </cell>
          <cell r="V13474" t="str">
            <v/>
          </cell>
        </row>
        <row r="13475">
          <cell r="U13475" t="str">
            <v/>
          </cell>
          <cell r="V13475" t="str">
            <v/>
          </cell>
        </row>
        <row r="13476">
          <cell r="U13476" t="str">
            <v/>
          </cell>
          <cell r="V13476" t="str">
            <v/>
          </cell>
        </row>
        <row r="13477">
          <cell r="U13477" t="str">
            <v/>
          </cell>
          <cell r="V13477" t="str">
            <v/>
          </cell>
        </row>
        <row r="13478">
          <cell r="U13478" t="str">
            <v/>
          </cell>
          <cell r="V13478" t="str">
            <v/>
          </cell>
        </row>
        <row r="13479">
          <cell r="U13479" t="str">
            <v/>
          </cell>
          <cell r="V13479" t="str">
            <v/>
          </cell>
        </row>
        <row r="13480">
          <cell r="U13480" t="str">
            <v/>
          </cell>
          <cell r="V13480" t="str">
            <v/>
          </cell>
        </row>
        <row r="13481">
          <cell r="U13481" t="str">
            <v/>
          </cell>
          <cell r="V13481" t="str">
            <v/>
          </cell>
        </row>
        <row r="13482">
          <cell r="U13482" t="str">
            <v/>
          </cell>
          <cell r="V13482" t="str">
            <v/>
          </cell>
        </row>
        <row r="13483">
          <cell r="U13483" t="str">
            <v/>
          </cell>
          <cell r="V13483" t="str">
            <v/>
          </cell>
        </row>
        <row r="13484">
          <cell r="U13484" t="str">
            <v/>
          </cell>
          <cell r="V13484" t="str">
            <v/>
          </cell>
        </row>
        <row r="13485">
          <cell r="U13485" t="str">
            <v/>
          </cell>
          <cell r="V13485" t="str">
            <v/>
          </cell>
        </row>
        <row r="13486">
          <cell r="U13486" t="str">
            <v/>
          </cell>
          <cell r="V13486" t="str">
            <v/>
          </cell>
        </row>
        <row r="13487">
          <cell r="U13487" t="str">
            <v/>
          </cell>
          <cell r="V13487" t="str">
            <v/>
          </cell>
        </row>
        <row r="13488">
          <cell r="U13488" t="str">
            <v/>
          </cell>
          <cell r="V13488" t="str">
            <v/>
          </cell>
        </row>
        <row r="13489">
          <cell r="U13489" t="str">
            <v/>
          </cell>
          <cell r="V13489" t="str">
            <v/>
          </cell>
        </row>
        <row r="13490">
          <cell r="U13490" t="str">
            <v/>
          </cell>
          <cell r="V13490" t="str">
            <v/>
          </cell>
        </row>
        <row r="13491">
          <cell r="U13491" t="str">
            <v/>
          </cell>
          <cell r="V13491" t="str">
            <v/>
          </cell>
        </row>
        <row r="13492">
          <cell r="U13492" t="str">
            <v/>
          </cell>
          <cell r="V13492" t="str">
            <v/>
          </cell>
        </row>
        <row r="13493">
          <cell r="U13493" t="str">
            <v/>
          </cell>
          <cell r="V13493" t="str">
            <v/>
          </cell>
        </row>
        <row r="13494">
          <cell r="U13494" t="str">
            <v/>
          </cell>
          <cell r="V13494" t="str">
            <v/>
          </cell>
        </row>
        <row r="13495">
          <cell r="U13495" t="str">
            <v/>
          </cell>
          <cell r="V13495" t="str">
            <v/>
          </cell>
        </row>
        <row r="13496">
          <cell r="U13496" t="str">
            <v/>
          </cell>
          <cell r="V13496" t="str">
            <v/>
          </cell>
        </row>
        <row r="13497">
          <cell r="U13497" t="str">
            <v/>
          </cell>
          <cell r="V13497" t="str">
            <v/>
          </cell>
        </row>
        <row r="13498">
          <cell r="U13498" t="str">
            <v/>
          </cell>
          <cell r="V13498" t="str">
            <v/>
          </cell>
        </row>
        <row r="13499">
          <cell r="U13499" t="str">
            <v/>
          </cell>
          <cell r="V13499" t="str">
            <v/>
          </cell>
        </row>
        <row r="13500">
          <cell r="U13500" t="str">
            <v/>
          </cell>
          <cell r="V13500" t="str">
            <v/>
          </cell>
        </row>
        <row r="13501">
          <cell r="U13501" t="str">
            <v/>
          </cell>
          <cell r="V13501" t="str">
            <v/>
          </cell>
        </row>
        <row r="13502">
          <cell r="U13502" t="str">
            <v/>
          </cell>
          <cell r="V13502" t="str">
            <v/>
          </cell>
        </row>
        <row r="13503">
          <cell r="U13503" t="str">
            <v/>
          </cell>
          <cell r="V13503" t="str">
            <v/>
          </cell>
        </row>
        <row r="13504">
          <cell r="U13504" t="str">
            <v/>
          </cell>
          <cell r="V13504" t="str">
            <v/>
          </cell>
        </row>
        <row r="13505">
          <cell r="U13505" t="str">
            <v/>
          </cell>
          <cell r="V13505" t="str">
            <v/>
          </cell>
        </row>
        <row r="13506">
          <cell r="U13506" t="str">
            <v/>
          </cell>
          <cell r="V13506" t="str">
            <v/>
          </cell>
        </row>
        <row r="13507">
          <cell r="U13507" t="str">
            <v/>
          </cell>
          <cell r="V13507" t="str">
            <v/>
          </cell>
        </row>
        <row r="13508">
          <cell r="U13508" t="str">
            <v/>
          </cell>
          <cell r="V13508" t="str">
            <v/>
          </cell>
        </row>
        <row r="13509">
          <cell r="U13509" t="str">
            <v/>
          </cell>
          <cell r="V13509" t="str">
            <v/>
          </cell>
        </row>
        <row r="13510">
          <cell r="U13510" t="str">
            <v/>
          </cell>
          <cell r="V13510" t="str">
            <v/>
          </cell>
        </row>
        <row r="13511">
          <cell r="U13511" t="str">
            <v/>
          </cell>
          <cell r="V13511" t="str">
            <v/>
          </cell>
        </row>
        <row r="13512">
          <cell r="U13512" t="str">
            <v/>
          </cell>
          <cell r="V13512" t="str">
            <v/>
          </cell>
        </row>
        <row r="13513">
          <cell r="U13513" t="str">
            <v/>
          </cell>
          <cell r="V13513" t="str">
            <v/>
          </cell>
        </row>
        <row r="13514">
          <cell r="U13514" t="str">
            <v/>
          </cell>
          <cell r="V13514" t="str">
            <v/>
          </cell>
        </row>
        <row r="13515">
          <cell r="U13515" t="str">
            <v/>
          </cell>
          <cell r="V13515" t="str">
            <v/>
          </cell>
        </row>
        <row r="13516">
          <cell r="U13516" t="str">
            <v/>
          </cell>
          <cell r="V13516" t="str">
            <v/>
          </cell>
        </row>
        <row r="13517">
          <cell r="U13517" t="str">
            <v/>
          </cell>
          <cell r="V13517" t="str">
            <v/>
          </cell>
        </row>
        <row r="13518">
          <cell r="U13518" t="str">
            <v/>
          </cell>
          <cell r="V13518" t="str">
            <v/>
          </cell>
        </row>
        <row r="13519">
          <cell r="U13519" t="str">
            <v/>
          </cell>
          <cell r="V13519" t="str">
            <v/>
          </cell>
        </row>
        <row r="13520">
          <cell r="U13520" t="str">
            <v/>
          </cell>
          <cell r="V13520" t="str">
            <v/>
          </cell>
        </row>
        <row r="13521">
          <cell r="U13521" t="str">
            <v/>
          </cell>
          <cell r="V13521" t="str">
            <v/>
          </cell>
        </row>
        <row r="13522">
          <cell r="U13522" t="str">
            <v/>
          </cell>
          <cell r="V13522" t="str">
            <v/>
          </cell>
        </row>
        <row r="13523">
          <cell r="U13523" t="str">
            <v/>
          </cell>
          <cell r="V13523" t="str">
            <v/>
          </cell>
        </row>
        <row r="13524">
          <cell r="U13524" t="str">
            <v/>
          </cell>
          <cell r="V13524" t="str">
            <v/>
          </cell>
        </row>
        <row r="13525">
          <cell r="U13525" t="str">
            <v/>
          </cell>
          <cell r="V13525" t="str">
            <v/>
          </cell>
        </row>
        <row r="13526">
          <cell r="U13526" t="str">
            <v/>
          </cell>
          <cell r="V13526" t="str">
            <v/>
          </cell>
        </row>
        <row r="13527">
          <cell r="U13527" t="str">
            <v/>
          </cell>
          <cell r="V13527" t="str">
            <v/>
          </cell>
        </row>
        <row r="13528">
          <cell r="U13528" t="str">
            <v/>
          </cell>
          <cell r="V13528" t="str">
            <v/>
          </cell>
        </row>
        <row r="13529">
          <cell r="U13529" t="str">
            <v/>
          </cell>
          <cell r="V13529" t="str">
            <v/>
          </cell>
        </row>
        <row r="13530">
          <cell r="U13530" t="str">
            <v/>
          </cell>
          <cell r="V13530" t="str">
            <v/>
          </cell>
        </row>
        <row r="13531">
          <cell r="U13531" t="str">
            <v/>
          </cell>
          <cell r="V13531" t="str">
            <v/>
          </cell>
        </row>
        <row r="13532">
          <cell r="U13532" t="str">
            <v/>
          </cell>
          <cell r="V13532" t="str">
            <v/>
          </cell>
        </row>
        <row r="13533">
          <cell r="U13533" t="str">
            <v/>
          </cell>
          <cell r="V13533" t="str">
            <v/>
          </cell>
        </row>
        <row r="13534">
          <cell r="U13534" t="str">
            <v/>
          </cell>
          <cell r="V13534" t="str">
            <v/>
          </cell>
        </row>
        <row r="13535">
          <cell r="U13535" t="str">
            <v/>
          </cell>
          <cell r="V13535" t="str">
            <v/>
          </cell>
        </row>
        <row r="13536">
          <cell r="U13536" t="str">
            <v/>
          </cell>
          <cell r="V13536" t="str">
            <v/>
          </cell>
        </row>
        <row r="13537">
          <cell r="U13537" t="str">
            <v/>
          </cell>
          <cell r="V13537" t="str">
            <v/>
          </cell>
        </row>
        <row r="13538">
          <cell r="U13538" t="str">
            <v/>
          </cell>
          <cell r="V13538" t="str">
            <v/>
          </cell>
        </row>
        <row r="13539">
          <cell r="U13539" t="str">
            <v/>
          </cell>
          <cell r="V13539" t="str">
            <v/>
          </cell>
        </row>
        <row r="13540">
          <cell r="U13540" t="str">
            <v/>
          </cell>
          <cell r="V13540" t="str">
            <v/>
          </cell>
        </row>
        <row r="13541">
          <cell r="U13541" t="str">
            <v/>
          </cell>
          <cell r="V13541" t="str">
            <v/>
          </cell>
        </row>
        <row r="13542">
          <cell r="U13542" t="str">
            <v/>
          </cell>
          <cell r="V13542" t="str">
            <v/>
          </cell>
        </row>
        <row r="13543">
          <cell r="U13543" t="str">
            <v/>
          </cell>
          <cell r="V13543" t="str">
            <v/>
          </cell>
        </row>
        <row r="13544">
          <cell r="U13544" t="str">
            <v/>
          </cell>
          <cell r="V13544" t="str">
            <v/>
          </cell>
        </row>
        <row r="13545">
          <cell r="U13545" t="str">
            <v/>
          </cell>
          <cell r="V13545" t="str">
            <v/>
          </cell>
        </row>
        <row r="13546">
          <cell r="U13546" t="str">
            <v/>
          </cell>
          <cell r="V13546" t="str">
            <v/>
          </cell>
        </row>
        <row r="13547">
          <cell r="U13547" t="str">
            <v/>
          </cell>
          <cell r="V13547" t="str">
            <v/>
          </cell>
        </row>
        <row r="13548">
          <cell r="U13548" t="str">
            <v/>
          </cell>
          <cell r="V13548" t="str">
            <v/>
          </cell>
        </row>
        <row r="13549">
          <cell r="U13549" t="str">
            <v/>
          </cell>
          <cell r="V13549" t="str">
            <v/>
          </cell>
        </row>
        <row r="13550">
          <cell r="U13550" t="str">
            <v/>
          </cell>
          <cell r="V13550" t="str">
            <v/>
          </cell>
        </row>
        <row r="13551">
          <cell r="U13551" t="str">
            <v/>
          </cell>
          <cell r="V13551" t="str">
            <v/>
          </cell>
        </row>
        <row r="13552">
          <cell r="U13552" t="str">
            <v/>
          </cell>
          <cell r="V13552" t="str">
            <v/>
          </cell>
        </row>
        <row r="13553">
          <cell r="U13553" t="str">
            <v/>
          </cell>
          <cell r="V13553" t="str">
            <v/>
          </cell>
        </row>
        <row r="13554">
          <cell r="U13554" t="str">
            <v/>
          </cell>
          <cell r="V13554" t="str">
            <v/>
          </cell>
        </row>
        <row r="13555">
          <cell r="U13555" t="str">
            <v/>
          </cell>
          <cell r="V13555" t="str">
            <v/>
          </cell>
        </row>
        <row r="13556">
          <cell r="U13556" t="str">
            <v/>
          </cell>
          <cell r="V13556" t="str">
            <v/>
          </cell>
        </row>
        <row r="13557">
          <cell r="U13557" t="str">
            <v/>
          </cell>
          <cell r="V13557" t="str">
            <v/>
          </cell>
        </row>
        <row r="13558">
          <cell r="U13558" t="str">
            <v/>
          </cell>
          <cell r="V13558" t="str">
            <v/>
          </cell>
        </row>
        <row r="13559">
          <cell r="U13559" t="str">
            <v/>
          </cell>
          <cell r="V13559" t="str">
            <v/>
          </cell>
        </row>
        <row r="13560">
          <cell r="U13560" t="str">
            <v/>
          </cell>
          <cell r="V13560" t="str">
            <v/>
          </cell>
        </row>
        <row r="13561">
          <cell r="U13561" t="str">
            <v/>
          </cell>
          <cell r="V13561" t="str">
            <v/>
          </cell>
        </row>
        <row r="13562">
          <cell r="U13562" t="str">
            <v/>
          </cell>
          <cell r="V13562" t="str">
            <v/>
          </cell>
        </row>
        <row r="13563">
          <cell r="U13563" t="str">
            <v/>
          </cell>
          <cell r="V13563" t="str">
            <v/>
          </cell>
        </row>
        <row r="13564">
          <cell r="U13564" t="str">
            <v/>
          </cell>
          <cell r="V13564" t="str">
            <v/>
          </cell>
        </row>
        <row r="13565">
          <cell r="U13565" t="str">
            <v/>
          </cell>
          <cell r="V13565" t="str">
            <v/>
          </cell>
        </row>
        <row r="13566">
          <cell r="U13566" t="str">
            <v/>
          </cell>
          <cell r="V13566" t="str">
            <v/>
          </cell>
        </row>
        <row r="13567">
          <cell r="U13567" t="str">
            <v/>
          </cell>
          <cell r="V13567" t="str">
            <v/>
          </cell>
        </row>
        <row r="13568">
          <cell r="U13568" t="str">
            <v/>
          </cell>
          <cell r="V13568" t="str">
            <v/>
          </cell>
        </row>
        <row r="13569">
          <cell r="U13569" t="str">
            <v/>
          </cell>
          <cell r="V13569" t="str">
            <v/>
          </cell>
        </row>
        <row r="13570">
          <cell r="U13570" t="str">
            <v/>
          </cell>
          <cell r="V13570" t="str">
            <v/>
          </cell>
        </row>
        <row r="13571">
          <cell r="U13571" t="str">
            <v/>
          </cell>
          <cell r="V13571" t="str">
            <v/>
          </cell>
        </row>
        <row r="13572">
          <cell r="U13572" t="str">
            <v/>
          </cell>
          <cell r="V13572" t="str">
            <v/>
          </cell>
        </row>
        <row r="13573">
          <cell r="U13573" t="str">
            <v/>
          </cell>
          <cell r="V13573" t="str">
            <v/>
          </cell>
        </row>
        <row r="13574">
          <cell r="U13574" t="str">
            <v/>
          </cell>
          <cell r="V13574" t="str">
            <v/>
          </cell>
        </row>
        <row r="13575">
          <cell r="U13575" t="str">
            <v/>
          </cell>
          <cell r="V13575" t="str">
            <v/>
          </cell>
        </row>
        <row r="13576">
          <cell r="U13576" t="str">
            <v/>
          </cell>
          <cell r="V13576" t="str">
            <v/>
          </cell>
        </row>
        <row r="13577">
          <cell r="U13577" t="str">
            <v/>
          </cell>
          <cell r="V13577" t="str">
            <v/>
          </cell>
        </row>
        <row r="13578">
          <cell r="U13578" t="str">
            <v/>
          </cell>
          <cell r="V13578" t="str">
            <v/>
          </cell>
        </row>
        <row r="13579">
          <cell r="U13579" t="str">
            <v/>
          </cell>
          <cell r="V13579" t="str">
            <v/>
          </cell>
        </row>
        <row r="13580">
          <cell r="U13580" t="str">
            <v/>
          </cell>
          <cell r="V13580" t="str">
            <v/>
          </cell>
        </row>
        <row r="13581">
          <cell r="U13581" t="str">
            <v/>
          </cell>
          <cell r="V13581" t="str">
            <v/>
          </cell>
        </row>
        <row r="13582">
          <cell r="U13582" t="str">
            <v/>
          </cell>
          <cell r="V13582" t="str">
            <v/>
          </cell>
        </row>
        <row r="13583">
          <cell r="U13583" t="str">
            <v/>
          </cell>
          <cell r="V13583" t="str">
            <v/>
          </cell>
        </row>
        <row r="13584">
          <cell r="U13584" t="str">
            <v/>
          </cell>
          <cell r="V13584" t="str">
            <v/>
          </cell>
        </row>
        <row r="13585">
          <cell r="U13585" t="str">
            <v/>
          </cell>
          <cell r="V13585" t="str">
            <v/>
          </cell>
        </row>
        <row r="13586">
          <cell r="U13586" t="str">
            <v/>
          </cell>
          <cell r="V13586" t="str">
            <v/>
          </cell>
        </row>
        <row r="13587">
          <cell r="U13587" t="str">
            <v/>
          </cell>
          <cell r="V13587" t="str">
            <v/>
          </cell>
        </row>
        <row r="13588">
          <cell r="U13588" t="str">
            <v/>
          </cell>
          <cell r="V13588" t="str">
            <v/>
          </cell>
        </row>
        <row r="13589">
          <cell r="U13589" t="str">
            <v/>
          </cell>
          <cell r="V13589" t="str">
            <v/>
          </cell>
        </row>
        <row r="13590">
          <cell r="U13590" t="str">
            <v/>
          </cell>
          <cell r="V13590" t="str">
            <v/>
          </cell>
        </row>
        <row r="13591">
          <cell r="U13591" t="str">
            <v/>
          </cell>
          <cell r="V13591" t="str">
            <v/>
          </cell>
        </row>
        <row r="13592">
          <cell r="U13592" t="str">
            <v/>
          </cell>
          <cell r="V13592" t="str">
            <v/>
          </cell>
        </row>
        <row r="13593">
          <cell r="U13593" t="str">
            <v/>
          </cell>
          <cell r="V13593" t="str">
            <v/>
          </cell>
        </row>
        <row r="13594">
          <cell r="U13594" t="str">
            <v/>
          </cell>
          <cell r="V13594" t="str">
            <v/>
          </cell>
        </row>
        <row r="13595">
          <cell r="U13595" t="str">
            <v/>
          </cell>
          <cell r="V13595" t="str">
            <v/>
          </cell>
        </row>
        <row r="13596">
          <cell r="U13596" t="str">
            <v/>
          </cell>
          <cell r="V13596" t="str">
            <v/>
          </cell>
        </row>
        <row r="13597">
          <cell r="U13597" t="str">
            <v/>
          </cell>
          <cell r="V13597" t="str">
            <v/>
          </cell>
        </row>
        <row r="13598">
          <cell r="U13598" t="str">
            <v/>
          </cell>
          <cell r="V13598" t="str">
            <v/>
          </cell>
        </row>
        <row r="13599">
          <cell r="U13599" t="str">
            <v/>
          </cell>
          <cell r="V13599" t="str">
            <v/>
          </cell>
        </row>
        <row r="13600">
          <cell r="U13600" t="str">
            <v/>
          </cell>
          <cell r="V13600" t="str">
            <v/>
          </cell>
        </row>
        <row r="13601">
          <cell r="U13601" t="str">
            <v/>
          </cell>
          <cell r="V13601" t="str">
            <v/>
          </cell>
        </row>
        <row r="13602">
          <cell r="U13602" t="str">
            <v/>
          </cell>
          <cell r="V13602" t="str">
            <v/>
          </cell>
        </row>
        <row r="13603">
          <cell r="U13603" t="str">
            <v/>
          </cell>
          <cell r="V13603" t="str">
            <v/>
          </cell>
        </row>
        <row r="13604">
          <cell r="U13604" t="str">
            <v/>
          </cell>
          <cell r="V13604" t="str">
            <v/>
          </cell>
        </row>
        <row r="13605">
          <cell r="U13605" t="str">
            <v/>
          </cell>
          <cell r="V13605" t="str">
            <v/>
          </cell>
        </row>
        <row r="13606">
          <cell r="U13606" t="str">
            <v/>
          </cell>
          <cell r="V13606" t="str">
            <v/>
          </cell>
        </row>
        <row r="13607">
          <cell r="U13607" t="str">
            <v/>
          </cell>
          <cell r="V13607" t="str">
            <v/>
          </cell>
        </row>
        <row r="13608">
          <cell r="U13608" t="str">
            <v/>
          </cell>
          <cell r="V13608" t="str">
            <v/>
          </cell>
        </row>
        <row r="13609">
          <cell r="U13609" t="str">
            <v/>
          </cell>
          <cell r="V13609" t="str">
            <v/>
          </cell>
        </row>
        <row r="13610">
          <cell r="U13610" t="str">
            <v/>
          </cell>
          <cell r="V13610" t="str">
            <v/>
          </cell>
        </row>
        <row r="13611">
          <cell r="U13611" t="str">
            <v/>
          </cell>
          <cell r="V13611" t="str">
            <v/>
          </cell>
        </row>
        <row r="13612">
          <cell r="U13612" t="str">
            <v/>
          </cell>
          <cell r="V13612" t="str">
            <v/>
          </cell>
        </row>
        <row r="13613">
          <cell r="U13613" t="str">
            <v/>
          </cell>
          <cell r="V13613" t="str">
            <v/>
          </cell>
        </row>
        <row r="13614">
          <cell r="U13614" t="str">
            <v/>
          </cell>
          <cell r="V13614" t="str">
            <v/>
          </cell>
        </row>
        <row r="13615">
          <cell r="U13615" t="str">
            <v/>
          </cell>
          <cell r="V13615" t="str">
            <v/>
          </cell>
        </row>
        <row r="13616">
          <cell r="U13616" t="str">
            <v/>
          </cell>
          <cell r="V13616" t="str">
            <v/>
          </cell>
        </row>
        <row r="13617">
          <cell r="U13617" t="str">
            <v/>
          </cell>
          <cell r="V13617" t="str">
            <v/>
          </cell>
        </row>
        <row r="13618">
          <cell r="U13618" t="str">
            <v/>
          </cell>
          <cell r="V13618" t="str">
            <v/>
          </cell>
        </row>
        <row r="13619">
          <cell r="U13619" t="str">
            <v/>
          </cell>
          <cell r="V13619" t="str">
            <v/>
          </cell>
        </row>
        <row r="13620">
          <cell r="U13620" t="str">
            <v/>
          </cell>
          <cell r="V13620" t="str">
            <v/>
          </cell>
        </row>
        <row r="13621">
          <cell r="U13621" t="str">
            <v/>
          </cell>
          <cell r="V13621" t="str">
            <v/>
          </cell>
        </row>
        <row r="13622">
          <cell r="U13622" t="str">
            <v/>
          </cell>
          <cell r="V13622" t="str">
            <v/>
          </cell>
        </row>
        <row r="13623">
          <cell r="U13623" t="str">
            <v/>
          </cell>
          <cell r="V13623" t="str">
            <v/>
          </cell>
        </row>
        <row r="13624">
          <cell r="U13624" t="str">
            <v/>
          </cell>
          <cell r="V13624" t="str">
            <v/>
          </cell>
        </row>
        <row r="13625">
          <cell r="U13625" t="str">
            <v/>
          </cell>
          <cell r="V13625" t="str">
            <v/>
          </cell>
        </row>
        <row r="13626">
          <cell r="U13626" t="str">
            <v>复方消化酶胶囊</v>
          </cell>
          <cell r="V13626" t="str">
            <v>乙</v>
          </cell>
        </row>
        <row r="13627">
          <cell r="U13627" t="str">
            <v>复方消化酶胶囊</v>
          </cell>
          <cell r="V13627" t="str">
            <v>乙</v>
          </cell>
        </row>
        <row r="13628">
          <cell r="U13628" t="str">
            <v>复方消化酶胶囊</v>
          </cell>
          <cell r="V13628" t="str">
            <v>乙</v>
          </cell>
        </row>
        <row r="13629">
          <cell r="U13629" t="str">
            <v>复方消化酶胶囊</v>
          </cell>
          <cell r="V13629" t="str">
            <v>乙</v>
          </cell>
        </row>
        <row r="13630">
          <cell r="U13630" t="str">
            <v>复方消化酶胶囊</v>
          </cell>
          <cell r="V13630" t="str">
            <v>乙</v>
          </cell>
        </row>
        <row r="13631">
          <cell r="U13631" t="str">
            <v>复方消化酶胶囊</v>
          </cell>
          <cell r="V13631" t="str">
            <v>乙</v>
          </cell>
        </row>
        <row r="13632">
          <cell r="U13632" t="str">
            <v>复方消化酶胶囊</v>
          </cell>
          <cell r="V13632" t="str">
            <v>乙</v>
          </cell>
        </row>
        <row r="13633">
          <cell r="U13633" t="str">
            <v/>
          </cell>
          <cell r="V13633" t="str">
            <v/>
          </cell>
        </row>
        <row r="13634">
          <cell r="U13634" t="str">
            <v/>
          </cell>
          <cell r="V13634" t="str">
            <v/>
          </cell>
        </row>
        <row r="13635">
          <cell r="U13635" t="str">
            <v>复方胰酶散</v>
          </cell>
          <cell r="V13635" t="str">
            <v>乙</v>
          </cell>
        </row>
        <row r="13636">
          <cell r="U13636" t="str">
            <v>复方胰酶散</v>
          </cell>
          <cell r="V13636" t="str">
            <v>乙</v>
          </cell>
        </row>
        <row r="13637">
          <cell r="U13637" t="str">
            <v>复方胰酶散</v>
          </cell>
          <cell r="V13637" t="str">
            <v>乙</v>
          </cell>
        </row>
        <row r="13638">
          <cell r="U13638" t="str">
            <v>复方胰酶散</v>
          </cell>
          <cell r="V13638" t="str">
            <v>乙</v>
          </cell>
        </row>
        <row r="13639">
          <cell r="U13639" t="str">
            <v>复方胰酶散</v>
          </cell>
          <cell r="V13639" t="str">
            <v>乙</v>
          </cell>
        </row>
        <row r="13640">
          <cell r="U13640" t="str">
            <v>复方胰酶散</v>
          </cell>
          <cell r="V13640" t="str">
            <v>乙</v>
          </cell>
        </row>
        <row r="13641">
          <cell r="U13641" t="str">
            <v>复方胰酶散</v>
          </cell>
          <cell r="V13641" t="str">
            <v>乙</v>
          </cell>
        </row>
        <row r="13642">
          <cell r="U13642" t="str">
            <v>复方胰酶散</v>
          </cell>
          <cell r="V13642" t="str">
            <v>乙</v>
          </cell>
        </row>
        <row r="13643">
          <cell r="U13643" t="str">
            <v>复方胰酶散</v>
          </cell>
          <cell r="V13643" t="str">
            <v>乙</v>
          </cell>
        </row>
        <row r="13644">
          <cell r="U13644" t="str">
            <v>复方胰酶散</v>
          </cell>
          <cell r="V13644" t="str">
            <v>乙</v>
          </cell>
        </row>
        <row r="13645">
          <cell r="U13645" t="str">
            <v>复方胰酶散</v>
          </cell>
          <cell r="V13645" t="str">
            <v>乙</v>
          </cell>
        </row>
        <row r="13646">
          <cell r="U13646" t="str">
            <v>复方胰酶散</v>
          </cell>
          <cell r="V13646" t="str">
            <v>乙</v>
          </cell>
        </row>
        <row r="13647">
          <cell r="U13647" t="str">
            <v>复方胰酶散</v>
          </cell>
          <cell r="V13647" t="str">
            <v>乙</v>
          </cell>
        </row>
        <row r="13648">
          <cell r="U13648" t="str">
            <v>复方胰酶散</v>
          </cell>
          <cell r="V13648" t="str">
            <v>乙</v>
          </cell>
        </row>
        <row r="13649">
          <cell r="U13649" t="str">
            <v>复方胰酶散</v>
          </cell>
          <cell r="V13649" t="str">
            <v>乙</v>
          </cell>
        </row>
        <row r="13650">
          <cell r="U13650" t="str">
            <v>复方胰酶散</v>
          </cell>
          <cell r="V13650" t="str">
            <v>乙</v>
          </cell>
        </row>
        <row r="13651">
          <cell r="U13651" t="str">
            <v>复方胰酶散</v>
          </cell>
          <cell r="V13651" t="str">
            <v>乙</v>
          </cell>
        </row>
        <row r="13652">
          <cell r="U13652" t="str">
            <v>复方胰酶散</v>
          </cell>
          <cell r="V13652" t="str">
            <v>乙</v>
          </cell>
        </row>
        <row r="13653">
          <cell r="U13653" t="str">
            <v>复方胰酶散</v>
          </cell>
          <cell r="V13653" t="str">
            <v>乙</v>
          </cell>
        </row>
        <row r="13654">
          <cell r="U13654" t="str">
            <v>复方胰酶散</v>
          </cell>
          <cell r="V13654" t="str">
            <v>乙</v>
          </cell>
        </row>
        <row r="13655">
          <cell r="U13655" t="str">
            <v>复方胰酶散</v>
          </cell>
          <cell r="V13655" t="str">
            <v>乙</v>
          </cell>
        </row>
        <row r="13656">
          <cell r="U13656" t="str">
            <v>复方胰酶散</v>
          </cell>
          <cell r="V13656" t="str">
            <v>乙</v>
          </cell>
        </row>
        <row r="13657">
          <cell r="U13657" t="str">
            <v>复方胰酶散</v>
          </cell>
          <cell r="V13657" t="str">
            <v>乙</v>
          </cell>
        </row>
        <row r="13658">
          <cell r="U13658" t="str">
            <v>复方胰酶散</v>
          </cell>
          <cell r="V13658" t="str">
            <v>乙</v>
          </cell>
        </row>
        <row r="13659">
          <cell r="U13659" t="str">
            <v>复方胰酶散</v>
          </cell>
          <cell r="V13659" t="str">
            <v>乙</v>
          </cell>
        </row>
        <row r="13660">
          <cell r="U13660" t="str">
            <v>复方胰酶散</v>
          </cell>
          <cell r="V13660" t="str">
            <v>乙</v>
          </cell>
        </row>
        <row r="13661">
          <cell r="U13661" t="str">
            <v/>
          </cell>
          <cell r="V13661" t="str">
            <v/>
          </cell>
        </row>
        <row r="13662">
          <cell r="U13662" t="str">
            <v/>
          </cell>
          <cell r="V13662" t="str">
            <v/>
          </cell>
        </row>
        <row r="13663">
          <cell r="U13663" t="str">
            <v/>
          </cell>
          <cell r="V13663" t="str">
            <v/>
          </cell>
        </row>
        <row r="13664">
          <cell r="U13664" t="str">
            <v/>
          </cell>
          <cell r="V13664" t="str">
            <v/>
          </cell>
        </row>
        <row r="13665">
          <cell r="U13665" t="str">
            <v/>
          </cell>
          <cell r="V13665" t="str">
            <v/>
          </cell>
        </row>
        <row r="13666">
          <cell r="U13666" t="str">
            <v/>
          </cell>
          <cell r="V13666" t="str">
            <v/>
          </cell>
        </row>
        <row r="13667">
          <cell r="U13667" t="str">
            <v/>
          </cell>
          <cell r="V13667" t="str">
            <v/>
          </cell>
        </row>
        <row r="13668">
          <cell r="U13668" t="str">
            <v/>
          </cell>
          <cell r="V13668" t="str">
            <v/>
          </cell>
        </row>
        <row r="13669">
          <cell r="U13669" t="str">
            <v/>
          </cell>
          <cell r="V13669" t="str">
            <v/>
          </cell>
        </row>
        <row r="13670">
          <cell r="U13670" t="str">
            <v/>
          </cell>
          <cell r="V13670" t="str">
            <v/>
          </cell>
        </row>
        <row r="13671">
          <cell r="U13671" t="str">
            <v/>
          </cell>
          <cell r="V13671" t="str">
            <v/>
          </cell>
        </row>
        <row r="13672">
          <cell r="U13672" t="str">
            <v/>
          </cell>
          <cell r="V13672" t="str">
            <v/>
          </cell>
        </row>
        <row r="13673">
          <cell r="U13673" t="str">
            <v/>
          </cell>
          <cell r="V13673" t="str">
            <v/>
          </cell>
        </row>
        <row r="13674">
          <cell r="U13674" t="str">
            <v/>
          </cell>
          <cell r="V13674" t="str">
            <v/>
          </cell>
        </row>
        <row r="13675">
          <cell r="U13675" t="str">
            <v/>
          </cell>
          <cell r="V13675" t="str">
            <v/>
          </cell>
        </row>
        <row r="13676">
          <cell r="U13676" t="str">
            <v/>
          </cell>
          <cell r="V13676" t="str">
            <v/>
          </cell>
        </row>
        <row r="13677">
          <cell r="U13677" t="str">
            <v/>
          </cell>
          <cell r="V13677" t="str">
            <v/>
          </cell>
        </row>
        <row r="13678">
          <cell r="U13678" t="str">
            <v/>
          </cell>
          <cell r="V13678" t="str">
            <v/>
          </cell>
        </row>
        <row r="13679">
          <cell r="U13679" t="str">
            <v/>
          </cell>
          <cell r="V13679" t="str">
            <v/>
          </cell>
        </row>
        <row r="13680">
          <cell r="U13680" t="str">
            <v/>
          </cell>
          <cell r="V13680" t="str">
            <v/>
          </cell>
        </row>
        <row r="13681">
          <cell r="U13681" t="str">
            <v/>
          </cell>
          <cell r="V13681" t="str">
            <v/>
          </cell>
        </row>
        <row r="13682">
          <cell r="U13682" t="str">
            <v/>
          </cell>
          <cell r="V13682" t="str">
            <v/>
          </cell>
        </row>
        <row r="13683">
          <cell r="U13683" t="str">
            <v/>
          </cell>
          <cell r="V13683" t="str">
            <v/>
          </cell>
        </row>
        <row r="13684">
          <cell r="U13684" t="str">
            <v/>
          </cell>
          <cell r="V13684" t="str">
            <v/>
          </cell>
        </row>
        <row r="13685">
          <cell r="U13685" t="str">
            <v/>
          </cell>
          <cell r="V13685" t="str">
            <v/>
          </cell>
        </row>
        <row r="13686">
          <cell r="U13686" t="str">
            <v/>
          </cell>
          <cell r="V13686" t="str">
            <v/>
          </cell>
        </row>
        <row r="13687">
          <cell r="U13687" t="str">
            <v/>
          </cell>
          <cell r="V13687" t="str">
            <v/>
          </cell>
        </row>
        <row r="13688">
          <cell r="U13688" t="str">
            <v/>
          </cell>
          <cell r="V13688" t="str">
            <v/>
          </cell>
        </row>
        <row r="13689">
          <cell r="U13689" t="str">
            <v/>
          </cell>
          <cell r="V13689" t="str">
            <v/>
          </cell>
        </row>
        <row r="13690">
          <cell r="U13690" t="str">
            <v/>
          </cell>
          <cell r="V13690" t="str">
            <v/>
          </cell>
        </row>
        <row r="13691">
          <cell r="U13691" t="str">
            <v/>
          </cell>
          <cell r="V13691" t="str">
            <v/>
          </cell>
        </row>
        <row r="13692">
          <cell r="U13692" t="str">
            <v/>
          </cell>
          <cell r="V13692" t="str">
            <v/>
          </cell>
        </row>
        <row r="13693">
          <cell r="U13693" t="str">
            <v/>
          </cell>
          <cell r="V13693" t="str">
            <v/>
          </cell>
        </row>
        <row r="13694">
          <cell r="U13694" t="str">
            <v/>
          </cell>
          <cell r="V13694" t="str">
            <v/>
          </cell>
        </row>
        <row r="13695">
          <cell r="U13695" t="str">
            <v/>
          </cell>
          <cell r="V13695" t="str">
            <v/>
          </cell>
        </row>
        <row r="13696">
          <cell r="U13696" t="str">
            <v/>
          </cell>
          <cell r="V13696" t="str">
            <v/>
          </cell>
        </row>
        <row r="13697">
          <cell r="U13697" t="str">
            <v/>
          </cell>
          <cell r="V13697" t="str">
            <v/>
          </cell>
        </row>
        <row r="13698">
          <cell r="U13698" t="str">
            <v/>
          </cell>
          <cell r="V13698" t="str">
            <v/>
          </cell>
        </row>
        <row r="13699">
          <cell r="U13699" t="str">
            <v/>
          </cell>
          <cell r="V13699" t="str">
            <v/>
          </cell>
        </row>
        <row r="13700">
          <cell r="U13700" t="str">
            <v/>
          </cell>
          <cell r="V13700" t="str">
            <v/>
          </cell>
        </row>
        <row r="13701">
          <cell r="U13701" t="str">
            <v/>
          </cell>
          <cell r="V13701" t="str">
            <v/>
          </cell>
        </row>
        <row r="13702">
          <cell r="U13702" t="str">
            <v/>
          </cell>
          <cell r="V13702" t="str">
            <v/>
          </cell>
        </row>
        <row r="13703">
          <cell r="U13703" t="str">
            <v/>
          </cell>
          <cell r="V13703" t="str">
            <v/>
          </cell>
        </row>
        <row r="13704">
          <cell r="U13704" t="str">
            <v/>
          </cell>
          <cell r="V13704" t="str">
            <v/>
          </cell>
        </row>
        <row r="13705">
          <cell r="U13705" t="str">
            <v/>
          </cell>
          <cell r="V13705" t="str">
            <v/>
          </cell>
        </row>
        <row r="13706">
          <cell r="U13706" t="str">
            <v>米曲菌胰酶</v>
          </cell>
          <cell r="V13706" t="str">
            <v>乙</v>
          </cell>
        </row>
        <row r="13707">
          <cell r="U13707" t="str">
            <v>米曲菌胰酶</v>
          </cell>
          <cell r="V13707" t="str">
            <v>乙</v>
          </cell>
        </row>
        <row r="13708">
          <cell r="U13708" t="str">
            <v>乳酶生</v>
          </cell>
          <cell r="V13708" t="str">
            <v>甲</v>
          </cell>
        </row>
        <row r="13709">
          <cell r="U13709" t="str">
            <v>乳酶生</v>
          </cell>
          <cell r="V13709" t="str">
            <v>甲</v>
          </cell>
        </row>
        <row r="13710">
          <cell r="U13710" t="str">
            <v>乳酶生</v>
          </cell>
          <cell r="V13710" t="str">
            <v>甲</v>
          </cell>
        </row>
        <row r="13711">
          <cell r="U13711" t="str">
            <v>乳酶生</v>
          </cell>
          <cell r="V13711" t="str">
            <v>甲</v>
          </cell>
        </row>
        <row r="13712">
          <cell r="U13712" t="str">
            <v>乳酶生</v>
          </cell>
          <cell r="V13712" t="str">
            <v>甲</v>
          </cell>
        </row>
        <row r="13713">
          <cell r="U13713" t="str">
            <v>乳酶生</v>
          </cell>
          <cell r="V13713" t="str">
            <v>甲</v>
          </cell>
        </row>
        <row r="13714">
          <cell r="U13714" t="str">
            <v>乳酶生</v>
          </cell>
          <cell r="V13714" t="str">
            <v>甲</v>
          </cell>
        </row>
        <row r="13715">
          <cell r="U13715" t="str">
            <v>乳酶生</v>
          </cell>
          <cell r="V13715" t="str">
            <v>甲</v>
          </cell>
        </row>
        <row r="13716">
          <cell r="U13716" t="str">
            <v>乳酶生</v>
          </cell>
          <cell r="V13716" t="str">
            <v>甲</v>
          </cell>
        </row>
        <row r="13717">
          <cell r="U13717" t="str">
            <v>乳酶生</v>
          </cell>
          <cell r="V13717" t="str">
            <v>甲</v>
          </cell>
        </row>
        <row r="13718">
          <cell r="U13718" t="str">
            <v>乳酶生</v>
          </cell>
          <cell r="V13718" t="str">
            <v>甲</v>
          </cell>
        </row>
        <row r="13719">
          <cell r="U13719" t="str">
            <v>乳酶生</v>
          </cell>
          <cell r="V13719" t="str">
            <v>甲</v>
          </cell>
        </row>
        <row r="13720">
          <cell r="U13720" t="str">
            <v>乳酶生</v>
          </cell>
          <cell r="V13720" t="str">
            <v>甲</v>
          </cell>
        </row>
        <row r="13721">
          <cell r="U13721" t="str">
            <v>乳酶生</v>
          </cell>
          <cell r="V13721" t="str">
            <v>甲</v>
          </cell>
        </row>
        <row r="13722">
          <cell r="U13722" t="str">
            <v>乳酶生</v>
          </cell>
          <cell r="V13722" t="str">
            <v>甲</v>
          </cell>
        </row>
        <row r="13723">
          <cell r="U13723" t="str">
            <v>乳酶生</v>
          </cell>
          <cell r="V13723" t="str">
            <v>甲</v>
          </cell>
        </row>
        <row r="13724">
          <cell r="U13724" t="str">
            <v>乳酶生</v>
          </cell>
          <cell r="V13724" t="str">
            <v>甲</v>
          </cell>
        </row>
        <row r="13725">
          <cell r="U13725" t="str">
            <v>乳酶生</v>
          </cell>
          <cell r="V13725" t="str">
            <v>甲</v>
          </cell>
        </row>
        <row r="13726">
          <cell r="U13726" t="str">
            <v>乳酶生</v>
          </cell>
          <cell r="V13726" t="str">
            <v>甲</v>
          </cell>
        </row>
        <row r="13727">
          <cell r="U13727" t="str">
            <v>乳酶生</v>
          </cell>
          <cell r="V13727" t="str">
            <v>甲</v>
          </cell>
        </row>
        <row r="13728">
          <cell r="U13728" t="str">
            <v>乳酶生</v>
          </cell>
          <cell r="V13728" t="str">
            <v>甲</v>
          </cell>
        </row>
        <row r="13729">
          <cell r="U13729" t="str">
            <v>乳酶生</v>
          </cell>
          <cell r="V13729" t="str">
            <v>甲</v>
          </cell>
        </row>
        <row r="13730">
          <cell r="U13730" t="str">
            <v>乳酶生</v>
          </cell>
          <cell r="V13730" t="str">
            <v>甲</v>
          </cell>
        </row>
        <row r="13731">
          <cell r="U13731" t="str">
            <v>乳酶生</v>
          </cell>
          <cell r="V13731" t="str">
            <v>甲</v>
          </cell>
        </row>
        <row r="13732">
          <cell r="U13732" t="str">
            <v>乳酶生</v>
          </cell>
          <cell r="V13732" t="str">
            <v>甲</v>
          </cell>
        </row>
        <row r="13733">
          <cell r="U13733" t="str">
            <v>乳酶生</v>
          </cell>
          <cell r="V13733" t="str">
            <v>甲</v>
          </cell>
        </row>
        <row r="13734">
          <cell r="U13734" t="str">
            <v>乳酶生</v>
          </cell>
          <cell r="V13734" t="str">
            <v>甲</v>
          </cell>
        </row>
        <row r="13735">
          <cell r="U13735" t="str">
            <v>乳酶生</v>
          </cell>
          <cell r="V13735" t="str">
            <v>甲</v>
          </cell>
        </row>
        <row r="13736">
          <cell r="U13736" t="str">
            <v>乳酶生</v>
          </cell>
          <cell r="V13736" t="str">
            <v>甲</v>
          </cell>
        </row>
        <row r="13737">
          <cell r="U13737" t="str">
            <v>乳酶生</v>
          </cell>
          <cell r="V13737" t="str">
            <v>甲</v>
          </cell>
        </row>
        <row r="13738">
          <cell r="U13738" t="str">
            <v>乳酶生</v>
          </cell>
          <cell r="V13738" t="str">
            <v>甲</v>
          </cell>
        </row>
        <row r="13739">
          <cell r="U13739" t="str">
            <v>乳酶生</v>
          </cell>
          <cell r="V13739" t="str">
            <v>甲</v>
          </cell>
        </row>
        <row r="13740">
          <cell r="U13740" t="str">
            <v>乳酶生</v>
          </cell>
          <cell r="V13740" t="str">
            <v>甲</v>
          </cell>
        </row>
        <row r="13741">
          <cell r="U13741" t="str">
            <v>乳酶生</v>
          </cell>
          <cell r="V13741" t="str">
            <v>甲</v>
          </cell>
        </row>
        <row r="13742">
          <cell r="U13742" t="str">
            <v>乳酶生</v>
          </cell>
          <cell r="V13742" t="str">
            <v>甲</v>
          </cell>
        </row>
        <row r="13743">
          <cell r="U13743" t="str">
            <v>乳酶生</v>
          </cell>
          <cell r="V13743" t="str">
            <v>甲</v>
          </cell>
        </row>
        <row r="13744">
          <cell r="U13744" t="str">
            <v>乳酶生</v>
          </cell>
          <cell r="V13744" t="str">
            <v>甲</v>
          </cell>
        </row>
        <row r="13745">
          <cell r="U13745" t="str">
            <v>乳酶生</v>
          </cell>
          <cell r="V13745" t="str">
            <v>甲</v>
          </cell>
        </row>
        <row r="13746">
          <cell r="U13746" t="str">
            <v>乳酶生</v>
          </cell>
          <cell r="V13746" t="str">
            <v>甲</v>
          </cell>
        </row>
        <row r="13747">
          <cell r="U13747" t="str">
            <v>乳酶生</v>
          </cell>
          <cell r="V13747" t="str">
            <v>甲</v>
          </cell>
        </row>
        <row r="13748">
          <cell r="U13748" t="str">
            <v/>
          </cell>
          <cell r="V13748" t="str">
            <v/>
          </cell>
        </row>
        <row r="13749">
          <cell r="U13749" t="str">
            <v/>
          </cell>
          <cell r="V13749" t="str">
            <v/>
          </cell>
        </row>
        <row r="13750">
          <cell r="U13750" t="str">
            <v/>
          </cell>
          <cell r="V13750" t="str">
            <v/>
          </cell>
        </row>
        <row r="13751">
          <cell r="U13751" t="str">
            <v/>
          </cell>
          <cell r="V13751" t="str">
            <v/>
          </cell>
        </row>
        <row r="13752">
          <cell r="U13752" t="str">
            <v/>
          </cell>
          <cell r="V13752" t="str">
            <v/>
          </cell>
        </row>
        <row r="13753">
          <cell r="U13753" t="str">
            <v/>
          </cell>
          <cell r="V13753" t="str">
            <v/>
          </cell>
        </row>
        <row r="13754">
          <cell r="U13754" t="str">
            <v/>
          </cell>
          <cell r="V13754" t="str">
            <v/>
          </cell>
        </row>
        <row r="13755">
          <cell r="U13755" t="str">
            <v/>
          </cell>
          <cell r="V13755" t="str">
            <v/>
          </cell>
        </row>
        <row r="13756">
          <cell r="U13756" t="str">
            <v/>
          </cell>
          <cell r="V13756" t="str">
            <v/>
          </cell>
        </row>
        <row r="13757">
          <cell r="U13757" t="str">
            <v/>
          </cell>
          <cell r="V13757" t="str">
            <v/>
          </cell>
        </row>
        <row r="13758">
          <cell r="U13758" t="str">
            <v/>
          </cell>
          <cell r="V13758" t="str">
            <v/>
          </cell>
        </row>
        <row r="13759">
          <cell r="U13759" t="str">
            <v/>
          </cell>
          <cell r="V13759" t="str">
            <v/>
          </cell>
        </row>
        <row r="13760">
          <cell r="U13760" t="str">
            <v/>
          </cell>
          <cell r="V13760" t="str">
            <v/>
          </cell>
        </row>
        <row r="13761">
          <cell r="U13761" t="str">
            <v/>
          </cell>
          <cell r="V13761" t="str">
            <v/>
          </cell>
        </row>
        <row r="13762">
          <cell r="U13762" t="str">
            <v/>
          </cell>
          <cell r="V13762" t="str">
            <v/>
          </cell>
        </row>
        <row r="13763">
          <cell r="U13763" t="str">
            <v/>
          </cell>
          <cell r="V13763" t="str">
            <v/>
          </cell>
        </row>
        <row r="13764">
          <cell r="U13764" t="str">
            <v/>
          </cell>
          <cell r="V13764" t="str">
            <v/>
          </cell>
        </row>
        <row r="13765">
          <cell r="U13765" t="str">
            <v/>
          </cell>
          <cell r="V13765" t="str">
            <v/>
          </cell>
        </row>
        <row r="13766">
          <cell r="U13766" t="str">
            <v/>
          </cell>
          <cell r="V13766" t="str">
            <v/>
          </cell>
        </row>
        <row r="13767">
          <cell r="U13767" t="str">
            <v/>
          </cell>
          <cell r="V13767" t="str">
            <v/>
          </cell>
        </row>
        <row r="13768">
          <cell r="U13768" t="str">
            <v/>
          </cell>
          <cell r="V13768" t="str">
            <v/>
          </cell>
        </row>
        <row r="13769">
          <cell r="U13769" t="str">
            <v/>
          </cell>
          <cell r="V13769" t="str">
            <v/>
          </cell>
        </row>
        <row r="13770">
          <cell r="U13770" t="str">
            <v/>
          </cell>
          <cell r="V13770" t="str">
            <v/>
          </cell>
        </row>
        <row r="13771">
          <cell r="U13771" t="str">
            <v/>
          </cell>
          <cell r="V13771" t="str">
            <v/>
          </cell>
        </row>
        <row r="13772">
          <cell r="U13772" t="str">
            <v/>
          </cell>
          <cell r="V13772" t="str">
            <v/>
          </cell>
        </row>
        <row r="13773">
          <cell r="U13773" t="str">
            <v/>
          </cell>
          <cell r="V13773" t="str">
            <v/>
          </cell>
        </row>
        <row r="13774">
          <cell r="U13774" t="str">
            <v/>
          </cell>
          <cell r="V13774" t="str">
            <v/>
          </cell>
        </row>
        <row r="13775">
          <cell r="U13775" t="str">
            <v/>
          </cell>
          <cell r="V13775" t="str">
            <v/>
          </cell>
        </row>
        <row r="13776">
          <cell r="U13776" t="str">
            <v/>
          </cell>
          <cell r="V13776" t="str">
            <v/>
          </cell>
        </row>
        <row r="13777">
          <cell r="U13777" t="str">
            <v/>
          </cell>
          <cell r="V13777" t="str">
            <v/>
          </cell>
        </row>
        <row r="13778">
          <cell r="U13778" t="str">
            <v/>
          </cell>
          <cell r="V13778" t="str">
            <v/>
          </cell>
        </row>
        <row r="13779">
          <cell r="U13779" t="str">
            <v/>
          </cell>
          <cell r="V13779" t="str">
            <v/>
          </cell>
        </row>
        <row r="13780">
          <cell r="U13780" t="str">
            <v/>
          </cell>
          <cell r="V13780" t="str">
            <v/>
          </cell>
        </row>
        <row r="13781">
          <cell r="U13781" t="str">
            <v/>
          </cell>
          <cell r="V13781" t="str">
            <v/>
          </cell>
        </row>
        <row r="13782">
          <cell r="U13782" t="str">
            <v/>
          </cell>
          <cell r="V13782" t="str">
            <v/>
          </cell>
        </row>
        <row r="13783">
          <cell r="U13783" t="str">
            <v/>
          </cell>
          <cell r="V13783" t="str">
            <v/>
          </cell>
        </row>
        <row r="13784">
          <cell r="U13784" t="str">
            <v/>
          </cell>
          <cell r="V13784" t="str">
            <v/>
          </cell>
        </row>
        <row r="13785">
          <cell r="U13785" t="str">
            <v/>
          </cell>
          <cell r="V13785" t="str">
            <v/>
          </cell>
        </row>
        <row r="13786">
          <cell r="U13786" t="str">
            <v/>
          </cell>
          <cell r="V13786" t="str">
            <v/>
          </cell>
        </row>
        <row r="13787">
          <cell r="U13787" t="str">
            <v/>
          </cell>
          <cell r="V13787" t="str">
            <v/>
          </cell>
        </row>
        <row r="13788">
          <cell r="U13788" t="str">
            <v/>
          </cell>
          <cell r="V13788" t="str">
            <v/>
          </cell>
        </row>
        <row r="13789">
          <cell r="U13789" t="str">
            <v/>
          </cell>
          <cell r="V13789" t="str">
            <v/>
          </cell>
        </row>
        <row r="13790">
          <cell r="U13790" t="str">
            <v/>
          </cell>
          <cell r="V13790" t="str">
            <v/>
          </cell>
        </row>
        <row r="13791">
          <cell r="U13791" t="str">
            <v/>
          </cell>
          <cell r="V13791" t="str">
            <v/>
          </cell>
        </row>
        <row r="13792">
          <cell r="U13792" t="str">
            <v/>
          </cell>
          <cell r="V13792" t="str">
            <v/>
          </cell>
        </row>
        <row r="13793">
          <cell r="U13793" t="str">
            <v/>
          </cell>
          <cell r="V13793" t="str">
            <v/>
          </cell>
        </row>
        <row r="13794">
          <cell r="U13794" t="str">
            <v/>
          </cell>
          <cell r="V13794" t="str">
            <v/>
          </cell>
        </row>
        <row r="13795">
          <cell r="U13795" t="str">
            <v/>
          </cell>
          <cell r="V13795" t="str">
            <v/>
          </cell>
        </row>
        <row r="13796">
          <cell r="U13796" t="str">
            <v/>
          </cell>
          <cell r="V13796" t="str">
            <v/>
          </cell>
        </row>
        <row r="13797">
          <cell r="U13797" t="str">
            <v/>
          </cell>
          <cell r="V13797" t="str">
            <v/>
          </cell>
        </row>
        <row r="13798">
          <cell r="U13798" t="str">
            <v/>
          </cell>
          <cell r="V13798" t="str">
            <v/>
          </cell>
        </row>
        <row r="13799">
          <cell r="U13799" t="str">
            <v/>
          </cell>
          <cell r="V13799" t="str">
            <v/>
          </cell>
        </row>
        <row r="13800">
          <cell r="U13800" t="str">
            <v/>
          </cell>
          <cell r="V13800" t="str">
            <v/>
          </cell>
        </row>
        <row r="13801">
          <cell r="U13801" t="str">
            <v/>
          </cell>
          <cell r="V13801" t="str">
            <v/>
          </cell>
        </row>
        <row r="13802">
          <cell r="U13802" t="str">
            <v/>
          </cell>
          <cell r="V13802" t="str">
            <v/>
          </cell>
        </row>
        <row r="13803">
          <cell r="U13803" t="str">
            <v/>
          </cell>
          <cell r="V13803" t="str">
            <v/>
          </cell>
        </row>
        <row r="13804">
          <cell r="U13804" t="str">
            <v/>
          </cell>
          <cell r="V13804" t="str">
            <v/>
          </cell>
        </row>
        <row r="13805">
          <cell r="U13805" t="str">
            <v/>
          </cell>
          <cell r="V13805" t="str">
            <v/>
          </cell>
        </row>
        <row r="13806">
          <cell r="U13806" t="str">
            <v/>
          </cell>
          <cell r="V13806" t="str">
            <v/>
          </cell>
        </row>
        <row r="13807">
          <cell r="U13807" t="str">
            <v/>
          </cell>
          <cell r="V13807" t="str">
            <v/>
          </cell>
        </row>
        <row r="13808">
          <cell r="U13808" t="str">
            <v/>
          </cell>
          <cell r="V13808" t="str">
            <v/>
          </cell>
        </row>
        <row r="13809">
          <cell r="U13809" t="str">
            <v/>
          </cell>
          <cell r="V13809" t="str">
            <v/>
          </cell>
        </row>
        <row r="13810">
          <cell r="U13810" t="str">
            <v/>
          </cell>
          <cell r="V13810" t="str">
            <v/>
          </cell>
        </row>
        <row r="13811">
          <cell r="U13811" t="str">
            <v/>
          </cell>
          <cell r="V13811" t="str">
            <v/>
          </cell>
        </row>
        <row r="13812">
          <cell r="U13812" t="str">
            <v/>
          </cell>
          <cell r="V13812" t="str">
            <v/>
          </cell>
        </row>
        <row r="13813">
          <cell r="U13813" t="str">
            <v/>
          </cell>
          <cell r="V13813" t="str">
            <v/>
          </cell>
        </row>
        <row r="13814">
          <cell r="U13814" t="str">
            <v/>
          </cell>
          <cell r="V13814" t="str">
            <v/>
          </cell>
        </row>
        <row r="13815">
          <cell r="U13815" t="str">
            <v/>
          </cell>
          <cell r="V13815" t="str">
            <v/>
          </cell>
        </row>
        <row r="13816">
          <cell r="U13816" t="str">
            <v/>
          </cell>
          <cell r="V13816" t="str">
            <v/>
          </cell>
        </row>
        <row r="13817">
          <cell r="U13817" t="str">
            <v/>
          </cell>
          <cell r="V13817" t="str">
            <v/>
          </cell>
        </row>
        <row r="13818">
          <cell r="U13818" t="str">
            <v/>
          </cell>
          <cell r="V13818" t="str">
            <v/>
          </cell>
        </row>
        <row r="13819">
          <cell r="U13819" t="str">
            <v/>
          </cell>
          <cell r="V13819" t="str">
            <v/>
          </cell>
        </row>
        <row r="13820">
          <cell r="U13820" t="str">
            <v/>
          </cell>
          <cell r="V13820" t="str">
            <v/>
          </cell>
        </row>
        <row r="13821">
          <cell r="U13821" t="str">
            <v/>
          </cell>
          <cell r="V13821" t="str">
            <v/>
          </cell>
        </row>
        <row r="13822">
          <cell r="U13822" t="str">
            <v/>
          </cell>
          <cell r="V13822" t="str">
            <v/>
          </cell>
        </row>
        <row r="13823">
          <cell r="U13823" t="str">
            <v/>
          </cell>
          <cell r="V13823" t="str">
            <v/>
          </cell>
        </row>
        <row r="13824">
          <cell r="U13824" t="str">
            <v/>
          </cell>
          <cell r="V13824" t="str">
            <v/>
          </cell>
        </row>
        <row r="13825">
          <cell r="U13825" t="str">
            <v/>
          </cell>
          <cell r="V13825" t="str">
            <v/>
          </cell>
        </row>
        <row r="13826">
          <cell r="U13826" t="str">
            <v/>
          </cell>
          <cell r="V13826" t="str">
            <v/>
          </cell>
        </row>
        <row r="13827">
          <cell r="U13827" t="str">
            <v/>
          </cell>
          <cell r="V13827" t="str">
            <v/>
          </cell>
        </row>
        <row r="13828">
          <cell r="U13828" t="str">
            <v/>
          </cell>
          <cell r="V13828" t="str">
            <v/>
          </cell>
        </row>
        <row r="13829">
          <cell r="U13829" t="str">
            <v/>
          </cell>
          <cell r="V13829" t="str">
            <v/>
          </cell>
        </row>
        <row r="13830">
          <cell r="U13830" t="str">
            <v/>
          </cell>
          <cell r="V13830" t="str">
            <v/>
          </cell>
        </row>
        <row r="13831">
          <cell r="U13831" t="str">
            <v/>
          </cell>
          <cell r="V13831" t="str">
            <v/>
          </cell>
        </row>
        <row r="13832">
          <cell r="U13832" t="str">
            <v/>
          </cell>
          <cell r="V13832" t="str">
            <v/>
          </cell>
        </row>
        <row r="13833">
          <cell r="U13833" t="str">
            <v/>
          </cell>
          <cell r="V13833" t="str">
            <v/>
          </cell>
        </row>
        <row r="13834">
          <cell r="U13834" t="str">
            <v/>
          </cell>
          <cell r="V13834" t="str">
            <v/>
          </cell>
        </row>
        <row r="13835">
          <cell r="U13835" t="str">
            <v/>
          </cell>
          <cell r="V13835" t="str">
            <v/>
          </cell>
        </row>
        <row r="13836">
          <cell r="U13836" t="str">
            <v/>
          </cell>
          <cell r="V13836" t="str">
            <v/>
          </cell>
        </row>
        <row r="13837">
          <cell r="U13837" t="str">
            <v/>
          </cell>
          <cell r="V13837" t="str">
            <v/>
          </cell>
        </row>
        <row r="13838">
          <cell r="U13838" t="str">
            <v/>
          </cell>
          <cell r="V13838" t="str">
            <v/>
          </cell>
        </row>
        <row r="13839">
          <cell r="U13839" t="str">
            <v/>
          </cell>
          <cell r="V13839" t="str">
            <v/>
          </cell>
        </row>
        <row r="13840">
          <cell r="U13840" t="str">
            <v/>
          </cell>
          <cell r="V13840" t="str">
            <v/>
          </cell>
        </row>
        <row r="13841">
          <cell r="U13841" t="str">
            <v/>
          </cell>
          <cell r="V13841" t="str">
            <v/>
          </cell>
        </row>
        <row r="13842">
          <cell r="U13842" t="str">
            <v/>
          </cell>
          <cell r="V13842" t="str">
            <v/>
          </cell>
        </row>
        <row r="13843">
          <cell r="U13843" t="str">
            <v/>
          </cell>
          <cell r="V13843" t="str">
            <v/>
          </cell>
        </row>
        <row r="13844">
          <cell r="U13844" t="str">
            <v/>
          </cell>
          <cell r="V13844" t="str">
            <v/>
          </cell>
        </row>
        <row r="13845">
          <cell r="U13845" t="str">
            <v/>
          </cell>
          <cell r="V13845" t="str">
            <v/>
          </cell>
        </row>
        <row r="13846">
          <cell r="U13846" t="str">
            <v/>
          </cell>
          <cell r="V13846" t="str">
            <v/>
          </cell>
        </row>
        <row r="13847">
          <cell r="U13847" t="str">
            <v/>
          </cell>
          <cell r="V13847" t="str">
            <v/>
          </cell>
        </row>
        <row r="13848">
          <cell r="U13848" t="str">
            <v/>
          </cell>
          <cell r="V13848" t="str">
            <v/>
          </cell>
        </row>
        <row r="13849">
          <cell r="U13849" t="str">
            <v/>
          </cell>
          <cell r="V13849" t="str">
            <v/>
          </cell>
        </row>
        <row r="13850">
          <cell r="U13850" t="str">
            <v/>
          </cell>
          <cell r="V13850" t="str">
            <v/>
          </cell>
        </row>
        <row r="13851">
          <cell r="U13851" t="str">
            <v/>
          </cell>
          <cell r="V13851" t="str">
            <v/>
          </cell>
        </row>
        <row r="13852">
          <cell r="U13852" t="str">
            <v/>
          </cell>
          <cell r="V13852" t="str">
            <v/>
          </cell>
        </row>
        <row r="13853">
          <cell r="U13853" t="str">
            <v/>
          </cell>
          <cell r="V13853" t="str">
            <v/>
          </cell>
        </row>
        <row r="13854">
          <cell r="U13854" t="str">
            <v/>
          </cell>
          <cell r="V13854" t="str">
            <v/>
          </cell>
        </row>
        <row r="13855">
          <cell r="U13855" t="str">
            <v/>
          </cell>
          <cell r="V13855" t="str">
            <v/>
          </cell>
        </row>
        <row r="13856">
          <cell r="U13856" t="str">
            <v/>
          </cell>
          <cell r="V13856" t="str">
            <v/>
          </cell>
        </row>
        <row r="13857">
          <cell r="U13857" t="str">
            <v>胰酶</v>
          </cell>
          <cell r="V13857" t="str">
            <v>乙</v>
          </cell>
        </row>
        <row r="13858">
          <cell r="U13858" t="str">
            <v>胰酶</v>
          </cell>
          <cell r="V13858" t="str">
            <v>乙</v>
          </cell>
        </row>
        <row r="13859">
          <cell r="U13859" t="str">
            <v>胰酶</v>
          </cell>
          <cell r="V13859" t="str">
            <v>乙</v>
          </cell>
        </row>
        <row r="13860">
          <cell r="U13860" t="str">
            <v>胰酶</v>
          </cell>
          <cell r="V13860" t="str">
            <v>乙</v>
          </cell>
        </row>
        <row r="13861">
          <cell r="U13861" t="str">
            <v>胰酶</v>
          </cell>
          <cell r="V13861" t="str">
            <v>乙</v>
          </cell>
        </row>
        <row r="13862">
          <cell r="U13862" t="str">
            <v>胰酶</v>
          </cell>
          <cell r="V13862" t="str">
            <v>乙</v>
          </cell>
        </row>
        <row r="13863">
          <cell r="U13863" t="str">
            <v>胰酶</v>
          </cell>
          <cell r="V13863" t="str">
            <v>乙</v>
          </cell>
        </row>
        <row r="13864">
          <cell r="U13864" t="str">
            <v>胰酶</v>
          </cell>
          <cell r="V13864" t="str">
            <v>乙</v>
          </cell>
        </row>
        <row r="13865">
          <cell r="U13865" t="str">
            <v>胰酶</v>
          </cell>
          <cell r="V13865" t="str">
            <v>乙</v>
          </cell>
        </row>
        <row r="13866">
          <cell r="U13866" t="str">
            <v>胰酶</v>
          </cell>
          <cell r="V13866" t="str">
            <v>乙</v>
          </cell>
        </row>
        <row r="13867">
          <cell r="U13867" t="str">
            <v>胰酶</v>
          </cell>
          <cell r="V13867" t="str">
            <v>乙</v>
          </cell>
        </row>
        <row r="13868">
          <cell r="U13868" t="str">
            <v>胰酶</v>
          </cell>
          <cell r="V13868" t="str">
            <v>乙</v>
          </cell>
        </row>
        <row r="13869">
          <cell r="U13869" t="str">
            <v>胰酶</v>
          </cell>
          <cell r="V13869" t="str">
            <v>乙</v>
          </cell>
        </row>
        <row r="13870">
          <cell r="U13870" t="str">
            <v>胰酶</v>
          </cell>
          <cell r="V13870" t="str">
            <v>乙</v>
          </cell>
        </row>
        <row r="13871">
          <cell r="U13871" t="str">
            <v>胰酶</v>
          </cell>
          <cell r="V13871" t="str">
            <v>乙</v>
          </cell>
        </row>
        <row r="13872">
          <cell r="U13872" t="str">
            <v>胰酶</v>
          </cell>
          <cell r="V13872" t="str">
            <v>乙</v>
          </cell>
        </row>
        <row r="13873">
          <cell r="U13873" t="str">
            <v>胰酶</v>
          </cell>
          <cell r="V13873" t="str">
            <v>乙</v>
          </cell>
        </row>
        <row r="13874">
          <cell r="U13874" t="str">
            <v>胰酶</v>
          </cell>
          <cell r="V13874" t="str">
            <v>乙</v>
          </cell>
        </row>
        <row r="13875">
          <cell r="U13875" t="str">
            <v>胰酶</v>
          </cell>
          <cell r="V13875" t="str">
            <v>乙</v>
          </cell>
        </row>
        <row r="13876">
          <cell r="U13876" t="str">
            <v>胰酶</v>
          </cell>
          <cell r="V13876" t="str">
            <v>乙</v>
          </cell>
        </row>
        <row r="13877">
          <cell r="U13877" t="str">
            <v>胰酶</v>
          </cell>
          <cell r="V13877" t="str">
            <v>乙</v>
          </cell>
        </row>
        <row r="13878">
          <cell r="U13878" t="str">
            <v>胰酶</v>
          </cell>
          <cell r="V13878" t="str">
            <v>乙</v>
          </cell>
        </row>
        <row r="13879">
          <cell r="U13879" t="str">
            <v>胰酶</v>
          </cell>
          <cell r="V13879" t="str">
            <v>乙</v>
          </cell>
        </row>
        <row r="13880">
          <cell r="U13880" t="str">
            <v>胰酶</v>
          </cell>
          <cell r="V13880" t="str">
            <v>乙</v>
          </cell>
        </row>
        <row r="13881">
          <cell r="U13881" t="str">
            <v>胰酶</v>
          </cell>
          <cell r="V13881" t="str">
            <v>乙</v>
          </cell>
        </row>
        <row r="13882">
          <cell r="U13882" t="str">
            <v>胰酶</v>
          </cell>
          <cell r="V13882" t="str">
            <v>乙</v>
          </cell>
        </row>
        <row r="13883">
          <cell r="U13883" t="str">
            <v>胰酶</v>
          </cell>
          <cell r="V13883" t="str">
            <v>乙</v>
          </cell>
        </row>
        <row r="13884">
          <cell r="U13884" t="str">
            <v>胰酶</v>
          </cell>
          <cell r="V13884" t="str">
            <v>乙</v>
          </cell>
        </row>
        <row r="13885">
          <cell r="U13885" t="str">
            <v>胰酶</v>
          </cell>
          <cell r="V13885" t="str">
            <v>乙</v>
          </cell>
        </row>
        <row r="13886">
          <cell r="U13886" t="str">
            <v>胰酶</v>
          </cell>
          <cell r="V13886" t="str">
            <v>乙</v>
          </cell>
        </row>
        <row r="13887">
          <cell r="U13887" t="str">
            <v>胰酶</v>
          </cell>
          <cell r="V13887" t="str">
            <v>乙</v>
          </cell>
        </row>
        <row r="13888">
          <cell r="U13888" t="str">
            <v>胰酶</v>
          </cell>
          <cell r="V13888" t="str">
            <v>乙</v>
          </cell>
        </row>
        <row r="13889">
          <cell r="U13889" t="str">
            <v>胰酶</v>
          </cell>
          <cell r="V13889" t="str">
            <v>乙</v>
          </cell>
        </row>
        <row r="13890">
          <cell r="U13890" t="str">
            <v>胰酶</v>
          </cell>
          <cell r="V13890" t="str">
            <v>乙</v>
          </cell>
        </row>
        <row r="13891">
          <cell r="U13891" t="str">
            <v>胰酶</v>
          </cell>
          <cell r="V13891" t="str">
            <v>乙</v>
          </cell>
        </row>
        <row r="13892">
          <cell r="U13892" t="str">
            <v>胰酶</v>
          </cell>
          <cell r="V13892" t="str">
            <v>乙</v>
          </cell>
        </row>
        <row r="13893">
          <cell r="U13893" t="str">
            <v>胰酶</v>
          </cell>
          <cell r="V13893" t="str">
            <v>乙</v>
          </cell>
        </row>
        <row r="13894">
          <cell r="U13894" t="str">
            <v>胰酶</v>
          </cell>
          <cell r="V13894" t="str">
            <v>乙</v>
          </cell>
        </row>
        <row r="13895">
          <cell r="U13895" t="str">
            <v>胰酶</v>
          </cell>
          <cell r="V13895" t="str">
            <v>乙</v>
          </cell>
        </row>
        <row r="13896">
          <cell r="U13896" t="str">
            <v>胰酶</v>
          </cell>
          <cell r="V13896" t="str">
            <v>乙</v>
          </cell>
        </row>
        <row r="13897">
          <cell r="U13897" t="str">
            <v>胰酶</v>
          </cell>
          <cell r="V13897" t="str">
            <v>乙</v>
          </cell>
        </row>
        <row r="13898">
          <cell r="U13898" t="str">
            <v>胰酶</v>
          </cell>
          <cell r="V13898" t="str">
            <v>乙</v>
          </cell>
        </row>
        <row r="13899">
          <cell r="U13899" t="str">
            <v>胰酶</v>
          </cell>
          <cell r="V13899" t="str">
            <v>乙</v>
          </cell>
        </row>
        <row r="13900">
          <cell r="U13900" t="str">
            <v>胰酶</v>
          </cell>
          <cell r="V13900" t="str">
            <v>乙</v>
          </cell>
        </row>
        <row r="13901">
          <cell r="U13901" t="str">
            <v>胰酶</v>
          </cell>
          <cell r="V13901" t="str">
            <v>乙</v>
          </cell>
        </row>
        <row r="13902">
          <cell r="U13902" t="str">
            <v>胰酶</v>
          </cell>
          <cell r="V13902" t="str">
            <v>乙</v>
          </cell>
        </row>
        <row r="13903">
          <cell r="U13903" t="str">
            <v>胰酶</v>
          </cell>
          <cell r="V13903" t="str">
            <v>乙</v>
          </cell>
        </row>
        <row r="13904">
          <cell r="U13904" t="str">
            <v>胰酶</v>
          </cell>
          <cell r="V13904" t="str">
            <v>乙</v>
          </cell>
        </row>
        <row r="13905">
          <cell r="U13905" t="str">
            <v>胰酶</v>
          </cell>
          <cell r="V13905" t="str">
            <v>乙</v>
          </cell>
        </row>
        <row r="13906">
          <cell r="U13906" t="str">
            <v>胰酶</v>
          </cell>
          <cell r="V13906" t="str">
            <v>乙</v>
          </cell>
        </row>
        <row r="13907">
          <cell r="U13907" t="str">
            <v>胰酶</v>
          </cell>
          <cell r="V13907" t="str">
            <v>乙</v>
          </cell>
        </row>
        <row r="13908">
          <cell r="U13908" t="str">
            <v>胰酶</v>
          </cell>
          <cell r="V13908" t="str">
            <v>乙</v>
          </cell>
        </row>
        <row r="13909">
          <cell r="U13909" t="str">
            <v>胰酶</v>
          </cell>
          <cell r="V13909" t="str">
            <v>乙</v>
          </cell>
        </row>
        <row r="13910">
          <cell r="U13910" t="str">
            <v>胰酶</v>
          </cell>
          <cell r="V13910" t="str">
            <v>乙</v>
          </cell>
        </row>
        <row r="13911">
          <cell r="U13911" t="str">
            <v>胰酶</v>
          </cell>
          <cell r="V13911" t="str">
            <v>乙</v>
          </cell>
        </row>
        <row r="13912">
          <cell r="U13912" t="str">
            <v/>
          </cell>
          <cell r="V13912" t="str">
            <v/>
          </cell>
        </row>
        <row r="13913">
          <cell r="U13913" t="str">
            <v/>
          </cell>
          <cell r="V13913" t="str">
            <v/>
          </cell>
        </row>
        <row r="13914">
          <cell r="U13914" t="str">
            <v/>
          </cell>
          <cell r="V13914" t="str">
            <v/>
          </cell>
        </row>
        <row r="13915">
          <cell r="U13915" t="str">
            <v/>
          </cell>
          <cell r="V13915" t="str">
            <v/>
          </cell>
        </row>
        <row r="13916">
          <cell r="U13916" t="str">
            <v/>
          </cell>
          <cell r="V13916" t="str">
            <v/>
          </cell>
        </row>
        <row r="13917">
          <cell r="U13917" t="str">
            <v>复方阿嗪米特</v>
          </cell>
          <cell r="V13917" t="str">
            <v>乙</v>
          </cell>
        </row>
        <row r="13918">
          <cell r="U13918" t="str">
            <v>复方阿嗪米特</v>
          </cell>
          <cell r="V13918" t="str">
            <v>乙</v>
          </cell>
        </row>
        <row r="13919">
          <cell r="U13919" t="str">
            <v/>
          </cell>
          <cell r="V13919" t="str">
            <v/>
          </cell>
        </row>
        <row r="13920">
          <cell r="U13920" t="str">
            <v/>
          </cell>
          <cell r="V13920" t="str">
            <v/>
          </cell>
        </row>
        <row r="13921">
          <cell r="U13921" t="str">
            <v/>
          </cell>
          <cell r="V13921" t="str">
            <v/>
          </cell>
        </row>
        <row r="13922">
          <cell r="U13922" t="str">
            <v/>
          </cell>
          <cell r="V13922" t="str">
            <v/>
          </cell>
        </row>
        <row r="13923">
          <cell r="U13923" t="str">
            <v/>
          </cell>
          <cell r="V13923" t="str">
            <v/>
          </cell>
        </row>
        <row r="13924">
          <cell r="U13924" t="str">
            <v/>
          </cell>
          <cell r="V13924" t="str">
            <v/>
          </cell>
        </row>
        <row r="13925">
          <cell r="U13925" t="str">
            <v/>
          </cell>
          <cell r="V13925" t="str">
            <v/>
          </cell>
        </row>
        <row r="13926">
          <cell r="U13926" t="str">
            <v/>
          </cell>
          <cell r="V13926" t="str">
            <v/>
          </cell>
        </row>
        <row r="13927">
          <cell r="U13927" t="str">
            <v/>
          </cell>
          <cell r="V13927" t="str">
            <v/>
          </cell>
        </row>
        <row r="13928">
          <cell r="U13928" t="str">
            <v/>
          </cell>
          <cell r="V13928" t="str">
            <v/>
          </cell>
        </row>
        <row r="13929">
          <cell r="U13929" t="str">
            <v/>
          </cell>
          <cell r="V13929" t="str">
            <v/>
          </cell>
        </row>
        <row r="13930">
          <cell r="U13930" t="str">
            <v/>
          </cell>
          <cell r="V13930" t="str">
            <v/>
          </cell>
        </row>
        <row r="13931">
          <cell r="U13931" t="str">
            <v/>
          </cell>
          <cell r="V13931" t="str">
            <v/>
          </cell>
        </row>
        <row r="13932">
          <cell r="U13932" t="str">
            <v/>
          </cell>
          <cell r="V13932" t="str">
            <v/>
          </cell>
        </row>
        <row r="13933">
          <cell r="U13933" t="str">
            <v/>
          </cell>
          <cell r="V13933" t="str">
            <v/>
          </cell>
        </row>
        <row r="13934">
          <cell r="U13934" t="str">
            <v/>
          </cell>
          <cell r="V13934" t="str">
            <v/>
          </cell>
        </row>
        <row r="13935">
          <cell r="U13935" t="str">
            <v/>
          </cell>
          <cell r="V13935" t="str">
            <v/>
          </cell>
        </row>
        <row r="13936">
          <cell r="U13936" t="str">
            <v/>
          </cell>
          <cell r="V13936" t="str">
            <v/>
          </cell>
        </row>
        <row r="13937">
          <cell r="U13937" t="str">
            <v/>
          </cell>
          <cell r="V13937" t="str">
            <v/>
          </cell>
        </row>
        <row r="13938">
          <cell r="U13938" t="str">
            <v/>
          </cell>
          <cell r="V13938" t="str">
            <v/>
          </cell>
        </row>
        <row r="13939">
          <cell r="U13939" t="str">
            <v/>
          </cell>
          <cell r="V13939" t="str">
            <v/>
          </cell>
        </row>
        <row r="13940">
          <cell r="U13940" t="str">
            <v/>
          </cell>
          <cell r="V13940" t="str">
            <v/>
          </cell>
        </row>
        <row r="13941">
          <cell r="U13941" t="str">
            <v/>
          </cell>
          <cell r="V13941" t="str">
            <v/>
          </cell>
        </row>
        <row r="13942">
          <cell r="U13942" t="str">
            <v/>
          </cell>
          <cell r="V13942" t="str">
            <v/>
          </cell>
        </row>
        <row r="13943">
          <cell r="U13943" t="str">
            <v/>
          </cell>
          <cell r="V13943" t="str">
            <v/>
          </cell>
        </row>
        <row r="13944">
          <cell r="U13944" t="str">
            <v/>
          </cell>
          <cell r="V13944" t="str">
            <v/>
          </cell>
        </row>
        <row r="13945">
          <cell r="U13945" t="str">
            <v/>
          </cell>
          <cell r="V13945" t="str">
            <v/>
          </cell>
        </row>
        <row r="13946">
          <cell r="U13946" t="str">
            <v/>
          </cell>
          <cell r="V13946" t="str">
            <v/>
          </cell>
        </row>
        <row r="13947">
          <cell r="U13947" t="str">
            <v/>
          </cell>
          <cell r="V13947" t="str">
            <v/>
          </cell>
        </row>
        <row r="13948">
          <cell r="U13948" t="str">
            <v/>
          </cell>
          <cell r="V13948" t="str">
            <v/>
          </cell>
        </row>
        <row r="13949">
          <cell r="U13949" t="str">
            <v/>
          </cell>
          <cell r="V13949" t="str">
            <v/>
          </cell>
        </row>
        <row r="13950">
          <cell r="U13950" t="str">
            <v/>
          </cell>
          <cell r="V13950" t="str">
            <v/>
          </cell>
        </row>
        <row r="13951">
          <cell r="U13951" t="str">
            <v/>
          </cell>
          <cell r="V13951" t="str">
            <v/>
          </cell>
        </row>
        <row r="13952">
          <cell r="U13952" t="str">
            <v/>
          </cell>
          <cell r="V13952" t="str">
            <v/>
          </cell>
        </row>
        <row r="13953">
          <cell r="U13953" t="str">
            <v/>
          </cell>
          <cell r="V13953" t="str">
            <v/>
          </cell>
        </row>
        <row r="13954">
          <cell r="U13954" t="str">
            <v/>
          </cell>
          <cell r="V13954" t="str">
            <v/>
          </cell>
        </row>
        <row r="13955">
          <cell r="U13955" t="str">
            <v/>
          </cell>
          <cell r="V13955" t="str">
            <v/>
          </cell>
        </row>
        <row r="13956">
          <cell r="U13956" t="str">
            <v/>
          </cell>
          <cell r="V13956" t="str">
            <v/>
          </cell>
        </row>
        <row r="13957">
          <cell r="U13957" t="str">
            <v/>
          </cell>
          <cell r="V13957" t="str">
            <v/>
          </cell>
        </row>
        <row r="13958">
          <cell r="U13958" t="str">
            <v/>
          </cell>
          <cell r="V13958" t="str">
            <v/>
          </cell>
        </row>
        <row r="13959">
          <cell r="U13959" t="str">
            <v/>
          </cell>
          <cell r="V13959" t="str">
            <v/>
          </cell>
        </row>
        <row r="13960">
          <cell r="U13960" t="str">
            <v/>
          </cell>
          <cell r="V13960" t="str">
            <v/>
          </cell>
        </row>
        <row r="13961">
          <cell r="U13961" t="str">
            <v/>
          </cell>
          <cell r="V13961" t="str">
            <v/>
          </cell>
        </row>
        <row r="13962">
          <cell r="U13962" t="str">
            <v/>
          </cell>
          <cell r="V13962" t="str">
            <v/>
          </cell>
        </row>
        <row r="13963">
          <cell r="U13963" t="str">
            <v/>
          </cell>
          <cell r="V13963" t="str">
            <v/>
          </cell>
        </row>
        <row r="13964">
          <cell r="U13964" t="str">
            <v/>
          </cell>
          <cell r="V13964" t="str">
            <v/>
          </cell>
        </row>
        <row r="13965">
          <cell r="U13965" t="str">
            <v/>
          </cell>
          <cell r="V13965" t="str">
            <v/>
          </cell>
        </row>
        <row r="13966">
          <cell r="U13966" t="str">
            <v/>
          </cell>
          <cell r="V13966" t="str">
            <v/>
          </cell>
        </row>
        <row r="13967">
          <cell r="U13967" t="str">
            <v/>
          </cell>
          <cell r="V13967" t="str">
            <v/>
          </cell>
        </row>
        <row r="13968">
          <cell r="U13968" t="str">
            <v/>
          </cell>
          <cell r="V13968" t="str">
            <v/>
          </cell>
        </row>
        <row r="13969">
          <cell r="U13969" t="str">
            <v/>
          </cell>
          <cell r="V13969" t="str">
            <v/>
          </cell>
        </row>
        <row r="13970">
          <cell r="U13970" t="str">
            <v/>
          </cell>
          <cell r="V13970" t="str">
            <v/>
          </cell>
        </row>
        <row r="13971">
          <cell r="U13971" t="str">
            <v/>
          </cell>
          <cell r="V13971" t="str">
            <v/>
          </cell>
        </row>
        <row r="13972">
          <cell r="U13972" t="str">
            <v/>
          </cell>
          <cell r="V13972" t="str">
            <v/>
          </cell>
        </row>
        <row r="13973">
          <cell r="U13973" t="str">
            <v/>
          </cell>
          <cell r="V13973" t="str">
            <v/>
          </cell>
        </row>
        <row r="13974">
          <cell r="U13974" t="str">
            <v/>
          </cell>
          <cell r="V13974" t="str">
            <v/>
          </cell>
        </row>
        <row r="13975">
          <cell r="U13975" t="str">
            <v/>
          </cell>
          <cell r="V13975" t="str">
            <v/>
          </cell>
        </row>
        <row r="13976">
          <cell r="U13976" t="str">
            <v/>
          </cell>
          <cell r="V13976" t="str">
            <v/>
          </cell>
        </row>
        <row r="13977">
          <cell r="U13977" t="str">
            <v/>
          </cell>
          <cell r="V13977" t="str">
            <v/>
          </cell>
        </row>
        <row r="13978">
          <cell r="U13978" t="str">
            <v/>
          </cell>
          <cell r="V13978" t="str">
            <v/>
          </cell>
        </row>
        <row r="13979">
          <cell r="U13979" t="str">
            <v/>
          </cell>
          <cell r="V13979" t="str">
            <v/>
          </cell>
        </row>
        <row r="13980">
          <cell r="U13980" t="str">
            <v/>
          </cell>
          <cell r="V13980" t="str">
            <v/>
          </cell>
        </row>
        <row r="13981">
          <cell r="U13981" t="str">
            <v/>
          </cell>
          <cell r="V13981" t="str">
            <v/>
          </cell>
        </row>
        <row r="13982">
          <cell r="U13982" t="str">
            <v/>
          </cell>
          <cell r="V13982" t="str">
            <v/>
          </cell>
        </row>
        <row r="13983">
          <cell r="U13983" t="str">
            <v/>
          </cell>
          <cell r="V13983" t="str">
            <v/>
          </cell>
        </row>
        <row r="13984">
          <cell r="U13984" t="str">
            <v/>
          </cell>
          <cell r="V13984" t="str">
            <v/>
          </cell>
        </row>
        <row r="13985">
          <cell r="U13985" t="str">
            <v/>
          </cell>
          <cell r="V13985" t="str">
            <v/>
          </cell>
        </row>
        <row r="13986">
          <cell r="U13986" t="str">
            <v/>
          </cell>
          <cell r="V13986" t="str">
            <v/>
          </cell>
        </row>
        <row r="13987">
          <cell r="U13987" t="str">
            <v/>
          </cell>
          <cell r="V13987" t="str">
            <v/>
          </cell>
        </row>
        <row r="13988">
          <cell r="U13988" t="str">
            <v/>
          </cell>
          <cell r="V13988" t="str">
            <v/>
          </cell>
        </row>
        <row r="13989">
          <cell r="U13989" t="str">
            <v/>
          </cell>
          <cell r="V13989" t="str">
            <v/>
          </cell>
        </row>
        <row r="13990">
          <cell r="U13990" t="str">
            <v/>
          </cell>
          <cell r="V13990" t="str">
            <v/>
          </cell>
        </row>
        <row r="13991">
          <cell r="U13991" t="str">
            <v/>
          </cell>
          <cell r="V13991" t="str">
            <v/>
          </cell>
        </row>
        <row r="13992">
          <cell r="U13992" t="str">
            <v/>
          </cell>
          <cell r="V13992" t="str">
            <v/>
          </cell>
        </row>
        <row r="13993">
          <cell r="U13993" t="str">
            <v/>
          </cell>
          <cell r="V13993" t="str">
            <v/>
          </cell>
        </row>
        <row r="13994">
          <cell r="U13994" t="str">
            <v/>
          </cell>
          <cell r="V13994" t="str">
            <v/>
          </cell>
        </row>
        <row r="13995">
          <cell r="U13995" t="str">
            <v/>
          </cell>
          <cell r="V13995" t="str">
            <v/>
          </cell>
        </row>
        <row r="13996">
          <cell r="U13996" t="str">
            <v/>
          </cell>
          <cell r="V13996" t="str">
            <v/>
          </cell>
        </row>
        <row r="13997">
          <cell r="U13997" t="str">
            <v/>
          </cell>
          <cell r="V13997" t="str">
            <v/>
          </cell>
        </row>
        <row r="13998">
          <cell r="U13998" t="str">
            <v/>
          </cell>
          <cell r="V13998" t="str">
            <v/>
          </cell>
        </row>
        <row r="13999">
          <cell r="U13999" t="str">
            <v/>
          </cell>
          <cell r="V13999" t="str">
            <v/>
          </cell>
        </row>
        <row r="14000">
          <cell r="U14000" t="str">
            <v/>
          </cell>
          <cell r="V14000" t="str">
            <v/>
          </cell>
        </row>
        <row r="14001">
          <cell r="U14001" t="str">
            <v/>
          </cell>
          <cell r="V14001" t="str">
            <v/>
          </cell>
        </row>
        <row r="14002">
          <cell r="U14002" t="str">
            <v/>
          </cell>
          <cell r="V14002" t="str">
            <v/>
          </cell>
        </row>
        <row r="14003">
          <cell r="U14003" t="str">
            <v/>
          </cell>
          <cell r="V14003" t="str">
            <v/>
          </cell>
        </row>
        <row r="14004">
          <cell r="U14004" t="str">
            <v/>
          </cell>
          <cell r="V14004" t="str">
            <v/>
          </cell>
        </row>
        <row r="14005">
          <cell r="U14005" t="str">
            <v/>
          </cell>
          <cell r="V14005" t="str">
            <v/>
          </cell>
        </row>
        <row r="14006">
          <cell r="U14006" t="str">
            <v/>
          </cell>
          <cell r="V14006" t="str">
            <v/>
          </cell>
        </row>
        <row r="14007">
          <cell r="U14007" t="str">
            <v/>
          </cell>
          <cell r="V14007" t="str">
            <v/>
          </cell>
        </row>
        <row r="14008">
          <cell r="U14008" t="str">
            <v/>
          </cell>
          <cell r="V14008" t="str">
            <v/>
          </cell>
        </row>
        <row r="14009">
          <cell r="U14009" t="str">
            <v/>
          </cell>
          <cell r="V14009" t="str">
            <v/>
          </cell>
        </row>
        <row r="14010">
          <cell r="U14010" t="str">
            <v/>
          </cell>
          <cell r="V14010" t="str">
            <v/>
          </cell>
        </row>
        <row r="14011">
          <cell r="U14011" t="str">
            <v/>
          </cell>
          <cell r="V14011" t="str">
            <v/>
          </cell>
        </row>
        <row r="14012">
          <cell r="U14012" t="str">
            <v/>
          </cell>
          <cell r="V14012" t="str">
            <v/>
          </cell>
        </row>
        <row r="14013">
          <cell r="U14013" t="str">
            <v/>
          </cell>
          <cell r="V14013" t="str">
            <v/>
          </cell>
        </row>
        <row r="14014">
          <cell r="U14014" t="str">
            <v/>
          </cell>
          <cell r="V14014" t="str">
            <v/>
          </cell>
        </row>
        <row r="14015">
          <cell r="U14015" t="str">
            <v/>
          </cell>
          <cell r="V14015" t="str">
            <v/>
          </cell>
        </row>
        <row r="14016">
          <cell r="U14016" t="str">
            <v/>
          </cell>
          <cell r="V14016" t="str">
            <v/>
          </cell>
        </row>
        <row r="14017">
          <cell r="U14017" t="str">
            <v/>
          </cell>
          <cell r="V14017" t="str">
            <v/>
          </cell>
        </row>
        <row r="14018">
          <cell r="U14018" t="str">
            <v/>
          </cell>
          <cell r="V14018" t="str">
            <v/>
          </cell>
        </row>
        <row r="14019">
          <cell r="U14019" t="str">
            <v/>
          </cell>
          <cell r="V14019" t="str">
            <v/>
          </cell>
        </row>
        <row r="14020">
          <cell r="U14020" t="str">
            <v/>
          </cell>
          <cell r="V14020" t="str">
            <v/>
          </cell>
        </row>
        <row r="14021">
          <cell r="U14021" t="str">
            <v/>
          </cell>
          <cell r="V14021" t="str">
            <v/>
          </cell>
        </row>
        <row r="14022">
          <cell r="U14022" t="str">
            <v/>
          </cell>
          <cell r="V14022" t="str">
            <v/>
          </cell>
        </row>
        <row r="14023">
          <cell r="U14023" t="str">
            <v/>
          </cell>
          <cell r="V14023" t="str">
            <v/>
          </cell>
        </row>
        <row r="14024">
          <cell r="U14024" t="str">
            <v/>
          </cell>
          <cell r="V14024" t="str">
            <v/>
          </cell>
        </row>
        <row r="14025">
          <cell r="U14025" t="str">
            <v/>
          </cell>
          <cell r="V14025" t="str">
            <v/>
          </cell>
        </row>
        <row r="14026">
          <cell r="U14026" t="str">
            <v/>
          </cell>
          <cell r="V14026" t="str">
            <v/>
          </cell>
        </row>
        <row r="14027">
          <cell r="U14027" t="str">
            <v/>
          </cell>
          <cell r="V14027" t="str">
            <v/>
          </cell>
        </row>
        <row r="14028">
          <cell r="U14028" t="str">
            <v/>
          </cell>
          <cell r="V14028" t="str">
            <v/>
          </cell>
        </row>
        <row r="14029">
          <cell r="U14029" t="str">
            <v/>
          </cell>
          <cell r="V14029" t="str">
            <v/>
          </cell>
        </row>
        <row r="14030">
          <cell r="U14030" t="str">
            <v/>
          </cell>
          <cell r="V14030" t="str">
            <v/>
          </cell>
        </row>
        <row r="14031">
          <cell r="U14031" t="str">
            <v/>
          </cell>
          <cell r="V14031" t="str">
            <v/>
          </cell>
        </row>
        <row r="14032">
          <cell r="U14032" t="str">
            <v/>
          </cell>
          <cell r="V14032" t="str">
            <v/>
          </cell>
        </row>
        <row r="14033">
          <cell r="U14033" t="str">
            <v/>
          </cell>
          <cell r="V14033" t="str">
            <v/>
          </cell>
        </row>
        <row r="14034">
          <cell r="U14034" t="str">
            <v/>
          </cell>
          <cell r="V14034" t="str">
            <v/>
          </cell>
        </row>
        <row r="14035">
          <cell r="U14035" t="str">
            <v/>
          </cell>
          <cell r="V14035" t="str">
            <v/>
          </cell>
        </row>
        <row r="14036">
          <cell r="U14036" t="str">
            <v/>
          </cell>
          <cell r="V14036" t="str">
            <v/>
          </cell>
        </row>
        <row r="14037">
          <cell r="U14037" t="str">
            <v/>
          </cell>
          <cell r="V14037" t="str">
            <v/>
          </cell>
        </row>
        <row r="14038">
          <cell r="U14038" t="str">
            <v/>
          </cell>
          <cell r="V14038" t="str">
            <v/>
          </cell>
        </row>
        <row r="14039">
          <cell r="U14039" t="str">
            <v/>
          </cell>
          <cell r="V14039" t="str">
            <v/>
          </cell>
        </row>
        <row r="14040">
          <cell r="U14040" t="str">
            <v/>
          </cell>
          <cell r="V14040" t="str">
            <v/>
          </cell>
        </row>
        <row r="14041">
          <cell r="U14041" t="str">
            <v/>
          </cell>
          <cell r="V14041" t="str">
            <v/>
          </cell>
        </row>
        <row r="14042">
          <cell r="U14042" t="str">
            <v/>
          </cell>
          <cell r="V14042" t="str">
            <v/>
          </cell>
        </row>
        <row r="14043">
          <cell r="U14043" t="str">
            <v/>
          </cell>
          <cell r="V14043" t="str">
            <v/>
          </cell>
        </row>
        <row r="14044">
          <cell r="U14044" t="str">
            <v/>
          </cell>
          <cell r="V14044" t="str">
            <v/>
          </cell>
        </row>
        <row r="14045">
          <cell r="U14045" t="str">
            <v/>
          </cell>
          <cell r="V14045" t="str">
            <v/>
          </cell>
        </row>
        <row r="14046">
          <cell r="U14046" t="str">
            <v/>
          </cell>
          <cell r="V14046" t="str">
            <v/>
          </cell>
        </row>
        <row r="14047">
          <cell r="U14047" t="str">
            <v/>
          </cell>
          <cell r="V14047" t="str">
            <v/>
          </cell>
        </row>
        <row r="14048">
          <cell r="U14048" t="str">
            <v/>
          </cell>
          <cell r="V14048" t="str">
            <v/>
          </cell>
        </row>
        <row r="14049">
          <cell r="U14049" t="str">
            <v/>
          </cell>
          <cell r="V14049" t="str">
            <v/>
          </cell>
        </row>
        <row r="14050">
          <cell r="U14050" t="str">
            <v/>
          </cell>
          <cell r="V14050" t="str">
            <v/>
          </cell>
        </row>
        <row r="14051">
          <cell r="U14051" t="str">
            <v/>
          </cell>
          <cell r="V14051" t="str">
            <v/>
          </cell>
        </row>
        <row r="14052">
          <cell r="U14052" t="str">
            <v/>
          </cell>
          <cell r="V14052" t="str">
            <v/>
          </cell>
        </row>
        <row r="14053">
          <cell r="U14053" t="str">
            <v/>
          </cell>
          <cell r="V14053" t="str">
            <v/>
          </cell>
        </row>
        <row r="14054">
          <cell r="U14054" t="str">
            <v/>
          </cell>
          <cell r="V14054" t="str">
            <v/>
          </cell>
        </row>
        <row r="14055">
          <cell r="U14055" t="str">
            <v/>
          </cell>
          <cell r="V14055" t="str">
            <v/>
          </cell>
        </row>
        <row r="14056">
          <cell r="U14056" t="str">
            <v/>
          </cell>
          <cell r="V14056" t="str">
            <v/>
          </cell>
        </row>
        <row r="14057">
          <cell r="U14057" t="str">
            <v/>
          </cell>
          <cell r="V14057" t="str">
            <v/>
          </cell>
        </row>
        <row r="14058">
          <cell r="U14058" t="str">
            <v/>
          </cell>
          <cell r="V14058" t="str">
            <v/>
          </cell>
        </row>
        <row r="14059">
          <cell r="U14059" t="str">
            <v/>
          </cell>
          <cell r="V14059" t="str">
            <v/>
          </cell>
        </row>
        <row r="14060">
          <cell r="U14060" t="str">
            <v/>
          </cell>
          <cell r="V14060" t="str">
            <v/>
          </cell>
        </row>
        <row r="14061">
          <cell r="U14061" t="str">
            <v/>
          </cell>
          <cell r="V14061" t="str">
            <v/>
          </cell>
        </row>
        <row r="14062">
          <cell r="U14062" t="str">
            <v/>
          </cell>
          <cell r="V14062" t="str">
            <v/>
          </cell>
        </row>
        <row r="14063">
          <cell r="U14063" t="str">
            <v/>
          </cell>
          <cell r="V14063" t="str">
            <v/>
          </cell>
        </row>
        <row r="14064">
          <cell r="U14064" t="str">
            <v/>
          </cell>
          <cell r="V14064" t="str">
            <v/>
          </cell>
        </row>
        <row r="14065">
          <cell r="U14065" t="str">
            <v/>
          </cell>
          <cell r="V14065" t="str">
            <v/>
          </cell>
        </row>
        <row r="14066">
          <cell r="U14066" t="str">
            <v/>
          </cell>
          <cell r="V14066" t="str">
            <v/>
          </cell>
        </row>
        <row r="14067">
          <cell r="U14067" t="str">
            <v/>
          </cell>
          <cell r="V14067" t="str">
            <v/>
          </cell>
        </row>
        <row r="14068">
          <cell r="U14068" t="str">
            <v/>
          </cell>
          <cell r="V14068" t="str">
            <v/>
          </cell>
        </row>
        <row r="14069">
          <cell r="U14069" t="str">
            <v/>
          </cell>
          <cell r="V14069" t="str">
            <v/>
          </cell>
        </row>
        <row r="14070">
          <cell r="U14070" t="str">
            <v/>
          </cell>
          <cell r="V14070" t="str">
            <v/>
          </cell>
        </row>
        <row r="14071">
          <cell r="U14071" t="str">
            <v/>
          </cell>
          <cell r="V14071" t="str">
            <v/>
          </cell>
        </row>
        <row r="14072">
          <cell r="U14072" t="str">
            <v/>
          </cell>
          <cell r="V14072" t="str">
            <v/>
          </cell>
        </row>
        <row r="14073">
          <cell r="U14073" t="str">
            <v/>
          </cell>
          <cell r="V14073" t="str">
            <v/>
          </cell>
        </row>
        <row r="14074">
          <cell r="U14074" t="str">
            <v/>
          </cell>
          <cell r="V14074" t="str">
            <v/>
          </cell>
        </row>
        <row r="14075">
          <cell r="U14075" t="str">
            <v/>
          </cell>
          <cell r="V14075" t="str">
            <v/>
          </cell>
        </row>
        <row r="14076">
          <cell r="U14076" t="str">
            <v/>
          </cell>
          <cell r="V14076" t="str">
            <v/>
          </cell>
        </row>
        <row r="14077">
          <cell r="U14077" t="str">
            <v/>
          </cell>
          <cell r="V14077" t="str">
            <v/>
          </cell>
        </row>
        <row r="14078">
          <cell r="U14078" t="str">
            <v/>
          </cell>
          <cell r="V14078" t="str">
            <v/>
          </cell>
        </row>
        <row r="14079">
          <cell r="U14079" t="str">
            <v/>
          </cell>
          <cell r="V14079" t="str">
            <v/>
          </cell>
        </row>
        <row r="14080">
          <cell r="U14080" t="str">
            <v/>
          </cell>
          <cell r="V14080" t="str">
            <v/>
          </cell>
        </row>
        <row r="14081">
          <cell r="U14081" t="str">
            <v/>
          </cell>
          <cell r="V14081" t="str">
            <v/>
          </cell>
        </row>
        <row r="14082">
          <cell r="U14082" t="str">
            <v/>
          </cell>
          <cell r="V14082" t="str">
            <v/>
          </cell>
        </row>
        <row r="14083">
          <cell r="U14083" t="str">
            <v/>
          </cell>
          <cell r="V14083" t="str">
            <v/>
          </cell>
        </row>
        <row r="14084">
          <cell r="U14084" t="str">
            <v/>
          </cell>
          <cell r="V14084" t="str">
            <v/>
          </cell>
        </row>
        <row r="14085">
          <cell r="U14085" t="str">
            <v/>
          </cell>
          <cell r="V14085" t="str">
            <v/>
          </cell>
        </row>
        <row r="14086">
          <cell r="U14086" t="str">
            <v/>
          </cell>
          <cell r="V14086" t="str">
            <v/>
          </cell>
        </row>
        <row r="14087">
          <cell r="U14087" t="str">
            <v/>
          </cell>
          <cell r="V14087" t="str">
            <v/>
          </cell>
        </row>
        <row r="14088">
          <cell r="U14088" t="str">
            <v/>
          </cell>
          <cell r="V14088" t="str">
            <v/>
          </cell>
        </row>
        <row r="14089">
          <cell r="U14089" t="str">
            <v/>
          </cell>
          <cell r="V14089" t="str">
            <v/>
          </cell>
        </row>
        <row r="14090">
          <cell r="U14090" t="str">
            <v/>
          </cell>
          <cell r="V14090" t="str">
            <v/>
          </cell>
        </row>
        <row r="14091">
          <cell r="U14091" t="str">
            <v/>
          </cell>
          <cell r="V14091" t="str">
            <v/>
          </cell>
        </row>
        <row r="14092">
          <cell r="U14092" t="str">
            <v/>
          </cell>
          <cell r="V14092" t="str">
            <v/>
          </cell>
        </row>
        <row r="14093">
          <cell r="U14093" t="str">
            <v/>
          </cell>
          <cell r="V14093" t="str">
            <v/>
          </cell>
        </row>
        <row r="14094">
          <cell r="U14094" t="str">
            <v/>
          </cell>
          <cell r="V14094" t="str">
            <v/>
          </cell>
        </row>
        <row r="14095">
          <cell r="U14095" t="str">
            <v/>
          </cell>
          <cell r="V14095" t="str">
            <v/>
          </cell>
        </row>
        <row r="14096">
          <cell r="U14096" t="str">
            <v/>
          </cell>
          <cell r="V14096" t="str">
            <v/>
          </cell>
        </row>
        <row r="14097">
          <cell r="U14097" t="str">
            <v/>
          </cell>
          <cell r="V14097" t="str">
            <v/>
          </cell>
        </row>
        <row r="14098">
          <cell r="U14098" t="str">
            <v/>
          </cell>
          <cell r="V14098" t="str">
            <v/>
          </cell>
        </row>
        <row r="14099">
          <cell r="U14099" t="str">
            <v/>
          </cell>
          <cell r="V14099" t="str">
            <v/>
          </cell>
        </row>
        <row r="14100">
          <cell r="U14100" t="str">
            <v/>
          </cell>
          <cell r="V14100" t="str">
            <v/>
          </cell>
        </row>
        <row r="14101">
          <cell r="U14101" t="str">
            <v/>
          </cell>
          <cell r="V14101" t="str">
            <v/>
          </cell>
        </row>
        <row r="14102">
          <cell r="U14102" t="str">
            <v/>
          </cell>
          <cell r="V14102" t="str">
            <v/>
          </cell>
        </row>
        <row r="14103">
          <cell r="U14103" t="str">
            <v/>
          </cell>
          <cell r="V14103" t="str">
            <v/>
          </cell>
        </row>
        <row r="14104">
          <cell r="U14104" t="str">
            <v/>
          </cell>
          <cell r="V14104" t="str">
            <v/>
          </cell>
        </row>
        <row r="14105">
          <cell r="U14105" t="str">
            <v/>
          </cell>
          <cell r="V14105" t="str">
            <v/>
          </cell>
        </row>
        <row r="14106">
          <cell r="U14106" t="str">
            <v/>
          </cell>
          <cell r="V14106" t="str">
            <v/>
          </cell>
        </row>
        <row r="14107">
          <cell r="U14107" t="str">
            <v/>
          </cell>
          <cell r="V14107" t="str">
            <v/>
          </cell>
        </row>
        <row r="14108">
          <cell r="U14108" t="str">
            <v/>
          </cell>
          <cell r="V14108" t="str">
            <v/>
          </cell>
        </row>
        <row r="14109">
          <cell r="U14109" t="str">
            <v/>
          </cell>
          <cell r="V14109" t="str">
            <v/>
          </cell>
        </row>
        <row r="14110">
          <cell r="U14110" t="str">
            <v/>
          </cell>
          <cell r="V14110" t="str">
            <v/>
          </cell>
        </row>
        <row r="14111">
          <cell r="U14111" t="str">
            <v/>
          </cell>
          <cell r="V14111" t="str">
            <v/>
          </cell>
        </row>
        <row r="14112">
          <cell r="U14112" t="str">
            <v/>
          </cell>
          <cell r="V14112" t="str">
            <v/>
          </cell>
        </row>
        <row r="14113">
          <cell r="U14113" t="str">
            <v/>
          </cell>
          <cell r="V14113" t="str">
            <v/>
          </cell>
        </row>
        <row r="14114">
          <cell r="U14114" t="str">
            <v/>
          </cell>
          <cell r="V14114" t="str">
            <v/>
          </cell>
        </row>
        <row r="14115">
          <cell r="U14115" t="str">
            <v/>
          </cell>
          <cell r="V14115" t="str">
            <v/>
          </cell>
        </row>
        <row r="14116">
          <cell r="U14116" t="str">
            <v/>
          </cell>
          <cell r="V14116" t="str">
            <v/>
          </cell>
        </row>
        <row r="14117">
          <cell r="U14117" t="str">
            <v>人胰岛素(重组人胰岛素)</v>
          </cell>
          <cell r="V14117" t="str">
            <v>甲</v>
          </cell>
        </row>
        <row r="14118">
          <cell r="U14118" t="str">
            <v>人胰岛素(重组人胰岛素)</v>
          </cell>
          <cell r="V14118" t="str">
            <v>甲</v>
          </cell>
        </row>
        <row r="14119">
          <cell r="U14119" t="str">
            <v>人胰岛素(重组人胰岛素)</v>
          </cell>
          <cell r="V14119" t="str">
            <v>甲</v>
          </cell>
        </row>
        <row r="14120">
          <cell r="U14120" t="str">
            <v>人胰岛素(重组人胰岛素)</v>
          </cell>
          <cell r="V14120" t="str">
            <v>甲</v>
          </cell>
        </row>
        <row r="14121">
          <cell r="U14121" t="str">
            <v>人胰岛素(重组人胰岛素)</v>
          </cell>
          <cell r="V14121" t="str">
            <v>甲</v>
          </cell>
        </row>
        <row r="14122">
          <cell r="U14122" t="str">
            <v>人胰岛素(重组人胰岛素)</v>
          </cell>
          <cell r="V14122" t="str">
            <v>甲</v>
          </cell>
        </row>
        <row r="14123">
          <cell r="U14123" t="str">
            <v>人胰岛素(重组人胰岛素)</v>
          </cell>
          <cell r="V14123" t="str">
            <v>甲</v>
          </cell>
        </row>
        <row r="14124">
          <cell r="U14124" t="str">
            <v>人胰岛素(重组人胰岛素)</v>
          </cell>
          <cell r="V14124" t="str">
            <v>甲</v>
          </cell>
        </row>
        <row r="14125">
          <cell r="U14125" t="str">
            <v>人胰岛素(重组人胰岛素)</v>
          </cell>
          <cell r="V14125" t="str">
            <v>甲</v>
          </cell>
        </row>
        <row r="14126">
          <cell r="U14126" t="str">
            <v/>
          </cell>
          <cell r="V14126" t="str">
            <v/>
          </cell>
        </row>
        <row r="14127">
          <cell r="U14127" t="str">
            <v>谷赖胰岛素</v>
          </cell>
          <cell r="V14127" t="str">
            <v>乙</v>
          </cell>
        </row>
        <row r="14128">
          <cell r="U14128" t="str">
            <v>谷赖胰岛素</v>
          </cell>
          <cell r="V14128" t="str">
            <v>乙</v>
          </cell>
        </row>
        <row r="14129">
          <cell r="U14129" t="str">
            <v>赖脯胰岛素</v>
          </cell>
          <cell r="V14129" t="str">
            <v>乙</v>
          </cell>
        </row>
        <row r="14130">
          <cell r="U14130" t="str">
            <v>赖脯胰岛素</v>
          </cell>
          <cell r="V14130" t="str">
            <v>乙</v>
          </cell>
        </row>
        <row r="14131">
          <cell r="U14131" t="str">
            <v>赖脯胰岛素</v>
          </cell>
          <cell r="V14131" t="str">
            <v>乙</v>
          </cell>
        </row>
        <row r="14132">
          <cell r="U14132" t="str">
            <v>赖脯胰岛素</v>
          </cell>
          <cell r="V14132" t="str">
            <v>乙</v>
          </cell>
        </row>
        <row r="14133">
          <cell r="U14133" t="str">
            <v>赖脯胰岛素</v>
          </cell>
          <cell r="V14133" t="str">
            <v>乙</v>
          </cell>
        </row>
        <row r="14134">
          <cell r="U14134" t="str">
            <v>赖脯胰岛素</v>
          </cell>
          <cell r="V14134" t="str">
            <v>乙</v>
          </cell>
        </row>
        <row r="14135">
          <cell r="U14135" t="str">
            <v>赖脯胰岛素</v>
          </cell>
          <cell r="V14135" t="str">
            <v>乙</v>
          </cell>
        </row>
        <row r="14136">
          <cell r="U14136" t="str">
            <v>赖脯胰岛素</v>
          </cell>
          <cell r="V14136" t="str">
            <v>乙</v>
          </cell>
        </row>
        <row r="14137">
          <cell r="U14137" t="str">
            <v>赖脯胰岛素</v>
          </cell>
          <cell r="V14137" t="str">
            <v>乙</v>
          </cell>
        </row>
        <row r="14138">
          <cell r="U14138" t="str">
            <v>赖脯胰岛素</v>
          </cell>
          <cell r="V14138" t="str">
            <v>乙</v>
          </cell>
        </row>
        <row r="14139">
          <cell r="U14139" t="str">
            <v>赖脯胰岛素</v>
          </cell>
          <cell r="V14139" t="str">
            <v>乙</v>
          </cell>
        </row>
        <row r="14140">
          <cell r="U14140" t="str">
            <v>门冬胰岛素</v>
          </cell>
          <cell r="V14140" t="str">
            <v>乙</v>
          </cell>
        </row>
        <row r="14141">
          <cell r="U14141" t="str">
            <v>门冬胰岛素</v>
          </cell>
          <cell r="V14141" t="str">
            <v>乙</v>
          </cell>
        </row>
        <row r="14142">
          <cell r="U14142" t="str">
            <v>门冬胰岛素</v>
          </cell>
          <cell r="V14142" t="str">
            <v>乙</v>
          </cell>
        </row>
        <row r="14143">
          <cell r="U14143" t="str">
            <v>门冬胰岛素</v>
          </cell>
          <cell r="V14143" t="str">
            <v>乙</v>
          </cell>
        </row>
        <row r="14144">
          <cell r="U14144" t="str">
            <v>门冬胰岛素</v>
          </cell>
          <cell r="V14144" t="str">
            <v>乙</v>
          </cell>
        </row>
        <row r="14145">
          <cell r="U14145" t="str">
            <v>门冬胰岛素</v>
          </cell>
          <cell r="V14145" t="str">
            <v>乙</v>
          </cell>
        </row>
        <row r="14146">
          <cell r="U14146" t="str">
            <v>门冬胰岛素</v>
          </cell>
          <cell r="V14146" t="str">
            <v>乙</v>
          </cell>
        </row>
        <row r="14147">
          <cell r="U14147" t="str">
            <v>门冬胰岛素</v>
          </cell>
          <cell r="V14147" t="str">
            <v>乙</v>
          </cell>
        </row>
        <row r="14148">
          <cell r="U14148" t="str">
            <v>门冬胰岛素</v>
          </cell>
          <cell r="V14148" t="str">
            <v>乙</v>
          </cell>
        </row>
        <row r="14149">
          <cell r="U14149" t="str">
            <v>门冬胰岛素</v>
          </cell>
          <cell r="V14149" t="str">
            <v>乙</v>
          </cell>
        </row>
        <row r="14150">
          <cell r="U14150" t="str">
            <v>门冬胰岛素</v>
          </cell>
          <cell r="V14150" t="str">
            <v>乙</v>
          </cell>
        </row>
        <row r="14151">
          <cell r="U14151" t="str">
            <v>门冬胰岛素</v>
          </cell>
          <cell r="V14151" t="str">
            <v>乙</v>
          </cell>
        </row>
        <row r="14152">
          <cell r="U14152" t="str">
            <v>门冬胰岛素</v>
          </cell>
          <cell r="V14152" t="str">
            <v>乙</v>
          </cell>
        </row>
        <row r="14153">
          <cell r="U14153" t="str">
            <v>门冬胰岛素</v>
          </cell>
          <cell r="V14153" t="str">
            <v>乙</v>
          </cell>
        </row>
        <row r="14154">
          <cell r="U14154" t="str">
            <v>人胰岛素(重组人胰岛素)</v>
          </cell>
          <cell r="V14154" t="str">
            <v>甲</v>
          </cell>
        </row>
        <row r="14155">
          <cell r="U14155" t="str">
            <v>人胰岛素(重组人胰岛素)</v>
          </cell>
          <cell r="V14155" t="str">
            <v>甲</v>
          </cell>
        </row>
        <row r="14156">
          <cell r="U14156" t="str">
            <v>人胰岛素(重组人胰岛素)</v>
          </cell>
          <cell r="V14156" t="str">
            <v>甲</v>
          </cell>
        </row>
        <row r="14157">
          <cell r="U14157" t="str">
            <v>人胰岛素(重组人胰岛素)</v>
          </cell>
          <cell r="V14157" t="str">
            <v>甲</v>
          </cell>
        </row>
        <row r="14158">
          <cell r="U14158" t="str">
            <v>人胰岛素(重组人胰岛素)</v>
          </cell>
          <cell r="V14158" t="str">
            <v>甲</v>
          </cell>
        </row>
        <row r="14159">
          <cell r="U14159" t="str">
            <v>人胰岛素(重组人胰岛素)</v>
          </cell>
          <cell r="V14159" t="str">
            <v>甲</v>
          </cell>
        </row>
        <row r="14160">
          <cell r="U14160" t="str">
            <v>人胰岛素(重组人胰岛素)</v>
          </cell>
          <cell r="V14160" t="str">
            <v>甲</v>
          </cell>
        </row>
        <row r="14161">
          <cell r="U14161" t="str">
            <v>人胰岛素(重组人胰岛素)</v>
          </cell>
          <cell r="V14161" t="str">
            <v>甲</v>
          </cell>
        </row>
        <row r="14162">
          <cell r="U14162" t="str">
            <v>人胰岛素(重组人胰岛素)</v>
          </cell>
          <cell r="V14162" t="str">
            <v>甲</v>
          </cell>
        </row>
        <row r="14163">
          <cell r="U14163" t="str">
            <v>人胰岛素(重组人胰岛素)</v>
          </cell>
          <cell r="V14163" t="str">
            <v>甲</v>
          </cell>
        </row>
        <row r="14164">
          <cell r="U14164" t="str">
            <v>人胰岛素(重组人胰岛素)</v>
          </cell>
          <cell r="V14164" t="str">
            <v>甲</v>
          </cell>
        </row>
        <row r="14165">
          <cell r="U14165" t="str">
            <v>人胰岛素(重组人胰岛素)</v>
          </cell>
          <cell r="V14165" t="str">
            <v>甲</v>
          </cell>
        </row>
        <row r="14166">
          <cell r="U14166" t="str">
            <v>人胰岛素(重组人胰岛素)</v>
          </cell>
          <cell r="V14166" t="str">
            <v>甲</v>
          </cell>
        </row>
        <row r="14167">
          <cell r="U14167" t="str">
            <v>人胰岛素(重组人胰岛素)</v>
          </cell>
          <cell r="V14167" t="str">
            <v>甲</v>
          </cell>
        </row>
        <row r="14168">
          <cell r="U14168" t="str">
            <v>人胰岛素(重组人胰岛素)</v>
          </cell>
          <cell r="V14168" t="str">
            <v>甲</v>
          </cell>
        </row>
        <row r="14169">
          <cell r="U14169" t="str">
            <v>人胰岛素(重组人胰岛素)</v>
          </cell>
          <cell r="V14169" t="str">
            <v>甲</v>
          </cell>
        </row>
        <row r="14170">
          <cell r="U14170" t="str">
            <v>人胰岛素(重组人胰岛素)</v>
          </cell>
          <cell r="V14170" t="str">
            <v>甲</v>
          </cell>
        </row>
        <row r="14171">
          <cell r="U14171" t="str">
            <v>人胰岛素(重组人胰岛素)</v>
          </cell>
          <cell r="V14171" t="str">
            <v>甲</v>
          </cell>
        </row>
        <row r="14172">
          <cell r="U14172" t="str">
            <v>人胰岛素(重组人胰岛素)</v>
          </cell>
          <cell r="V14172" t="str">
            <v>甲</v>
          </cell>
        </row>
        <row r="14173">
          <cell r="U14173" t="str">
            <v>人胰岛素(重组人胰岛素)</v>
          </cell>
          <cell r="V14173" t="str">
            <v>甲</v>
          </cell>
        </row>
        <row r="14174">
          <cell r="U14174" t="str">
            <v>人胰岛素(重组人胰岛素)</v>
          </cell>
          <cell r="V14174" t="str">
            <v>甲</v>
          </cell>
        </row>
        <row r="14175">
          <cell r="U14175" t="str">
            <v>人胰岛素(重组人胰岛素)</v>
          </cell>
          <cell r="V14175" t="str">
            <v>甲</v>
          </cell>
        </row>
        <row r="14176">
          <cell r="U14176" t="str">
            <v>人胰岛素(重组人胰岛素)</v>
          </cell>
          <cell r="V14176" t="str">
            <v>甲</v>
          </cell>
        </row>
        <row r="14177">
          <cell r="U14177" t="str">
            <v>人胰岛素(重组人胰岛素)</v>
          </cell>
          <cell r="V14177" t="str">
            <v>甲</v>
          </cell>
        </row>
        <row r="14178">
          <cell r="U14178" t="str">
            <v>人胰岛素(重组人胰岛素)</v>
          </cell>
          <cell r="V14178" t="str">
            <v>甲</v>
          </cell>
        </row>
        <row r="14179">
          <cell r="U14179" t="str">
            <v>人胰岛素(重组人胰岛素)</v>
          </cell>
          <cell r="V14179" t="str">
            <v>甲</v>
          </cell>
        </row>
        <row r="14180">
          <cell r="U14180" t="str">
            <v>人胰岛素(重组人胰岛素)</v>
          </cell>
          <cell r="V14180" t="str">
            <v>甲</v>
          </cell>
        </row>
        <row r="14181">
          <cell r="U14181" t="str">
            <v>人胰岛素(重组人胰岛素)</v>
          </cell>
          <cell r="V14181" t="str">
            <v>甲</v>
          </cell>
        </row>
        <row r="14182">
          <cell r="U14182" t="str">
            <v>生物合成人胰岛素</v>
          </cell>
          <cell r="V14182" t="str">
            <v>甲</v>
          </cell>
        </row>
        <row r="14183">
          <cell r="U14183" t="str">
            <v>生物合成人胰岛素</v>
          </cell>
          <cell r="V14183" t="str">
            <v>甲</v>
          </cell>
        </row>
        <row r="14184">
          <cell r="U14184" t="str">
            <v>胰岛素</v>
          </cell>
          <cell r="V14184" t="str">
            <v>甲</v>
          </cell>
        </row>
        <row r="14185">
          <cell r="U14185" t="str">
            <v>胰岛素</v>
          </cell>
          <cell r="V14185" t="str">
            <v>甲</v>
          </cell>
        </row>
        <row r="14186">
          <cell r="U14186" t="str">
            <v>胰岛素</v>
          </cell>
          <cell r="V14186" t="str">
            <v>甲</v>
          </cell>
        </row>
        <row r="14187">
          <cell r="U14187" t="str">
            <v>胰岛素</v>
          </cell>
          <cell r="V14187" t="str">
            <v>甲</v>
          </cell>
        </row>
        <row r="14188">
          <cell r="U14188" t="str">
            <v>胰岛素</v>
          </cell>
          <cell r="V14188" t="str">
            <v>甲</v>
          </cell>
        </row>
        <row r="14189">
          <cell r="U14189" t="str">
            <v>胰岛素</v>
          </cell>
          <cell r="V14189" t="str">
            <v>甲</v>
          </cell>
        </row>
        <row r="14190">
          <cell r="U14190" t="str">
            <v>胰岛素</v>
          </cell>
          <cell r="V14190" t="str">
            <v>甲</v>
          </cell>
        </row>
        <row r="14191">
          <cell r="U14191" t="str">
            <v>胰岛素</v>
          </cell>
          <cell r="V14191" t="str">
            <v>甲</v>
          </cell>
        </row>
        <row r="14192">
          <cell r="U14192" t="str">
            <v>胰岛素</v>
          </cell>
          <cell r="V14192" t="str">
            <v>甲</v>
          </cell>
        </row>
        <row r="14193">
          <cell r="U14193" t="str">
            <v>胰岛素</v>
          </cell>
          <cell r="V14193" t="str">
            <v>甲</v>
          </cell>
        </row>
        <row r="14194">
          <cell r="U14194" t="str">
            <v>胰岛素</v>
          </cell>
          <cell r="V14194" t="str">
            <v>甲</v>
          </cell>
        </row>
        <row r="14195">
          <cell r="U14195" t="str">
            <v>胰岛素</v>
          </cell>
          <cell r="V14195" t="str">
            <v>甲</v>
          </cell>
        </row>
        <row r="14196">
          <cell r="U14196" t="str">
            <v>胰岛素</v>
          </cell>
          <cell r="V14196" t="str">
            <v>甲</v>
          </cell>
        </row>
        <row r="14197">
          <cell r="U14197" t="str">
            <v>胰岛素</v>
          </cell>
          <cell r="V14197" t="str">
            <v>甲</v>
          </cell>
        </row>
        <row r="14198">
          <cell r="U14198" t="str">
            <v>胰岛素</v>
          </cell>
          <cell r="V14198" t="str">
            <v>甲</v>
          </cell>
        </row>
        <row r="14199">
          <cell r="U14199" t="str">
            <v>胰岛素</v>
          </cell>
          <cell r="V14199" t="str">
            <v>甲</v>
          </cell>
        </row>
        <row r="14200">
          <cell r="U14200" t="str">
            <v>胰岛素</v>
          </cell>
          <cell r="V14200" t="str">
            <v>甲</v>
          </cell>
        </row>
        <row r="14201">
          <cell r="U14201" t="str">
            <v>胰岛素</v>
          </cell>
          <cell r="V14201" t="str">
            <v>甲</v>
          </cell>
        </row>
        <row r="14202">
          <cell r="U14202" t="str">
            <v>低精蛋白锌胰岛素</v>
          </cell>
          <cell r="V14202" t="str">
            <v>甲</v>
          </cell>
        </row>
        <row r="14203">
          <cell r="U14203" t="str">
            <v>低精蛋白锌胰岛素</v>
          </cell>
          <cell r="V14203" t="str">
            <v>甲</v>
          </cell>
        </row>
        <row r="14204">
          <cell r="U14204" t="str">
            <v>低精蛋白锌胰岛素</v>
          </cell>
          <cell r="V14204" t="str">
            <v>甲</v>
          </cell>
        </row>
        <row r="14205">
          <cell r="U14205" t="str">
            <v>精蛋白锌重组人胰岛素</v>
          </cell>
          <cell r="V14205" t="str">
            <v>甲</v>
          </cell>
        </row>
        <row r="14206">
          <cell r="U14206" t="str">
            <v>精蛋白人胰岛素(精蛋白重组人胰岛素)</v>
          </cell>
          <cell r="V14206" t="str">
            <v>甲</v>
          </cell>
        </row>
        <row r="14207">
          <cell r="U14207" t="str">
            <v>精蛋白人胰岛素(精蛋白重组人胰岛素)</v>
          </cell>
          <cell r="V14207" t="str">
            <v>甲</v>
          </cell>
        </row>
        <row r="14208">
          <cell r="U14208" t="str">
            <v>精蛋白人胰岛素(精蛋白重组人胰岛素)</v>
          </cell>
          <cell r="V14208" t="str">
            <v>甲</v>
          </cell>
        </row>
        <row r="14209">
          <cell r="U14209" t="str">
            <v>精蛋白人胰岛素(精蛋白重组人胰岛素)</v>
          </cell>
          <cell r="V14209" t="str">
            <v>甲</v>
          </cell>
        </row>
        <row r="14210">
          <cell r="U14210" t="str">
            <v>精蛋白人胰岛素(精蛋白重组人胰岛素)</v>
          </cell>
          <cell r="V14210" t="str">
            <v>甲</v>
          </cell>
        </row>
        <row r="14211">
          <cell r="U14211" t="str">
            <v>精蛋白人胰岛素(精蛋白重组人胰岛素)</v>
          </cell>
          <cell r="V14211" t="str">
            <v>甲</v>
          </cell>
        </row>
        <row r="14212">
          <cell r="U14212" t="str">
            <v>精蛋白人胰岛素(精蛋白重组人胰岛素)</v>
          </cell>
          <cell r="V14212" t="str">
            <v>甲</v>
          </cell>
        </row>
        <row r="14213">
          <cell r="U14213" t="str">
            <v>精蛋白人胰岛素(精蛋白重组人胰岛素)</v>
          </cell>
          <cell r="V14213" t="str">
            <v>甲</v>
          </cell>
        </row>
        <row r="14214">
          <cell r="U14214" t="str">
            <v>精蛋白人胰岛素(精蛋白重组人胰岛素)</v>
          </cell>
          <cell r="V14214" t="str">
            <v>甲</v>
          </cell>
        </row>
        <row r="14215">
          <cell r="U14215" t="str">
            <v>精蛋白人胰岛素(精蛋白重组人胰岛素)</v>
          </cell>
          <cell r="V14215" t="str">
            <v>甲</v>
          </cell>
        </row>
        <row r="14216">
          <cell r="U14216" t="str">
            <v>精蛋白人胰岛素(精蛋白重组人胰岛素)</v>
          </cell>
          <cell r="V14216" t="str">
            <v>甲</v>
          </cell>
        </row>
        <row r="14217">
          <cell r="U14217" t="str">
            <v>精蛋白人胰岛素(精蛋白重组人胰岛素)</v>
          </cell>
          <cell r="V14217" t="str">
            <v>甲</v>
          </cell>
        </row>
        <row r="14218">
          <cell r="U14218" t="str">
            <v>精蛋白人胰岛素(精蛋白重组人胰岛素)</v>
          </cell>
          <cell r="V14218" t="str">
            <v>甲</v>
          </cell>
        </row>
        <row r="14219">
          <cell r="U14219" t="str">
            <v>精蛋白人胰岛素(精蛋白重组人胰岛素)</v>
          </cell>
          <cell r="V14219" t="str">
            <v>甲</v>
          </cell>
        </row>
        <row r="14220">
          <cell r="U14220" t="str">
            <v>精蛋白人胰岛素(精蛋白重组人胰岛素)</v>
          </cell>
          <cell r="V14220" t="str">
            <v>甲</v>
          </cell>
        </row>
        <row r="14221">
          <cell r="U14221" t="str">
            <v>精蛋白人胰岛素(精蛋白重组人胰岛素)</v>
          </cell>
          <cell r="V14221" t="str">
            <v>甲</v>
          </cell>
        </row>
        <row r="14222">
          <cell r="U14222" t="str">
            <v>精蛋白人胰岛素(精蛋白重组人胰岛素)</v>
          </cell>
          <cell r="V14222" t="str">
            <v>甲</v>
          </cell>
        </row>
        <row r="14223">
          <cell r="U14223" t="str">
            <v>精蛋白人胰岛素(精蛋白重组人胰岛素)</v>
          </cell>
          <cell r="V14223" t="str">
            <v>甲</v>
          </cell>
        </row>
        <row r="14224">
          <cell r="U14224" t="str">
            <v>精蛋白人胰岛素(精蛋白重组人胰岛素)</v>
          </cell>
          <cell r="V14224" t="str">
            <v>甲</v>
          </cell>
        </row>
        <row r="14225">
          <cell r="U14225" t="str">
            <v>精蛋白人胰岛素(精蛋白重组人胰岛素)</v>
          </cell>
          <cell r="V14225" t="str">
            <v>甲</v>
          </cell>
        </row>
        <row r="14226">
          <cell r="U14226" t="str">
            <v>精蛋白人胰岛素(精蛋白重组人胰岛素)</v>
          </cell>
          <cell r="V14226" t="str">
            <v>甲</v>
          </cell>
        </row>
        <row r="14227">
          <cell r="U14227" t="str">
            <v>精蛋白人胰岛素(精蛋白重组人胰岛素)</v>
          </cell>
          <cell r="V14227" t="str">
            <v>甲</v>
          </cell>
        </row>
        <row r="14228">
          <cell r="U14228" t="str">
            <v>精蛋白人胰岛素(精蛋白重组人胰岛素)</v>
          </cell>
          <cell r="V14228" t="str">
            <v>甲</v>
          </cell>
        </row>
        <row r="14229">
          <cell r="U14229" t="str">
            <v>精蛋白人胰岛素(精蛋白重组人胰岛素)</v>
          </cell>
          <cell r="V14229" t="str">
            <v>甲</v>
          </cell>
        </row>
        <row r="14230">
          <cell r="U14230" t="str">
            <v>精蛋白人胰岛素(精蛋白重组人胰岛素)</v>
          </cell>
          <cell r="V14230" t="str">
            <v>甲</v>
          </cell>
        </row>
        <row r="14231">
          <cell r="U14231" t="str">
            <v>精蛋白人胰岛素(精蛋白重组人胰岛素)</v>
          </cell>
          <cell r="V14231" t="str">
            <v>甲</v>
          </cell>
        </row>
        <row r="14232">
          <cell r="U14232" t="str">
            <v>精蛋白人胰岛素(精蛋白重组人胰岛素)</v>
          </cell>
          <cell r="V14232" t="str">
            <v>甲</v>
          </cell>
        </row>
        <row r="14233">
          <cell r="U14233" t="str">
            <v>精蛋白人胰岛素(精蛋白重组人胰岛素)</v>
          </cell>
          <cell r="V14233" t="str">
            <v>甲</v>
          </cell>
        </row>
        <row r="14234">
          <cell r="U14234" t="str">
            <v>精蛋白人胰岛素(精蛋白重组人胰岛素)</v>
          </cell>
          <cell r="V14234" t="str">
            <v>甲</v>
          </cell>
        </row>
        <row r="14235">
          <cell r="U14235" t="str">
            <v>精蛋白人胰岛素(精蛋白重组人胰岛素)</v>
          </cell>
          <cell r="V14235" t="str">
            <v>甲</v>
          </cell>
        </row>
        <row r="14236">
          <cell r="U14236" t="str">
            <v>德谷门冬双胰岛素注射液</v>
          </cell>
          <cell r="V14236" t="str">
            <v>乙</v>
          </cell>
        </row>
        <row r="14237">
          <cell r="U14237" t="str">
            <v>德谷门冬双胰岛素注射液</v>
          </cell>
          <cell r="V14237" t="str">
            <v>乙</v>
          </cell>
        </row>
        <row r="14238">
          <cell r="U14238" t="str">
            <v>德谷门冬双胰岛素注射液</v>
          </cell>
          <cell r="V14238" t="str">
            <v>乙</v>
          </cell>
        </row>
        <row r="14239">
          <cell r="U14239" t="str">
            <v>德谷门冬双胰岛素注射液</v>
          </cell>
          <cell r="V14239" t="str">
            <v>乙</v>
          </cell>
        </row>
        <row r="14240">
          <cell r="U14240" t="str">
            <v>德谷门冬双胰岛素注射液</v>
          </cell>
          <cell r="V14240" t="str">
            <v>乙</v>
          </cell>
        </row>
        <row r="14241">
          <cell r="U14241" t="str">
            <v>德谷门冬双胰岛素注射液</v>
          </cell>
          <cell r="V14241" t="str">
            <v>乙</v>
          </cell>
        </row>
        <row r="14242">
          <cell r="U14242" t="str">
            <v>德谷门冬双胰岛素注射液</v>
          </cell>
          <cell r="V14242" t="str">
            <v>乙</v>
          </cell>
        </row>
        <row r="14243">
          <cell r="U14243" t="str">
            <v>精蛋白人胰岛素混合(30R)(30/70混合重组人胰岛素)</v>
          </cell>
          <cell r="V14243" t="str">
            <v>甲</v>
          </cell>
        </row>
        <row r="14244">
          <cell r="U14244" t="str">
            <v/>
          </cell>
          <cell r="V14244" t="str">
            <v/>
          </cell>
        </row>
        <row r="14245">
          <cell r="U14245" t="str">
            <v/>
          </cell>
          <cell r="V14245" t="str">
            <v/>
          </cell>
        </row>
        <row r="14246">
          <cell r="U14246" t="str">
            <v/>
          </cell>
          <cell r="V14246" t="str">
            <v/>
          </cell>
        </row>
        <row r="14247">
          <cell r="U14247" t="str">
            <v>精蛋白锌胰岛素(30R)</v>
          </cell>
          <cell r="V14247" t="str">
            <v>甲</v>
          </cell>
        </row>
        <row r="14248">
          <cell r="U14248" t="str">
            <v>精蛋白锌胰岛素(30R)</v>
          </cell>
          <cell r="V14248" t="str">
            <v>甲</v>
          </cell>
        </row>
        <row r="14249">
          <cell r="U14249" t="str">
            <v>精蛋白锌胰岛素(30R)</v>
          </cell>
          <cell r="V14249" t="str">
            <v>甲</v>
          </cell>
        </row>
        <row r="14250">
          <cell r="U14250" t="str">
            <v>精蛋白锌重组赖脯胰岛素混合(50R)</v>
          </cell>
          <cell r="V14250" t="str">
            <v>乙</v>
          </cell>
        </row>
        <row r="14251">
          <cell r="U14251" t="str">
            <v>精蛋白锌重组赖脯胰岛素混合(50R)</v>
          </cell>
          <cell r="V14251" t="str">
            <v>乙</v>
          </cell>
        </row>
        <row r="14252">
          <cell r="U14252" t="str">
            <v>精蛋白锌重组赖脯胰岛素混合(50R)</v>
          </cell>
          <cell r="V14252" t="str">
            <v>乙</v>
          </cell>
        </row>
        <row r="14253">
          <cell r="U14253" t="str">
            <v>精蛋白锌重组赖脯胰岛素混合(50R)</v>
          </cell>
          <cell r="V14253" t="str">
            <v>乙</v>
          </cell>
        </row>
        <row r="14254">
          <cell r="U14254" t="str">
            <v>精蛋白锌重组赖脯胰岛素混合(25R)</v>
          </cell>
          <cell r="V14254" t="str">
            <v>乙</v>
          </cell>
        </row>
        <row r="14255">
          <cell r="U14255" t="str">
            <v>精蛋白锌重组赖脯胰岛素混合(25R)</v>
          </cell>
          <cell r="V14255" t="str">
            <v>乙</v>
          </cell>
        </row>
        <row r="14256">
          <cell r="U14256" t="str">
            <v>精蛋白锌重组赖脯胰岛素混合(25R)</v>
          </cell>
          <cell r="V14256" t="str">
            <v>乙</v>
          </cell>
        </row>
        <row r="14257">
          <cell r="U14257" t="str">
            <v>精蛋白锌重组赖脯胰岛素混合(25R)</v>
          </cell>
          <cell r="V14257" t="str">
            <v>乙</v>
          </cell>
        </row>
        <row r="14258">
          <cell r="U14258" t="str">
            <v>精蛋白锌重组赖脯胰岛素混合(25R)</v>
          </cell>
          <cell r="V14258" t="str">
            <v>乙</v>
          </cell>
        </row>
        <row r="14259">
          <cell r="U14259" t="str">
            <v>精蛋白锌重组赖脯胰岛素混合(25R)</v>
          </cell>
          <cell r="V14259" t="str">
            <v>乙</v>
          </cell>
        </row>
        <row r="14260">
          <cell r="U14260" t="str">
            <v>精蛋白锌重组赖脯胰岛素混合(25R)</v>
          </cell>
          <cell r="V14260" t="str">
            <v>乙</v>
          </cell>
        </row>
        <row r="14261">
          <cell r="U14261" t="str">
            <v>精蛋白锌重组赖脯胰岛素混合(25R)</v>
          </cell>
          <cell r="V14261" t="str">
            <v>乙</v>
          </cell>
        </row>
        <row r="14262">
          <cell r="U14262" t="str">
            <v>精蛋白锌重组赖脯胰岛素混合(25R)</v>
          </cell>
          <cell r="V14262" t="str">
            <v>乙</v>
          </cell>
        </row>
        <row r="14263">
          <cell r="U14263" t="str">
            <v>精蛋白锌重组赖脯胰岛素混合(25R)</v>
          </cell>
          <cell r="V14263" t="str">
            <v>乙</v>
          </cell>
        </row>
        <row r="14264">
          <cell r="U14264" t="str">
            <v>精蛋白锌重组赖脯胰岛素混合(25R)</v>
          </cell>
          <cell r="V14264" t="str">
            <v>乙</v>
          </cell>
        </row>
        <row r="14265">
          <cell r="U14265" t="str">
            <v>精蛋白人胰岛素混合(30R)[精蛋白重组人胰岛素(预混30/70)]</v>
          </cell>
          <cell r="V14265" t="str">
            <v>甲</v>
          </cell>
        </row>
        <row r="14266">
          <cell r="U14266" t="str">
            <v>精蛋白人胰岛素混合(30R)[精蛋白重组人胰岛素(预混30/70)]</v>
          </cell>
          <cell r="V14266" t="str">
            <v>甲</v>
          </cell>
        </row>
        <row r="14267">
          <cell r="U14267" t="str">
            <v>精蛋白人胰岛素混合(30R)[精蛋白重组人胰岛素(预混30/70)]</v>
          </cell>
          <cell r="V14267" t="str">
            <v>甲</v>
          </cell>
        </row>
        <row r="14268">
          <cell r="U14268" t="str">
            <v>精蛋白人胰岛素混合(30R)[精蛋白重组人胰岛素(预混30/70)]</v>
          </cell>
          <cell r="V14268" t="str">
            <v>甲</v>
          </cell>
        </row>
        <row r="14269">
          <cell r="U14269" t="str">
            <v>精蛋白人胰岛素混合(30R)[精蛋白重组人胰岛素混合(30R)]</v>
          </cell>
          <cell r="V14269" t="str">
            <v>甲</v>
          </cell>
        </row>
        <row r="14270">
          <cell r="U14270" t="str">
            <v>精蛋白人胰岛素混合(50R)[精蛋白重组人胰岛素混合(50R)]</v>
          </cell>
          <cell r="V14270" t="str">
            <v>甲</v>
          </cell>
        </row>
        <row r="14271">
          <cell r="U14271" t="str">
            <v>精蛋白人胰岛素混合(30R)[精蛋白重组人胰岛素混合(30R)]</v>
          </cell>
          <cell r="V14271" t="str">
            <v>甲</v>
          </cell>
        </row>
        <row r="14272">
          <cell r="U14272" t="str">
            <v>精蛋白人胰岛素混合(30R)[精蛋白重组人胰岛素混合(30R)]</v>
          </cell>
          <cell r="V14272" t="str">
            <v>甲</v>
          </cell>
        </row>
        <row r="14273">
          <cell r="U14273" t="str">
            <v>精蛋白人胰岛素混合(30R)(精蛋白锌重组人胰岛素混合)</v>
          </cell>
          <cell r="V14273" t="str">
            <v>甲</v>
          </cell>
        </row>
        <row r="14274">
          <cell r="U14274" t="str">
            <v>精蛋白人胰岛素混合(30R)[精蛋白重组人胰岛素混合(30R)]</v>
          </cell>
          <cell r="V14274" t="str">
            <v>甲</v>
          </cell>
        </row>
        <row r="14275">
          <cell r="U14275" t="str">
            <v>精蛋白人胰岛素混合(30R)[精蛋白重组人胰岛素混合(30R)]</v>
          </cell>
          <cell r="V14275" t="str">
            <v>甲</v>
          </cell>
        </row>
        <row r="14276">
          <cell r="U14276" t="str">
            <v>精蛋白人胰岛素混合(30R)[精蛋白重组人胰岛素混合(30R)]</v>
          </cell>
          <cell r="V14276" t="str">
            <v>甲</v>
          </cell>
        </row>
        <row r="14277">
          <cell r="U14277" t="str">
            <v>精蛋白人胰岛素混合(30R)[精蛋白重组人胰岛素混合(30R)]</v>
          </cell>
          <cell r="V14277" t="str">
            <v>甲</v>
          </cell>
        </row>
        <row r="14278">
          <cell r="U14278" t="str">
            <v>精蛋白人胰岛素混合(30R)(精蛋白锌重组人胰岛素混合)</v>
          </cell>
          <cell r="V14278" t="str">
            <v>甲</v>
          </cell>
        </row>
        <row r="14279">
          <cell r="U14279" t="str">
            <v>精蛋白人胰岛素混合(30R)[精蛋白重组人胰岛素混合(30R)]</v>
          </cell>
          <cell r="V14279" t="str">
            <v>甲</v>
          </cell>
        </row>
        <row r="14280">
          <cell r="U14280" t="str">
            <v>精蛋白人胰岛素混合(30R)[精蛋白重组人胰岛素混合(30R)]</v>
          </cell>
          <cell r="V14280" t="str">
            <v>甲</v>
          </cell>
        </row>
        <row r="14281">
          <cell r="U14281" t="str">
            <v>精蛋白人胰岛素混合(30R)[精蛋白重组人胰岛素混合(30R)]</v>
          </cell>
          <cell r="V14281" t="str">
            <v>甲</v>
          </cell>
        </row>
        <row r="14282">
          <cell r="U14282" t="str">
            <v>精蛋白人胰岛素混合(30R)[精蛋白重组人胰岛素混合(30R)]</v>
          </cell>
          <cell r="V14282" t="str">
            <v>甲</v>
          </cell>
        </row>
        <row r="14283">
          <cell r="U14283" t="str">
            <v>精蛋白人胰岛素混合(30R)[精蛋白重组人胰岛素混合(30R)]</v>
          </cell>
          <cell r="V14283" t="str">
            <v>甲</v>
          </cell>
        </row>
        <row r="14284">
          <cell r="U14284" t="str">
            <v>精蛋白人胰岛素混合(30R)(精蛋白锌重组人胰岛素混合)</v>
          </cell>
          <cell r="V14284" t="str">
            <v>甲</v>
          </cell>
        </row>
        <row r="14285">
          <cell r="U14285" t="str">
            <v>精蛋白人胰岛素混合(30R)[精蛋白重组人胰岛素混合(30R)]</v>
          </cell>
          <cell r="V14285" t="str">
            <v>甲</v>
          </cell>
        </row>
        <row r="14286">
          <cell r="U14286" t="str">
            <v>精蛋白人胰岛素混合(30R)[精蛋白重组人胰岛素混合(30R)]</v>
          </cell>
          <cell r="V14286" t="str">
            <v>甲</v>
          </cell>
        </row>
        <row r="14287">
          <cell r="U14287" t="str">
            <v>精蛋白人胰岛素混合(30R)[精蛋白重组人胰岛素混合(30R)]</v>
          </cell>
          <cell r="V14287" t="str">
            <v>甲</v>
          </cell>
        </row>
        <row r="14288">
          <cell r="U14288" t="str">
            <v>精蛋白人胰岛素混合(30R)[精蛋白重组人胰岛素混合(30R)]</v>
          </cell>
          <cell r="V14288" t="str">
            <v>甲</v>
          </cell>
        </row>
        <row r="14289">
          <cell r="U14289" t="str">
            <v>精蛋白人胰岛素混合(30R)[精蛋白重组人胰岛素混合(30R)]</v>
          </cell>
          <cell r="V14289" t="str">
            <v>甲</v>
          </cell>
        </row>
        <row r="14290">
          <cell r="U14290" t="str">
            <v>精蛋白人胰岛素混合(30R)(精蛋白锌重组人胰岛素混合)</v>
          </cell>
          <cell r="V14290" t="str">
            <v>甲</v>
          </cell>
        </row>
        <row r="14291">
          <cell r="U14291" t="str">
            <v>精蛋白人胰岛素混合(30R)[精蛋白重组人胰岛素混合(30R)]</v>
          </cell>
          <cell r="V14291" t="str">
            <v>甲</v>
          </cell>
        </row>
        <row r="14292">
          <cell r="U14292" t="str">
            <v>精蛋白人胰岛素混合(30R)[精蛋白重组人胰岛素混合(30R)]</v>
          </cell>
          <cell r="V14292" t="str">
            <v>甲</v>
          </cell>
        </row>
        <row r="14293">
          <cell r="U14293" t="str">
            <v>精蛋白人胰岛素混合(30R)[精蛋白重组人胰岛素混合(30R)]</v>
          </cell>
          <cell r="V14293" t="str">
            <v>甲</v>
          </cell>
        </row>
        <row r="14294">
          <cell r="U14294" t="str">
            <v>精蛋白人胰岛素混合(30R)[精蛋白重组人胰岛素混合(30R)]</v>
          </cell>
          <cell r="V14294" t="str">
            <v>甲</v>
          </cell>
        </row>
        <row r="14295">
          <cell r="U14295" t="str">
            <v>精蛋白人胰岛素混合(30R)(精蛋白锌重组人胰岛素混合)</v>
          </cell>
          <cell r="V14295" t="str">
            <v>甲</v>
          </cell>
        </row>
        <row r="14296">
          <cell r="U14296" t="str">
            <v>精蛋白人胰岛素混合(30R)(精蛋白锌重组人胰岛素混合)</v>
          </cell>
          <cell r="V14296" t="str">
            <v>甲</v>
          </cell>
        </row>
        <row r="14297">
          <cell r="U14297" t="str">
            <v>精蛋白人胰岛素混合(30R)[精蛋白重组人胰岛素混合(30R)]</v>
          </cell>
          <cell r="V14297" t="str">
            <v>甲</v>
          </cell>
        </row>
        <row r="14298">
          <cell r="U14298" t="str">
            <v>精蛋白人胰岛素混合(50R)[精蛋白重组人胰岛素混合(50R)]</v>
          </cell>
          <cell r="V14298" t="str">
            <v>甲</v>
          </cell>
        </row>
        <row r="14299">
          <cell r="U14299" t="str">
            <v>精蛋白人胰岛素混合(50R)[精蛋白重组人胰岛素混合(50R)]</v>
          </cell>
          <cell r="V14299" t="str">
            <v>甲</v>
          </cell>
        </row>
        <row r="14300">
          <cell r="U14300" t="str">
            <v>精蛋白人胰岛素混合(50R)(50/50混合重组人胰岛素)</v>
          </cell>
          <cell r="V14300" t="str">
            <v>甲</v>
          </cell>
        </row>
        <row r="14301">
          <cell r="U14301" t="str">
            <v>精蛋白人胰岛素混合(50R)[精蛋白重组人胰岛素混合(50R)]</v>
          </cell>
          <cell r="V14301" t="str">
            <v>甲</v>
          </cell>
        </row>
        <row r="14302">
          <cell r="U14302" t="str">
            <v>精蛋白人胰岛素混合(50R)[精蛋白重组人胰岛素混合(50R)]</v>
          </cell>
          <cell r="V14302" t="str">
            <v>甲</v>
          </cell>
        </row>
        <row r="14303">
          <cell r="U14303" t="str">
            <v>精蛋白人胰岛素混合(50R)[精蛋白重组人胰岛素混合(50R)]</v>
          </cell>
          <cell r="V14303" t="str">
            <v>甲</v>
          </cell>
        </row>
        <row r="14304">
          <cell r="U14304" t="str">
            <v>精蛋白人胰岛素混合(50R)[精蛋白重组人胰岛素混合(50R)]</v>
          </cell>
          <cell r="V14304" t="str">
            <v>甲</v>
          </cell>
        </row>
        <row r="14305">
          <cell r="U14305" t="str">
            <v>精蛋白重组人胰岛素混合(40/60)</v>
          </cell>
          <cell r="V14305" t="str">
            <v>甲</v>
          </cell>
        </row>
        <row r="14306">
          <cell r="U14306" t="str">
            <v/>
          </cell>
          <cell r="V14306" t="str">
            <v/>
          </cell>
        </row>
        <row r="14307">
          <cell r="U14307" t="str">
            <v>门冬胰岛素30</v>
          </cell>
          <cell r="V14307" t="str">
            <v>乙</v>
          </cell>
        </row>
        <row r="14308">
          <cell r="U14308" t="str">
            <v>门冬胰岛素30</v>
          </cell>
          <cell r="V14308" t="str">
            <v>乙</v>
          </cell>
        </row>
        <row r="14309">
          <cell r="U14309" t="str">
            <v>门冬胰岛素30</v>
          </cell>
          <cell r="V14309" t="str">
            <v>乙</v>
          </cell>
        </row>
        <row r="14310">
          <cell r="U14310" t="str">
            <v>门冬胰岛素30</v>
          </cell>
          <cell r="V14310" t="str">
            <v>乙</v>
          </cell>
        </row>
        <row r="14311">
          <cell r="U14311" t="str">
            <v>门冬胰岛素30</v>
          </cell>
          <cell r="V14311" t="str">
            <v>乙</v>
          </cell>
        </row>
        <row r="14312">
          <cell r="U14312" t="str">
            <v>门冬胰岛素30</v>
          </cell>
          <cell r="V14312" t="str">
            <v>乙</v>
          </cell>
        </row>
        <row r="14313">
          <cell r="U14313" t="str">
            <v>门冬胰岛素30</v>
          </cell>
          <cell r="V14313" t="str">
            <v>乙</v>
          </cell>
        </row>
        <row r="14314">
          <cell r="U14314" t="str">
            <v>门冬胰岛素30</v>
          </cell>
          <cell r="V14314" t="str">
            <v>乙</v>
          </cell>
        </row>
        <row r="14315">
          <cell r="U14315" t="str">
            <v>门冬胰岛素30</v>
          </cell>
          <cell r="V14315" t="str">
            <v>乙</v>
          </cell>
        </row>
        <row r="14316">
          <cell r="U14316" t="str">
            <v>门冬胰岛素50</v>
          </cell>
          <cell r="V14316" t="str">
            <v>乙</v>
          </cell>
        </row>
        <row r="14317">
          <cell r="U14317" t="str">
            <v>门冬胰岛素50</v>
          </cell>
          <cell r="V14317" t="str">
            <v>乙</v>
          </cell>
        </row>
        <row r="14318">
          <cell r="U14318" t="str">
            <v>门冬胰岛素50</v>
          </cell>
          <cell r="V14318" t="str">
            <v>乙</v>
          </cell>
        </row>
        <row r="14319">
          <cell r="U14319" t="str">
            <v>门冬胰岛素50</v>
          </cell>
          <cell r="V14319" t="str">
            <v>乙</v>
          </cell>
        </row>
        <row r="14320">
          <cell r="U14320" t="str">
            <v>门冬胰岛素50</v>
          </cell>
          <cell r="V14320" t="str">
            <v>乙</v>
          </cell>
        </row>
        <row r="14321">
          <cell r="U14321" t="str">
            <v>门冬胰岛素50</v>
          </cell>
          <cell r="V14321" t="str">
            <v>乙</v>
          </cell>
        </row>
        <row r="14322">
          <cell r="U14322" t="str">
            <v>门冬胰岛素50</v>
          </cell>
          <cell r="V14322" t="str">
            <v>乙</v>
          </cell>
        </row>
        <row r="14323">
          <cell r="U14323" t="str">
            <v/>
          </cell>
          <cell r="V14323" t="str">
            <v/>
          </cell>
        </row>
        <row r="14324">
          <cell r="U14324" t="str">
            <v>地特胰岛素</v>
          </cell>
          <cell r="V14324" t="str">
            <v>乙</v>
          </cell>
        </row>
        <row r="14325">
          <cell r="U14325" t="str">
            <v>地特胰岛素</v>
          </cell>
          <cell r="V14325" t="str">
            <v>乙</v>
          </cell>
        </row>
        <row r="14326">
          <cell r="U14326" t="str">
            <v>地特胰岛素</v>
          </cell>
          <cell r="V14326" t="str">
            <v>乙</v>
          </cell>
        </row>
        <row r="14327">
          <cell r="U14327" t="str">
            <v>地特胰岛素</v>
          </cell>
          <cell r="V14327" t="str">
            <v>乙</v>
          </cell>
        </row>
        <row r="14328">
          <cell r="U14328" t="str">
            <v>德谷胰岛素</v>
          </cell>
          <cell r="V14328" t="str">
            <v>乙</v>
          </cell>
        </row>
        <row r="14329">
          <cell r="U14329" t="str">
            <v>德谷胰岛素</v>
          </cell>
          <cell r="V14329" t="str">
            <v>乙</v>
          </cell>
        </row>
        <row r="14330">
          <cell r="U14330" t="str">
            <v>德谷胰岛素</v>
          </cell>
          <cell r="V14330" t="str">
            <v>乙</v>
          </cell>
        </row>
        <row r="14331">
          <cell r="U14331" t="str">
            <v>德谷胰岛素</v>
          </cell>
          <cell r="V14331" t="str">
            <v>乙</v>
          </cell>
        </row>
        <row r="14332">
          <cell r="U14332" t="str">
            <v>德谷胰岛素</v>
          </cell>
          <cell r="V14332" t="str">
            <v>乙</v>
          </cell>
        </row>
        <row r="14333">
          <cell r="U14333" t="str">
            <v>德谷胰岛素</v>
          </cell>
          <cell r="V14333" t="str">
            <v>乙</v>
          </cell>
        </row>
        <row r="14334">
          <cell r="U14334" t="str">
            <v>德谷胰岛素利拉鲁肽注射液</v>
          </cell>
          <cell r="V14334" t="str">
            <v>乙</v>
          </cell>
        </row>
        <row r="14335">
          <cell r="U14335" t="str">
            <v>甘精胰岛素</v>
          </cell>
          <cell r="V14335" t="str">
            <v>乙</v>
          </cell>
        </row>
        <row r="14336">
          <cell r="U14336" t="str">
            <v>甘精胰岛素</v>
          </cell>
          <cell r="V14336" t="str">
            <v>乙</v>
          </cell>
        </row>
        <row r="14337">
          <cell r="U14337" t="str">
            <v>甘精胰岛素</v>
          </cell>
          <cell r="V14337" t="str">
            <v>乙</v>
          </cell>
        </row>
        <row r="14338">
          <cell r="U14338" t="str">
            <v>甘精胰岛素</v>
          </cell>
          <cell r="V14338" t="str">
            <v>乙</v>
          </cell>
        </row>
        <row r="14339">
          <cell r="U14339" t="str">
            <v>甘精胰岛素</v>
          </cell>
          <cell r="V14339" t="str">
            <v>乙</v>
          </cell>
        </row>
        <row r="14340">
          <cell r="U14340" t="str">
            <v>甘精胰岛素</v>
          </cell>
          <cell r="V14340" t="str">
            <v>乙</v>
          </cell>
        </row>
        <row r="14341">
          <cell r="U14341" t="str">
            <v>甘精胰岛素</v>
          </cell>
          <cell r="V14341" t="str">
            <v>乙</v>
          </cell>
        </row>
        <row r="14342">
          <cell r="U14342" t="str">
            <v>甘精胰岛素</v>
          </cell>
          <cell r="V14342" t="str">
            <v>乙</v>
          </cell>
        </row>
        <row r="14343">
          <cell r="U14343" t="str">
            <v>甘精胰岛素</v>
          </cell>
          <cell r="V14343" t="str">
            <v>乙</v>
          </cell>
        </row>
        <row r="14344">
          <cell r="U14344" t="str">
            <v>甘精胰岛素</v>
          </cell>
          <cell r="V14344" t="str">
            <v>乙</v>
          </cell>
        </row>
        <row r="14345">
          <cell r="U14345" t="str">
            <v>甘精胰岛素</v>
          </cell>
          <cell r="V14345" t="str">
            <v>乙</v>
          </cell>
        </row>
        <row r="14346">
          <cell r="U14346" t="str">
            <v>甘精胰岛素</v>
          </cell>
          <cell r="V14346" t="str">
            <v>乙</v>
          </cell>
        </row>
        <row r="14347">
          <cell r="U14347" t="str">
            <v>甘精胰岛素</v>
          </cell>
          <cell r="V14347" t="str">
            <v>乙</v>
          </cell>
        </row>
        <row r="14348">
          <cell r="U14348" t="str">
            <v>甘精胰岛素</v>
          </cell>
          <cell r="V14348" t="str">
            <v>乙</v>
          </cell>
        </row>
        <row r="14349">
          <cell r="U14349" t="str">
            <v>甘精胰岛素</v>
          </cell>
          <cell r="V14349" t="str">
            <v>乙</v>
          </cell>
        </row>
        <row r="14350">
          <cell r="U14350" t="str">
            <v>甘精胰岛素</v>
          </cell>
          <cell r="V14350" t="str">
            <v>乙</v>
          </cell>
        </row>
        <row r="14351">
          <cell r="U14351" t="str">
            <v>甘精胰岛素</v>
          </cell>
          <cell r="V14351" t="str">
            <v>乙</v>
          </cell>
        </row>
        <row r="14352">
          <cell r="U14352" t="str">
            <v>甘精胰岛素</v>
          </cell>
          <cell r="V14352" t="str">
            <v>乙</v>
          </cell>
        </row>
        <row r="14353">
          <cell r="U14353" t="str">
            <v>甘精胰岛素</v>
          </cell>
          <cell r="V14353" t="str">
            <v>乙</v>
          </cell>
        </row>
        <row r="14354">
          <cell r="U14354" t="str">
            <v>甘精胰岛素</v>
          </cell>
          <cell r="V14354" t="str">
            <v>乙</v>
          </cell>
        </row>
        <row r="14355">
          <cell r="U14355" t="str">
            <v>甘精胰岛素</v>
          </cell>
          <cell r="V14355" t="str">
            <v>乙</v>
          </cell>
        </row>
        <row r="14356">
          <cell r="U14356" t="str">
            <v>甘精胰岛素</v>
          </cell>
          <cell r="V14356" t="str">
            <v>乙</v>
          </cell>
        </row>
        <row r="14357">
          <cell r="U14357" t="str">
            <v>甘精胰岛素</v>
          </cell>
          <cell r="V14357" t="str">
            <v>乙</v>
          </cell>
        </row>
        <row r="14358">
          <cell r="U14358" t="str">
            <v>甘精胰岛素</v>
          </cell>
          <cell r="V14358" t="str">
            <v>乙</v>
          </cell>
        </row>
        <row r="14359">
          <cell r="U14359" t="str">
            <v>甘精胰岛素</v>
          </cell>
          <cell r="V14359" t="str">
            <v>乙</v>
          </cell>
        </row>
        <row r="14360">
          <cell r="U14360" t="str">
            <v>甘精胰岛素</v>
          </cell>
          <cell r="V14360" t="str">
            <v>乙</v>
          </cell>
        </row>
        <row r="14361">
          <cell r="U14361" t="str">
            <v>甘精胰岛素</v>
          </cell>
          <cell r="V14361" t="str">
            <v>乙</v>
          </cell>
        </row>
        <row r="14362">
          <cell r="U14362" t="str">
            <v>甘精胰岛素</v>
          </cell>
          <cell r="V14362" t="str">
            <v>乙</v>
          </cell>
        </row>
        <row r="14363">
          <cell r="U14363" t="str">
            <v>甘精胰岛素利司那肽注射液(Ⅰ)</v>
          </cell>
          <cell r="V14363" t="str">
            <v>乙</v>
          </cell>
        </row>
        <row r="14364">
          <cell r="U14364" t="str">
            <v>甘精胰岛素利司那肽注射液(Ⅱ)</v>
          </cell>
          <cell r="V14364" t="str">
            <v>乙</v>
          </cell>
        </row>
        <row r="14365">
          <cell r="U14365" t="str">
            <v>精蛋白锌胰岛素</v>
          </cell>
          <cell r="V14365" t="str">
            <v>甲</v>
          </cell>
        </row>
        <row r="14366">
          <cell r="U14366" t="str">
            <v>精蛋白锌胰岛素</v>
          </cell>
          <cell r="V14366" t="str">
            <v>甲</v>
          </cell>
        </row>
        <row r="14367">
          <cell r="U14367" t="str">
            <v>精蛋白锌胰岛素</v>
          </cell>
          <cell r="V14367" t="str">
            <v>甲</v>
          </cell>
        </row>
        <row r="14368">
          <cell r="U14368" t="str">
            <v>依柯胰岛素注射液</v>
          </cell>
          <cell r="V14368" t="str">
            <v>乙</v>
          </cell>
        </row>
        <row r="14369">
          <cell r="U14369" t="str">
            <v>依柯胰岛素注射液</v>
          </cell>
          <cell r="V14369" t="str">
            <v>乙</v>
          </cell>
        </row>
        <row r="14370">
          <cell r="U14370" t="str">
            <v>依柯胰岛素注射液</v>
          </cell>
          <cell r="V14370" t="str">
            <v>乙</v>
          </cell>
        </row>
        <row r="14371">
          <cell r="U14371" t="str">
            <v>二甲双胍</v>
          </cell>
          <cell r="V14371" t="str">
            <v>甲</v>
          </cell>
        </row>
        <row r="14372">
          <cell r="U14372" t="str">
            <v>二甲双胍</v>
          </cell>
          <cell r="V14372" t="str">
            <v>甲</v>
          </cell>
        </row>
        <row r="14373">
          <cell r="U14373" t="str">
            <v>二甲双胍</v>
          </cell>
          <cell r="V14373" t="str">
            <v>甲</v>
          </cell>
        </row>
        <row r="14374">
          <cell r="U14374" t="str">
            <v>二甲双胍</v>
          </cell>
          <cell r="V14374" t="str">
            <v>甲</v>
          </cell>
        </row>
        <row r="14375">
          <cell r="U14375" t="str">
            <v>二甲双胍</v>
          </cell>
          <cell r="V14375" t="str">
            <v>甲</v>
          </cell>
        </row>
        <row r="14376">
          <cell r="U14376" t="str">
            <v>二甲双胍</v>
          </cell>
          <cell r="V14376" t="str">
            <v>甲</v>
          </cell>
        </row>
        <row r="14377">
          <cell r="U14377" t="str">
            <v>二甲双胍</v>
          </cell>
          <cell r="V14377" t="str">
            <v>甲</v>
          </cell>
        </row>
        <row r="14378">
          <cell r="U14378" t="str">
            <v>二甲双胍</v>
          </cell>
          <cell r="V14378" t="str">
            <v>甲</v>
          </cell>
        </row>
        <row r="14379">
          <cell r="U14379" t="str">
            <v>二甲双胍</v>
          </cell>
          <cell r="V14379" t="str">
            <v>甲</v>
          </cell>
        </row>
        <row r="14380">
          <cell r="U14380" t="str">
            <v>二甲双胍</v>
          </cell>
          <cell r="V14380" t="str">
            <v>甲</v>
          </cell>
        </row>
        <row r="14381">
          <cell r="U14381" t="str">
            <v>二甲双胍</v>
          </cell>
          <cell r="V14381" t="str">
            <v>甲</v>
          </cell>
        </row>
        <row r="14382">
          <cell r="U14382" t="str">
            <v>二甲双胍</v>
          </cell>
          <cell r="V14382" t="str">
            <v>甲</v>
          </cell>
        </row>
        <row r="14383">
          <cell r="U14383" t="str">
            <v>二甲双胍</v>
          </cell>
          <cell r="V14383" t="str">
            <v>甲</v>
          </cell>
        </row>
        <row r="14384">
          <cell r="U14384" t="str">
            <v>二甲双胍</v>
          </cell>
          <cell r="V14384" t="str">
            <v>甲</v>
          </cell>
        </row>
        <row r="14385">
          <cell r="U14385" t="str">
            <v>二甲双胍</v>
          </cell>
          <cell r="V14385" t="str">
            <v>甲</v>
          </cell>
        </row>
        <row r="14386">
          <cell r="U14386" t="str">
            <v>二甲双胍</v>
          </cell>
          <cell r="V14386" t="str">
            <v>甲</v>
          </cell>
        </row>
        <row r="14387">
          <cell r="U14387" t="str">
            <v>二甲双胍</v>
          </cell>
          <cell r="V14387" t="str">
            <v>甲</v>
          </cell>
        </row>
        <row r="14388">
          <cell r="U14388" t="str">
            <v>二甲双胍</v>
          </cell>
          <cell r="V14388" t="str">
            <v>甲</v>
          </cell>
        </row>
        <row r="14389">
          <cell r="U14389" t="str">
            <v>二甲双胍</v>
          </cell>
          <cell r="V14389" t="str">
            <v>甲</v>
          </cell>
        </row>
        <row r="14390">
          <cell r="U14390" t="str">
            <v>二甲双胍</v>
          </cell>
          <cell r="V14390" t="str">
            <v>甲</v>
          </cell>
        </row>
        <row r="14391">
          <cell r="U14391" t="str">
            <v>二甲双胍</v>
          </cell>
          <cell r="V14391" t="str">
            <v>甲</v>
          </cell>
        </row>
        <row r="14392">
          <cell r="U14392" t="str">
            <v>二甲双胍</v>
          </cell>
          <cell r="V14392" t="str">
            <v>甲</v>
          </cell>
        </row>
        <row r="14393">
          <cell r="U14393" t="str">
            <v>二甲双胍</v>
          </cell>
          <cell r="V14393" t="str">
            <v>甲</v>
          </cell>
        </row>
        <row r="14394">
          <cell r="U14394" t="str">
            <v>二甲双胍</v>
          </cell>
          <cell r="V14394" t="str">
            <v>甲</v>
          </cell>
        </row>
        <row r="14395">
          <cell r="U14395" t="str">
            <v>二甲双胍</v>
          </cell>
          <cell r="V14395" t="str">
            <v>甲</v>
          </cell>
        </row>
        <row r="14396">
          <cell r="U14396" t="str">
            <v>二甲双胍</v>
          </cell>
          <cell r="V14396" t="str">
            <v>甲</v>
          </cell>
        </row>
        <row r="14397">
          <cell r="U14397" t="str">
            <v>二甲双胍</v>
          </cell>
          <cell r="V14397" t="str">
            <v>甲</v>
          </cell>
        </row>
        <row r="14398">
          <cell r="U14398" t="str">
            <v>二甲双胍</v>
          </cell>
          <cell r="V14398" t="str">
            <v>甲</v>
          </cell>
        </row>
        <row r="14399">
          <cell r="U14399" t="str">
            <v>二甲双胍</v>
          </cell>
          <cell r="V14399" t="str">
            <v>甲</v>
          </cell>
        </row>
        <row r="14400">
          <cell r="U14400" t="str">
            <v>二甲双胍</v>
          </cell>
          <cell r="V14400" t="str">
            <v>甲</v>
          </cell>
        </row>
        <row r="14401">
          <cell r="U14401" t="str">
            <v>二甲双胍</v>
          </cell>
          <cell r="V14401" t="str">
            <v>甲</v>
          </cell>
        </row>
        <row r="14402">
          <cell r="U14402" t="str">
            <v>二甲双胍</v>
          </cell>
          <cell r="V14402" t="str">
            <v>甲</v>
          </cell>
        </row>
        <row r="14403">
          <cell r="U14403" t="str">
            <v>二甲双胍</v>
          </cell>
          <cell r="V14403" t="str">
            <v>甲</v>
          </cell>
        </row>
        <row r="14404">
          <cell r="U14404" t="str">
            <v>二甲双胍</v>
          </cell>
          <cell r="V14404" t="str">
            <v>甲</v>
          </cell>
        </row>
        <row r="14405">
          <cell r="U14405" t="str">
            <v>二甲双胍</v>
          </cell>
          <cell r="V14405" t="str">
            <v>甲</v>
          </cell>
        </row>
        <row r="14406">
          <cell r="U14406" t="str">
            <v>二甲双胍</v>
          </cell>
          <cell r="V14406" t="str">
            <v>甲</v>
          </cell>
        </row>
        <row r="14407">
          <cell r="U14407" t="str">
            <v>二甲双胍</v>
          </cell>
          <cell r="V14407" t="str">
            <v>甲</v>
          </cell>
        </row>
        <row r="14408">
          <cell r="U14408" t="str">
            <v>二甲双胍</v>
          </cell>
          <cell r="V14408" t="str">
            <v>甲</v>
          </cell>
        </row>
        <row r="14409">
          <cell r="U14409" t="str">
            <v>二甲双胍</v>
          </cell>
          <cell r="V14409" t="str">
            <v>甲</v>
          </cell>
        </row>
        <row r="14410">
          <cell r="U14410" t="str">
            <v>二甲双胍</v>
          </cell>
          <cell r="V14410" t="str">
            <v>甲</v>
          </cell>
        </row>
        <row r="14411">
          <cell r="U14411" t="str">
            <v>二甲双胍</v>
          </cell>
          <cell r="V14411" t="str">
            <v>甲</v>
          </cell>
        </row>
        <row r="14412">
          <cell r="U14412" t="str">
            <v>二甲双胍</v>
          </cell>
          <cell r="V14412" t="str">
            <v>甲</v>
          </cell>
        </row>
        <row r="14413">
          <cell r="U14413" t="str">
            <v>二甲双胍</v>
          </cell>
          <cell r="V14413" t="str">
            <v>甲</v>
          </cell>
        </row>
        <row r="14414">
          <cell r="U14414" t="str">
            <v>二甲双胍</v>
          </cell>
          <cell r="V14414" t="str">
            <v>甲</v>
          </cell>
        </row>
        <row r="14415">
          <cell r="U14415" t="str">
            <v>二甲双胍</v>
          </cell>
          <cell r="V14415" t="str">
            <v>甲</v>
          </cell>
        </row>
        <row r="14416">
          <cell r="U14416" t="str">
            <v>二甲双胍</v>
          </cell>
          <cell r="V14416" t="str">
            <v>甲</v>
          </cell>
        </row>
        <row r="14417">
          <cell r="U14417" t="str">
            <v>二甲双胍</v>
          </cell>
          <cell r="V14417" t="str">
            <v>甲</v>
          </cell>
        </row>
        <row r="14418">
          <cell r="U14418" t="str">
            <v>二甲双胍</v>
          </cell>
          <cell r="V14418" t="str">
            <v>甲</v>
          </cell>
        </row>
        <row r="14419">
          <cell r="U14419" t="str">
            <v>二甲双胍</v>
          </cell>
          <cell r="V14419" t="str">
            <v>甲</v>
          </cell>
        </row>
        <row r="14420">
          <cell r="U14420" t="str">
            <v>二甲双胍</v>
          </cell>
          <cell r="V14420" t="str">
            <v>甲</v>
          </cell>
        </row>
        <row r="14421">
          <cell r="U14421" t="str">
            <v>二甲双胍</v>
          </cell>
          <cell r="V14421" t="str">
            <v>甲</v>
          </cell>
        </row>
        <row r="14422">
          <cell r="U14422" t="str">
            <v>二甲双胍</v>
          </cell>
          <cell r="V14422" t="str">
            <v>甲</v>
          </cell>
        </row>
        <row r="14423">
          <cell r="U14423" t="str">
            <v>二甲双胍</v>
          </cell>
          <cell r="V14423" t="str">
            <v>甲</v>
          </cell>
        </row>
        <row r="14424">
          <cell r="U14424" t="str">
            <v>二甲双胍</v>
          </cell>
          <cell r="V14424" t="str">
            <v>甲</v>
          </cell>
        </row>
        <row r="14425">
          <cell r="U14425" t="str">
            <v>二甲双胍</v>
          </cell>
          <cell r="V14425" t="str">
            <v>甲</v>
          </cell>
        </row>
        <row r="14426">
          <cell r="U14426" t="str">
            <v>二甲双胍</v>
          </cell>
          <cell r="V14426" t="str">
            <v>甲</v>
          </cell>
        </row>
        <row r="14427">
          <cell r="U14427" t="str">
            <v>二甲双胍</v>
          </cell>
          <cell r="V14427" t="str">
            <v>甲</v>
          </cell>
        </row>
        <row r="14428">
          <cell r="U14428" t="str">
            <v>二甲双胍</v>
          </cell>
          <cell r="V14428" t="str">
            <v>甲</v>
          </cell>
        </row>
        <row r="14429">
          <cell r="U14429" t="str">
            <v>二甲双胍</v>
          </cell>
          <cell r="V14429" t="str">
            <v>甲</v>
          </cell>
        </row>
        <row r="14430">
          <cell r="U14430" t="str">
            <v>二甲双胍</v>
          </cell>
          <cell r="V14430" t="str">
            <v>甲</v>
          </cell>
        </row>
        <row r="14431">
          <cell r="U14431" t="str">
            <v>二甲双胍</v>
          </cell>
          <cell r="V14431" t="str">
            <v>甲</v>
          </cell>
        </row>
        <row r="14432">
          <cell r="U14432" t="str">
            <v>二甲双胍</v>
          </cell>
          <cell r="V14432" t="str">
            <v>甲</v>
          </cell>
        </row>
        <row r="14433">
          <cell r="U14433" t="str">
            <v>二甲双胍</v>
          </cell>
          <cell r="V14433" t="str">
            <v>甲</v>
          </cell>
        </row>
        <row r="14434">
          <cell r="U14434" t="str">
            <v>二甲双胍</v>
          </cell>
          <cell r="V14434" t="str">
            <v>甲</v>
          </cell>
        </row>
        <row r="14435">
          <cell r="U14435" t="str">
            <v>二甲双胍</v>
          </cell>
          <cell r="V14435" t="str">
            <v>甲</v>
          </cell>
        </row>
        <row r="14436">
          <cell r="U14436" t="str">
            <v>二甲双胍</v>
          </cell>
          <cell r="V14436" t="str">
            <v>甲</v>
          </cell>
        </row>
        <row r="14437">
          <cell r="U14437" t="str">
            <v>二甲双胍</v>
          </cell>
          <cell r="V14437" t="str">
            <v>甲</v>
          </cell>
        </row>
        <row r="14438">
          <cell r="U14438" t="str">
            <v>二甲双胍</v>
          </cell>
          <cell r="V14438" t="str">
            <v>甲</v>
          </cell>
        </row>
        <row r="14439">
          <cell r="U14439" t="str">
            <v>二甲双胍</v>
          </cell>
          <cell r="V14439" t="str">
            <v>甲</v>
          </cell>
        </row>
        <row r="14440">
          <cell r="U14440" t="str">
            <v>二甲双胍</v>
          </cell>
          <cell r="V14440" t="str">
            <v>甲</v>
          </cell>
        </row>
        <row r="14441">
          <cell r="U14441" t="str">
            <v>二甲双胍</v>
          </cell>
          <cell r="V14441" t="str">
            <v>甲</v>
          </cell>
        </row>
        <row r="14442">
          <cell r="U14442" t="str">
            <v>二甲双胍</v>
          </cell>
          <cell r="V14442" t="str">
            <v>甲</v>
          </cell>
        </row>
        <row r="14443">
          <cell r="U14443" t="str">
            <v>二甲双胍</v>
          </cell>
          <cell r="V14443" t="str">
            <v>甲</v>
          </cell>
        </row>
        <row r="14444">
          <cell r="U14444" t="str">
            <v>二甲双胍</v>
          </cell>
          <cell r="V14444" t="str">
            <v>甲</v>
          </cell>
        </row>
        <row r="14445">
          <cell r="U14445" t="str">
            <v>二甲双胍</v>
          </cell>
          <cell r="V14445" t="str">
            <v>甲</v>
          </cell>
        </row>
        <row r="14446">
          <cell r="U14446" t="str">
            <v>二甲双胍</v>
          </cell>
          <cell r="V14446" t="str">
            <v>甲</v>
          </cell>
        </row>
        <row r="14447">
          <cell r="U14447" t="str">
            <v>二甲双胍</v>
          </cell>
          <cell r="V14447" t="str">
            <v>甲</v>
          </cell>
        </row>
        <row r="14448">
          <cell r="U14448" t="str">
            <v>二甲双胍</v>
          </cell>
          <cell r="V14448" t="str">
            <v>甲</v>
          </cell>
        </row>
        <row r="14449">
          <cell r="U14449" t="str">
            <v>二甲双胍</v>
          </cell>
          <cell r="V14449" t="str">
            <v>甲</v>
          </cell>
        </row>
        <row r="14450">
          <cell r="U14450" t="str">
            <v>二甲双胍</v>
          </cell>
          <cell r="V14450" t="str">
            <v>甲</v>
          </cell>
        </row>
        <row r="14451">
          <cell r="U14451" t="str">
            <v>二甲双胍</v>
          </cell>
          <cell r="V14451" t="str">
            <v>甲</v>
          </cell>
        </row>
        <row r="14452">
          <cell r="U14452" t="str">
            <v>二甲双胍</v>
          </cell>
          <cell r="V14452" t="str">
            <v>甲</v>
          </cell>
        </row>
        <row r="14453">
          <cell r="U14453" t="str">
            <v>二甲双胍</v>
          </cell>
          <cell r="V14453" t="str">
            <v>甲</v>
          </cell>
        </row>
        <row r="14454">
          <cell r="U14454" t="str">
            <v>二甲双胍</v>
          </cell>
          <cell r="V14454" t="str">
            <v>甲</v>
          </cell>
        </row>
        <row r="14455">
          <cell r="U14455" t="str">
            <v>二甲双胍</v>
          </cell>
          <cell r="V14455" t="str">
            <v>甲</v>
          </cell>
        </row>
        <row r="14456">
          <cell r="U14456" t="str">
            <v>二甲双胍</v>
          </cell>
          <cell r="V14456" t="str">
            <v>甲</v>
          </cell>
        </row>
        <row r="14457">
          <cell r="U14457" t="str">
            <v>二甲双胍</v>
          </cell>
          <cell r="V14457" t="str">
            <v>甲</v>
          </cell>
        </row>
        <row r="14458">
          <cell r="U14458" t="str">
            <v>二甲双胍</v>
          </cell>
          <cell r="V14458" t="str">
            <v>甲</v>
          </cell>
        </row>
        <row r="14459">
          <cell r="U14459" t="str">
            <v>二甲双胍</v>
          </cell>
          <cell r="V14459" t="str">
            <v>甲</v>
          </cell>
        </row>
        <row r="14460">
          <cell r="U14460" t="str">
            <v>二甲双胍</v>
          </cell>
          <cell r="V14460" t="str">
            <v>甲</v>
          </cell>
        </row>
        <row r="14461">
          <cell r="U14461" t="str">
            <v>二甲双胍</v>
          </cell>
          <cell r="V14461" t="str">
            <v>甲</v>
          </cell>
        </row>
        <row r="14462">
          <cell r="U14462" t="str">
            <v>二甲双胍</v>
          </cell>
          <cell r="V14462" t="str">
            <v>甲</v>
          </cell>
        </row>
        <row r="14463">
          <cell r="U14463" t="str">
            <v>二甲双胍</v>
          </cell>
          <cell r="V14463" t="str">
            <v>甲</v>
          </cell>
        </row>
        <row r="14464">
          <cell r="U14464" t="str">
            <v>二甲双胍</v>
          </cell>
          <cell r="V14464" t="str">
            <v>甲</v>
          </cell>
        </row>
        <row r="14465">
          <cell r="U14465" t="str">
            <v>二甲双胍</v>
          </cell>
          <cell r="V14465" t="str">
            <v>甲</v>
          </cell>
        </row>
        <row r="14466">
          <cell r="U14466" t="str">
            <v>二甲双胍</v>
          </cell>
          <cell r="V14466" t="str">
            <v>甲</v>
          </cell>
        </row>
        <row r="14467">
          <cell r="U14467" t="str">
            <v>二甲双胍</v>
          </cell>
          <cell r="V14467" t="str">
            <v>甲</v>
          </cell>
        </row>
        <row r="14468">
          <cell r="U14468" t="str">
            <v>二甲双胍</v>
          </cell>
          <cell r="V14468" t="str">
            <v>甲</v>
          </cell>
        </row>
        <row r="14469">
          <cell r="U14469" t="str">
            <v>二甲双胍</v>
          </cell>
          <cell r="V14469" t="str">
            <v>甲</v>
          </cell>
        </row>
        <row r="14470">
          <cell r="U14470" t="str">
            <v>二甲双胍</v>
          </cell>
          <cell r="V14470" t="str">
            <v>甲</v>
          </cell>
        </row>
        <row r="14471">
          <cell r="U14471" t="str">
            <v>二甲双胍</v>
          </cell>
          <cell r="V14471" t="str">
            <v>甲</v>
          </cell>
        </row>
        <row r="14472">
          <cell r="U14472" t="str">
            <v>二甲双胍</v>
          </cell>
          <cell r="V14472" t="str">
            <v>甲</v>
          </cell>
        </row>
        <row r="14473">
          <cell r="U14473" t="str">
            <v>二甲双胍</v>
          </cell>
          <cell r="V14473" t="str">
            <v>甲</v>
          </cell>
        </row>
        <row r="14474">
          <cell r="U14474" t="str">
            <v>二甲双胍</v>
          </cell>
          <cell r="V14474" t="str">
            <v>甲</v>
          </cell>
        </row>
        <row r="14475">
          <cell r="U14475" t="str">
            <v>二甲双胍</v>
          </cell>
          <cell r="V14475" t="str">
            <v>甲</v>
          </cell>
        </row>
        <row r="14476">
          <cell r="U14476" t="str">
            <v>二甲双胍</v>
          </cell>
          <cell r="V14476" t="str">
            <v>甲</v>
          </cell>
        </row>
        <row r="14477">
          <cell r="U14477" t="str">
            <v>二甲双胍</v>
          </cell>
          <cell r="V14477" t="str">
            <v>甲</v>
          </cell>
        </row>
        <row r="14478">
          <cell r="U14478" t="str">
            <v>二甲双胍</v>
          </cell>
          <cell r="V14478" t="str">
            <v>甲</v>
          </cell>
        </row>
        <row r="14479">
          <cell r="U14479" t="str">
            <v>二甲双胍</v>
          </cell>
          <cell r="V14479" t="str">
            <v>甲</v>
          </cell>
        </row>
        <row r="14480">
          <cell r="U14480" t="str">
            <v>二甲双胍</v>
          </cell>
          <cell r="V14480" t="str">
            <v>甲</v>
          </cell>
        </row>
        <row r="14481">
          <cell r="U14481" t="str">
            <v>二甲双胍</v>
          </cell>
          <cell r="V14481" t="str">
            <v>甲</v>
          </cell>
        </row>
        <row r="14482">
          <cell r="U14482" t="str">
            <v>二甲双胍</v>
          </cell>
          <cell r="V14482" t="str">
            <v>甲</v>
          </cell>
        </row>
        <row r="14483">
          <cell r="U14483" t="str">
            <v>二甲双胍</v>
          </cell>
          <cell r="V14483" t="str">
            <v>甲</v>
          </cell>
        </row>
        <row r="14484">
          <cell r="U14484" t="str">
            <v>二甲双胍</v>
          </cell>
          <cell r="V14484" t="str">
            <v>甲</v>
          </cell>
        </row>
        <row r="14485">
          <cell r="U14485" t="str">
            <v>二甲双胍</v>
          </cell>
          <cell r="V14485" t="str">
            <v>甲</v>
          </cell>
        </row>
        <row r="14486">
          <cell r="U14486" t="str">
            <v>二甲双胍</v>
          </cell>
          <cell r="V14486" t="str">
            <v>甲</v>
          </cell>
        </row>
        <row r="14487">
          <cell r="U14487" t="str">
            <v>二甲双胍</v>
          </cell>
          <cell r="V14487" t="str">
            <v>甲</v>
          </cell>
        </row>
        <row r="14488">
          <cell r="U14488" t="str">
            <v>二甲双胍</v>
          </cell>
          <cell r="V14488" t="str">
            <v>甲</v>
          </cell>
        </row>
        <row r="14489">
          <cell r="U14489" t="str">
            <v>二甲双胍</v>
          </cell>
          <cell r="V14489" t="str">
            <v>甲</v>
          </cell>
        </row>
        <row r="14490">
          <cell r="U14490" t="str">
            <v>二甲双胍</v>
          </cell>
          <cell r="V14490" t="str">
            <v>甲</v>
          </cell>
        </row>
        <row r="14491">
          <cell r="U14491" t="str">
            <v>二甲双胍</v>
          </cell>
          <cell r="V14491" t="str">
            <v>甲</v>
          </cell>
        </row>
        <row r="14492">
          <cell r="U14492" t="str">
            <v>二甲双胍</v>
          </cell>
          <cell r="V14492" t="str">
            <v>甲</v>
          </cell>
        </row>
        <row r="14493">
          <cell r="U14493" t="str">
            <v>二甲双胍</v>
          </cell>
          <cell r="V14493" t="str">
            <v>甲</v>
          </cell>
        </row>
        <row r="14494">
          <cell r="U14494" t="str">
            <v>二甲双胍</v>
          </cell>
          <cell r="V14494" t="str">
            <v>甲</v>
          </cell>
        </row>
        <row r="14495">
          <cell r="U14495" t="str">
            <v>二甲双胍</v>
          </cell>
          <cell r="V14495" t="str">
            <v>甲</v>
          </cell>
        </row>
        <row r="14496">
          <cell r="U14496" t="str">
            <v>二甲双胍</v>
          </cell>
          <cell r="V14496" t="str">
            <v>甲</v>
          </cell>
        </row>
        <row r="14497">
          <cell r="U14497" t="str">
            <v>二甲双胍</v>
          </cell>
          <cell r="V14497" t="str">
            <v>甲</v>
          </cell>
        </row>
        <row r="14498">
          <cell r="U14498" t="str">
            <v>二甲双胍</v>
          </cell>
          <cell r="V14498" t="str">
            <v>甲</v>
          </cell>
        </row>
        <row r="14499">
          <cell r="U14499" t="str">
            <v>二甲双胍</v>
          </cell>
          <cell r="V14499" t="str">
            <v>甲</v>
          </cell>
        </row>
        <row r="14500">
          <cell r="U14500" t="str">
            <v>二甲双胍</v>
          </cell>
          <cell r="V14500" t="str">
            <v>甲</v>
          </cell>
        </row>
        <row r="14501">
          <cell r="U14501" t="str">
            <v>二甲双胍</v>
          </cell>
          <cell r="V14501" t="str">
            <v>甲</v>
          </cell>
        </row>
        <row r="14502">
          <cell r="U14502" t="str">
            <v>二甲双胍</v>
          </cell>
          <cell r="V14502" t="str">
            <v>甲</v>
          </cell>
        </row>
        <row r="14503">
          <cell r="U14503" t="str">
            <v>二甲双胍</v>
          </cell>
          <cell r="V14503" t="str">
            <v>甲</v>
          </cell>
        </row>
        <row r="14504">
          <cell r="U14504" t="str">
            <v>二甲双胍</v>
          </cell>
          <cell r="V14504" t="str">
            <v>甲</v>
          </cell>
        </row>
        <row r="14505">
          <cell r="U14505" t="str">
            <v>二甲双胍</v>
          </cell>
          <cell r="V14505" t="str">
            <v>甲</v>
          </cell>
        </row>
        <row r="14506">
          <cell r="U14506" t="str">
            <v>二甲双胍</v>
          </cell>
          <cell r="V14506" t="str">
            <v>甲</v>
          </cell>
        </row>
        <row r="14507">
          <cell r="U14507" t="str">
            <v>二甲双胍</v>
          </cell>
          <cell r="V14507" t="str">
            <v>甲</v>
          </cell>
        </row>
        <row r="14508">
          <cell r="U14508" t="str">
            <v>二甲双胍</v>
          </cell>
          <cell r="V14508" t="str">
            <v>甲</v>
          </cell>
        </row>
        <row r="14509">
          <cell r="U14509" t="str">
            <v>二甲双胍</v>
          </cell>
          <cell r="V14509" t="str">
            <v>甲</v>
          </cell>
        </row>
        <row r="14510">
          <cell r="U14510" t="str">
            <v>二甲双胍</v>
          </cell>
          <cell r="V14510" t="str">
            <v>甲</v>
          </cell>
        </row>
        <row r="14511">
          <cell r="U14511" t="str">
            <v>二甲双胍</v>
          </cell>
          <cell r="V14511" t="str">
            <v>甲</v>
          </cell>
        </row>
        <row r="14512">
          <cell r="U14512" t="str">
            <v>二甲双胍</v>
          </cell>
          <cell r="V14512" t="str">
            <v>甲</v>
          </cell>
        </row>
        <row r="14513">
          <cell r="U14513" t="str">
            <v>二甲双胍</v>
          </cell>
          <cell r="V14513" t="str">
            <v>甲</v>
          </cell>
        </row>
        <row r="14514">
          <cell r="U14514" t="str">
            <v>二甲双胍</v>
          </cell>
          <cell r="V14514" t="str">
            <v>甲</v>
          </cell>
        </row>
        <row r="14515">
          <cell r="U14515" t="str">
            <v>二甲双胍</v>
          </cell>
          <cell r="V14515" t="str">
            <v>甲</v>
          </cell>
        </row>
        <row r="14516">
          <cell r="U14516" t="str">
            <v>二甲双胍</v>
          </cell>
          <cell r="V14516" t="str">
            <v>甲</v>
          </cell>
        </row>
        <row r="14517">
          <cell r="U14517" t="str">
            <v>二甲双胍</v>
          </cell>
          <cell r="V14517" t="str">
            <v>甲</v>
          </cell>
        </row>
        <row r="14518">
          <cell r="U14518" t="str">
            <v>二甲双胍</v>
          </cell>
          <cell r="V14518" t="str">
            <v>甲</v>
          </cell>
        </row>
        <row r="14519">
          <cell r="U14519" t="str">
            <v>二甲双胍</v>
          </cell>
          <cell r="V14519" t="str">
            <v>甲</v>
          </cell>
        </row>
        <row r="14520">
          <cell r="U14520" t="str">
            <v>二甲双胍</v>
          </cell>
          <cell r="V14520" t="str">
            <v>甲</v>
          </cell>
        </row>
        <row r="14521">
          <cell r="U14521" t="str">
            <v>二甲双胍</v>
          </cell>
          <cell r="V14521" t="str">
            <v>甲</v>
          </cell>
        </row>
        <row r="14522">
          <cell r="U14522" t="str">
            <v>二甲双胍</v>
          </cell>
          <cell r="V14522" t="str">
            <v>甲</v>
          </cell>
        </row>
        <row r="14523">
          <cell r="U14523" t="str">
            <v>二甲双胍</v>
          </cell>
          <cell r="V14523" t="str">
            <v>甲</v>
          </cell>
        </row>
        <row r="14524">
          <cell r="U14524" t="str">
            <v>二甲双胍</v>
          </cell>
          <cell r="V14524" t="str">
            <v>甲</v>
          </cell>
        </row>
        <row r="14525">
          <cell r="U14525" t="str">
            <v>二甲双胍</v>
          </cell>
          <cell r="V14525" t="str">
            <v>甲</v>
          </cell>
        </row>
        <row r="14526">
          <cell r="U14526" t="str">
            <v>二甲双胍</v>
          </cell>
          <cell r="V14526" t="str">
            <v>甲</v>
          </cell>
        </row>
        <row r="14527">
          <cell r="U14527" t="str">
            <v>二甲双胍</v>
          </cell>
          <cell r="V14527" t="str">
            <v>甲</v>
          </cell>
        </row>
        <row r="14528">
          <cell r="U14528" t="str">
            <v>二甲双胍</v>
          </cell>
          <cell r="V14528" t="str">
            <v>甲</v>
          </cell>
        </row>
        <row r="14529">
          <cell r="U14529" t="str">
            <v>二甲双胍</v>
          </cell>
          <cell r="V14529" t="str">
            <v>甲</v>
          </cell>
        </row>
        <row r="14530">
          <cell r="U14530" t="str">
            <v>二甲双胍</v>
          </cell>
          <cell r="V14530" t="str">
            <v>甲</v>
          </cell>
        </row>
        <row r="14531">
          <cell r="U14531" t="str">
            <v>二甲双胍</v>
          </cell>
          <cell r="V14531" t="str">
            <v>甲</v>
          </cell>
        </row>
        <row r="14532">
          <cell r="U14532" t="str">
            <v>二甲双胍</v>
          </cell>
          <cell r="V14532" t="str">
            <v>甲</v>
          </cell>
        </row>
        <row r="14533">
          <cell r="U14533" t="str">
            <v>二甲双胍</v>
          </cell>
          <cell r="V14533" t="str">
            <v>甲</v>
          </cell>
        </row>
        <row r="14534">
          <cell r="U14534" t="str">
            <v>二甲双胍</v>
          </cell>
          <cell r="V14534" t="str">
            <v>甲</v>
          </cell>
        </row>
        <row r="14535">
          <cell r="U14535" t="str">
            <v>二甲双胍</v>
          </cell>
          <cell r="V14535" t="str">
            <v>甲</v>
          </cell>
        </row>
        <row r="14536">
          <cell r="U14536" t="str">
            <v>二甲双胍</v>
          </cell>
          <cell r="V14536" t="str">
            <v>甲</v>
          </cell>
        </row>
        <row r="14537">
          <cell r="U14537" t="str">
            <v>二甲双胍</v>
          </cell>
          <cell r="V14537" t="str">
            <v>甲</v>
          </cell>
        </row>
        <row r="14538">
          <cell r="U14538" t="str">
            <v>二甲双胍</v>
          </cell>
          <cell r="V14538" t="str">
            <v>甲</v>
          </cell>
        </row>
        <row r="14539">
          <cell r="U14539" t="str">
            <v>二甲双胍</v>
          </cell>
          <cell r="V14539" t="str">
            <v>甲</v>
          </cell>
        </row>
        <row r="14540">
          <cell r="U14540" t="str">
            <v>二甲双胍</v>
          </cell>
          <cell r="V14540" t="str">
            <v>甲</v>
          </cell>
        </row>
        <row r="14541">
          <cell r="U14541" t="str">
            <v>二甲双胍</v>
          </cell>
          <cell r="V14541" t="str">
            <v>甲</v>
          </cell>
        </row>
        <row r="14542">
          <cell r="U14542" t="str">
            <v>二甲双胍</v>
          </cell>
          <cell r="V14542" t="str">
            <v>甲</v>
          </cell>
        </row>
        <row r="14543">
          <cell r="U14543" t="str">
            <v>二甲双胍</v>
          </cell>
          <cell r="V14543" t="str">
            <v>甲</v>
          </cell>
        </row>
        <row r="14544">
          <cell r="U14544" t="str">
            <v>二甲双胍</v>
          </cell>
          <cell r="V14544" t="str">
            <v>甲</v>
          </cell>
        </row>
        <row r="14545">
          <cell r="U14545" t="str">
            <v>二甲双胍</v>
          </cell>
          <cell r="V14545" t="str">
            <v>甲</v>
          </cell>
        </row>
        <row r="14546">
          <cell r="U14546" t="str">
            <v>二甲双胍</v>
          </cell>
          <cell r="V14546" t="str">
            <v>甲</v>
          </cell>
        </row>
        <row r="14547">
          <cell r="U14547" t="str">
            <v>二甲双胍</v>
          </cell>
          <cell r="V14547" t="str">
            <v>甲</v>
          </cell>
        </row>
        <row r="14548">
          <cell r="U14548" t="str">
            <v>二甲双胍</v>
          </cell>
          <cell r="V14548" t="str">
            <v>甲</v>
          </cell>
        </row>
        <row r="14549">
          <cell r="U14549" t="str">
            <v>二甲双胍</v>
          </cell>
          <cell r="V14549" t="str">
            <v>甲</v>
          </cell>
        </row>
        <row r="14550">
          <cell r="U14550" t="str">
            <v>二甲双胍</v>
          </cell>
          <cell r="V14550" t="str">
            <v>甲</v>
          </cell>
        </row>
        <row r="14551">
          <cell r="U14551" t="str">
            <v>二甲双胍</v>
          </cell>
          <cell r="V14551" t="str">
            <v>甲</v>
          </cell>
        </row>
        <row r="14552">
          <cell r="U14552" t="str">
            <v>二甲双胍</v>
          </cell>
          <cell r="V14552" t="str">
            <v>甲</v>
          </cell>
        </row>
        <row r="14553">
          <cell r="U14553" t="str">
            <v>二甲双胍</v>
          </cell>
          <cell r="V14553" t="str">
            <v>甲</v>
          </cell>
        </row>
        <row r="14554">
          <cell r="U14554" t="str">
            <v>二甲双胍</v>
          </cell>
          <cell r="V14554" t="str">
            <v>甲</v>
          </cell>
        </row>
        <row r="14555">
          <cell r="U14555" t="str">
            <v>二甲双胍</v>
          </cell>
          <cell r="V14555" t="str">
            <v>甲</v>
          </cell>
        </row>
        <row r="14556">
          <cell r="U14556" t="str">
            <v>二甲双胍</v>
          </cell>
          <cell r="V14556" t="str">
            <v>甲</v>
          </cell>
        </row>
        <row r="14557">
          <cell r="U14557" t="str">
            <v>二甲双胍</v>
          </cell>
          <cell r="V14557" t="str">
            <v>甲</v>
          </cell>
        </row>
        <row r="14558">
          <cell r="U14558" t="str">
            <v>二甲双胍</v>
          </cell>
          <cell r="V14558" t="str">
            <v>甲</v>
          </cell>
        </row>
        <row r="14559">
          <cell r="U14559" t="str">
            <v>二甲双胍</v>
          </cell>
          <cell r="V14559" t="str">
            <v>甲</v>
          </cell>
        </row>
        <row r="14560">
          <cell r="U14560" t="str">
            <v>二甲双胍</v>
          </cell>
          <cell r="V14560" t="str">
            <v>甲</v>
          </cell>
        </row>
        <row r="14561">
          <cell r="U14561" t="str">
            <v>二甲双胍</v>
          </cell>
          <cell r="V14561" t="str">
            <v>甲</v>
          </cell>
        </row>
        <row r="14562">
          <cell r="U14562" t="str">
            <v>二甲双胍</v>
          </cell>
          <cell r="V14562" t="str">
            <v>甲</v>
          </cell>
        </row>
        <row r="14563">
          <cell r="U14563" t="str">
            <v>二甲双胍</v>
          </cell>
          <cell r="V14563" t="str">
            <v>甲</v>
          </cell>
        </row>
        <row r="14564">
          <cell r="U14564" t="str">
            <v>二甲双胍</v>
          </cell>
          <cell r="V14564" t="str">
            <v>甲</v>
          </cell>
        </row>
        <row r="14565">
          <cell r="U14565" t="str">
            <v>二甲双胍</v>
          </cell>
          <cell r="V14565" t="str">
            <v>甲</v>
          </cell>
        </row>
        <row r="14566">
          <cell r="U14566" t="str">
            <v>二甲双胍</v>
          </cell>
          <cell r="V14566" t="str">
            <v>甲</v>
          </cell>
        </row>
        <row r="14567">
          <cell r="U14567" t="str">
            <v>二甲双胍</v>
          </cell>
          <cell r="V14567" t="str">
            <v>甲</v>
          </cell>
        </row>
        <row r="14568">
          <cell r="U14568" t="str">
            <v>二甲双胍</v>
          </cell>
          <cell r="V14568" t="str">
            <v>甲</v>
          </cell>
        </row>
        <row r="14569">
          <cell r="U14569" t="str">
            <v>二甲双胍</v>
          </cell>
          <cell r="V14569" t="str">
            <v>甲</v>
          </cell>
        </row>
        <row r="14570">
          <cell r="U14570" t="str">
            <v>二甲双胍</v>
          </cell>
          <cell r="V14570" t="str">
            <v>甲</v>
          </cell>
        </row>
        <row r="14571">
          <cell r="U14571" t="str">
            <v>二甲双胍</v>
          </cell>
          <cell r="V14571" t="str">
            <v>甲</v>
          </cell>
        </row>
        <row r="14572">
          <cell r="U14572" t="str">
            <v>二甲双胍</v>
          </cell>
          <cell r="V14572" t="str">
            <v>甲</v>
          </cell>
        </row>
        <row r="14573">
          <cell r="U14573" t="str">
            <v>二甲双胍</v>
          </cell>
          <cell r="V14573" t="str">
            <v>甲</v>
          </cell>
        </row>
        <row r="14574">
          <cell r="U14574" t="str">
            <v>二甲双胍</v>
          </cell>
          <cell r="V14574" t="str">
            <v>甲</v>
          </cell>
        </row>
        <row r="14575">
          <cell r="U14575" t="str">
            <v>二甲双胍</v>
          </cell>
          <cell r="V14575" t="str">
            <v>甲</v>
          </cell>
        </row>
        <row r="14576">
          <cell r="U14576" t="str">
            <v>二甲双胍</v>
          </cell>
          <cell r="V14576" t="str">
            <v>甲</v>
          </cell>
        </row>
        <row r="14577">
          <cell r="U14577" t="str">
            <v>二甲双胍</v>
          </cell>
          <cell r="V14577" t="str">
            <v>甲</v>
          </cell>
        </row>
        <row r="14578">
          <cell r="U14578" t="str">
            <v>二甲双胍</v>
          </cell>
          <cell r="V14578" t="str">
            <v>甲</v>
          </cell>
        </row>
        <row r="14579">
          <cell r="U14579" t="str">
            <v>二甲双胍</v>
          </cell>
          <cell r="V14579" t="str">
            <v>甲</v>
          </cell>
        </row>
        <row r="14580">
          <cell r="U14580" t="str">
            <v>二甲双胍</v>
          </cell>
          <cell r="V14580" t="str">
            <v>甲</v>
          </cell>
        </row>
        <row r="14581">
          <cell r="U14581" t="str">
            <v>二甲双胍</v>
          </cell>
          <cell r="V14581" t="str">
            <v>甲</v>
          </cell>
        </row>
        <row r="14582">
          <cell r="U14582" t="str">
            <v>二甲双胍</v>
          </cell>
          <cell r="V14582" t="str">
            <v>甲</v>
          </cell>
        </row>
        <row r="14583">
          <cell r="U14583" t="str">
            <v>二甲双胍</v>
          </cell>
          <cell r="V14583" t="str">
            <v>甲</v>
          </cell>
        </row>
        <row r="14584">
          <cell r="U14584" t="str">
            <v>二甲双胍</v>
          </cell>
          <cell r="V14584" t="str">
            <v>甲</v>
          </cell>
        </row>
        <row r="14585">
          <cell r="U14585" t="str">
            <v>二甲双胍</v>
          </cell>
          <cell r="V14585" t="str">
            <v>甲</v>
          </cell>
        </row>
        <row r="14586">
          <cell r="U14586" t="str">
            <v>二甲双胍</v>
          </cell>
          <cell r="V14586" t="str">
            <v>甲</v>
          </cell>
        </row>
        <row r="14587">
          <cell r="U14587" t="str">
            <v>二甲双胍</v>
          </cell>
          <cell r="V14587" t="str">
            <v>甲</v>
          </cell>
        </row>
        <row r="14588">
          <cell r="U14588" t="str">
            <v>二甲双胍</v>
          </cell>
          <cell r="V14588" t="str">
            <v>甲</v>
          </cell>
        </row>
        <row r="14589">
          <cell r="U14589" t="str">
            <v>二甲双胍</v>
          </cell>
          <cell r="V14589" t="str">
            <v>甲</v>
          </cell>
        </row>
        <row r="14590">
          <cell r="U14590" t="str">
            <v>二甲双胍</v>
          </cell>
          <cell r="V14590" t="str">
            <v>甲</v>
          </cell>
        </row>
        <row r="14591">
          <cell r="U14591" t="str">
            <v>二甲双胍</v>
          </cell>
          <cell r="V14591" t="str">
            <v>甲</v>
          </cell>
        </row>
        <row r="14592">
          <cell r="U14592" t="str">
            <v>二甲双胍</v>
          </cell>
          <cell r="V14592" t="str">
            <v>甲</v>
          </cell>
        </row>
        <row r="14593">
          <cell r="U14593" t="str">
            <v>二甲双胍</v>
          </cell>
          <cell r="V14593" t="str">
            <v>甲</v>
          </cell>
        </row>
        <row r="14594">
          <cell r="U14594" t="str">
            <v>二甲双胍</v>
          </cell>
          <cell r="V14594" t="str">
            <v>甲</v>
          </cell>
        </row>
        <row r="14595">
          <cell r="U14595" t="str">
            <v>二甲双胍</v>
          </cell>
          <cell r="V14595" t="str">
            <v>甲</v>
          </cell>
        </row>
        <row r="14596">
          <cell r="U14596" t="str">
            <v>二甲双胍</v>
          </cell>
          <cell r="V14596" t="str">
            <v>甲</v>
          </cell>
        </row>
        <row r="14597">
          <cell r="U14597" t="str">
            <v>二甲双胍</v>
          </cell>
          <cell r="V14597" t="str">
            <v>甲</v>
          </cell>
        </row>
        <row r="14598">
          <cell r="U14598" t="str">
            <v>二甲双胍</v>
          </cell>
          <cell r="V14598" t="str">
            <v>甲</v>
          </cell>
        </row>
        <row r="14599">
          <cell r="U14599" t="str">
            <v>二甲双胍</v>
          </cell>
          <cell r="V14599" t="str">
            <v>甲</v>
          </cell>
        </row>
        <row r="14600">
          <cell r="U14600" t="str">
            <v>二甲双胍</v>
          </cell>
          <cell r="V14600" t="str">
            <v>甲</v>
          </cell>
        </row>
        <row r="14601">
          <cell r="U14601" t="str">
            <v>二甲双胍</v>
          </cell>
          <cell r="V14601" t="str">
            <v>甲</v>
          </cell>
        </row>
        <row r="14602">
          <cell r="U14602" t="str">
            <v>二甲双胍</v>
          </cell>
          <cell r="V14602" t="str">
            <v>甲</v>
          </cell>
        </row>
        <row r="14603">
          <cell r="U14603" t="str">
            <v>二甲双胍</v>
          </cell>
          <cell r="V14603" t="str">
            <v>甲</v>
          </cell>
        </row>
        <row r="14604">
          <cell r="U14604" t="str">
            <v>二甲双胍</v>
          </cell>
          <cell r="V14604" t="str">
            <v>甲</v>
          </cell>
        </row>
        <row r="14605">
          <cell r="U14605" t="str">
            <v>二甲双胍</v>
          </cell>
          <cell r="V14605" t="str">
            <v>甲</v>
          </cell>
        </row>
        <row r="14606">
          <cell r="U14606" t="str">
            <v>二甲双胍</v>
          </cell>
          <cell r="V14606" t="str">
            <v>甲</v>
          </cell>
        </row>
        <row r="14607">
          <cell r="U14607" t="str">
            <v>二甲双胍</v>
          </cell>
          <cell r="V14607" t="str">
            <v>甲</v>
          </cell>
        </row>
        <row r="14608">
          <cell r="U14608" t="str">
            <v>二甲双胍</v>
          </cell>
          <cell r="V14608" t="str">
            <v>甲</v>
          </cell>
        </row>
        <row r="14609">
          <cell r="U14609" t="str">
            <v>二甲双胍</v>
          </cell>
          <cell r="V14609" t="str">
            <v>甲</v>
          </cell>
        </row>
        <row r="14610">
          <cell r="U14610" t="str">
            <v>二甲双胍</v>
          </cell>
          <cell r="V14610" t="str">
            <v>甲</v>
          </cell>
        </row>
        <row r="14611">
          <cell r="U14611" t="str">
            <v>二甲双胍</v>
          </cell>
          <cell r="V14611" t="str">
            <v>甲</v>
          </cell>
        </row>
        <row r="14612">
          <cell r="U14612" t="str">
            <v>二甲双胍</v>
          </cell>
          <cell r="V14612" t="str">
            <v>甲</v>
          </cell>
        </row>
        <row r="14613">
          <cell r="U14613" t="str">
            <v>二甲双胍</v>
          </cell>
          <cell r="V14613" t="str">
            <v>甲</v>
          </cell>
        </row>
        <row r="14614">
          <cell r="U14614" t="str">
            <v>二甲双胍</v>
          </cell>
          <cell r="V14614" t="str">
            <v>甲</v>
          </cell>
        </row>
        <row r="14615">
          <cell r="U14615" t="str">
            <v>二甲双胍</v>
          </cell>
          <cell r="V14615" t="str">
            <v>甲</v>
          </cell>
        </row>
        <row r="14616">
          <cell r="U14616" t="str">
            <v>二甲双胍</v>
          </cell>
          <cell r="V14616" t="str">
            <v>甲</v>
          </cell>
        </row>
        <row r="14617">
          <cell r="U14617" t="str">
            <v>二甲双胍</v>
          </cell>
          <cell r="V14617" t="str">
            <v>甲</v>
          </cell>
        </row>
        <row r="14618">
          <cell r="U14618" t="str">
            <v>二甲双胍</v>
          </cell>
          <cell r="V14618" t="str">
            <v>甲</v>
          </cell>
        </row>
        <row r="14619">
          <cell r="U14619" t="str">
            <v>二甲双胍</v>
          </cell>
          <cell r="V14619" t="str">
            <v>甲</v>
          </cell>
        </row>
        <row r="14620">
          <cell r="U14620" t="str">
            <v>二甲双胍</v>
          </cell>
          <cell r="V14620" t="str">
            <v>甲</v>
          </cell>
        </row>
        <row r="14621">
          <cell r="U14621" t="str">
            <v>二甲双胍</v>
          </cell>
          <cell r="V14621" t="str">
            <v>甲</v>
          </cell>
        </row>
        <row r="14622">
          <cell r="U14622" t="str">
            <v>二甲双胍</v>
          </cell>
          <cell r="V14622" t="str">
            <v>甲</v>
          </cell>
        </row>
        <row r="14623">
          <cell r="U14623" t="str">
            <v>二甲双胍</v>
          </cell>
          <cell r="V14623" t="str">
            <v>甲</v>
          </cell>
        </row>
        <row r="14624">
          <cell r="U14624" t="str">
            <v>二甲双胍</v>
          </cell>
          <cell r="V14624" t="str">
            <v>甲</v>
          </cell>
        </row>
        <row r="14625">
          <cell r="U14625" t="str">
            <v>二甲双胍</v>
          </cell>
          <cell r="V14625" t="str">
            <v>甲</v>
          </cell>
        </row>
        <row r="14626">
          <cell r="U14626" t="str">
            <v>二甲双胍</v>
          </cell>
          <cell r="V14626" t="str">
            <v>甲</v>
          </cell>
        </row>
        <row r="14627">
          <cell r="U14627" t="str">
            <v>二甲双胍</v>
          </cell>
          <cell r="V14627" t="str">
            <v>甲</v>
          </cell>
        </row>
        <row r="14628">
          <cell r="U14628" t="str">
            <v>二甲双胍</v>
          </cell>
          <cell r="V14628" t="str">
            <v>甲</v>
          </cell>
        </row>
        <row r="14629">
          <cell r="U14629" t="str">
            <v>二甲双胍</v>
          </cell>
          <cell r="V14629" t="str">
            <v>甲</v>
          </cell>
        </row>
        <row r="14630">
          <cell r="U14630" t="str">
            <v>二甲双胍
二甲双胍Ⅱ</v>
          </cell>
          <cell r="V14630" t="str">
            <v>乙</v>
          </cell>
        </row>
        <row r="14631">
          <cell r="U14631" t="str">
            <v>二甲双胍
二甲双胍Ⅱ</v>
          </cell>
          <cell r="V14631" t="str">
            <v>乙</v>
          </cell>
        </row>
        <row r="14632">
          <cell r="U14632" t="str">
            <v>二甲双胍
二甲双胍Ⅱ</v>
          </cell>
          <cell r="V14632" t="str">
            <v>乙</v>
          </cell>
        </row>
        <row r="14633">
          <cell r="U14633" t="str">
            <v>二甲双胍
二甲双胍Ⅱ</v>
          </cell>
          <cell r="V14633" t="str">
            <v>乙</v>
          </cell>
        </row>
        <row r="14634">
          <cell r="U14634" t="str">
            <v>二甲双胍
二甲双胍Ⅱ</v>
          </cell>
          <cell r="V14634" t="str">
            <v>乙</v>
          </cell>
        </row>
        <row r="14635">
          <cell r="U14635" t="str">
            <v>二甲双胍
二甲双胍Ⅱ</v>
          </cell>
          <cell r="V14635" t="str">
            <v>乙</v>
          </cell>
        </row>
        <row r="14636">
          <cell r="U14636" t="str">
            <v>二甲双胍
二甲双胍Ⅱ</v>
          </cell>
          <cell r="V14636" t="str">
            <v>乙</v>
          </cell>
        </row>
        <row r="14637">
          <cell r="U14637" t="str">
            <v>二甲双胍
二甲双胍Ⅱ</v>
          </cell>
          <cell r="V14637" t="str">
            <v>乙</v>
          </cell>
        </row>
        <row r="14638">
          <cell r="U14638" t="str">
            <v>二甲双胍
二甲双胍Ⅱ</v>
          </cell>
          <cell r="V14638" t="str">
            <v>乙</v>
          </cell>
        </row>
        <row r="14639">
          <cell r="U14639" t="str">
            <v>二甲双胍
二甲双胍Ⅱ</v>
          </cell>
          <cell r="V14639" t="str">
            <v>乙</v>
          </cell>
        </row>
        <row r="14640">
          <cell r="U14640" t="str">
            <v>二甲双胍二甲双胍Ⅱ</v>
          </cell>
          <cell r="V14640" t="str">
            <v>乙</v>
          </cell>
        </row>
        <row r="14641">
          <cell r="U14641" t="str">
            <v>二甲双胍
二甲双胍Ⅱ</v>
          </cell>
          <cell r="V14641" t="str">
            <v>乙</v>
          </cell>
        </row>
        <row r="14642">
          <cell r="U14642" t="str">
            <v>二甲双胍
二甲双胍Ⅱ</v>
          </cell>
          <cell r="V14642" t="str">
            <v>乙</v>
          </cell>
        </row>
        <row r="14643">
          <cell r="U14643" t="str">
            <v>二甲双胍
二甲双胍Ⅱ</v>
          </cell>
          <cell r="V14643" t="str">
            <v>乙</v>
          </cell>
        </row>
        <row r="14644">
          <cell r="U14644" t="str">
            <v>二甲双胍
二甲双胍Ⅱ</v>
          </cell>
          <cell r="V14644" t="str">
            <v>乙</v>
          </cell>
        </row>
        <row r="14645">
          <cell r="U14645" t="str">
            <v>二甲双胍
二甲双胍Ⅱ</v>
          </cell>
          <cell r="V14645" t="str">
            <v>乙</v>
          </cell>
        </row>
        <row r="14646">
          <cell r="U14646" t="str">
            <v>二甲双胍
二甲双胍Ⅱ</v>
          </cell>
          <cell r="V14646" t="str">
            <v>乙</v>
          </cell>
        </row>
        <row r="14647">
          <cell r="U14647" t="str">
            <v>二甲双胍
二甲双胍Ⅱ</v>
          </cell>
          <cell r="V14647" t="str">
            <v>乙</v>
          </cell>
        </row>
        <row r="14648">
          <cell r="U14648" t="str">
            <v>二甲双胍
二甲双胍Ⅱ</v>
          </cell>
          <cell r="V14648" t="str">
            <v>乙</v>
          </cell>
        </row>
        <row r="14649">
          <cell r="U14649" t="str">
            <v>二甲双胍
二甲双胍Ⅱ</v>
          </cell>
          <cell r="V14649" t="str">
            <v>乙</v>
          </cell>
        </row>
        <row r="14650">
          <cell r="U14650" t="str">
            <v>二甲双胍
二甲双胍Ⅱ</v>
          </cell>
          <cell r="V14650" t="str">
            <v>乙</v>
          </cell>
        </row>
        <row r="14651">
          <cell r="U14651" t="str">
            <v>二甲双胍
二甲双胍Ⅱ</v>
          </cell>
          <cell r="V14651" t="str">
            <v>乙</v>
          </cell>
        </row>
        <row r="14652">
          <cell r="U14652" t="str">
            <v>二甲双胍
二甲双胍Ⅱ</v>
          </cell>
          <cell r="V14652" t="str">
            <v>乙</v>
          </cell>
        </row>
        <row r="14653">
          <cell r="U14653" t="str">
            <v>二甲双胍
二甲双胍Ⅱ</v>
          </cell>
          <cell r="V14653" t="str">
            <v>乙</v>
          </cell>
        </row>
        <row r="14654">
          <cell r="U14654" t="str">
            <v>二甲双胍
二甲双胍Ⅱ</v>
          </cell>
          <cell r="V14654" t="str">
            <v>乙</v>
          </cell>
        </row>
        <row r="14655">
          <cell r="U14655" t="str">
            <v>二甲双胍
二甲双胍Ⅱ</v>
          </cell>
          <cell r="V14655" t="str">
            <v>乙</v>
          </cell>
        </row>
        <row r="14656">
          <cell r="U14656" t="str">
            <v>二甲双胍
二甲双胍Ⅱ</v>
          </cell>
          <cell r="V14656" t="str">
            <v>乙</v>
          </cell>
        </row>
        <row r="14657">
          <cell r="U14657" t="str">
            <v>二甲双胍
二甲双胍Ⅱ</v>
          </cell>
          <cell r="V14657" t="str">
            <v>乙</v>
          </cell>
        </row>
        <row r="14658">
          <cell r="U14658" t="str">
            <v>二甲双胍二甲双胍Ⅱ</v>
          </cell>
          <cell r="V14658" t="str">
            <v>乙</v>
          </cell>
        </row>
        <row r="14659">
          <cell r="U14659" t="str">
            <v>二甲双胍
二甲双胍Ⅱ</v>
          </cell>
          <cell r="V14659" t="str">
            <v>乙</v>
          </cell>
        </row>
        <row r="14660">
          <cell r="U14660" t="str">
            <v>二甲双胍
二甲双胍Ⅱ</v>
          </cell>
          <cell r="V14660" t="str">
            <v>乙</v>
          </cell>
        </row>
        <row r="14661">
          <cell r="U14661" t="str">
            <v>二甲双胍
二甲双胍Ⅱ</v>
          </cell>
          <cell r="V14661" t="str">
            <v>乙</v>
          </cell>
        </row>
        <row r="14662">
          <cell r="U14662" t="str">
            <v>二甲双胍
二甲双胍Ⅱ</v>
          </cell>
          <cell r="V14662" t="str">
            <v>乙</v>
          </cell>
        </row>
        <row r="14663">
          <cell r="U14663" t="str">
            <v>二甲双胍
二甲双胍Ⅱ</v>
          </cell>
          <cell r="V14663" t="str">
            <v>乙</v>
          </cell>
        </row>
        <row r="14664">
          <cell r="U14664" t="str">
            <v>二甲双胍
二甲双胍Ⅱ</v>
          </cell>
          <cell r="V14664" t="str">
            <v>乙</v>
          </cell>
        </row>
        <row r="14665">
          <cell r="U14665" t="str">
            <v>二甲双胍
二甲双胍Ⅱ</v>
          </cell>
          <cell r="V14665" t="str">
            <v>乙</v>
          </cell>
        </row>
        <row r="14666">
          <cell r="U14666" t="str">
            <v>二甲双胍
二甲双胍Ⅱ</v>
          </cell>
          <cell r="V14666" t="str">
            <v>乙</v>
          </cell>
        </row>
        <row r="14667">
          <cell r="U14667" t="str">
            <v>二甲双胍
二甲双胍Ⅱ</v>
          </cell>
          <cell r="V14667" t="str">
            <v>乙</v>
          </cell>
        </row>
        <row r="14668">
          <cell r="U14668" t="str">
            <v>二甲双胍
二甲双胍Ⅱ</v>
          </cell>
          <cell r="V14668" t="str">
            <v>乙</v>
          </cell>
        </row>
        <row r="14669">
          <cell r="U14669" t="str">
            <v>二甲双胍
二甲双胍Ⅱ</v>
          </cell>
          <cell r="V14669" t="str">
            <v>乙</v>
          </cell>
        </row>
        <row r="14670">
          <cell r="U14670" t="str">
            <v>二甲双胍
二甲双胍Ⅱ</v>
          </cell>
          <cell r="V14670" t="str">
            <v>乙</v>
          </cell>
        </row>
        <row r="14671">
          <cell r="U14671" t="str">
            <v>二甲双胍
二甲双胍Ⅱ</v>
          </cell>
          <cell r="V14671" t="str">
            <v>乙</v>
          </cell>
        </row>
        <row r="14672">
          <cell r="U14672" t="str">
            <v>二甲双胍
二甲双胍Ⅱ</v>
          </cell>
          <cell r="V14672" t="str">
            <v>乙</v>
          </cell>
        </row>
        <row r="14673">
          <cell r="U14673" t="str">
            <v>二甲双胍
二甲双胍Ⅱ</v>
          </cell>
          <cell r="V14673" t="str">
            <v>乙</v>
          </cell>
        </row>
        <row r="14674">
          <cell r="U14674" t="str">
            <v>二甲双胍
二甲双胍Ⅱ</v>
          </cell>
          <cell r="V14674" t="str">
            <v>乙</v>
          </cell>
        </row>
        <row r="14675">
          <cell r="U14675" t="str">
            <v>二甲双胍
二甲双胍Ⅱ</v>
          </cell>
          <cell r="V14675" t="str">
            <v>乙</v>
          </cell>
        </row>
        <row r="14676">
          <cell r="U14676" t="str">
            <v>二甲双胍
二甲双胍Ⅱ</v>
          </cell>
          <cell r="V14676" t="str">
            <v>乙</v>
          </cell>
        </row>
        <row r="14677">
          <cell r="U14677" t="str">
            <v>二甲双胍
二甲双胍Ⅱ</v>
          </cell>
          <cell r="V14677" t="str">
            <v>乙</v>
          </cell>
        </row>
        <row r="14678">
          <cell r="U14678" t="str">
            <v>二甲双胍
二甲双胍Ⅱ</v>
          </cell>
          <cell r="V14678" t="str">
            <v>乙</v>
          </cell>
        </row>
        <row r="14679">
          <cell r="U14679" t="str">
            <v>二甲双胍
二甲双胍Ⅱ</v>
          </cell>
          <cell r="V14679" t="str">
            <v>乙</v>
          </cell>
        </row>
        <row r="14680">
          <cell r="U14680" t="str">
            <v>二甲双胍
二甲双胍Ⅱ</v>
          </cell>
          <cell r="V14680" t="str">
            <v>乙</v>
          </cell>
        </row>
        <row r="14681">
          <cell r="U14681" t="str">
            <v>二甲双胍
二甲双胍Ⅱ</v>
          </cell>
          <cell r="V14681" t="str">
            <v>乙</v>
          </cell>
        </row>
        <row r="14682">
          <cell r="U14682" t="str">
            <v>二甲双胍
二甲双胍Ⅱ</v>
          </cell>
          <cell r="V14682" t="str">
            <v>乙</v>
          </cell>
        </row>
        <row r="14683">
          <cell r="U14683" t="str">
            <v>二甲双胍
二甲双胍Ⅱ</v>
          </cell>
          <cell r="V14683" t="str">
            <v>乙</v>
          </cell>
        </row>
        <row r="14684">
          <cell r="U14684" t="str">
            <v>二甲双胍
二甲双胍Ⅱ</v>
          </cell>
          <cell r="V14684" t="str">
            <v>乙</v>
          </cell>
        </row>
        <row r="14685">
          <cell r="U14685" t="str">
            <v>二甲双胍
二甲双胍Ⅱ</v>
          </cell>
          <cell r="V14685" t="str">
            <v>乙</v>
          </cell>
        </row>
        <row r="14686">
          <cell r="U14686" t="str">
            <v>二甲双胍
二甲双胍Ⅱ</v>
          </cell>
          <cell r="V14686" t="str">
            <v>乙</v>
          </cell>
        </row>
        <row r="14687">
          <cell r="U14687" t="str">
            <v>二甲双胍
二甲双胍Ⅱ</v>
          </cell>
          <cell r="V14687" t="str">
            <v>乙</v>
          </cell>
        </row>
        <row r="14688">
          <cell r="U14688" t="str">
            <v>二甲双胍
二甲双胍Ⅱ</v>
          </cell>
          <cell r="V14688" t="str">
            <v>乙</v>
          </cell>
        </row>
        <row r="14689">
          <cell r="U14689" t="str">
            <v>二甲双胍
二甲双胍Ⅱ</v>
          </cell>
          <cell r="V14689" t="str">
            <v>乙</v>
          </cell>
        </row>
        <row r="14690">
          <cell r="U14690" t="str">
            <v>二甲双胍二甲双胍Ⅱ</v>
          </cell>
          <cell r="V14690" t="str">
            <v>乙</v>
          </cell>
        </row>
        <row r="14691">
          <cell r="U14691" t="str">
            <v>二甲双胍
二甲双胍Ⅱ</v>
          </cell>
          <cell r="V14691" t="str">
            <v>乙</v>
          </cell>
        </row>
        <row r="14692">
          <cell r="U14692" t="str">
            <v>二甲双胍
二甲双胍Ⅱ</v>
          </cell>
          <cell r="V14692" t="str">
            <v>乙</v>
          </cell>
        </row>
        <row r="14693">
          <cell r="U14693" t="str">
            <v>二甲双胍
二甲双胍Ⅱ</v>
          </cell>
          <cell r="V14693" t="str">
            <v>乙</v>
          </cell>
        </row>
        <row r="14694">
          <cell r="U14694" t="str">
            <v>二甲双胍
二甲双胍Ⅱ</v>
          </cell>
          <cell r="V14694" t="str">
            <v>乙</v>
          </cell>
        </row>
        <row r="14695">
          <cell r="U14695" t="str">
            <v>二甲双胍
二甲双胍Ⅱ</v>
          </cell>
          <cell r="V14695" t="str">
            <v>乙</v>
          </cell>
        </row>
        <row r="14696">
          <cell r="U14696" t="str">
            <v>二甲双胍二甲双胍Ⅱ</v>
          </cell>
          <cell r="V14696" t="str">
            <v>乙</v>
          </cell>
        </row>
        <row r="14697">
          <cell r="U14697" t="str">
            <v>二甲双胍
二甲双胍Ⅱ</v>
          </cell>
          <cell r="V14697" t="str">
            <v>乙</v>
          </cell>
        </row>
        <row r="14698">
          <cell r="U14698" t="str">
            <v>二甲双胍
二甲双胍Ⅱ</v>
          </cell>
          <cell r="V14698" t="str">
            <v>乙</v>
          </cell>
        </row>
        <row r="14699">
          <cell r="U14699" t="str">
            <v>二甲双胍
二甲双胍Ⅱ</v>
          </cell>
          <cell r="V14699" t="str">
            <v>乙</v>
          </cell>
        </row>
        <row r="14700">
          <cell r="U14700" t="str">
            <v>二甲双胍
二甲双胍Ⅱ</v>
          </cell>
          <cell r="V14700" t="str">
            <v>乙</v>
          </cell>
        </row>
        <row r="14701">
          <cell r="U14701" t="str">
            <v>二甲双胍
二甲双胍Ⅱ</v>
          </cell>
          <cell r="V14701" t="str">
            <v>乙</v>
          </cell>
        </row>
        <row r="14702">
          <cell r="U14702" t="str">
            <v>二甲双胍
二甲双胍Ⅱ</v>
          </cell>
          <cell r="V14702" t="str">
            <v>乙</v>
          </cell>
        </row>
        <row r="14703">
          <cell r="U14703" t="str">
            <v>二甲双胍
二甲双胍Ⅱ</v>
          </cell>
          <cell r="V14703" t="str">
            <v>乙</v>
          </cell>
        </row>
        <row r="14704">
          <cell r="U14704" t="str">
            <v>二甲双胍
二甲双胍Ⅱ</v>
          </cell>
          <cell r="V14704" t="str">
            <v>乙</v>
          </cell>
        </row>
        <row r="14705">
          <cell r="U14705" t="str">
            <v>二甲双胍
二甲双胍Ⅱ</v>
          </cell>
          <cell r="V14705" t="str">
            <v>乙</v>
          </cell>
        </row>
        <row r="14706">
          <cell r="U14706" t="str">
            <v>二甲双胍
二甲双胍Ⅱ</v>
          </cell>
          <cell r="V14706" t="str">
            <v>乙</v>
          </cell>
        </row>
        <row r="14707">
          <cell r="U14707" t="str">
            <v>二甲双胍
二甲双胍Ⅱ</v>
          </cell>
          <cell r="V14707" t="str">
            <v>乙</v>
          </cell>
        </row>
        <row r="14708">
          <cell r="U14708" t="str">
            <v>二甲双胍二甲双胍Ⅱ</v>
          </cell>
          <cell r="V14708" t="str">
            <v>乙</v>
          </cell>
        </row>
        <row r="14709">
          <cell r="U14709" t="str">
            <v>二甲双胍
二甲双胍Ⅱ</v>
          </cell>
          <cell r="V14709" t="str">
            <v>乙</v>
          </cell>
        </row>
        <row r="14710">
          <cell r="U14710" t="str">
            <v>二甲双胍
二甲双胍Ⅱ</v>
          </cell>
          <cell r="V14710" t="str">
            <v>乙</v>
          </cell>
        </row>
        <row r="14711">
          <cell r="U14711" t="str">
            <v>二甲双胍
二甲双胍Ⅱ</v>
          </cell>
          <cell r="V14711" t="str">
            <v>乙</v>
          </cell>
        </row>
        <row r="14712">
          <cell r="U14712" t="str">
            <v>二甲双胍
二甲双胍Ⅱ</v>
          </cell>
          <cell r="V14712" t="str">
            <v>乙</v>
          </cell>
        </row>
        <row r="14713">
          <cell r="U14713" t="str">
            <v>二甲双胍
二甲双胍Ⅱ</v>
          </cell>
          <cell r="V14713" t="str">
            <v>乙</v>
          </cell>
        </row>
        <row r="14714">
          <cell r="U14714" t="str">
            <v>二甲双胍
二甲双胍Ⅱ</v>
          </cell>
          <cell r="V14714" t="str">
            <v>乙</v>
          </cell>
        </row>
        <row r="14715">
          <cell r="U14715" t="str">
            <v>二甲双胍
二甲双胍Ⅱ</v>
          </cell>
          <cell r="V14715" t="str">
            <v>乙</v>
          </cell>
        </row>
        <row r="14716">
          <cell r="U14716" t="str">
            <v>二甲双胍
二甲双胍Ⅱ</v>
          </cell>
          <cell r="V14716" t="str">
            <v>乙</v>
          </cell>
        </row>
        <row r="14717">
          <cell r="U14717" t="str">
            <v>二甲双胍
二甲双胍Ⅱ</v>
          </cell>
          <cell r="V14717" t="str">
            <v>乙</v>
          </cell>
        </row>
        <row r="14718">
          <cell r="U14718" t="str">
            <v>二甲双胍
二甲双胍Ⅱ</v>
          </cell>
          <cell r="V14718" t="str">
            <v>乙</v>
          </cell>
        </row>
        <row r="14719">
          <cell r="U14719" t="str">
            <v>二甲双胍
二甲双胍Ⅱ</v>
          </cell>
          <cell r="V14719" t="str">
            <v>乙</v>
          </cell>
        </row>
        <row r="14720">
          <cell r="U14720" t="str">
            <v>二甲双胍
二甲双胍Ⅱ</v>
          </cell>
          <cell r="V14720" t="str">
            <v>乙</v>
          </cell>
        </row>
        <row r="14721">
          <cell r="U14721" t="str">
            <v>二甲双胍
二甲双胍Ⅱ</v>
          </cell>
          <cell r="V14721" t="str">
            <v>乙</v>
          </cell>
        </row>
        <row r="14722">
          <cell r="U14722" t="str">
            <v>二甲双胍
二甲双胍Ⅱ</v>
          </cell>
          <cell r="V14722" t="str">
            <v>乙</v>
          </cell>
        </row>
        <row r="14723">
          <cell r="U14723" t="str">
            <v>二甲双胍
二甲双胍Ⅱ</v>
          </cell>
          <cell r="V14723" t="str">
            <v>乙</v>
          </cell>
        </row>
        <row r="14724">
          <cell r="U14724" t="str">
            <v>二甲双胍
二甲双胍Ⅱ</v>
          </cell>
          <cell r="V14724" t="str">
            <v>乙</v>
          </cell>
        </row>
        <row r="14725">
          <cell r="U14725" t="str">
            <v>二甲双胍
二甲双胍Ⅱ</v>
          </cell>
          <cell r="V14725" t="str">
            <v>乙</v>
          </cell>
        </row>
        <row r="14726">
          <cell r="U14726" t="str">
            <v>二甲双胍
二甲双胍Ⅱ</v>
          </cell>
          <cell r="V14726" t="str">
            <v>乙</v>
          </cell>
        </row>
        <row r="14727">
          <cell r="U14727" t="str">
            <v>二甲双胍
二甲双胍Ⅱ</v>
          </cell>
          <cell r="V14727" t="str">
            <v>乙</v>
          </cell>
        </row>
        <row r="14728">
          <cell r="U14728" t="str">
            <v>二甲双胍
二甲双胍Ⅱ</v>
          </cell>
          <cell r="V14728" t="str">
            <v>乙</v>
          </cell>
        </row>
        <row r="14729">
          <cell r="U14729" t="str">
            <v>二甲双胍
二甲双胍Ⅱ</v>
          </cell>
          <cell r="V14729" t="str">
            <v>乙</v>
          </cell>
        </row>
        <row r="14730">
          <cell r="U14730" t="str">
            <v>二甲双胍
二甲双胍Ⅱ</v>
          </cell>
          <cell r="V14730" t="str">
            <v>乙</v>
          </cell>
        </row>
        <row r="14731">
          <cell r="U14731" t="str">
            <v>二甲双胍
二甲双胍Ⅱ</v>
          </cell>
          <cell r="V14731" t="str">
            <v>乙</v>
          </cell>
        </row>
        <row r="14732">
          <cell r="U14732" t="str">
            <v>二甲双胍
二甲双胍Ⅱ</v>
          </cell>
          <cell r="V14732" t="str">
            <v>乙</v>
          </cell>
        </row>
        <row r="14733">
          <cell r="U14733" t="str">
            <v>二甲双胍
二甲双胍Ⅱ</v>
          </cell>
          <cell r="V14733" t="str">
            <v>乙</v>
          </cell>
        </row>
        <row r="14734">
          <cell r="U14734" t="str">
            <v>二甲双胍
二甲双胍Ⅱ</v>
          </cell>
          <cell r="V14734" t="str">
            <v>乙</v>
          </cell>
        </row>
        <row r="14735">
          <cell r="U14735" t="str">
            <v>二甲双胍
二甲双胍Ⅱ</v>
          </cell>
          <cell r="V14735" t="str">
            <v>乙</v>
          </cell>
        </row>
        <row r="14736">
          <cell r="U14736" t="str">
            <v>二甲双胍二甲双胍Ⅱ</v>
          </cell>
          <cell r="V14736" t="str">
            <v>乙</v>
          </cell>
        </row>
        <row r="14737">
          <cell r="U14737" t="str">
            <v>二甲双胍
二甲双胍Ⅱ</v>
          </cell>
          <cell r="V14737" t="str">
            <v>乙</v>
          </cell>
        </row>
        <row r="14738">
          <cell r="U14738" t="str">
            <v>二甲双胍
二甲双胍Ⅱ</v>
          </cell>
          <cell r="V14738" t="str">
            <v>乙</v>
          </cell>
        </row>
        <row r="14739">
          <cell r="U14739" t="str">
            <v>二甲双胍
二甲双胍Ⅱ</v>
          </cell>
          <cell r="V14739" t="str">
            <v>乙</v>
          </cell>
        </row>
        <row r="14740">
          <cell r="U14740" t="str">
            <v>二甲双胍
二甲双胍Ⅱ</v>
          </cell>
          <cell r="V14740" t="str">
            <v>乙</v>
          </cell>
        </row>
        <row r="14741">
          <cell r="U14741" t="str">
            <v>二甲双胍
二甲双胍Ⅱ</v>
          </cell>
          <cell r="V14741" t="str">
            <v>乙</v>
          </cell>
        </row>
        <row r="14742">
          <cell r="U14742" t="str">
            <v>二甲双胍
二甲双胍Ⅱ</v>
          </cell>
          <cell r="V14742" t="str">
            <v>乙</v>
          </cell>
        </row>
        <row r="14743">
          <cell r="U14743" t="str">
            <v>二甲双胍
二甲双胍Ⅱ</v>
          </cell>
          <cell r="V14743" t="str">
            <v>乙</v>
          </cell>
        </row>
        <row r="14744">
          <cell r="U14744" t="str">
            <v>二甲双胍
二甲双胍Ⅱ</v>
          </cell>
          <cell r="V14744" t="str">
            <v>乙</v>
          </cell>
        </row>
        <row r="14745">
          <cell r="U14745" t="str">
            <v>二甲双胍
二甲双胍Ⅱ</v>
          </cell>
          <cell r="V14745" t="str">
            <v>乙</v>
          </cell>
        </row>
        <row r="14746">
          <cell r="U14746" t="str">
            <v>二甲双胍
二甲双胍Ⅱ</v>
          </cell>
          <cell r="V14746" t="str">
            <v>乙</v>
          </cell>
        </row>
        <row r="14747">
          <cell r="U14747" t="str">
            <v>二甲双胍
二甲双胍Ⅱ</v>
          </cell>
          <cell r="V14747" t="str">
            <v>乙</v>
          </cell>
        </row>
        <row r="14748">
          <cell r="U14748" t="str">
            <v>二甲双胍
二甲双胍Ⅱ</v>
          </cell>
          <cell r="V14748" t="str">
            <v>乙</v>
          </cell>
        </row>
        <row r="14749">
          <cell r="U14749" t="str">
            <v>二甲双胍
二甲双胍Ⅱ</v>
          </cell>
          <cell r="V14749" t="str">
            <v>乙</v>
          </cell>
        </row>
        <row r="14750">
          <cell r="U14750" t="str">
            <v>二甲双胍
二甲双胍Ⅱ</v>
          </cell>
          <cell r="V14750" t="str">
            <v>乙</v>
          </cell>
        </row>
        <row r="14751">
          <cell r="U14751" t="str">
            <v>二甲双胍
二甲双胍Ⅱ</v>
          </cell>
          <cell r="V14751" t="str">
            <v>乙</v>
          </cell>
        </row>
        <row r="14752">
          <cell r="U14752" t="str">
            <v>二甲双胍
二甲双胍Ⅱ</v>
          </cell>
          <cell r="V14752" t="str">
            <v>乙</v>
          </cell>
        </row>
        <row r="14753">
          <cell r="U14753" t="str">
            <v>二甲双胍
二甲双胍Ⅱ</v>
          </cell>
          <cell r="V14753" t="str">
            <v>乙</v>
          </cell>
        </row>
        <row r="14754">
          <cell r="U14754" t="str">
            <v>二甲双胍
二甲双胍Ⅱ</v>
          </cell>
          <cell r="V14754" t="str">
            <v>乙</v>
          </cell>
        </row>
        <row r="14755">
          <cell r="U14755" t="str">
            <v>二甲双胍
二甲双胍Ⅱ</v>
          </cell>
          <cell r="V14755" t="str">
            <v>乙</v>
          </cell>
        </row>
        <row r="14756">
          <cell r="U14756" t="str">
            <v>二甲双胍
二甲双胍Ⅱ</v>
          </cell>
          <cell r="V14756" t="str">
            <v>乙</v>
          </cell>
        </row>
        <row r="14757">
          <cell r="U14757" t="str">
            <v>二甲双胍
二甲双胍Ⅱ</v>
          </cell>
          <cell r="V14757" t="str">
            <v>乙</v>
          </cell>
        </row>
        <row r="14758">
          <cell r="U14758" t="str">
            <v>二甲双胍
二甲双胍Ⅱ</v>
          </cell>
          <cell r="V14758" t="str">
            <v>乙</v>
          </cell>
        </row>
        <row r="14759">
          <cell r="U14759" t="str">
            <v>二甲双胍
二甲双胍Ⅱ</v>
          </cell>
          <cell r="V14759" t="str">
            <v>乙</v>
          </cell>
        </row>
        <row r="14760">
          <cell r="U14760" t="str">
            <v>二甲双胍
二甲双胍Ⅱ</v>
          </cell>
          <cell r="V14760" t="str">
            <v>乙</v>
          </cell>
        </row>
        <row r="14761">
          <cell r="U14761" t="str">
            <v>二甲双胍
二甲双胍Ⅱ</v>
          </cell>
          <cell r="V14761" t="str">
            <v>乙</v>
          </cell>
        </row>
        <row r="14762">
          <cell r="U14762" t="str">
            <v>二甲双胍
二甲双胍Ⅱ</v>
          </cell>
          <cell r="V14762" t="str">
            <v>乙</v>
          </cell>
        </row>
        <row r="14763">
          <cell r="U14763" t="str">
            <v>二甲双胍
二甲双胍Ⅱ</v>
          </cell>
          <cell r="V14763" t="str">
            <v>乙</v>
          </cell>
        </row>
        <row r="14764">
          <cell r="U14764" t="str">
            <v>二甲双胍
二甲双胍Ⅱ</v>
          </cell>
          <cell r="V14764" t="str">
            <v>乙</v>
          </cell>
        </row>
        <row r="14765">
          <cell r="U14765" t="str">
            <v>二甲双胍
二甲双胍Ⅱ</v>
          </cell>
          <cell r="V14765" t="str">
            <v>乙</v>
          </cell>
        </row>
        <row r="14766">
          <cell r="U14766" t="str">
            <v>二甲双胍
二甲双胍Ⅱ</v>
          </cell>
          <cell r="V14766" t="str">
            <v>乙</v>
          </cell>
        </row>
        <row r="14767">
          <cell r="U14767" t="str">
            <v>二甲双胍
二甲双胍Ⅱ</v>
          </cell>
          <cell r="V14767" t="str">
            <v>乙</v>
          </cell>
        </row>
        <row r="14768">
          <cell r="U14768" t="str">
            <v>二甲双胍二甲双胍Ⅱ</v>
          </cell>
          <cell r="V14768" t="str">
            <v>乙</v>
          </cell>
        </row>
        <row r="14769">
          <cell r="U14769" t="str">
            <v>二甲双胍
二甲双胍Ⅱ</v>
          </cell>
          <cell r="V14769" t="str">
            <v>乙</v>
          </cell>
        </row>
        <row r="14770">
          <cell r="U14770" t="str">
            <v>二甲双胍
二甲双胍Ⅱ</v>
          </cell>
          <cell r="V14770" t="str">
            <v>乙</v>
          </cell>
        </row>
        <row r="14771">
          <cell r="U14771" t="str">
            <v>二甲双胍
二甲双胍Ⅱ</v>
          </cell>
          <cell r="V14771" t="str">
            <v>乙</v>
          </cell>
        </row>
        <row r="14772">
          <cell r="U14772" t="str">
            <v>二甲双胍
二甲双胍Ⅱ</v>
          </cell>
          <cell r="V14772" t="str">
            <v>乙</v>
          </cell>
        </row>
        <row r="14773">
          <cell r="U14773" t="str">
            <v>二甲双胍
二甲双胍Ⅱ</v>
          </cell>
          <cell r="V14773" t="str">
            <v>乙</v>
          </cell>
        </row>
        <row r="14774">
          <cell r="U14774" t="str">
            <v>二甲双胍
二甲双胍Ⅱ</v>
          </cell>
          <cell r="V14774" t="str">
            <v>乙</v>
          </cell>
        </row>
        <row r="14775">
          <cell r="U14775" t="str">
            <v>二甲双胍
二甲双胍Ⅱ</v>
          </cell>
          <cell r="V14775" t="str">
            <v>乙</v>
          </cell>
        </row>
        <row r="14776">
          <cell r="U14776" t="str">
            <v>二甲双胍
二甲双胍Ⅱ</v>
          </cell>
          <cell r="V14776" t="str">
            <v>乙</v>
          </cell>
        </row>
        <row r="14777">
          <cell r="U14777" t="str">
            <v>二甲双胍
二甲双胍Ⅱ</v>
          </cell>
          <cell r="V14777" t="str">
            <v>乙</v>
          </cell>
        </row>
        <row r="14778">
          <cell r="U14778" t="str">
            <v>二甲双胍
二甲双胍Ⅱ</v>
          </cell>
          <cell r="V14778" t="str">
            <v>乙</v>
          </cell>
        </row>
        <row r="14779">
          <cell r="U14779" t="str">
            <v>二甲双胍
二甲双胍Ⅱ</v>
          </cell>
          <cell r="V14779" t="str">
            <v>乙</v>
          </cell>
        </row>
        <row r="14780">
          <cell r="U14780" t="str">
            <v>二甲双胍
二甲双胍Ⅱ</v>
          </cell>
          <cell r="V14780" t="str">
            <v>乙</v>
          </cell>
        </row>
        <row r="14781">
          <cell r="U14781" t="str">
            <v>二甲双胍
二甲双胍Ⅱ</v>
          </cell>
          <cell r="V14781" t="str">
            <v>乙</v>
          </cell>
        </row>
        <row r="14782">
          <cell r="U14782" t="str">
            <v>二甲双胍
二甲双胍Ⅱ</v>
          </cell>
          <cell r="V14782" t="str">
            <v>乙</v>
          </cell>
        </row>
        <row r="14783">
          <cell r="U14783" t="str">
            <v>二甲双胍
二甲双胍Ⅱ</v>
          </cell>
          <cell r="V14783" t="str">
            <v>乙</v>
          </cell>
        </row>
        <row r="14784">
          <cell r="U14784" t="str">
            <v>二甲双胍
二甲双胍Ⅱ</v>
          </cell>
          <cell r="V14784" t="str">
            <v>乙</v>
          </cell>
        </row>
        <row r="14785">
          <cell r="U14785" t="str">
            <v>二甲双胍
二甲双胍Ⅱ</v>
          </cell>
          <cell r="V14785" t="str">
            <v>乙</v>
          </cell>
        </row>
        <row r="14786">
          <cell r="U14786" t="str">
            <v>二甲双胍
二甲双胍Ⅱ</v>
          </cell>
          <cell r="V14786" t="str">
            <v>乙</v>
          </cell>
        </row>
        <row r="14787">
          <cell r="U14787" t="str">
            <v>二甲双胍
二甲双胍Ⅱ</v>
          </cell>
          <cell r="V14787" t="str">
            <v>乙</v>
          </cell>
        </row>
        <row r="14788">
          <cell r="U14788" t="str">
            <v>二甲双胍
二甲双胍Ⅱ</v>
          </cell>
          <cell r="V14788" t="str">
            <v>乙</v>
          </cell>
        </row>
        <row r="14789">
          <cell r="U14789" t="str">
            <v>二甲双胍
二甲双胍Ⅱ</v>
          </cell>
          <cell r="V14789" t="str">
            <v>乙</v>
          </cell>
        </row>
        <row r="14790">
          <cell r="U14790" t="str">
            <v>二甲双胍
二甲双胍Ⅱ</v>
          </cell>
          <cell r="V14790" t="str">
            <v>乙</v>
          </cell>
        </row>
        <row r="14791">
          <cell r="U14791" t="str">
            <v>二甲双胍
二甲双胍Ⅱ</v>
          </cell>
          <cell r="V14791" t="str">
            <v>乙</v>
          </cell>
        </row>
        <row r="14792">
          <cell r="U14792" t="str">
            <v>二甲双胍
二甲双胍Ⅱ</v>
          </cell>
          <cell r="V14792" t="str">
            <v>乙</v>
          </cell>
        </row>
        <row r="14793">
          <cell r="U14793" t="str">
            <v>二甲双胍
二甲双胍Ⅱ</v>
          </cell>
          <cell r="V14793" t="str">
            <v>乙</v>
          </cell>
        </row>
        <row r="14794">
          <cell r="U14794" t="str">
            <v>二甲双胍
二甲双胍Ⅱ</v>
          </cell>
          <cell r="V14794" t="str">
            <v>乙</v>
          </cell>
        </row>
        <row r="14795">
          <cell r="U14795" t="str">
            <v>二甲双胍
二甲双胍Ⅱ</v>
          </cell>
          <cell r="V14795" t="str">
            <v>乙</v>
          </cell>
        </row>
        <row r="14796">
          <cell r="U14796" t="str">
            <v>二甲双胍二甲双胍Ⅱ</v>
          </cell>
          <cell r="V14796" t="str">
            <v>乙</v>
          </cell>
        </row>
        <row r="14797">
          <cell r="U14797" t="str">
            <v>二甲双胍
二甲双胍Ⅱ</v>
          </cell>
          <cell r="V14797" t="str">
            <v>乙</v>
          </cell>
        </row>
        <row r="14798">
          <cell r="U14798" t="str">
            <v>二甲双胍
二甲双胍Ⅱ</v>
          </cell>
          <cell r="V14798" t="str">
            <v>乙</v>
          </cell>
        </row>
        <row r="14799">
          <cell r="U14799" t="str">
            <v>二甲双胍
二甲双胍Ⅱ</v>
          </cell>
          <cell r="V14799" t="str">
            <v>乙</v>
          </cell>
        </row>
        <row r="14800">
          <cell r="U14800" t="str">
            <v>二甲双胍
二甲双胍Ⅱ</v>
          </cell>
          <cell r="V14800" t="str">
            <v>乙</v>
          </cell>
        </row>
        <row r="14801">
          <cell r="U14801" t="str">
            <v>二甲双胍
二甲双胍Ⅱ</v>
          </cell>
          <cell r="V14801" t="str">
            <v>乙</v>
          </cell>
        </row>
        <row r="14802">
          <cell r="U14802" t="str">
            <v>二甲双胍
二甲双胍Ⅱ</v>
          </cell>
          <cell r="V14802" t="str">
            <v>乙</v>
          </cell>
        </row>
        <row r="14803">
          <cell r="U14803" t="str">
            <v>二甲双胍
二甲双胍Ⅱ</v>
          </cell>
          <cell r="V14803" t="str">
            <v>乙</v>
          </cell>
        </row>
        <row r="14804">
          <cell r="U14804" t="str">
            <v>二甲双胍
二甲双胍Ⅱ</v>
          </cell>
          <cell r="V14804" t="str">
            <v>乙</v>
          </cell>
        </row>
        <row r="14805">
          <cell r="U14805" t="str">
            <v>二甲双胍
二甲双胍Ⅱ</v>
          </cell>
          <cell r="V14805" t="str">
            <v>乙</v>
          </cell>
        </row>
        <row r="14806">
          <cell r="U14806" t="str">
            <v>二甲双胍
二甲双胍Ⅱ</v>
          </cell>
          <cell r="V14806" t="str">
            <v>乙</v>
          </cell>
        </row>
        <row r="14807">
          <cell r="U14807" t="str">
            <v>二甲双胍
二甲双胍Ⅱ</v>
          </cell>
          <cell r="V14807" t="str">
            <v>乙</v>
          </cell>
        </row>
        <row r="14808">
          <cell r="U14808" t="str">
            <v>二甲双胍
二甲双胍Ⅱ</v>
          </cell>
          <cell r="V14808" t="str">
            <v>乙</v>
          </cell>
        </row>
        <row r="14809">
          <cell r="U14809" t="str">
            <v>二甲双胍
二甲双胍Ⅱ</v>
          </cell>
          <cell r="V14809" t="str">
            <v>乙</v>
          </cell>
        </row>
        <row r="14810">
          <cell r="U14810" t="str">
            <v>二甲双胍
二甲双胍Ⅱ</v>
          </cell>
          <cell r="V14810" t="str">
            <v>乙</v>
          </cell>
        </row>
        <row r="14811">
          <cell r="U14811" t="str">
            <v>二甲双胍
二甲双胍Ⅱ</v>
          </cell>
          <cell r="V14811" t="str">
            <v>乙</v>
          </cell>
        </row>
        <row r="14812">
          <cell r="U14812" t="str">
            <v>二甲双胍
二甲双胍Ⅱ</v>
          </cell>
          <cell r="V14812" t="str">
            <v>乙</v>
          </cell>
        </row>
        <row r="14813">
          <cell r="U14813" t="str">
            <v>二甲双胍
二甲双胍Ⅱ</v>
          </cell>
          <cell r="V14813" t="str">
            <v>乙</v>
          </cell>
        </row>
        <row r="14814">
          <cell r="U14814" t="str">
            <v>二甲双胍
二甲双胍Ⅱ</v>
          </cell>
          <cell r="V14814" t="str">
            <v>乙</v>
          </cell>
        </row>
        <row r="14815">
          <cell r="U14815" t="str">
            <v>二甲双胍
二甲双胍Ⅱ</v>
          </cell>
          <cell r="V14815" t="str">
            <v>乙</v>
          </cell>
        </row>
        <row r="14816">
          <cell r="U14816" t="str">
            <v>二甲双胍
二甲双胍Ⅱ</v>
          </cell>
          <cell r="V14816" t="str">
            <v>乙</v>
          </cell>
        </row>
        <row r="14817">
          <cell r="U14817" t="str">
            <v>二甲双胍
二甲双胍Ⅱ</v>
          </cell>
          <cell r="V14817" t="str">
            <v>乙</v>
          </cell>
        </row>
        <row r="14818">
          <cell r="U14818" t="str">
            <v>二甲双胍
二甲双胍Ⅱ</v>
          </cell>
          <cell r="V14818" t="str">
            <v>乙</v>
          </cell>
        </row>
        <row r="14819">
          <cell r="U14819" t="str">
            <v>二甲双胍
二甲双胍Ⅱ</v>
          </cell>
          <cell r="V14819" t="str">
            <v>乙</v>
          </cell>
        </row>
        <row r="14820">
          <cell r="U14820" t="str">
            <v>二甲双胍二甲双胍Ⅱ</v>
          </cell>
          <cell r="V14820" t="str">
            <v>乙</v>
          </cell>
        </row>
        <row r="14821">
          <cell r="U14821" t="str">
            <v>二甲双胍
二甲双胍Ⅱ</v>
          </cell>
          <cell r="V14821" t="str">
            <v>乙</v>
          </cell>
        </row>
        <row r="14822">
          <cell r="U14822" t="str">
            <v>二甲双胍
二甲双胍Ⅱ</v>
          </cell>
          <cell r="V14822" t="str">
            <v>乙</v>
          </cell>
        </row>
        <row r="14823">
          <cell r="U14823" t="str">
            <v>二甲双胍
二甲双胍Ⅱ</v>
          </cell>
          <cell r="V14823" t="str">
            <v>乙</v>
          </cell>
        </row>
        <row r="14824">
          <cell r="U14824" t="str">
            <v>二甲双胍
二甲双胍Ⅱ</v>
          </cell>
          <cell r="V14824" t="str">
            <v>乙</v>
          </cell>
        </row>
        <row r="14825">
          <cell r="U14825" t="str">
            <v>二甲双胍
二甲双胍Ⅱ</v>
          </cell>
          <cell r="V14825" t="str">
            <v>乙</v>
          </cell>
        </row>
        <row r="14826">
          <cell r="U14826" t="str">
            <v>二甲双胍
二甲双胍Ⅱ</v>
          </cell>
          <cell r="V14826" t="str">
            <v>乙</v>
          </cell>
        </row>
        <row r="14827">
          <cell r="U14827" t="str">
            <v>二甲双胍
二甲双胍Ⅱ</v>
          </cell>
          <cell r="V14827" t="str">
            <v>乙</v>
          </cell>
        </row>
        <row r="14828">
          <cell r="U14828" t="str">
            <v>二甲双胍
二甲双胍Ⅱ</v>
          </cell>
          <cell r="V14828" t="str">
            <v>乙</v>
          </cell>
        </row>
        <row r="14829">
          <cell r="U14829" t="str">
            <v>二甲双胍
二甲双胍Ⅱ</v>
          </cell>
          <cell r="V14829" t="str">
            <v>乙</v>
          </cell>
        </row>
        <row r="14830">
          <cell r="U14830" t="str">
            <v>二甲双胍
二甲双胍Ⅱ</v>
          </cell>
          <cell r="V14830" t="str">
            <v>乙</v>
          </cell>
        </row>
        <row r="14831">
          <cell r="U14831" t="str">
            <v>二甲双胍
二甲双胍Ⅱ</v>
          </cell>
          <cell r="V14831" t="str">
            <v>乙</v>
          </cell>
        </row>
        <row r="14832">
          <cell r="U14832" t="str">
            <v>二甲双胍
二甲双胍Ⅱ</v>
          </cell>
          <cell r="V14832" t="str">
            <v>乙</v>
          </cell>
        </row>
        <row r="14833">
          <cell r="U14833" t="str">
            <v>二甲双胍
二甲双胍Ⅱ</v>
          </cell>
          <cell r="V14833" t="str">
            <v>乙</v>
          </cell>
        </row>
        <row r="14834">
          <cell r="U14834" t="str">
            <v>二甲双胍
二甲双胍Ⅱ</v>
          </cell>
          <cell r="V14834" t="str">
            <v>乙</v>
          </cell>
        </row>
        <row r="14835">
          <cell r="U14835" t="str">
            <v>二甲双胍
二甲双胍Ⅱ</v>
          </cell>
          <cell r="V14835" t="str">
            <v>乙</v>
          </cell>
        </row>
        <row r="14836">
          <cell r="U14836" t="str">
            <v>二甲双胍
二甲双胍Ⅱ</v>
          </cell>
          <cell r="V14836" t="str">
            <v>乙</v>
          </cell>
        </row>
        <row r="14837">
          <cell r="U14837" t="str">
            <v>二甲双胍
二甲双胍Ⅱ</v>
          </cell>
          <cell r="V14837" t="str">
            <v>乙</v>
          </cell>
        </row>
        <row r="14838">
          <cell r="U14838" t="str">
            <v>二甲双胍
二甲双胍Ⅱ</v>
          </cell>
          <cell r="V14838" t="str">
            <v>乙</v>
          </cell>
        </row>
        <row r="14839">
          <cell r="U14839" t="str">
            <v>二甲双胍
二甲双胍Ⅱ</v>
          </cell>
          <cell r="V14839" t="str">
            <v>乙</v>
          </cell>
        </row>
        <row r="14840">
          <cell r="U14840" t="str">
            <v>二甲双胍
二甲双胍Ⅱ</v>
          </cell>
          <cell r="V14840" t="str">
            <v>乙</v>
          </cell>
        </row>
        <row r="14841">
          <cell r="U14841" t="str">
            <v>二甲双胍
二甲双胍Ⅱ</v>
          </cell>
          <cell r="V14841" t="str">
            <v>乙</v>
          </cell>
        </row>
        <row r="14842">
          <cell r="U14842" t="str">
            <v>二甲双胍
二甲双胍Ⅱ</v>
          </cell>
          <cell r="V14842" t="str">
            <v>乙</v>
          </cell>
        </row>
        <row r="14843">
          <cell r="U14843" t="str">
            <v>二甲双胍
二甲双胍Ⅱ</v>
          </cell>
          <cell r="V14843" t="str">
            <v>乙</v>
          </cell>
        </row>
        <row r="14844">
          <cell r="U14844" t="str">
            <v>二甲双胍
二甲双胍Ⅱ</v>
          </cell>
          <cell r="V14844" t="str">
            <v>乙</v>
          </cell>
        </row>
        <row r="14845">
          <cell r="U14845" t="str">
            <v>二甲双胍
二甲双胍Ⅱ</v>
          </cell>
          <cell r="V14845" t="str">
            <v>乙</v>
          </cell>
        </row>
        <row r="14846">
          <cell r="U14846" t="str">
            <v>二甲双胍
二甲双胍Ⅱ</v>
          </cell>
          <cell r="V14846" t="str">
            <v>乙</v>
          </cell>
        </row>
        <row r="14847">
          <cell r="U14847" t="str">
            <v>二甲双胍
二甲双胍Ⅱ</v>
          </cell>
          <cell r="V14847" t="str">
            <v>乙</v>
          </cell>
        </row>
        <row r="14848">
          <cell r="U14848" t="str">
            <v>二甲双胍
二甲双胍Ⅱ</v>
          </cell>
          <cell r="V14848" t="str">
            <v>乙</v>
          </cell>
        </row>
        <row r="14849">
          <cell r="U14849" t="str">
            <v>二甲双胍
二甲双胍Ⅱ</v>
          </cell>
          <cell r="V14849" t="str">
            <v>乙</v>
          </cell>
        </row>
        <row r="14850">
          <cell r="U14850" t="str">
            <v>二甲双胍
二甲双胍Ⅱ</v>
          </cell>
          <cell r="V14850" t="str">
            <v>乙</v>
          </cell>
        </row>
        <row r="14851">
          <cell r="U14851" t="str">
            <v>二甲双胍
二甲双胍Ⅱ</v>
          </cell>
          <cell r="V14851" t="str">
            <v>乙</v>
          </cell>
        </row>
        <row r="14852">
          <cell r="U14852" t="str">
            <v>二甲双胍
二甲双胍Ⅱ</v>
          </cell>
          <cell r="V14852" t="str">
            <v>乙</v>
          </cell>
        </row>
        <row r="14853">
          <cell r="U14853" t="str">
            <v>二甲双胍
二甲双胍Ⅱ</v>
          </cell>
          <cell r="V14853" t="str">
            <v>乙</v>
          </cell>
        </row>
        <row r="14854">
          <cell r="U14854" t="str">
            <v>二甲双胍
二甲双胍Ⅱ</v>
          </cell>
          <cell r="V14854" t="str">
            <v>乙</v>
          </cell>
        </row>
        <row r="14855">
          <cell r="U14855" t="str">
            <v>二甲双胍
二甲双胍Ⅱ</v>
          </cell>
          <cell r="V14855" t="str">
            <v>乙</v>
          </cell>
        </row>
        <row r="14856">
          <cell r="U14856" t="str">
            <v>二甲双胍
二甲双胍Ⅱ</v>
          </cell>
          <cell r="V14856" t="str">
            <v>乙</v>
          </cell>
        </row>
        <row r="14857">
          <cell r="U14857" t="str">
            <v>二甲双胍
二甲双胍Ⅱ</v>
          </cell>
          <cell r="V14857" t="str">
            <v>乙</v>
          </cell>
        </row>
        <row r="14858">
          <cell r="U14858" t="str">
            <v>二甲双胍
二甲双胍Ⅱ</v>
          </cell>
          <cell r="V14858" t="str">
            <v>乙</v>
          </cell>
        </row>
        <row r="14859">
          <cell r="U14859" t="str">
            <v>二甲双胍
二甲双胍Ⅱ</v>
          </cell>
          <cell r="V14859" t="str">
            <v>乙</v>
          </cell>
        </row>
        <row r="14860">
          <cell r="U14860" t="str">
            <v>二甲双胍
二甲双胍Ⅱ</v>
          </cell>
          <cell r="V14860" t="str">
            <v>乙</v>
          </cell>
        </row>
        <row r="14861">
          <cell r="U14861" t="str">
            <v>二甲双胍
二甲双胍Ⅱ</v>
          </cell>
          <cell r="V14861" t="str">
            <v>乙</v>
          </cell>
        </row>
        <row r="14862">
          <cell r="U14862" t="str">
            <v>二甲双胍
二甲双胍Ⅱ</v>
          </cell>
          <cell r="V14862" t="str">
            <v>乙</v>
          </cell>
        </row>
        <row r="14863">
          <cell r="U14863" t="str">
            <v>二甲双胍
二甲双胍Ⅱ</v>
          </cell>
          <cell r="V14863" t="str">
            <v>乙</v>
          </cell>
        </row>
        <row r="14864">
          <cell r="U14864" t="str">
            <v>二甲双胍
二甲双胍Ⅱ</v>
          </cell>
          <cell r="V14864" t="str">
            <v>乙</v>
          </cell>
        </row>
        <row r="14865">
          <cell r="U14865" t="str">
            <v>二甲双胍二甲双胍Ⅱ</v>
          </cell>
          <cell r="V14865" t="str">
            <v>乙</v>
          </cell>
        </row>
        <row r="14866">
          <cell r="U14866" t="str">
            <v>二甲双胍
二甲双胍Ⅱ</v>
          </cell>
          <cell r="V14866" t="str">
            <v>乙</v>
          </cell>
        </row>
        <row r="14867">
          <cell r="U14867" t="str">
            <v>二甲双胍
二甲双胍Ⅱ</v>
          </cell>
          <cell r="V14867" t="str">
            <v>乙</v>
          </cell>
        </row>
        <row r="14868">
          <cell r="U14868" t="str">
            <v>二甲双胍
二甲双胍Ⅱ</v>
          </cell>
          <cell r="V14868" t="str">
            <v>乙</v>
          </cell>
        </row>
        <row r="14869">
          <cell r="U14869" t="str">
            <v>二甲双胍
二甲双胍Ⅱ</v>
          </cell>
          <cell r="V14869" t="str">
            <v>乙</v>
          </cell>
        </row>
        <row r="14870">
          <cell r="U14870" t="str">
            <v>二甲双胍
二甲双胍Ⅱ</v>
          </cell>
          <cell r="V14870" t="str">
            <v>乙</v>
          </cell>
        </row>
        <row r="14871">
          <cell r="U14871" t="str">
            <v>二甲双胍
二甲双胍Ⅱ</v>
          </cell>
          <cell r="V14871" t="str">
            <v>乙</v>
          </cell>
        </row>
        <row r="14872">
          <cell r="U14872" t="str">
            <v>二甲双胍
二甲双胍Ⅱ</v>
          </cell>
          <cell r="V14872" t="str">
            <v>乙</v>
          </cell>
        </row>
        <row r="14873">
          <cell r="U14873" t="str">
            <v>二甲双胍
二甲双胍Ⅱ</v>
          </cell>
          <cell r="V14873" t="str">
            <v>乙</v>
          </cell>
        </row>
        <row r="14874">
          <cell r="U14874" t="str">
            <v>二甲双胍
二甲双胍Ⅱ</v>
          </cell>
          <cell r="V14874" t="str">
            <v>乙</v>
          </cell>
        </row>
        <row r="14875">
          <cell r="U14875" t="str">
            <v>二甲双胍
二甲双胍Ⅱ</v>
          </cell>
          <cell r="V14875" t="str">
            <v>乙</v>
          </cell>
        </row>
        <row r="14876">
          <cell r="U14876" t="str">
            <v>二甲双胍
二甲双胍Ⅱ</v>
          </cell>
          <cell r="V14876" t="str">
            <v>乙</v>
          </cell>
        </row>
        <row r="14877">
          <cell r="U14877" t="str">
            <v>二甲双胍
二甲双胍Ⅱ</v>
          </cell>
          <cell r="V14877" t="str">
            <v>乙</v>
          </cell>
        </row>
        <row r="14878">
          <cell r="U14878" t="str">
            <v>二甲双胍
二甲双胍Ⅱ</v>
          </cell>
          <cell r="V14878" t="str">
            <v>乙</v>
          </cell>
        </row>
        <row r="14879">
          <cell r="U14879" t="str">
            <v>二甲双胍
二甲双胍Ⅱ</v>
          </cell>
          <cell r="V14879" t="str">
            <v>乙</v>
          </cell>
        </row>
        <row r="14880">
          <cell r="U14880" t="str">
            <v>二甲双胍二甲双胍Ⅱ</v>
          </cell>
          <cell r="V14880" t="str">
            <v>乙</v>
          </cell>
        </row>
        <row r="14881">
          <cell r="U14881" t="str">
            <v>二甲双胍
二甲双胍Ⅱ</v>
          </cell>
          <cell r="V14881" t="str">
            <v>乙</v>
          </cell>
        </row>
        <row r="14882">
          <cell r="U14882" t="str">
            <v>二甲双胍
二甲双胍Ⅱ</v>
          </cell>
          <cell r="V14882" t="str">
            <v>乙</v>
          </cell>
        </row>
        <row r="14883">
          <cell r="U14883" t="str">
            <v>二甲双胍
二甲双胍Ⅱ</v>
          </cell>
          <cell r="V14883" t="str">
            <v>乙</v>
          </cell>
        </row>
        <row r="14884">
          <cell r="U14884" t="str">
            <v>二甲双胍
二甲双胍Ⅱ</v>
          </cell>
          <cell r="V14884" t="str">
            <v>乙</v>
          </cell>
        </row>
        <row r="14885">
          <cell r="U14885" t="str">
            <v>二甲双胍
二甲双胍Ⅱ</v>
          </cell>
          <cell r="V14885" t="str">
            <v>乙</v>
          </cell>
        </row>
        <row r="14886">
          <cell r="U14886" t="str">
            <v>二甲双胍
二甲双胍Ⅱ</v>
          </cell>
          <cell r="V14886" t="str">
            <v>乙</v>
          </cell>
        </row>
        <row r="14887">
          <cell r="U14887" t="str">
            <v>二甲双胍
二甲双胍Ⅱ</v>
          </cell>
          <cell r="V14887" t="str">
            <v>乙</v>
          </cell>
        </row>
        <row r="14888">
          <cell r="U14888" t="str">
            <v>二甲双胍
二甲双胍Ⅱ</v>
          </cell>
          <cell r="V14888" t="str">
            <v>乙</v>
          </cell>
        </row>
        <row r="14889">
          <cell r="U14889" t="str">
            <v>二甲双胍
二甲双胍Ⅱ</v>
          </cell>
          <cell r="V14889" t="str">
            <v>乙</v>
          </cell>
        </row>
        <row r="14890">
          <cell r="U14890" t="str">
            <v>二甲双胍
二甲双胍Ⅱ</v>
          </cell>
          <cell r="V14890" t="str">
            <v>乙</v>
          </cell>
        </row>
        <row r="14891">
          <cell r="U14891" t="str">
            <v>二甲双胍
二甲双胍Ⅱ</v>
          </cell>
          <cell r="V14891" t="str">
            <v>乙</v>
          </cell>
        </row>
        <row r="14892">
          <cell r="U14892" t="str">
            <v>二甲双胍
二甲双胍Ⅱ</v>
          </cell>
          <cell r="V14892" t="str">
            <v>乙</v>
          </cell>
        </row>
        <row r="14893">
          <cell r="U14893" t="str">
            <v>二甲双胍
二甲双胍Ⅱ</v>
          </cell>
          <cell r="V14893" t="str">
            <v>乙</v>
          </cell>
        </row>
        <row r="14894">
          <cell r="U14894" t="str">
            <v>二甲双胍二甲双胍Ⅱ</v>
          </cell>
          <cell r="V14894" t="str">
            <v>乙</v>
          </cell>
        </row>
        <row r="14895">
          <cell r="U14895" t="str">
            <v>二甲双胍
二甲双胍Ⅱ</v>
          </cell>
          <cell r="V14895" t="str">
            <v>乙</v>
          </cell>
        </row>
        <row r="14896">
          <cell r="U14896" t="str">
            <v>二甲双胍
二甲双胍Ⅱ</v>
          </cell>
          <cell r="V14896" t="str">
            <v>乙</v>
          </cell>
        </row>
        <row r="14897">
          <cell r="U14897" t="str">
            <v>二甲双胍
二甲双胍Ⅱ</v>
          </cell>
          <cell r="V14897" t="str">
            <v>乙</v>
          </cell>
        </row>
        <row r="14898">
          <cell r="U14898" t="str">
            <v>二甲双胍
二甲双胍Ⅱ</v>
          </cell>
          <cell r="V14898" t="str">
            <v>乙</v>
          </cell>
        </row>
        <row r="14899">
          <cell r="U14899" t="str">
            <v>二甲双胍二甲双胍Ⅱ</v>
          </cell>
          <cell r="V14899" t="str">
            <v>乙</v>
          </cell>
        </row>
        <row r="14900">
          <cell r="U14900" t="str">
            <v>二甲双胍
二甲双胍Ⅱ</v>
          </cell>
          <cell r="V14900" t="str">
            <v>乙</v>
          </cell>
        </row>
        <row r="14901">
          <cell r="U14901" t="str">
            <v>二甲双胍
二甲双胍Ⅱ</v>
          </cell>
          <cell r="V14901" t="str">
            <v>乙</v>
          </cell>
        </row>
        <row r="14902">
          <cell r="U14902" t="str">
            <v>二甲双胍
二甲双胍Ⅱ</v>
          </cell>
          <cell r="V14902" t="str">
            <v>乙</v>
          </cell>
        </row>
        <row r="14903">
          <cell r="U14903" t="str">
            <v>二甲双胍
二甲双胍Ⅱ</v>
          </cell>
          <cell r="V14903" t="str">
            <v>乙</v>
          </cell>
        </row>
        <row r="14904">
          <cell r="U14904" t="str">
            <v>二甲双胍
二甲双胍Ⅱ</v>
          </cell>
          <cell r="V14904" t="str">
            <v>乙</v>
          </cell>
        </row>
        <row r="14905">
          <cell r="U14905" t="str">
            <v>二甲双胍
二甲双胍Ⅱ</v>
          </cell>
          <cell r="V14905" t="str">
            <v>乙</v>
          </cell>
        </row>
        <row r="14906">
          <cell r="U14906" t="str">
            <v>二甲双胍
二甲双胍Ⅱ</v>
          </cell>
          <cell r="V14906" t="str">
            <v>乙</v>
          </cell>
        </row>
        <row r="14907">
          <cell r="U14907" t="str">
            <v>二甲双胍二甲双胍Ⅱ</v>
          </cell>
          <cell r="V14907" t="str">
            <v>乙</v>
          </cell>
        </row>
        <row r="14908">
          <cell r="U14908" t="str">
            <v>二甲双胍二甲双胍Ⅱ</v>
          </cell>
          <cell r="V14908" t="str">
            <v>乙</v>
          </cell>
        </row>
        <row r="14909">
          <cell r="U14909" t="str">
            <v>二甲双胍
二甲双胍Ⅱ</v>
          </cell>
          <cell r="V14909" t="str">
            <v>乙</v>
          </cell>
        </row>
        <row r="14910">
          <cell r="U14910" t="str">
            <v>二甲双胍
二甲双胍Ⅱ</v>
          </cell>
          <cell r="V14910" t="str">
            <v>乙</v>
          </cell>
        </row>
        <row r="14911">
          <cell r="U14911" t="str">
            <v>二甲双胍
二甲双胍Ⅱ</v>
          </cell>
          <cell r="V14911" t="str">
            <v>乙</v>
          </cell>
        </row>
        <row r="14912">
          <cell r="U14912" t="str">
            <v>二甲双胍二甲双胍Ⅱ</v>
          </cell>
          <cell r="V14912" t="str">
            <v>乙</v>
          </cell>
        </row>
        <row r="14913">
          <cell r="U14913" t="str">
            <v>二甲双胍
二甲双胍Ⅱ</v>
          </cell>
          <cell r="V14913" t="str">
            <v>乙</v>
          </cell>
        </row>
        <row r="14914">
          <cell r="U14914" t="str">
            <v>二甲双胍
二甲双胍Ⅱ</v>
          </cell>
          <cell r="V14914" t="str">
            <v>乙</v>
          </cell>
        </row>
        <row r="14915">
          <cell r="U14915" t="str">
            <v>二甲双胍
二甲双胍Ⅱ</v>
          </cell>
          <cell r="V14915" t="str">
            <v>乙</v>
          </cell>
        </row>
        <row r="14916">
          <cell r="U14916" t="str">
            <v>二甲双胍
二甲双胍Ⅱ</v>
          </cell>
          <cell r="V14916" t="str">
            <v>乙</v>
          </cell>
        </row>
        <row r="14917">
          <cell r="U14917" t="str">
            <v>二甲双胍
二甲双胍Ⅱ</v>
          </cell>
          <cell r="V14917" t="str">
            <v>乙</v>
          </cell>
        </row>
        <row r="14918">
          <cell r="U14918" t="str">
            <v>二甲双胍
二甲双胍Ⅱ</v>
          </cell>
          <cell r="V14918" t="str">
            <v>乙</v>
          </cell>
        </row>
        <row r="14919">
          <cell r="U14919" t="str">
            <v>二甲双胍
二甲双胍Ⅱ</v>
          </cell>
          <cell r="V14919" t="str">
            <v>乙</v>
          </cell>
        </row>
        <row r="14920">
          <cell r="U14920" t="str">
            <v>二甲双胍
二甲双胍Ⅱ</v>
          </cell>
          <cell r="V14920" t="str">
            <v>乙</v>
          </cell>
        </row>
        <row r="14921">
          <cell r="U14921" t="str">
            <v>二甲双胍
二甲双胍Ⅱ</v>
          </cell>
          <cell r="V14921" t="str">
            <v>乙</v>
          </cell>
        </row>
        <row r="14922">
          <cell r="U14922" t="str">
            <v>二甲双胍
二甲双胍Ⅱ</v>
          </cell>
          <cell r="V14922" t="str">
            <v>乙</v>
          </cell>
        </row>
        <row r="14923">
          <cell r="U14923" t="str">
            <v>二甲双胍
二甲双胍Ⅱ</v>
          </cell>
          <cell r="V14923" t="str">
            <v>乙</v>
          </cell>
        </row>
        <row r="14924">
          <cell r="U14924" t="str">
            <v>二甲双胍
二甲双胍Ⅱ</v>
          </cell>
          <cell r="V14924" t="str">
            <v>乙</v>
          </cell>
        </row>
        <row r="14925">
          <cell r="U14925" t="str">
            <v>二甲双胍
二甲双胍Ⅱ</v>
          </cell>
          <cell r="V14925" t="str">
            <v>乙</v>
          </cell>
        </row>
        <row r="14926">
          <cell r="U14926" t="str">
            <v>二甲双胍
二甲双胍Ⅱ</v>
          </cell>
          <cell r="V14926" t="str">
            <v>乙</v>
          </cell>
        </row>
        <row r="14927">
          <cell r="U14927" t="str">
            <v>二甲双胍
二甲双胍Ⅱ</v>
          </cell>
          <cell r="V14927" t="str">
            <v>乙</v>
          </cell>
        </row>
        <row r="14928">
          <cell r="U14928" t="str">
            <v>二甲双胍
二甲双胍Ⅱ</v>
          </cell>
          <cell r="V14928" t="str">
            <v>乙</v>
          </cell>
        </row>
        <row r="14929">
          <cell r="U14929" t="str">
            <v>二甲双胍
二甲双胍Ⅱ</v>
          </cell>
          <cell r="V14929" t="str">
            <v>乙</v>
          </cell>
        </row>
        <row r="14930">
          <cell r="U14930" t="str">
            <v>二甲双胍
二甲双胍Ⅱ</v>
          </cell>
          <cell r="V14930" t="str">
            <v>乙</v>
          </cell>
        </row>
        <row r="14931">
          <cell r="U14931" t="str">
            <v>二甲双胍
二甲双胍Ⅱ</v>
          </cell>
          <cell r="V14931" t="str">
            <v>乙</v>
          </cell>
        </row>
        <row r="14932">
          <cell r="U14932" t="str">
            <v>二甲双胍
二甲双胍Ⅱ</v>
          </cell>
          <cell r="V14932" t="str">
            <v>乙</v>
          </cell>
        </row>
        <row r="14933">
          <cell r="U14933" t="str">
            <v>二甲双胍
二甲双胍Ⅱ</v>
          </cell>
          <cell r="V14933" t="str">
            <v>乙</v>
          </cell>
        </row>
        <row r="14934">
          <cell r="U14934" t="str">
            <v>二甲双胍
二甲双胍Ⅱ</v>
          </cell>
          <cell r="V14934" t="str">
            <v>乙</v>
          </cell>
        </row>
        <row r="14935">
          <cell r="U14935" t="str">
            <v>二甲双胍
二甲双胍Ⅱ</v>
          </cell>
          <cell r="V14935" t="str">
            <v>乙</v>
          </cell>
        </row>
        <row r="14936">
          <cell r="U14936" t="str">
            <v>二甲双胍
二甲双胍Ⅱ</v>
          </cell>
          <cell r="V14936" t="str">
            <v>乙</v>
          </cell>
        </row>
        <row r="14937">
          <cell r="U14937" t="str">
            <v>二甲双胍
二甲双胍Ⅱ</v>
          </cell>
          <cell r="V14937" t="str">
            <v>乙</v>
          </cell>
        </row>
        <row r="14938">
          <cell r="U14938" t="str">
            <v>二甲双胍
二甲双胍Ⅱ</v>
          </cell>
          <cell r="V14938" t="str">
            <v>乙</v>
          </cell>
        </row>
        <row r="14939">
          <cell r="U14939" t="str">
            <v>二甲双胍
二甲双胍Ⅱ</v>
          </cell>
          <cell r="V14939" t="str">
            <v>乙</v>
          </cell>
        </row>
        <row r="14940">
          <cell r="U14940" t="str">
            <v>二甲双胍
二甲双胍Ⅱ</v>
          </cell>
          <cell r="V14940" t="str">
            <v>乙</v>
          </cell>
        </row>
        <row r="14941">
          <cell r="U14941" t="str">
            <v>二甲双胍
二甲双胍Ⅱ</v>
          </cell>
          <cell r="V14941" t="str">
            <v>乙</v>
          </cell>
        </row>
        <row r="14942">
          <cell r="U14942" t="str">
            <v>二甲双胍
二甲双胍Ⅱ</v>
          </cell>
          <cell r="V14942" t="str">
            <v>乙</v>
          </cell>
        </row>
        <row r="14943">
          <cell r="U14943" t="str">
            <v>二甲双胍
二甲双胍Ⅱ</v>
          </cell>
          <cell r="V14943" t="str">
            <v>乙</v>
          </cell>
        </row>
        <row r="14944">
          <cell r="U14944" t="str">
            <v>二甲双胍
二甲双胍Ⅱ</v>
          </cell>
          <cell r="V14944" t="str">
            <v>乙</v>
          </cell>
        </row>
        <row r="14945">
          <cell r="U14945" t="str">
            <v>二甲双胍
二甲双胍Ⅱ</v>
          </cell>
          <cell r="V14945" t="str">
            <v>乙</v>
          </cell>
        </row>
        <row r="14946">
          <cell r="U14946" t="str">
            <v>二甲双胍
二甲双胍Ⅱ</v>
          </cell>
          <cell r="V14946" t="str">
            <v>乙</v>
          </cell>
        </row>
        <row r="14947">
          <cell r="U14947" t="str">
            <v>二甲双胍
二甲双胍Ⅱ</v>
          </cell>
          <cell r="V14947" t="str">
            <v>乙</v>
          </cell>
        </row>
        <row r="14948">
          <cell r="U14948" t="str">
            <v>二甲双胍
二甲双胍Ⅱ</v>
          </cell>
          <cell r="V14948" t="str">
            <v>乙</v>
          </cell>
        </row>
        <row r="14949">
          <cell r="U14949" t="str">
            <v>二甲双胍
二甲双胍Ⅱ</v>
          </cell>
          <cell r="V14949" t="str">
            <v>乙</v>
          </cell>
        </row>
        <row r="14950">
          <cell r="U14950" t="str">
            <v>二甲双胍
二甲双胍Ⅱ</v>
          </cell>
          <cell r="V14950" t="str">
            <v>乙</v>
          </cell>
        </row>
        <row r="14951">
          <cell r="U14951" t="str">
            <v>二甲双胍
二甲双胍Ⅱ</v>
          </cell>
          <cell r="V14951" t="str">
            <v>乙</v>
          </cell>
        </row>
        <row r="14952">
          <cell r="U14952" t="str">
            <v>二甲双胍
二甲双胍Ⅱ</v>
          </cell>
          <cell r="V14952" t="str">
            <v>乙</v>
          </cell>
        </row>
        <row r="14953">
          <cell r="U14953" t="str">
            <v>二甲双胍
二甲双胍Ⅱ</v>
          </cell>
          <cell r="V14953" t="str">
            <v>乙</v>
          </cell>
        </row>
        <row r="14954">
          <cell r="U14954" t="str">
            <v>二甲双胍
二甲双胍Ⅱ</v>
          </cell>
          <cell r="V14954" t="str">
            <v>乙</v>
          </cell>
        </row>
        <row r="14955">
          <cell r="U14955" t="str">
            <v>二甲双胍
二甲双胍Ⅱ</v>
          </cell>
          <cell r="V14955" t="str">
            <v>乙</v>
          </cell>
        </row>
        <row r="14956">
          <cell r="U14956" t="str">
            <v>二甲双胍
二甲双胍Ⅱ</v>
          </cell>
          <cell r="V14956" t="str">
            <v>乙</v>
          </cell>
        </row>
        <row r="14957">
          <cell r="U14957" t="str">
            <v>二甲双胍
二甲双胍Ⅱ</v>
          </cell>
          <cell r="V14957" t="str">
            <v>乙</v>
          </cell>
        </row>
        <row r="14958">
          <cell r="U14958" t="str">
            <v>二甲双胍
二甲双胍Ⅱ</v>
          </cell>
          <cell r="V14958" t="str">
            <v>乙</v>
          </cell>
        </row>
        <row r="14959">
          <cell r="U14959" t="str">
            <v>二甲双胍
二甲双胍Ⅱ</v>
          </cell>
          <cell r="V14959" t="str">
            <v>乙</v>
          </cell>
        </row>
        <row r="14960">
          <cell r="U14960" t="str">
            <v>二甲双胍
二甲双胍Ⅱ</v>
          </cell>
          <cell r="V14960" t="str">
            <v>乙</v>
          </cell>
        </row>
        <row r="14961">
          <cell r="U14961" t="str">
            <v>二甲双胍
二甲双胍Ⅱ</v>
          </cell>
          <cell r="V14961" t="str">
            <v>乙</v>
          </cell>
        </row>
        <row r="14962">
          <cell r="U14962" t="str">
            <v>二甲双胍
二甲双胍Ⅱ</v>
          </cell>
          <cell r="V14962" t="str">
            <v>乙</v>
          </cell>
        </row>
        <row r="14963">
          <cell r="U14963" t="str">
            <v>二甲双胍
二甲双胍Ⅱ</v>
          </cell>
          <cell r="V14963" t="str">
            <v>乙</v>
          </cell>
        </row>
        <row r="14964">
          <cell r="U14964" t="str">
            <v>二甲双胍
二甲双胍Ⅱ</v>
          </cell>
          <cell r="V14964" t="str">
            <v>乙</v>
          </cell>
        </row>
        <row r="14965">
          <cell r="U14965" t="str">
            <v>二甲双胍
二甲双胍Ⅱ</v>
          </cell>
          <cell r="V14965" t="str">
            <v>乙</v>
          </cell>
        </row>
        <row r="14966">
          <cell r="U14966" t="str">
            <v>二甲双胍
二甲双胍Ⅱ</v>
          </cell>
          <cell r="V14966" t="str">
            <v>乙</v>
          </cell>
        </row>
        <row r="14967">
          <cell r="U14967" t="str">
            <v>二甲双胍
二甲双胍Ⅱ</v>
          </cell>
          <cell r="V14967" t="str">
            <v>乙</v>
          </cell>
        </row>
        <row r="14968">
          <cell r="U14968" t="str">
            <v>二甲双胍
二甲双胍Ⅱ</v>
          </cell>
          <cell r="V14968" t="str">
            <v>乙</v>
          </cell>
        </row>
        <row r="14969">
          <cell r="U14969" t="str">
            <v>二甲双胍
二甲双胍Ⅱ</v>
          </cell>
          <cell r="V14969" t="str">
            <v>乙</v>
          </cell>
        </row>
        <row r="14970">
          <cell r="U14970" t="str">
            <v>二甲双胍
二甲双胍Ⅱ</v>
          </cell>
          <cell r="V14970" t="str">
            <v>乙</v>
          </cell>
        </row>
        <row r="14971">
          <cell r="U14971" t="str">
            <v>二甲双胍
二甲双胍Ⅱ</v>
          </cell>
          <cell r="V14971" t="str">
            <v>乙</v>
          </cell>
        </row>
        <row r="14972">
          <cell r="U14972" t="str">
            <v>二甲双胍
二甲双胍Ⅱ</v>
          </cell>
          <cell r="V14972" t="str">
            <v>乙</v>
          </cell>
        </row>
        <row r="14973">
          <cell r="U14973" t="str">
            <v>二甲双胍
二甲双胍Ⅱ</v>
          </cell>
          <cell r="V14973" t="str">
            <v>乙</v>
          </cell>
        </row>
        <row r="14974">
          <cell r="U14974" t="str">
            <v>二甲双胍
二甲双胍Ⅱ</v>
          </cell>
          <cell r="V14974" t="str">
            <v>乙</v>
          </cell>
        </row>
        <row r="14975">
          <cell r="U14975" t="str">
            <v>二甲双胍
二甲双胍Ⅱ</v>
          </cell>
          <cell r="V14975" t="str">
            <v>乙</v>
          </cell>
        </row>
        <row r="14976">
          <cell r="U14976" t="str">
            <v>二甲双胍
二甲双胍Ⅱ</v>
          </cell>
          <cell r="V14976" t="str">
            <v>乙</v>
          </cell>
        </row>
        <row r="14977">
          <cell r="U14977" t="str">
            <v>二甲双胍
二甲双胍Ⅱ</v>
          </cell>
          <cell r="V14977" t="str">
            <v>乙</v>
          </cell>
        </row>
        <row r="14978">
          <cell r="U14978" t="str">
            <v>二甲双胍
二甲双胍Ⅱ</v>
          </cell>
          <cell r="V14978" t="str">
            <v>乙</v>
          </cell>
        </row>
        <row r="14979">
          <cell r="U14979" t="str">
            <v>二甲双胍
二甲双胍Ⅱ</v>
          </cell>
          <cell r="V14979" t="str">
            <v>乙</v>
          </cell>
        </row>
        <row r="14980">
          <cell r="U14980" t="str">
            <v>二甲双胍
二甲双胍Ⅱ</v>
          </cell>
          <cell r="V14980" t="str">
            <v>乙</v>
          </cell>
        </row>
        <row r="14981">
          <cell r="U14981" t="str">
            <v>二甲双胍
二甲双胍Ⅱ</v>
          </cell>
          <cell r="V14981" t="str">
            <v>乙</v>
          </cell>
        </row>
        <row r="14982">
          <cell r="U14982" t="str">
            <v>二甲双胍
二甲双胍Ⅱ</v>
          </cell>
          <cell r="V14982" t="str">
            <v>乙</v>
          </cell>
        </row>
        <row r="14983">
          <cell r="U14983" t="str">
            <v>二甲双胍
二甲双胍Ⅱ</v>
          </cell>
          <cell r="V14983" t="str">
            <v>乙</v>
          </cell>
        </row>
        <row r="14984">
          <cell r="U14984" t="str">
            <v>二甲双胍
二甲双胍Ⅱ</v>
          </cell>
          <cell r="V14984" t="str">
            <v>乙</v>
          </cell>
        </row>
        <row r="14985">
          <cell r="U14985" t="str">
            <v>二甲双胍
二甲双胍Ⅱ</v>
          </cell>
          <cell r="V14985" t="str">
            <v>乙</v>
          </cell>
        </row>
        <row r="14986">
          <cell r="U14986" t="str">
            <v>二甲双胍
二甲双胍Ⅱ</v>
          </cell>
          <cell r="V14986" t="str">
            <v>乙</v>
          </cell>
        </row>
        <row r="14987">
          <cell r="U14987" t="str">
            <v>二甲双胍
二甲双胍Ⅱ</v>
          </cell>
          <cell r="V14987" t="str">
            <v>乙</v>
          </cell>
        </row>
        <row r="14988">
          <cell r="U14988" t="str">
            <v>二甲双胍
二甲双胍Ⅱ</v>
          </cell>
          <cell r="V14988" t="str">
            <v>乙</v>
          </cell>
        </row>
        <row r="14989">
          <cell r="U14989" t="str">
            <v>二甲双胍
二甲双胍Ⅱ</v>
          </cell>
          <cell r="V14989" t="str">
            <v>乙</v>
          </cell>
        </row>
        <row r="14990">
          <cell r="U14990" t="str">
            <v>二甲双胍
二甲双胍Ⅱ</v>
          </cell>
          <cell r="V14990" t="str">
            <v>乙</v>
          </cell>
        </row>
        <row r="14991">
          <cell r="U14991" t="str">
            <v>二甲双胍
二甲双胍Ⅱ</v>
          </cell>
          <cell r="V14991" t="str">
            <v>乙</v>
          </cell>
        </row>
        <row r="14992">
          <cell r="U14992" t="str">
            <v>二甲双胍
二甲双胍Ⅱ</v>
          </cell>
          <cell r="V14992" t="str">
            <v>乙</v>
          </cell>
        </row>
        <row r="14993">
          <cell r="U14993" t="str">
            <v>二甲双胍
二甲双胍Ⅱ</v>
          </cell>
          <cell r="V14993" t="str">
            <v>乙</v>
          </cell>
        </row>
        <row r="14994">
          <cell r="U14994" t="str">
            <v>二甲双胍
二甲双胍Ⅱ</v>
          </cell>
          <cell r="V14994" t="str">
            <v>乙</v>
          </cell>
        </row>
        <row r="14995">
          <cell r="U14995" t="str">
            <v>二甲双胍
二甲双胍Ⅱ</v>
          </cell>
          <cell r="V14995" t="str">
            <v>乙</v>
          </cell>
        </row>
        <row r="14996">
          <cell r="U14996" t="str">
            <v>二甲双胍
二甲双胍Ⅱ</v>
          </cell>
          <cell r="V14996" t="str">
            <v>乙</v>
          </cell>
        </row>
        <row r="14997">
          <cell r="U14997" t="str">
            <v>二甲双胍
二甲双胍Ⅱ</v>
          </cell>
          <cell r="V14997" t="str">
            <v>乙</v>
          </cell>
        </row>
        <row r="14998">
          <cell r="U14998" t="str">
            <v>二甲双胍
二甲双胍Ⅱ</v>
          </cell>
          <cell r="V14998" t="str">
            <v>乙</v>
          </cell>
        </row>
        <row r="14999">
          <cell r="U14999" t="str">
            <v>二甲双胍
二甲双胍Ⅱ</v>
          </cell>
          <cell r="V14999" t="str">
            <v>乙</v>
          </cell>
        </row>
        <row r="15000">
          <cell r="U15000" t="str">
            <v>二甲双胍
二甲双胍Ⅱ</v>
          </cell>
          <cell r="V15000" t="str">
            <v>乙</v>
          </cell>
        </row>
        <row r="15001">
          <cell r="U15001" t="str">
            <v>二甲双胍二甲双胍Ⅱ</v>
          </cell>
          <cell r="V15001" t="str">
            <v>乙</v>
          </cell>
        </row>
        <row r="15002">
          <cell r="U15002" t="str">
            <v>二甲双胍
二甲双胍Ⅱ</v>
          </cell>
          <cell r="V15002" t="str">
            <v>乙</v>
          </cell>
        </row>
        <row r="15003">
          <cell r="U15003" t="str">
            <v>二甲双胍
二甲双胍Ⅱ</v>
          </cell>
          <cell r="V15003" t="str">
            <v>乙</v>
          </cell>
        </row>
        <row r="15004">
          <cell r="U15004" t="str">
            <v>二甲双胍
二甲双胍Ⅱ</v>
          </cell>
          <cell r="V15004" t="str">
            <v>乙</v>
          </cell>
        </row>
        <row r="15005">
          <cell r="U15005" t="str">
            <v>二甲双胍
二甲双胍Ⅱ</v>
          </cell>
          <cell r="V15005" t="str">
            <v>乙</v>
          </cell>
        </row>
        <row r="15006">
          <cell r="U15006" t="str">
            <v>二甲双胍
二甲双胍Ⅱ</v>
          </cell>
          <cell r="V15006" t="str">
            <v>乙</v>
          </cell>
        </row>
        <row r="15007">
          <cell r="U15007" t="str">
            <v>二甲双胍
二甲双胍Ⅱ</v>
          </cell>
          <cell r="V15007" t="str">
            <v>乙</v>
          </cell>
        </row>
        <row r="15008">
          <cell r="U15008" t="str">
            <v>二甲双胍
二甲双胍Ⅱ</v>
          </cell>
          <cell r="V15008" t="str">
            <v>乙</v>
          </cell>
        </row>
        <row r="15009">
          <cell r="U15009" t="str">
            <v>二甲双胍
二甲双胍Ⅱ</v>
          </cell>
          <cell r="V15009" t="str">
            <v>乙</v>
          </cell>
        </row>
        <row r="15010">
          <cell r="U15010" t="str">
            <v>二甲双胍
二甲双胍Ⅱ</v>
          </cell>
          <cell r="V15010" t="str">
            <v>乙</v>
          </cell>
        </row>
        <row r="15011">
          <cell r="U15011" t="str">
            <v>二甲双胍
二甲双胍Ⅱ</v>
          </cell>
          <cell r="V15011" t="str">
            <v>乙</v>
          </cell>
        </row>
        <row r="15012">
          <cell r="U15012" t="str">
            <v>二甲双胍
二甲双胍Ⅱ</v>
          </cell>
          <cell r="V15012" t="str">
            <v>乙</v>
          </cell>
        </row>
        <row r="15013">
          <cell r="U15013" t="str">
            <v>二甲双胍
二甲双胍Ⅱ</v>
          </cell>
          <cell r="V15013" t="str">
            <v>乙</v>
          </cell>
        </row>
        <row r="15014">
          <cell r="U15014" t="str">
            <v>二甲双胍
二甲双胍Ⅱ</v>
          </cell>
          <cell r="V15014" t="str">
            <v>乙</v>
          </cell>
        </row>
        <row r="15015">
          <cell r="U15015" t="str">
            <v>二甲双胍
二甲双胍Ⅱ</v>
          </cell>
          <cell r="V15015" t="str">
            <v>乙</v>
          </cell>
        </row>
        <row r="15016">
          <cell r="U15016" t="str">
            <v>二甲双胍
二甲双胍Ⅱ</v>
          </cell>
          <cell r="V15016" t="str">
            <v>乙</v>
          </cell>
        </row>
        <row r="15017">
          <cell r="U15017" t="str">
            <v>二甲双胍
二甲双胍Ⅱ</v>
          </cell>
          <cell r="V15017" t="str">
            <v>乙</v>
          </cell>
        </row>
        <row r="15018">
          <cell r="U15018" t="str">
            <v>二甲双胍
二甲双胍Ⅱ</v>
          </cell>
          <cell r="V15018" t="str">
            <v>乙</v>
          </cell>
        </row>
        <row r="15019">
          <cell r="U15019" t="str">
            <v>二甲双胍
二甲双胍Ⅱ</v>
          </cell>
          <cell r="V15019" t="str">
            <v>乙</v>
          </cell>
        </row>
        <row r="15020">
          <cell r="U15020" t="str">
            <v>二甲双胍
二甲双胍Ⅱ</v>
          </cell>
          <cell r="V15020" t="str">
            <v>乙</v>
          </cell>
        </row>
        <row r="15021">
          <cell r="U15021" t="str">
            <v>二甲双胍
二甲双胍Ⅱ</v>
          </cell>
          <cell r="V15021" t="str">
            <v>乙</v>
          </cell>
        </row>
        <row r="15022">
          <cell r="U15022" t="str">
            <v>二甲双胍二甲双胍Ⅱ</v>
          </cell>
          <cell r="V15022" t="str">
            <v>乙</v>
          </cell>
        </row>
        <row r="15023">
          <cell r="U15023" t="str">
            <v>二甲双胍
二甲双胍Ⅱ</v>
          </cell>
          <cell r="V15023" t="str">
            <v>乙</v>
          </cell>
        </row>
        <row r="15024">
          <cell r="U15024" t="str">
            <v>二甲双胍
二甲双胍Ⅱ</v>
          </cell>
          <cell r="V15024" t="str">
            <v>乙</v>
          </cell>
        </row>
        <row r="15025">
          <cell r="U15025" t="str">
            <v>二甲双胍
二甲双胍Ⅱ</v>
          </cell>
          <cell r="V15025" t="str">
            <v>乙</v>
          </cell>
        </row>
        <row r="15026">
          <cell r="U15026" t="str">
            <v>二甲双胍
二甲双胍Ⅱ</v>
          </cell>
          <cell r="V15026" t="str">
            <v>乙</v>
          </cell>
        </row>
        <row r="15027">
          <cell r="U15027" t="str">
            <v>二甲双胍
二甲双胍Ⅱ</v>
          </cell>
          <cell r="V15027" t="str">
            <v>乙</v>
          </cell>
        </row>
        <row r="15028">
          <cell r="U15028" t="str">
            <v>二甲双胍
二甲双胍Ⅱ</v>
          </cell>
          <cell r="V15028" t="str">
            <v>乙</v>
          </cell>
        </row>
        <row r="15029">
          <cell r="U15029" t="str">
            <v>二甲双胍
二甲双胍Ⅱ</v>
          </cell>
          <cell r="V15029" t="str">
            <v>乙</v>
          </cell>
        </row>
        <row r="15030">
          <cell r="U15030" t="str">
            <v>二甲双胍
二甲双胍Ⅱ</v>
          </cell>
          <cell r="V15030" t="str">
            <v>乙</v>
          </cell>
        </row>
        <row r="15031">
          <cell r="U15031" t="str">
            <v>二甲双胍
二甲双胍Ⅱ</v>
          </cell>
          <cell r="V15031" t="str">
            <v>乙</v>
          </cell>
        </row>
        <row r="15032">
          <cell r="U15032" t="str">
            <v>二甲双胍
二甲双胍Ⅱ</v>
          </cell>
          <cell r="V15032" t="str">
            <v>乙</v>
          </cell>
        </row>
        <row r="15033">
          <cell r="U15033" t="str">
            <v>二甲双胍
二甲双胍Ⅱ</v>
          </cell>
          <cell r="V15033" t="str">
            <v>乙</v>
          </cell>
        </row>
        <row r="15034">
          <cell r="U15034" t="str">
            <v>二甲双胍
二甲双胍Ⅱ</v>
          </cell>
          <cell r="V15034" t="str">
            <v>乙</v>
          </cell>
        </row>
        <row r="15035">
          <cell r="U15035" t="str">
            <v>二甲双胍
二甲双胍Ⅱ</v>
          </cell>
          <cell r="V15035" t="str">
            <v>乙</v>
          </cell>
        </row>
        <row r="15036">
          <cell r="U15036" t="str">
            <v>二甲双胍二甲双胍Ⅱ</v>
          </cell>
          <cell r="V15036" t="str">
            <v>乙</v>
          </cell>
        </row>
        <row r="15037">
          <cell r="U15037" t="str">
            <v>二甲双胍
二甲双胍Ⅱ</v>
          </cell>
          <cell r="V15037" t="str">
            <v>乙</v>
          </cell>
        </row>
        <row r="15038">
          <cell r="U15038" t="str">
            <v>二甲双胍
二甲双胍Ⅱ</v>
          </cell>
          <cell r="V15038" t="str">
            <v>乙</v>
          </cell>
        </row>
        <row r="15039">
          <cell r="U15039" t="str">
            <v>二甲双胍
二甲双胍Ⅱ</v>
          </cell>
          <cell r="V15039" t="str">
            <v>乙</v>
          </cell>
        </row>
        <row r="15040">
          <cell r="U15040" t="str">
            <v>二甲双胍
二甲双胍Ⅱ</v>
          </cell>
          <cell r="V15040" t="str">
            <v>乙</v>
          </cell>
        </row>
        <row r="15041">
          <cell r="U15041" t="str">
            <v>二甲双胍二甲双胍Ⅱ</v>
          </cell>
          <cell r="V15041" t="str">
            <v>乙</v>
          </cell>
        </row>
        <row r="15042">
          <cell r="U15042" t="str">
            <v>二甲双胍
二甲双胍Ⅱ</v>
          </cell>
          <cell r="V15042" t="str">
            <v>乙</v>
          </cell>
        </row>
        <row r="15043">
          <cell r="U15043" t="str">
            <v>二甲双胍二甲双胍Ⅱ</v>
          </cell>
          <cell r="V15043" t="str">
            <v>乙</v>
          </cell>
        </row>
        <row r="15044">
          <cell r="U15044" t="str">
            <v>二甲双胍
二甲双胍Ⅱ</v>
          </cell>
          <cell r="V15044" t="str">
            <v>乙</v>
          </cell>
        </row>
        <row r="15045">
          <cell r="U15045" t="str">
            <v>二甲双胍
二甲双胍Ⅱ</v>
          </cell>
          <cell r="V15045" t="str">
            <v>乙</v>
          </cell>
        </row>
        <row r="15046">
          <cell r="U15046" t="str">
            <v>二甲双胍
二甲双胍Ⅱ</v>
          </cell>
          <cell r="V15046" t="str">
            <v>乙</v>
          </cell>
        </row>
        <row r="15047">
          <cell r="U15047" t="str">
            <v>二甲双胍
二甲双胍Ⅱ</v>
          </cell>
          <cell r="V15047" t="str">
            <v>乙</v>
          </cell>
        </row>
        <row r="15048">
          <cell r="U15048" t="str">
            <v>二甲双胍
二甲双胍Ⅱ</v>
          </cell>
          <cell r="V15048" t="str">
            <v>乙</v>
          </cell>
        </row>
        <row r="15049">
          <cell r="U15049" t="str">
            <v>二甲双胍
二甲双胍Ⅱ</v>
          </cell>
          <cell r="V15049" t="str">
            <v>乙</v>
          </cell>
        </row>
        <row r="15050">
          <cell r="U15050" t="str">
            <v>二甲双胍
二甲双胍Ⅱ</v>
          </cell>
          <cell r="V15050" t="str">
            <v>乙</v>
          </cell>
        </row>
        <row r="15051">
          <cell r="U15051" t="str">
            <v>二甲双胍二甲双胍Ⅱ</v>
          </cell>
          <cell r="V15051" t="str">
            <v>乙</v>
          </cell>
        </row>
        <row r="15052">
          <cell r="U15052" t="str">
            <v>二甲双胍
二甲双胍Ⅱ</v>
          </cell>
          <cell r="V15052" t="str">
            <v>乙</v>
          </cell>
        </row>
        <row r="15053">
          <cell r="U15053" t="str">
            <v>二甲双胍
二甲双胍Ⅱ</v>
          </cell>
          <cell r="V15053" t="str">
            <v>乙</v>
          </cell>
        </row>
        <row r="15054">
          <cell r="U15054" t="str">
            <v>二甲双胍二甲双胍Ⅱ</v>
          </cell>
          <cell r="V15054" t="str">
            <v>乙</v>
          </cell>
        </row>
        <row r="15055">
          <cell r="U15055" t="str">
            <v>二甲双胍
二甲双胍Ⅱ</v>
          </cell>
          <cell r="V15055" t="str">
            <v>乙</v>
          </cell>
        </row>
        <row r="15056">
          <cell r="U15056" t="str">
            <v>二甲双胍
二甲双胍Ⅱ</v>
          </cell>
          <cell r="V15056" t="str">
            <v>乙</v>
          </cell>
        </row>
        <row r="15057">
          <cell r="U15057" t="str">
            <v>二甲双胍
二甲双胍Ⅱ</v>
          </cell>
          <cell r="V15057" t="str">
            <v>乙</v>
          </cell>
        </row>
        <row r="15058">
          <cell r="U15058" t="str">
            <v>二甲双胍二甲双胍Ⅱ</v>
          </cell>
          <cell r="V15058" t="str">
            <v>乙</v>
          </cell>
        </row>
        <row r="15059">
          <cell r="U15059" t="str">
            <v>二甲双胍
二甲双胍Ⅱ</v>
          </cell>
          <cell r="V15059" t="str">
            <v>乙</v>
          </cell>
        </row>
        <row r="15060">
          <cell r="U15060" t="str">
            <v>二甲双胍
二甲双胍Ⅱ</v>
          </cell>
          <cell r="V15060" t="str">
            <v>乙</v>
          </cell>
        </row>
        <row r="15061">
          <cell r="U15061" t="str">
            <v>二甲双胍
二甲双胍Ⅱ</v>
          </cell>
          <cell r="V15061" t="str">
            <v>乙</v>
          </cell>
        </row>
        <row r="15062">
          <cell r="U15062" t="str">
            <v>二甲双胍
二甲双胍Ⅱ</v>
          </cell>
          <cell r="V15062" t="str">
            <v>乙</v>
          </cell>
        </row>
        <row r="15063">
          <cell r="U15063" t="str">
            <v>二甲双胍二甲双胍Ⅱ</v>
          </cell>
          <cell r="V15063" t="str">
            <v>乙</v>
          </cell>
        </row>
        <row r="15064">
          <cell r="U15064" t="str">
            <v>二甲双胍
二甲双胍Ⅱ</v>
          </cell>
          <cell r="V15064" t="str">
            <v>乙</v>
          </cell>
        </row>
        <row r="15065">
          <cell r="U15065" t="str">
            <v>二甲双胍
二甲双胍Ⅱ</v>
          </cell>
          <cell r="V15065" t="str">
            <v>乙</v>
          </cell>
        </row>
        <row r="15066">
          <cell r="U15066" t="str">
            <v>二甲双胍
二甲双胍Ⅱ</v>
          </cell>
          <cell r="V15066" t="str">
            <v>乙</v>
          </cell>
        </row>
        <row r="15067">
          <cell r="U15067" t="str">
            <v>二甲双胍
二甲双胍Ⅱ</v>
          </cell>
          <cell r="V15067" t="str">
            <v>乙</v>
          </cell>
        </row>
        <row r="15068">
          <cell r="U15068" t="str">
            <v>二甲双胍二甲双胍Ⅱ</v>
          </cell>
          <cell r="V15068" t="str">
            <v>乙</v>
          </cell>
        </row>
        <row r="15069">
          <cell r="U15069" t="str">
            <v>二甲双胍
二甲双胍Ⅱ</v>
          </cell>
          <cell r="V15069" t="str">
            <v>乙</v>
          </cell>
        </row>
        <row r="15070">
          <cell r="U15070" t="str">
            <v>二甲双胍二甲双胍Ⅱ</v>
          </cell>
          <cell r="V15070" t="str">
            <v>乙</v>
          </cell>
        </row>
        <row r="15071">
          <cell r="U15071" t="str">
            <v>二甲双胍
二甲双胍Ⅱ</v>
          </cell>
          <cell r="V15071" t="str">
            <v>乙</v>
          </cell>
        </row>
        <row r="15072">
          <cell r="U15072" t="str">
            <v>二甲双胍
二甲双胍Ⅱ</v>
          </cell>
          <cell r="V15072" t="str">
            <v>乙</v>
          </cell>
        </row>
        <row r="15073">
          <cell r="U15073" t="str">
            <v>二甲双胍二甲双胍Ⅱ</v>
          </cell>
          <cell r="V15073" t="str">
            <v>乙</v>
          </cell>
        </row>
        <row r="15074">
          <cell r="U15074" t="str">
            <v>二甲双胍二甲双胍Ⅱ</v>
          </cell>
          <cell r="V15074" t="str">
            <v>乙</v>
          </cell>
        </row>
        <row r="15075">
          <cell r="U15075" t="str">
            <v>二甲双胍二甲双胍Ⅱ</v>
          </cell>
          <cell r="V15075" t="str">
            <v>乙</v>
          </cell>
        </row>
        <row r="15076">
          <cell r="U15076" t="str">
            <v>二甲双胍二甲双胍Ⅱ</v>
          </cell>
          <cell r="V15076" t="str">
            <v>乙</v>
          </cell>
        </row>
        <row r="15077">
          <cell r="U15077" t="str">
            <v>二甲双胍二甲双胍Ⅱ</v>
          </cell>
          <cell r="V15077" t="str">
            <v>乙</v>
          </cell>
        </row>
        <row r="15078">
          <cell r="U15078" t="str">
            <v>二甲双胍
二甲双胍Ⅱ</v>
          </cell>
          <cell r="V15078" t="str">
            <v>乙</v>
          </cell>
        </row>
        <row r="15079">
          <cell r="U15079" t="str">
            <v>二甲双胍
二甲双胍Ⅱ</v>
          </cell>
          <cell r="V15079" t="str">
            <v>乙</v>
          </cell>
        </row>
        <row r="15080">
          <cell r="U15080" t="str">
            <v>二甲双胍
二甲双胍Ⅱ</v>
          </cell>
          <cell r="V15080" t="str">
            <v>乙</v>
          </cell>
        </row>
        <row r="15081">
          <cell r="U15081" t="str">
            <v>二甲双胍
二甲双胍Ⅱ</v>
          </cell>
          <cell r="V15081" t="str">
            <v>乙</v>
          </cell>
        </row>
        <row r="15082">
          <cell r="U15082" t="str">
            <v>二甲双胍
二甲双胍Ⅱ</v>
          </cell>
          <cell r="V15082" t="str">
            <v>乙</v>
          </cell>
        </row>
        <row r="15083">
          <cell r="U15083" t="str">
            <v>二甲双胍二甲双胍Ⅱ</v>
          </cell>
          <cell r="V15083" t="str">
            <v>乙</v>
          </cell>
        </row>
        <row r="15084">
          <cell r="U15084" t="str">
            <v>二甲双胍
二甲双胍Ⅱ</v>
          </cell>
          <cell r="V15084" t="str">
            <v>乙</v>
          </cell>
        </row>
        <row r="15085">
          <cell r="U15085" t="str">
            <v>二甲双胍
二甲双胍Ⅱ</v>
          </cell>
          <cell r="V15085" t="str">
            <v>乙</v>
          </cell>
        </row>
        <row r="15086">
          <cell r="U15086" t="str">
            <v>二甲双胍
二甲双胍Ⅱ</v>
          </cell>
          <cell r="V15086" t="str">
            <v>乙</v>
          </cell>
        </row>
        <row r="15087">
          <cell r="U15087" t="str">
            <v>二甲双胍
二甲双胍Ⅱ</v>
          </cell>
          <cell r="V15087" t="str">
            <v>乙</v>
          </cell>
        </row>
        <row r="15088">
          <cell r="U15088" t="str">
            <v>二甲双胍
二甲双胍Ⅱ</v>
          </cell>
          <cell r="V15088" t="str">
            <v>乙</v>
          </cell>
        </row>
        <row r="15089">
          <cell r="U15089" t="str">
            <v>二甲双胍
二甲双胍Ⅱ</v>
          </cell>
          <cell r="V15089" t="str">
            <v>乙</v>
          </cell>
        </row>
        <row r="15090">
          <cell r="U15090" t="str">
            <v>二甲双胍二甲双胍Ⅱ</v>
          </cell>
          <cell r="V15090" t="str">
            <v>乙</v>
          </cell>
        </row>
        <row r="15091">
          <cell r="U15091" t="str">
            <v>二甲双胍
二甲双胍Ⅱ</v>
          </cell>
          <cell r="V15091" t="str">
            <v>乙</v>
          </cell>
        </row>
        <row r="15092">
          <cell r="U15092" t="str">
            <v>二甲双胍
二甲双胍Ⅱ</v>
          </cell>
          <cell r="V15092" t="str">
            <v>乙</v>
          </cell>
        </row>
        <row r="15093">
          <cell r="U15093" t="str">
            <v>二甲双胍
二甲双胍Ⅱ</v>
          </cell>
          <cell r="V15093" t="str">
            <v>乙</v>
          </cell>
        </row>
        <row r="15094">
          <cell r="U15094" t="str">
            <v>二甲双胍
二甲双胍Ⅱ</v>
          </cell>
          <cell r="V15094" t="str">
            <v>乙</v>
          </cell>
        </row>
        <row r="15095">
          <cell r="U15095" t="str">
            <v>二甲双胍
二甲双胍Ⅱ</v>
          </cell>
          <cell r="V15095" t="str">
            <v>乙</v>
          </cell>
        </row>
        <row r="15096">
          <cell r="U15096" t="str">
            <v>二甲双胍
二甲双胍Ⅱ</v>
          </cell>
          <cell r="V15096" t="str">
            <v>乙</v>
          </cell>
        </row>
        <row r="15097">
          <cell r="U15097" t="str">
            <v>二甲双胍
二甲双胍Ⅱ</v>
          </cell>
          <cell r="V15097" t="str">
            <v>乙</v>
          </cell>
        </row>
        <row r="15098">
          <cell r="U15098" t="str">
            <v>二甲双胍
二甲双胍Ⅱ</v>
          </cell>
          <cell r="V15098" t="str">
            <v>乙</v>
          </cell>
        </row>
        <row r="15099">
          <cell r="U15099" t="str">
            <v>二甲双胍
二甲双胍Ⅱ</v>
          </cell>
          <cell r="V15099" t="str">
            <v>乙</v>
          </cell>
        </row>
        <row r="15100">
          <cell r="U15100" t="str">
            <v>二甲双胍
二甲双胍Ⅱ</v>
          </cell>
          <cell r="V15100" t="str">
            <v>乙</v>
          </cell>
        </row>
        <row r="15101">
          <cell r="U15101" t="str">
            <v>二甲双胍
二甲双胍Ⅱ</v>
          </cell>
          <cell r="V15101" t="str">
            <v>乙</v>
          </cell>
        </row>
        <row r="15102">
          <cell r="U15102" t="str">
            <v>二甲双胍
二甲双胍Ⅱ</v>
          </cell>
          <cell r="V15102" t="str">
            <v>乙</v>
          </cell>
        </row>
        <row r="15103">
          <cell r="U15103" t="str">
            <v>二甲双胍
二甲双胍Ⅱ</v>
          </cell>
          <cell r="V15103" t="str">
            <v>乙</v>
          </cell>
        </row>
        <row r="15104">
          <cell r="U15104" t="str">
            <v>二甲双胍
二甲双胍Ⅱ</v>
          </cell>
          <cell r="V15104" t="str">
            <v>乙</v>
          </cell>
        </row>
        <row r="15105">
          <cell r="U15105" t="str">
            <v>二甲双胍
二甲双胍Ⅱ</v>
          </cell>
          <cell r="V15105" t="str">
            <v>乙</v>
          </cell>
        </row>
        <row r="15106">
          <cell r="U15106" t="str">
            <v>二甲双胍
二甲双胍Ⅱ</v>
          </cell>
          <cell r="V15106" t="str">
            <v>乙</v>
          </cell>
        </row>
        <row r="15107">
          <cell r="U15107" t="str">
            <v>二甲双胍
二甲双胍Ⅱ</v>
          </cell>
          <cell r="V15107" t="str">
            <v>乙</v>
          </cell>
        </row>
        <row r="15108">
          <cell r="U15108" t="str">
            <v>二甲双胍
二甲双胍Ⅱ</v>
          </cell>
          <cell r="V15108" t="str">
            <v>乙</v>
          </cell>
        </row>
        <row r="15109">
          <cell r="U15109" t="str">
            <v>二甲双胍
二甲双胍Ⅱ</v>
          </cell>
          <cell r="V15109" t="str">
            <v>乙</v>
          </cell>
        </row>
        <row r="15110">
          <cell r="U15110" t="str">
            <v>二甲双胍
二甲双胍Ⅱ</v>
          </cell>
          <cell r="V15110" t="str">
            <v>乙</v>
          </cell>
        </row>
        <row r="15111">
          <cell r="U15111" t="str">
            <v>二甲双胍
二甲双胍Ⅱ</v>
          </cell>
          <cell r="V15111" t="str">
            <v>乙</v>
          </cell>
        </row>
        <row r="15112">
          <cell r="U15112" t="str">
            <v>二甲双胍
二甲双胍Ⅱ</v>
          </cell>
          <cell r="V15112" t="str">
            <v>乙</v>
          </cell>
        </row>
        <row r="15113">
          <cell r="U15113" t="str">
            <v>二甲双胍
二甲双胍Ⅱ</v>
          </cell>
          <cell r="V15113" t="str">
            <v>乙</v>
          </cell>
        </row>
        <row r="15114">
          <cell r="U15114" t="str">
            <v>二甲双胍
二甲双胍Ⅱ</v>
          </cell>
          <cell r="V15114" t="str">
            <v>乙</v>
          </cell>
        </row>
        <row r="15115">
          <cell r="U15115" t="str">
            <v>二甲双胍
二甲双胍Ⅱ</v>
          </cell>
          <cell r="V15115" t="str">
            <v>乙</v>
          </cell>
        </row>
        <row r="15116">
          <cell r="U15116" t="str">
            <v>二甲双胍
二甲双胍Ⅱ</v>
          </cell>
          <cell r="V15116" t="str">
            <v>乙</v>
          </cell>
        </row>
        <row r="15117">
          <cell r="U15117" t="str">
            <v>二甲双胍
二甲双胍Ⅱ</v>
          </cell>
          <cell r="V15117" t="str">
            <v>乙</v>
          </cell>
        </row>
        <row r="15118">
          <cell r="U15118" t="str">
            <v>二甲双胍
二甲双胍Ⅱ</v>
          </cell>
          <cell r="V15118" t="str">
            <v>乙</v>
          </cell>
        </row>
        <row r="15119">
          <cell r="U15119" t="str">
            <v>二甲双胍
二甲双胍Ⅱ</v>
          </cell>
          <cell r="V15119" t="str">
            <v>乙</v>
          </cell>
        </row>
        <row r="15120">
          <cell r="U15120" t="str">
            <v>二甲双胍
二甲双胍Ⅱ</v>
          </cell>
          <cell r="V15120" t="str">
            <v>乙</v>
          </cell>
        </row>
        <row r="15121">
          <cell r="U15121" t="str">
            <v>二甲双胍
二甲双胍Ⅱ</v>
          </cell>
          <cell r="V15121" t="str">
            <v>乙</v>
          </cell>
        </row>
        <row r="15122">
          <cell r="U15122" t="str">
            <v>二甲双胍
二甲双胍Ⅱ</v>
          </cell>
          <cell r="V15122" t="str">
            <v>乙</v>
          </cell>
        </row>
        <row r="15123">
          <cell r="U15123" t="str">
            <v>二甲双胍
二甲双胍Ⅱ</v>
          </cell>
          <cell r="V15123" t="str">
            <v>乙</v>
          </cell>
        </row>
        <row r="15124">
          <cell r="U15124" t="str">
            <v>二甲双胍
二甲双胍Ⅱ</v>
          </cell>
          <cell r="V15124" t="str">
            <v>乙</v>
          </cell>
        </row>
        <row r="15125">
          <cell r="U15125" t="str">
            <v>二甲双胍二甲双胍Ⅱ</v>
          </cell>
          <cell r="V15125" t="str">
            <v>乙</v>
          </cell>
        </row>
        <row r="15126">
          <cell r="U15126" t="str">
            <v>二甲双胍
二甲双胍Ⅱ</v>
          </cell>
          <cell r="V15126" t="str">
            <v>乙</v>
          </cell>
        </row>
        <row r="15127">
          <cell r="U15127" t="str">
            <v>二甲双胍
二甲双胍Ⅱ</v>
          </cell>
          <cell r="V15127" t="str">
            <v>乙</v>
          </cell>
        </row>
        <row r="15128">
          <cell r="U15128" t="str">
            <v>二甲双胍
二甲双胍Ⅱ</v>
          </cell>
          <cell r="V15128" t="str">
            <v>乙</v>
          </cell>
        </row>
        <row r="15129">
          <cell r="U15129" t="str">
            <v>二甲双胍
二甲双胍Ⅱ</v>
          </cell>
          <cell r="V15129" t="str">
            <v>乙</v>
          </cell>
        </row>
        <row r="15130">
          <cell r="U15130" t="str">
            <v>二甲双胍
二甲双胍Ⅱ</v>
          </cell>
          <cell r="V15130" t="str">
            <v>乙</v>
          </cell>
        </row>
        <row r="15131">
          <cell r="U15131" t="str">
            <v>二甲双胍
二甲双胍Ⅱ</v>
          </cell>
          <cell r="V15131" t="str">
            <v>乙</v>
          </cell>
        </row>
        <row r="15132">
          <cell r="U15132" t="str">
            <v>二甲双胍二甲双胍Ⅱ</v>
          </cell>
          <cell r="V15132" t="str">
            <v>乙</v>
          </cell>
        </row>
        <row r="15133">
          <cell r="U15133" t="str">
            <v>二甲双胍
二甲双胍Ⅱ</v>
          </cell>
          <cell r="V15133" t="str">
            <v>乙</v>
          </cell>
        </row>
        <row r="15134">
          <cell r="U15134" t="str">
            <v>二甲双胍
二甲双胍Ⅱ</v>
          </cell>
          <cell r="V15134" t="str">
            <v>乙</v>
          </cell>
        </row>
        <row r="15135">
          <cell r="U15135" t="str">
            <v>二甲双胍
二甲双胍Ⅱ</v>
          </cell>
          <cell r="V15135" t="str">
            <v>乙</v>
          </cell>
        </row>
        <row r="15136">
          <cell r="U15136" t="str">
            <v>二甲双胍
二甲双胍Ⅱ</v>
          </cell>
          <cell r="V15136" t="str">
            <v>乙</v>
          </cell>
        </row>
        <row r="15137">
          <cell r="U15137" t="str">
            <v>二甲双胍
二甲双胍Ⅱ</v>
          </cell>
          <cell r="V15137" t="str">
            <v>乙</v>
          </cell>
        </row>
        <row r="15138">
          <cell r="U15138" t="str">
            <v>二甲双胍
二甲双胍Ⅱ</v>
          </cell>
          <cell r="V15138" t="str">
            <v>乙</v>
          </cell>
        </row>
        <row r="15139">
          <cell r="U15139" t="str">
            <v>二甲双胍
二甲双胍Ⅱ</v>
          </cell>
          <cell r="V15139" t="str">
            <v>乙</v>
          </cell>
        </row>
        <row r="15140">
          <cell r="U15140" t="str">
            <v>二甲双胍
二甲双胍Ⅱ</v>
          </cell>
          <cell r="V15140" t="str">
            <v>乙</v>
          </cell>
        </row>
        <row r="15141">
          <cell r="U15141" t="str">
            <v>二甲双胍
二甲双胍Ⅱ</v>
          </cell>
          <cell r="V15141" t="str">
            <v>乙</v>
          </cell>
        </row>
        <row r="15142">
          <cell r="U15142" t="str">
            <v>二甲双胍
二甲双胍Ⅱ</v>
          </cell>
          <cell r="V15142" t="str">
            <v>乙</v>
          </cell>
        </row>
        <row r="15143">
          <cell r="U15143" t="str">
            <v>二甲双胍
二甲双胍Ⅱ</v>
          </cell>
          <cell r="V15143" t="str">
            <v>乙</v>
          </cell>
        </row>
        <row r="15144">
          <cell r="U15144" t="str">
            <v>二甲双胍
二甲双胍Ⅱ</v>
          </cell>
          <cell r="V15144" t="str">
            <v>乙</v>
          </cell>
        </row>
        <row r="15145">
          <cell r="U15145" t="str">
            <v>二甲双胍
二甲双胍Ⅱ</v>
          </cell>
          <cell r="V15145" t="str">
            <v>乙</v>
          </cell>
        </row>
        <row r="15146">
          <cell r="U15146" t="str">
            <v>二甲双胍
二甲双胍Ⅱ</v>
          </cell>
          <cell r="V15146" t="str">
            <v>乙</v>
          </cell>
        </row>
        <row r="15147">
          <cell r="U15147" t="str">
            <v>二甲双胍
二甲双胍Ⅱ</v>
          </cell>
          <cell r="V15147" t="str">
            <v>乙</v>
          </cell>
        </row>
        <row r="15148">
          <cell r="U15148" t="str">
            <v>二甲双胍
二甲双胍Ⅱ</v>
          </cell>
          <cell r="V15148" t="str">
            <v>乙</v>
          </cell>
        </row>
        <row r="15149">
          <cell r="U15149" t="str">
            <v>二甲双胍
二甲双胍Ⅱ</v>
          </cell>
          <cell r="V15149" t="str">
            <v>乙</v>
          </cell>
        </row>
        <row r="15150">
          <cell r="U15150" t="str">
            <v>二甲双胍
二甲双胍Ⅱ</v>
          </cell>
          <cell r="V15150" t="str">
            <v>乙</v>
          </cell>
        </row>
        <row r="15151">
          <cell r="U15151" t="str">
            <v>二甲双胍
二甲双胍Ⅱ</v>
          </cell>
          <cell r="V15151" t="str">
            <v>乙</v>
          </cell>
        </row>
        <row r="15152">
          <cell r="U15152" t="str">
            <v>二甲双胍
二甲双胍Ⅱ</v>
          </cell>
          <cell r="V15152" t="str">
            <v>乙</v>
          </cell>
        </row>
        <row r="15153">
          <cell r="U15153" t="str">
            <v>二甲双胍
二甲双胍Ⅱ</v>
          </cell>
          <cell r="V15153" t="str">
            <v>乙</v>
          </cell>
        </row>
        <row r="15154">
          <cell r="U15154" t="str">
            <v>二甲双胍
二甲双胍Ⅱ</v>
          </cell>
          <cell r="V15154" t="str">
            <v>乙</v>
          </cell>
        </row>
        <row r="15155">
          <cell r="U15155" t="str">
            <v>二甲双胍
二甲双胍Ⅱ</v>
          </cell>
          <cell r="V15155" t="str">
            <v>乙</v>
          </cell>
        </row>
        <row r="15156">
          <cell r="U15156" t="str">
            <v>二甲双胍
二甲双胍Ⅱ</v>
          </cell>
          <cell r="V15156" t="str">
            <v>乙</v>
          </cell>
        </row>
        <row r="15157">
          <cell r="U15157" t="str">
            <v>二甲双胍
二甲双胍Ⅱ</v>
          </cell>
          <cell r="V15157" t="str">
            <v>乙</v>
          </cell>
        </row>
        <row r="15158">
          <cell r="U15158" t="str">
            <v>二甲双胍
二甲双胍Ⅱ</v>
          </cell>
          <cell r="V15158" t="str">
            <v>乙</v>
          </cell>
        </row>
        <row r="15159">
          <cell r="U15159" t="str">
            <v>二甲双胍
二甲双胍Ⅱ</v>
          </cell>
          <cell r="V15159" t="str">
            <v>乙</v>
          </cell>
        </row>
        <row r="15160">
          <cell r="U15160" t="str">
            <v>二甲双胍
二甲双胍Ⅱ</v>
          </cell>
          <cell r="V15160" t="str">
            <v>乙</v>
          </cell>
        </row>
        <row r="15161">
          <cell r="U15161" t="str">
            <v>二甲双胍
二甲双胍Ⅱ</v>
          </cell>
          <cell r="V15161" t="str">
            <v>乙</v>
          </cell>
        </row>
        <row r="15162">
          <cell r="U15162" t="str">
            <v>二甲双胍
二甲双胍Ⅱ</v>
          </cell>
          <cell r="V15162" t="str">
            <v>乙</v>
          </cell>
        </row>
        <row r="15163">
          <cell r="U15163" t="str">
            <v>二甲双胍
二甲双胍Ⅱ</v>
          </cell>
          <cell r="V15163" t="str">
            <v>乙</v>
          </cell>
        </row>
        <row r="15164">
          <cell r="U15164" t="str">
            <v>二甲双胍二甲双胍Ⅱ</v>
          </cell>
          <cell r="V15164" t="str">
            <v>乙</v>
          </cell>
        </row>
        <row r="15165">
          <cell r="U15165" t="str">
            <v>二甲双胍
二甲双胍Ⅱ</v>
          </cell>
          <cell r="V15165" t="str">
            <v>乙</v>
          </cell>
        </row>
        <row r="15166">
          <cell r="U15166" t="str">
            <v>二甲双胍
二甲双胍Ⅱ</v>
          </cell>
          <cell r="V15166" t="str">
            <v>乙</v>
          </cell>
        </row>
        <row r="15167">
          <cell r="U15167" t="str">
            <v>二甲双胍二甲双胍Ⅱ</v>
          </cell>
          <cell r="V15167" t="str">
            <v>乙</v>
          </cell>
        </row>
        <row r="15168">
          <cell r="U15168" t="str">
            <v>二甲双胍
二甲双胍Ⅱ</v>
          </cell>
          <cell r="V15168" t="str">
            <v>乙</v>
          </cell>
        </row>
        <row r="15169">
          <cell r="U15169" t="str">
            <v>二甲双胍二甲双胍Ⅱ</v>
          </cell>
          <cell r="V15169" t="str">
            <v>乙</v>
          </cell>
        </row>
        <row r="15170">
          <cell r="U15170" t="str">
            <v>二甲双胍
二甲双胍Ⅱ</v>
          </cell>
          <cell r="V15170" t="str">
            <v>乙</v>
          </cell>
        </row>
        <row r="15171">
          <cell r="U15171" t="str">
            <v>二甲双胍
二甲双胍Ⅱ</v>
          </cell>
          <cell r="V15171" t="str">
            <v>乙</v>
          </cell>
        </row>
        <row r="15172">
          <cell r="U15172" t="str">
            <v>二甲双胍
二甲双胍Ⅱ</v>
          </cell>
          <cell r="V15172" t="str">
            <v>乙</v>
          </cell>
        </row>
        <row r="15173">
          <cell r="U15173" t="str">
            <v>二甲双胍
二甲双胍Ⅱ</v>
          </cell>
          <cell r="V15173" t="str">
            <v>乙</v>
          </cell>
        </row>
        <row r="15174">
          <cell r="U15174" t="str">
            <v>二甲双胍
二甲双胍Ⅱ</v>
          </cell>
          <cell r="V15174" t="str">
            <v>乙</v>
          </cell>
        </row>
        <row r="15175">
          <cell r="U15175" t="str">
            <v>二甲双胍
二甲双胍Ⅱ</v>
          </cell>
          <cell r="V15175" t="str">
            <v>乙</v>
          </cell>
        </row>
        <row r="15176">
          <cell r="U15176" t="str">
            <v>二甲双胍
二甲双胍Ⅱ</v>
          </cell>
          <cell r="V15176" t="str">
            <v>乙</v>
          </cell>
        </row>
        <row r="15177">
          <cell r="U15177" t="str">
            <v>二甲双胍
二甲双胍Ⅱ</v>
          </cell>
          <cell r="V15177" t="str">
            <v>乙</v>
          </cell>
        </row>
        <row r="15178">
          <cell r="U15178" t="str">
            <v>二甲双胍
二甲双胍Ⅱ</v>
          </cell>
          <cell r="V15178" t="str">
            <v>乙</v>
          </cell>
        </row>
        <row r="15179">
          <cell r="U15179" t="str">
            <v>二甲双胍
二甲双胍Ⅱ</v>
          </cell>
          <cell r="V15179" t="str">
            <v>乙</v>
          </cell>
        </row>
        <row r="15180">
          <cell r="U15180" t="str">
            <v>二甲双胍
二甲双胍Ⅱ</v>
          </cell>
          <cell r="V15180" t="str">
            <v>乙</v>
          </cell>
        </row>
        <row r="15181">
          <cell r="U15181" t="str">
            <v>二甲双胍
二甲双胍Ⅱ</v>
          </cell>
          <cell r="V15181" t="str">
            <v>乙</v>
          </cell>
        </row>
        <row r="15182">
          <cell r="U15182" t="str">
            <v>二甲双胍</v>
          </cell>
          <cell r="V15182" t="str">
            <v>甲</v>
          </cell>
        </row>
        <row r="15183">
          <cell r="U15183" t="str">
            <v>二甲双胍</v>
          </cell>
          <cell r="V15183" t="str">
            <v>甲</v>
          </cell>
        </row>
        <row r="15184">
          <cell r="U15184" t="str">
            <v>二甲双胍</v>
          </cell>
          <cell r="V15184" t="str">
            <v>甲</v>
          </cell>
        </row>
        <row r="15185">
          <cell r="U15185" t="str">
            <v>二甲双胍</v>
          </cell>
          <cell r="V15185" t="str">
            <v>甲</v>
          </cell>
        </row>
        <row r="15186">
          <cell r="U15186" t="str">
            <v>二甲双胍</v>
          </cell>
          <cell r="V15186" t="str">
            <v>甲</v>
          </cell>
        </row>
        <row r="15187">
          <cell r="U15187" t="str">
            <v>二甲双胍</v>
          </cell>
          <cell r="V15187" t="str">
            <v>甲</v>
          </cell>
        </row>
        <row r="15188">
          <cell r="U15188" t="str">
            <v>二甲双胍</v>
          </cell>
          <cell r="V15188" t="str">
            <v>甲</v>
          </cell>
        </row>
        <row r="15189">
          <cell r="U15189" t="str">
            <v>二甲双胍</v>
          </cell>
          <cell r="V15189" t="str">
            <v>甲</v>
          </cell>
        </row>
        <row r="15190">
          <cell r="U15190" t="str">
            <v>二甲双胍</v>
          </cell>
          <cell r="V15190" t="str">
            <v>甲</v>
          </cell>
        </row>
        <row r="15191">
          <cell r="U15191" t="str">
            <v>二甲双胍</v>
          </cell>
          <cell r="V15191" t="str">
            <v>甲</v>
          </cell>
        </row>
        <row r="15192">
          <cell r="U15192" t="str">
            <v>二甲双胍</v>
          </cell>
          <cell r="V15192" t="str">
            <v>甲</v>
          </cell>
        </row>
        <row r="15193">
          <cell r="U15193" t="str">
            <v>二甲双胍</v>
          </cell>
          <cell r="V15193" t="str">
            <v>甲</v>
          </cell>
        </row>
        <row r="15194">
          <cell r="U15194" t="str">
            <v>二甲双胍</v>
          </cell>
          <cell r="V15194" t="str">
            <v>甲</v>
          </cell>
        </row>
        <row r="15195">
          <cell r="U15195" t="str">
            <v>二甲双胍</v>
          </cell>
          <cell r="V15195" t="str">
            <v>甲</v>
          </cell>
        </row>
        <row r="15196">
          <cell r="U15196" t="str">
            <v>二甲双胍</v>
          </cell>
          <cell r="V15196" t="str">
            <v>甲</v>
          </cell>
        </row>
        <row r="15197">
          <cell r="U15197" t="str">
            <v>二甲双胍</v>
          </cell>
          <cell r="V15197" t="str">
            <v>甲</v>
          </cell>
        </row>
        <row r="15198">
          <cell r="U15198" t="str">
            <v>二甲双胍</v>
          </cell>
          <cell r="V15198" t="str">
            <v>甲</v>
          </cell>
        </row>
        <row r="15199">
          <cell r="U15199" t="str">
            <v>二甲双胍</v>
          </cell>
          <cell r="V15199" t="str">
            <v>甲</v>
          </cell>
        </row>
        <row r="15200">
          <cell r="U15200" t="str">
            <v>二甲双胍</v>
          </cell>
          <cell r="V15200" t="str">
            <v>甲</v>
          </cell>
        </row>
        <row r="15201">
          <cell r="U15201" t="str">
            <v>二甲双胍</v>
          </cell>
          <cell r="V15201" t="str">
            <v>甲</v>
          </cell>
        </row>
        <row r="15202">
          <cell r="U15202" t="str">
            <v>二甲双胍</v>
          </cell>
          <cell r="V15202" t="str">
            <v>甲</v>
          </cell>
        </row>
        <row r="15203">
          <cell r="U15203" t="str">
            <v>二甲双胍</v>
          </cell>
          <cell r="V15203" t="str">
            <v>甲</v>
          </cell>
        </row>
        <row r="15204">
          <cell r="U15204" t="str">
            <v>二甲双胍</v>
          </cell>
          <cell r="V15204" t="str">
            <v>甲</v>
          </cell>
        </row>
        <row r="15205">
          <cell r="U15205" t="str">
            <v>二甲双胍</v>
          </cell>
          <cell r="V15205" t="str">
            <v>甲</v>
          </cell>
        </row>
        <row r="15206">
          <cell r="U15206" t="str">
            <v>二甲双胍</v>
          </cell>
          <cell r="V15206" t="str">
            <v>甲</v>
          </cell>
        </row>
        <row r="15207">
          <cell r="U15207" t="str">
            <v>二甲双胍</v>
          </cell>
          <cell r="V15207" t="str">
            <v>甲</v>
          </cell>
        </row>
        <row r="15208">
          <cell r="U15208" t="str">
            <v>二甲双胍</v>
          </cell>
          <cell r="V15208" t="str">
            <v>甲</v>
          </cell>
        </row>
        <row r="15209">
          <cell r="U15209" t="str">
            <v>二甲双胍</v>
          </cell>
          <cell r="V15209" t="str">
            <v>甲</v>
          </cell>
        </row>
        <row r="15210">
          <cell r="U15210" t="str">
            <v>二甲双胍</v>
          </cell>
          <cell r="V15210" t="str">
            <v>甲</v>
          </cell>
        </row>
        <row r="15211">
          <cell r="U15211" t="str">
            <v>二甲双胍</v>
          </cell>
          <cell r="V15211" t="str">
            <v>甲</v>
          </cell>
        </row>
        <row r="15212">
          <cell r="U15212" t="str">
            <v>二甲双胍</v>
          </cell>
          <cell r="V15212" t="str">
            <v>甲</v>
          </cell>
        </row>
        <row r="15213">
          <cell r="U15213" t="str">
            <v>二甲双胍</v>
          </cell>
          <cell r="V15213" t="str">
            <v>甲</v>
          </cell>
        </row>
        <row r="15214">
          <cell r="U15214" t="str">
            <v>二甲双胍</v>
          </cell>
          <cell r="V15214" t="str">
            <v>甲</v>
          </cell>
        </row>
        <row r="15215">
          <cell r="U15215" t="str">
            <v>二甲双胍</v>
          </cell>
          <cell r="V15215" t="str">
            <v>甲</v>
          </cell>
        </row>
        <row r="15216">
          <cell r="U15216" t="str">
            <v>二甲双胍</v>
          </cell>
          <cell r="V15216" t="str">
            <v>甲</v>
          </cell>
        </row>
        <row r="15217">
          <cell r="U15217" t="str">
            <v>二甲双胍</v>
          </cell>
          <cell r="V15217" t="str">
            <v>甲</v>
          </cell>
        </row>
        <row r="15218">
          <cell r="U15218" t="str">
            <v>二甲双胍</v>
          </cell>
          <cell r="V15218" t="str">
            <v>甲</v>
          </cell>
        </row>
        <row r="15219">
          <cell r="U15219" t="str">
            <v>二甲双胍</v>
          </cell>
          <cell r="V15219" t="str">
            <v>甲</v>
          </cell>
        </row>
        <row r="15220">
          <cell r="U15220" t="str">
            <v>二甲双胍</v>
          </cell>
          <cell r="V15220" t="str">
            <v>甲</v>
          </cell>
        </row>
        <row r="15221">
          <cell r="U15221" t="str">
            <v>二甲双胍</v>
          </cell>
          <cell r="V15221" t="str">
            <v>甲</v>
          </cell>
        </row>
        <row r="15222">
          <cell r="U15222" t="str">
            <v>二甲双胍</v>
          </cell>
          <cell r="V15222" t="str">
            <v>甲</v>
          </cell>
        </row>
        <row r="15223">
          <cell r="U15223" t="str">
            <v>二甲双胍</v>
          </cell>
          <cell r="V15223" t="str">
            <v>甲</v>
          </cell>
        </row>
        <row r="15224">
          <cell r="U15224" t="str">
            <v>二甲双胍</v>
          </cell>
          <cell r="V15224" t="str">
            <v>甲</v>
          </cell>
        </row>
        <row r="15225">
          <cell r="U15225" t="str">
            <v>二甲双胍</v>
          </cell>
          <cell r="V15225" t="str">
            <v>甲</v>
          </cell>
        </row>
        <row r="15226">
          <cell r="U15226" t="str">
            <v>二甲双胍</v>
          </cell>
          <cell r="V15226" t="str">
            <v>甲</v>
          </cell>
        </row>
        <row r="15227">
          <cell r="U15227" t="str">
            <v>二甲双胍</v>
          </cell>
          <cell r="V15227" t="str">
            <v>甲</v>
          </cell>
        </row>
        <row r="15228">
          <cell r="U15228" t="str">
            <v>二甲双胍</v>
          </cell>
          <cell r="V15228" t="str">
            <v>甲</v>
          </cell>
        </row>
        <row r="15229">
          <cell r="U15229" t="str">
            <v>二甲双胍</v>
          </cell>
          <cell r="V15229" t="str">
            <v>甲</v>
          </cell>
        </row>
        <row r="15230">
          <cell r="U15230" t="str">
            <v>二甲双胍</v>
          </cell>
          <cell r="V15230" t="str">
            <v>甲</v>
          </cell>
        </row>
        <row r="15231">
          <cell r="U15231" t="str">
            <v>二甲双胍</v>
          </cell>
          <cell r="V15231" t="str">
            <v>甲</v>
          </cell>
        </row>
        <row r="15232">
          <cell r="U15232" t="str">
            <v>二甲双胍</v>
          </cell>
          <cell r="V15232" t="str">
            <v>甲</v>
          </cell>
        </row>
        <row r="15233">
          <cell r="U15233" t="str">
            <v>二甲双胍</v>
          </cell>
          <cell r="V15233" t="str">
            <v>甲</v>
          </cell>
        </row>
        <row r="15234">
          <cell r="U15234" t="str">
            <v>二甲双胍</v>
          </cell>
          <cell r="V15234" t="str">
            <v>甲</v>
          </cell>
        </row>
        <row r="15235">
          <cell r="U15235" t="str">
            <v>二甲双胍</v>
          </cell>
          <cell r="V15235" t="str">
            <v>甲</v>
          </cell>
        </row>
        <row r="15236">
          <cell r="U15236" t="str">
            <v>二甲双胍</v>
          </cell>
          <cell r="V15236" t="str">
            <v>甲</v>
          </cell>
        </row>
        <row r="15237">
          <cell r="U15237" t="str">
            <v>二甲双胍</v>
          </cell>
          <cell r="V15237" t="str">
            <v>甲</v>
          </cell>
        </row>
        <row r="15238">
          <cell r="U15238" t="str">
            <v>二甲双胍</v>
          </cell>
          <cell r="V15238" t="str">
            <v>甲</v>
          </cell>
        </row>
        <row r="15239">
          <cell r="U15239" t="str">
            <v>二甲双胍</v>
          </cell>
          <cell r="V15239" t="str">
            <v>甲</v>
          </cell>
        </row>
        <row r="15240">
          <cell r="U15240" t="str">
            <v>二甲双胍</v>
          </cell>
          <cell r="V15240" t="str">
            <v>甲</v>
          </cell>
        </row>
        <row r="15241">
          <cell r="U15241" t="str">
            <v>二甲双胍</v>
          </cell>
          <cell r="V15241" t="str">
            <v>甲</v>
          </cell>
        </row>
        <row r="15242">
          <cell r="U15242" t="str">
            <v>二甲双胍</v>
          </cell>
          <cell r="V15242" t="str">
            <v>甲</v>
          </cell>
        </row>
        <row r="15243">
          <cell r="U15243" t="str">
            <v>二甲双胍</v>
          </cell>
          <cell r="V15243" t="str">
            <v>甲</v>
          </cell>
        </row>
        <row r="15244">
          <cell r="U15244" t="str">
            <v>二甲双胍</v>
          </cell>
          <cell r="V15244" t="str">
            <v>甲</v>
          </cell>
        </row>
        <row r="15245">
          <cell r="U15245" t="str">
            <v>二甲双胍</v>
          </cell>
          <cell r="V15245" t="str">
            <v>甲</v>
          </cell>
        </row>
        <row r="15246">
          <cell r="U15246" t="str">
            <v>二甲双胍</v>
          </cell>
          <cell r="V15246" t="str">
            <v>甲</v>
          </cell>
        </row>
        <row r="15247">
          <cell r="U15247" t="str">
            <v>二甲双胍</v>
          </cell>
          <cell r="V15247" t="str">
            <v>甲</v>
          </cell>
        </row>
        <row r="15248">
          <cell r="U15248" t="str">
            <v>二甲双胍</v>
          </cell>
          <cell r="V15248" t="str">
            <v>甲</v>
          </cell>
        </row>
        <row r="15249">
          <cell r="U15249" t="str">
            <v>二甲双胍</v>
          </cell>
          <cell r="V15249" t="str">
            <v>甲</v>
          </cell>
        </row>
        <row r="15250">
          <cell r="U15250" t="str">
            <v>二甲双胍</v>
          </cell>
          <cell r="V15250" t="str">
            <v>甲</v>
          </cell>
        </row>
        <row r="15251">
          <cell r="U15251" t="str">
            <v>二甲双胍</v>
          </cell>
          <cell r="V15251" t="str">
            <v>甲</v>
          </cell>
        </row>
        <row r="15252">
          <cell r="U15252" t="str">
            <v>二甲双胍</v>
          </cell>
          <cell r="V15252" t="str">
            <v>甲</v>
          </cell>
        </row>
        <row r="15253">
          <cell r="U15253" t="str">
            <v>二甲双胍</v>
          </cell>
          <cell r="V15253" t="str">
            <v>甲</v>
          </cell>
        </row>
        <row r="15254">
          <cell r="U15254" t="str">
            <v>二甲双胍</v>
          </cell>
          <cell r="V15254" t="str">
            <v>甲</v>
          </cell>
        </row>
        <row r="15255">
          <cell r="U15255" t="str">
            <v>二甲双胍</v>
          </cell>
          <cell r="V15255" t="str">
            <v>甲</v>
          </cell>
        </row>
        <row r="15256">
          <cell r="U15256" t="str">
            <v>二甲双胍</v>
          </cell>
          <cell r="V15256" t="str">
            <v>甲</v>
          </cell>
        </row>
        <row r="15257">
          <cell r="U15257" t="str">
            <v>二甲双胍</v>
          </cell>
          <cell r="V15257" t="str">
            <v>甲</v>
          </cell>
        </row>
        <row r="15258">
          <cell r="U15258" t="str">
            <v>二甲双胍</v>
          </cell>
          <cell r="V15258" t="str">
            <v>甲</v>
          </cell>
        </row>
        <row r="15259">
          <cell r="U15259" t="str">
            <v>二甲双胍</v>
          </cell>
          <cell r="V15259" t="str">
            <v>甲</v>
          </cell>
        </row>
        <row r="15260">
          <cell r="U15260" t="str">
            <v>二甲双胍</v>
          </cell>
          <cell r="V15260" t="str">
            <v>甲</v>
          </cell>
        </row>
        <row r="15261">
          <cell r="U15261" t="str">
            <v>二甲双胍</v>
          </cell>
          <cell r="V15261" t="str">
            <v>甲</v>
          </cell>
        </row>
        <row r="15262">
          <cell r="U15262" t="str">
            <v>二甲双胍</v>
          </cell>
          <cell r="V15262" t="str">
            <v>甲</v>
          </cell>
        </row>
        <row r="15263">
          <cell r="U15263" t="str">
            <v>二甲双胍</v>
          </cell>
          <cell r="V15263" t="str">
            <v>甲</v>
          </cell>
        </row>
        <row r="15264">
          <cell r="U15264" t="str">
            <v>二甲双胍</v>
          </cell>
          <cell r="V15264" t="str">
            <v>甲</v>
          </cell>
        </row>
        <row r="15265">
          <cell r="U15265" t="str">
            <v>二甲双胍</v>
          </cell>
          <cell r="V15265" t="str">
            <v>甲</v>
          </cell>
        </row>
        <row r="15266">
          <cell r="U15266" t="str">
            <v>二甲双胍</v>
          </cell>
          <cell r="V15266" t="str">
            <v>甲</v>
          </cell>
        </row>
        <row r="15267">
          <cell r="U15267" t="str">
            <v>二甲双胍</v>
          </cell>
          <cell r="V15267" t="str">
            <v>甲</v>
          </cell>
        </row>
        <row r="15268">
          <cell r="U15268" t="str">
            <v>二甲双胍</v>
          </cell>
          <cell r="V15268" t="str">
            <v>甲</v>
          </cell>
        </row>
        <row r="15269">
          <cell r="U15269" t="str">
            <v>二甲双胍</v>
          </cell>
          <cell r="V15269" t="str">
            <v>甲</v>
          </cell>
        </row>
        <row r="15270">
          <cell r="U15270" t="str">
            <v>二甲双胍</v>
          </cell>
          <cell r="V15270" t="str">
            <v>甲</v>
          </cell>
        </row>
        <row r="15271">
          <cell r="U15271" t="str">
            <v>二甲双胍</v>
          </cell>
          <cell r="V15271" t="str">
            <v>甲</v>
          </cell>
        </row>
        <row r="15272">
          <cell r="U15272" t="str">
            <v>二甲双胍</v>
          </cell>
          <cell r="V15272" t="str">
            <v>甲</v>
          </cell>
        </row>
        <row r="15273">
          <cell r="U15273" t="str">
            <v>二甲双胍</v>
          </cell>
          <cell r="V15273" t="str">
            <v>甲</v>
          </cell>
        </row>
        <row r="15274">
          <cell r="U15274" t="str">
            <v>二甲双胍</v>
          </cell>
          <cell r="V15274" t="str">
            <v>甲</v>
          </cell>
        </row>
        <row r="15275">
          <cell r="U15275" t="str">
            <v>二甲双胍
二甲双胍Ⅱ</v>
          </cell>
          <cell r="V15275" t="str">
            <v>乙</v>
          </cell>
        </row>
        <row r="15276">
          <cell r="U15276" t="str">
            <v>二甲双胍
二甲双胍Ⅱ</v>
          </cell>
          <cell r="V15276" t="str">
            <v>乙</v>
          </cell>
        </row>
        <row r="15277">
          <cell r="U15277" t="str">
            <v>二甲双胍
二甲双胍Ⅱ</v>
          </cell>
          <cell r="V15277" t="str">
            <v>乙</v>
          </cell>
        </row>
        <row r="15278">
          <cell r="U15278" t="str">
            <v>二甲双胍
二甲双胍Ⅱ</v>
          </cell>
          <cell r="V15278" t="str">
            <v>乙</v>
          </cell>
        </row>
        <row r="15279">
          <cell r="U15279" t="str">
            <v>二甲双胍
二甲双胍Ⅱ</v>
          </cell>
          <cell r="V15279" t="str">
            <v>乙</v>
          </cell>
        </row>
        <row r="15280">
          <cell r="U15280" t="str">
            <v>二甲双胍</v>
          </cell>
          <cell r="V15280" t="str">
            <v>甲</v>
          </cell>
        </row>
        <row r="15281">
          <cell r="U15281" t="str">
            <v>二甲双胍</v>
          </cell>
          <cell r="V15281" t="str">
            <v>甲</v>
          </cell>
        </row>
        <row r="15282">
          <cell r="U15282" t="str">
            <v>二甲双胍</v>
          </cell>
          <cell r="V15282" t="str">
            <v>甲</v>
          </cell>
        </row>
        <row r="15283">
          <cell r="U15283" t="str">
            <v>二甲双胍</v>
          </cell>
          <cell r="V15283" t="str">
            <v>甲</v>
          </cell>
        </row>
        <row r="15284">
          <cell r="U15284" t="str">
            <v>二甲双胍</v>
          </cell>
          <cell r="V15284" t="str">
            <v>甲</v>
          </cell>
        </row>
        <row r="15285">
          <cell r="U15285" t="str">
            <v>二甲双胍</v>
          </cell>
          <cell r="V15285" t="str">
            <v>甲</v>
          </cell>
        </row>
        <row r="15286">
          <cell r="U15286" t="str">
            <v>二甲双胍</v>
          </cell>
          <cell r="V15286" t="str">
            <v>甲</v>
          </cell>
        </row>
        <row r="15287">
          <cell r="U15287" t="str">
            <v>二甲双胍</v>
          </cell>
          <cell r="V15287" t="str">
            <v>甲</v>
          </cell>
        </row>
        <row r="15288">
          <cell r="U15288" t="str">
            <v>二甲双胍</v>
          </cell>
          <cell r="V15288" t="str">
            <v>甲</v>
          </cell>
        </row>
        <row r="15289">
          <cell r="U15289" t="str">
            <v>二甲双胍</v>
          </cell>
          <cell r="V15289" t="str">
            <v>甲</v>
          </cell>
        </row>
        <row r="15290">
          <cell r="U15290" t="str">
            <v>二甲双胍</v>
          </cell>
          <cell r="V15290" t="str">
            <v>甲</v>
          </cell>
        </row>
        <row r="15291">
          <cell r="U15291" t="str">
            <v>二甲双胍</v>
          </cell>
          <cell r="V15291" t="str">
            <v>甲</v>
          </cell>
        </row>
        <row r="15292">
          <cell r="U15292" t="str">
            <v>二甲双胍</v>
          </cell>
          <cell r="V15292" t="str">
            <v>甲</v>
          </cell>
        </row>
        <row r="15293">
          <cell r="U15293" t="str">
            <v>二甲双胍</v>
          </cell>
          <cell r="V15293" t="str">
            <v>甲</v>
          </cell>
        </row>
        <row r="15294">
          <cell r="U15294" t="str">
            <v>二甲双胍</v>
          </cell>
          <cell r="V15294" t="str">
            <v>甲</v>
          </cell>
        </row>
        <row r="15295">
          <cell r="U15295" t="str">
            <v>二甲双胍</v>
          </cell>
          <cell r="V15295" t="str">
            <v>甲</v>
          </cell>
        </row>
        <row r="15296">
          <cell r="U15296" t="str">
            <v>二甲双胍</v>
          </cell>
          <cell r="V15296" t="str">
            <v>甲</v>
          </cell>
        </row>
        <row r="15297">
          <cell r="U15297" t="str">
            <v>二甲双胍</v>
          </cell>
          <cell r="V15297" t="str">
            <v>甲</v>
          </cell>
        </row>
        <row r="15298">
          <cell r="U15298" t="str">
            <v>二甲双胍</v>
          </cell>
          <cell r="V15298" t="str">
            <v>甲</v>
          </cell>
        </row>
        <row r="15299">
          <cell r="U15299" t="str">
            <v>二甲双胍</v>
          </cell>
          <cell r="V15299" t="str">
            <v>甲</v>
          </cell>
        </row>
        <row r="15300">
          <cell r="U15300" t="str">
            <v>二甲双胍</v>
          </cell>
          <cell r="V15300" t="str">
            <v>甲</v>
          </cell>
        </row>
        <row r="15301">
          <cell r="U15301" t="str">
            <v>二甲双胍</v>
          </cell>
          <cell r="V15301" t="str">
            <v>甲</v>
          </cell>
        </row>
        <row r="15302">
          <cell r="U15302" t="str">
            <v>二甲双胍</v>
          </cell>
          <cell r="V15302" t="str">
            <v>甲</v>
          </cell>
        </row>
        <row r="15303">
          <cell r="U15303" t="str">
            <v>二甲双胍
二甲双胍Ⅱ</v>
          </cell>
          <cell r="V15303" t="str">
            <v>乙</v>
          </cell>
        </row>
        <row r="15304">
          <cell r="U15304" t="str">
            <v>二甲双胍
二甲双胍Ⅱ</v>
          </cell>
          <cell r="V15304" t="str">
            <v>乙</v>
          </cell>
        </row>
        <row r="15305">
          <cell r="U15305" t="str">
            <v>二甲双胍
二甲双胍Ⅱ</v>
          </cell>
          <cell r="V15305" t="str">
            <v>乙</v>
          </cell>
        </row>
        <row r="15306">
          <cell r="U15306" t="str">
            <v>二甲双胍
二甲双胍Ⅱ</v>
          </cell>
          <cell r="V15306" t="str">
            <v>乙</v>
          </cell>
        </row>
        <row r="15307">
          <cell r="U15307" t="str">
            <v>二甲双胍
二甲双胍Ⅱ</v>
          </cell>
          <cell r="V15307" t="str">
            <v>乙</v>
          </cell>
        </row>
        <row r="15308">
          <cell r="U15308" t="str">
            <v>二甲双胍
二甲双胍Ⅱ</v>
          </cell>
          <cell r="V15308" t="str">
            <v>乙</v>
          </cell>
        </row>
        <row r="15309">
          <cell r="U15309" t="str">
            <v>二甲双胍
二甲双胍Ⅱ</v>
          </cell>
          <cell r="V15309" t="str">
            <v>乙</v>
          </cell>
        </row>
        <row r="15310">
          <cell r="U15310" t="str">
            <v>二甲双胍
二甲双胍Ⅱ</v>
          </cell>
          <cell r="V15310" t="str">
            <v>乙</v>
          </cell>
        </row>
        <row r="15311">
          <cell r="U15311" t="str">
            <v>二甲双胍
二甲双胍Ⅱ</v>
          </cell>
          <cell r="V15311" t="str">
            <v>乙</v>
          </cell>
        </row>
        <row r="15312">
          <cell r="U15312" t="str">
            <v>盐酸二甲双胍缓释片(Ⅲ)</v>
          </cell>
          <cell r="V15312" t="str">
            <v>乙</v>
          </cell>
        </row>
        <row r="15313">
          <cell r="U15313" t="str">
            <v>盐酸二甲双胍缓释片(Ⅲ)</v>
          </cell>
          <cell r="V15313" t="str">
            <v>乙</v>
          </cell>
        </row>
        <row r="15314">
          <cell r="U15314" t="str">
            <v>盐酸二甲双胍缓释片(Ⅲ)</v>
          </cell>
          <cell r="V15314" t="str">
            <v>乙</v>
          </cell>
        </row>
        <row r="15315">
          <cell r="U15315" t="str">
            <v>盐酸二甲双胍缓释片(Ⅲ)</v>
          </cell>
          <cell r="V15315" t="str">
            <v>乙</v>
          </cell>
        </row>
        <row r="15316">
          <cell r="U15316" t="str">
            <v>盐酸二甲双胍缓释片(Ⅲ)</v>
          </cell>
          <cell r="V15316" t="str">
            <v>乙</v>
          </cell>
        </row>
        <row r="15317">
          <cell r="U15317" t="str">
            <v>盐酸二甲双胍缓释片(Ⅲ)</v>
          </cell>
          <cell r="V15317" t="str">
            <v>乙</v>
          </cell>
        </row>
        <row r="15318">
          <cell r="U15318" t="str">
            <v>盐酸二甲双胍缓释片(Ⅲ)</v>
          </cell>
          <cell r="V15318" t="str">
            <v>乙</v>
          </cell>
        </row>
        <row r="15319">
          <cell r="U15319" t="str">
            <v>盐酸二甲双胍缓释片(Ⅲ)</v>
          </cell>
          <cell r="V15319" t="str">
            <v>乙</v>
          </cell>
        </row>
        <row r="15320">
          <cell r="U15320" t="str">
            <v>盐酸二甲双胍缓释片(Ⅲ)</v>
          </cell>
          <cell r="V15320" t="str">
            <v>乙</v>
          </cell>
        </row>
        <row r="15321">
          <cell r="U15321" t="str">
            <v>盐酸二甲双胍缓释片(Ⅲ)</v>
          </cell>
          <cell r="V15321" t="str">
            <v>乙</v>
          </cell>
        </row>
        <row r="15322">
          <cell r="U15322" t="str">
            <v>盐酸二甲双胍缓释片(Ⅳ)</v>
          </cell>
          <cell r="V15322" t="str">
            <v>乙</v>
          </cell>
        </row>
        <row r="15323">
          <cell r="U15323" t="str">
            <v>盐酸二甲双胍缓释片(Ⅳ)</v>
          </cell>
          <cell r="V15323" t="str">
            <v>乙</v>
          </cell>
        </row>
        <row r="15324">
          <cell r="U15324" t="str">
            <v>盐酸二甲双胍缓释片(Ⅳ)</v>
          </cell>
          <cell r="V15324" t="str">
            <v>乙</v>
          </cell>
        </row>
        <row r="15325">
          <cell r="U15325" t="str">
            <v>盐酸二甲双胍缓释片(Ⅳ)</v>
          </cell>
          <cell r="V15325" t="str">
            <v>乙</v>
          </cell>
        </row>
        <row r="15326">
          <cell r="U15326" t="str">
            <v>格列本脲</v>
          </cell>
          <cell r="V15326" t="str">
            <v>甲</v>
          </cell>
        </row>
        <row r="15327">
          <cell r="U15327" t="str">
            <v>格列本脲</v>
          </cell>
          <cell r="V15327" t="str">
            <v>甲</v>
          </cell>
        </row>
        <row r="15328">
          <cell r="U15328" t="str">
            <v>格列本脲</v>
          </cell>
          <cell r="V15328" t="str">
            <v>甲</v>
          </cell>
        </row>
        <row r="15329">
          <cell r="U15329" t="str">
            <v>格列本脲</v>
          </cell>
          <cell r="V15329" t="str">
            <v>甲</v>
          </cell>
        </row>
        <row r="15330">
          <cell r="U15330" t="str">
            <v>格列本脲</v>
          </cell>
          <cell r="V15330" t="str">
            <v>甲</v>
          </cell>
        </row>
        <row r="15331">
          <cell r="U15331" t="str">
            <v>格列本脲</v>
          </cell>
          <cell r="V15331" t="str">
            <v>甲</v>
          </cell>
        </row>
        <row r="15332">
          <cell r="U15332" t="str">
            <v>格列本脲</v>
          </cell>
          <cell r="V15332" t="str">
            <v>甲</v>
          </cell>
        </row>
        <row r="15333">
          <cell r="U15333" t="str">
            <v>格列本脲</v>
          </cell>
          <cell r="V15333" t="str">
            <v>甲</v>
          </cell>
        </row>
        <row r="15334">
          <cell r="U15334" t="str">
            <v>格列本脲</v>
          </cell>
          <cell r="V15334" t="str">
            <v>甲</v>
          </cell>
        </row>
        <row r="15335">
          <cell r="U15335" t="str">
            <v>格列本脲</v>
          </cell>
          <cell r="V15335" t="str">
            <v>甲</v>
          </cell>
        </row>
        <row r="15336">
          <cell r="U15336" t="str">
            <v>格列本脲</v>
          </cell>
          <cell r="V15336" t="str">
            <v>甲</v>
          </cell>
        </row>
        <row r="15337">
          <cell r="U15337" t="str">
            <v>格列本脲</v>
          </cell>
          <cell r="V15337" t="str">
            <v>甲</v>
          </cell>
        </row>
        <row r="15338">
          <cell r="U15338" t="str">
            <v>格列本脲</v>
          </cell>
          <cell r="V15338" t="str">
            <v>甲</v>
          </cell>
        </row>
        <row r="15339">
          <cell r="U15339" t="str">
            <v>格列本脲</v>
          </cell>
          <cell r="V15339" t="str">
            <v>甲</v>
          </cell>
        </row>
        <row r="15340">
          <cell r="U15340" t="str">
            <v>格列本脲</v>
          </cell>
          <cell r="V15340" t="str">
            <v>甲</v>
          </cell>
        </row>
        <row r="15341">
          <cell r="U15341" t="str">
            <v>格列本脲</v>
          </cell>
          <cell r="V15341" t="str">
            <v>甲</v>
          </cell>
        </row>
        <row r="15342">
          <cell r="U15342" t="str">
            <v>格列本脲</v>
          </cell>
          <cell r="V15342" t="str">
            <v>甲</v>
          </cell>
        </row>
        <row r="15343">
          <cell r="U15343" t="str">
            <v>格列本脲</v>
          </cell>
          <cell r="V15343" t="str">
            <v>甲</v>
          </cell>
        </row>
        <row r="15344">
          <cell r="U15344" t="str">
            <v>格列本脲</v>
          </cell>
          <cell r="V15344" t="str">
            <v>甲</v>
          </cell>
        </row>
        <row r="15345">
          <cell r="U15345" t="str">
            <v>格列本脲</v>
          </cell>
          <cell r="V15345" t="str">
            <v>甲</v>
          </cell>
        </row>
        <row r="15346">
          <cell r="U15346" t="str">
            <v>格列本脲</v>
          </cell>
          <cell r="V15346" t="str">
            <v>甲</v>
          </cell>
        </row>
        <row r="15347">
          <cell r="U15347" t="str">
            <v>格列本脲</v>
          </cell>
          <cell r="V15347" t="str">
            <v>甲</v>
          </cell>
        </row>
        <row r="15348">
          <cell r="U15348" t="str">
            <v>格列本脲</v>
          </cell>
          <cell r="V15348" t="str">
            <v>甲</v>
          </cell>
        </row>
        <row r="15349">
          <cell r="U15349" t="str">
            <v>格列本脲</v>
          </cell>
          <cell r="V15349" t="str">
            <v>甲</v>
          </cell>
        </row>
        <row r="15350">
          <cell r="U15350" t="str">
            <v>格列本脲</v>
          </cell>
          <cell r="V15350" t="str">
            <v>甲</v>
          </cell>
        </row>
        <row r="15351">
          <cell r="U15351" t="str">
            <v>格列本脲</v>
          </cell>
          <cell r="V15351" t="str">
            <v>甲</v>
          </cell>
        </row>
        <row r="15352">
          <cell r="U15352" t="str">
            <v>格列本脲</v>
          </cell>
          <cell r="V15352" t="str">
            <v>甲</v>
          </cell>
        </row>
        <row r="15353">
          <cell r="U15353" t="str">
            <v>格列本脲</v>
          </cell>
          <cell r="V15353" t="str">
            <v>甲</v>
          </cell>
        </row>
        <row r="15354">
          <cell r="U15354" t="str">
            <v>格列本脲</v>
          </cell>
          <cell r="V15354" t="str">
            <v>甲</v>
          </cell>
        </row>
        <row r="15355">
          <cell r="U15355" t="str">
            <v>格列本脲</v>
          </cell>
          <cell r="V15355" t="str">
            <v>甲</v>
          </cell>
        </row>
        <row r="15356">
          <cell r="U15356" t="str">
            <v>格列本脲</v>
          </cell>
          <cell r="V15356" t="str">
            <v>甲</v>
          </cell>
        </row>
        <row r="15357">
          <cell r="U15357" t="str">
            <v>格列本脲</v>
          </cell>
          <cell r="V15357" t="str">
            <v>甲</v>
          </cell>
        </row>
        <row r="15358">
          <cell r="U15358" t="str">
            <v>格列本脲</v>
          </cell>
          <cell r="V15358" t="str">
            <v>甲</v>
          </cell>
        </row>
        <row r="15359">
          <cell r="U15359" t="str">
            <v>格列本脲</v>
          </cell>
          <cell r="V15359" t="str">
            <v>甲</v>
          </cell>
        </row>
        <row r="15360">
          <cell r="U15360" t="str">
            <v>格列本脲</v>
          </cell>
          <cell r="V15360" t="str">
            <v>甲</v>
          </cell>
        </row>
        <row r="15361">
          <cell r="U15361" t="str">
            <v>格列本脲</v>
          </cell>
          <cell r="V15361" t="str">
            <v>甲</v>
          </cell>
        </row>
        <row r="15362">
          <cell r="U15362" t="str">
            <v>格列本脲</v>
          </cell>
          <cell r="V15362" t="str">
            <v>甲</v>
          </cell>
        </row>
        <row r="15363">
          <cell r="U15363" t="str">
            <v>格列本脲</v>
          </cell>
          <cell r="V15363" t="str">
            <v>甲</v>
          </cell>
        </row>
        <row r="15364">
          <cell r="U15364" t="str">
            <v>格列本脲</v>
          </cell>
          <cell r="V15364" t="str">
            <v>甲</v>
          </cell>
        </row>
        <row r="15365">
          <cell r="U15365" t="str">
            <v>格列本脲</v>
          </cell>
          <cell r="V15365" t="str">
            <v>甲</v>
          </cell>
        </row>
        <row r="15366">
          <cell r="U15366" t="str">
            <v>格列本脲</v>
          </cell>
          <cell r="V15366" t="str">
            <v>甲</v>
          </cell>
        </row>
        <row r="15367">
          <cell r="U15367" t="str">
            <v>格列本脲</v>
          </cell>
          <cell r="V15367" t="str">
            <v>甲</v>
          </cell>
        </row>
        <row r="15368">
          <cell r="U15368" t="str">
            <v>格列本脲</v>
          </cell>
          <cell r="V15368" t="str">
            <v>甲</v>
          </cell>
        </row>
        <row r="15369">
          <cell r="U15369" t="str">
            <v>格列本脲</v>
          </cell>
          <cell r="V15369" t="str">
            <v>甲</v>
          </cell>
        </row>
        <row r="15370">
          <cell r="U15370" t="str">
            <v>格列本脲</v>
          </cell>
          <cell r="V15370" t="str">
            <v>甲</v>
          </cell>
        </row>
        <row r="15371">
          <cell r="U15371" t="str">
            <v>格列吡嗪</v>
          </cell>
          <cell r="V15371" t="str">
            <v>甲</v>
          </cell>
        </row>
        <row r="15372">
          <cell r="U15372" t="str">
            <v>格列吡嗪</v>
          </cell>
          <cell r="V15372" t="str">
            <v>甲</v>
          </cell>
        </row>
        <row r="15373">
          <cell r="U15373" t="str">
            <v>格列吡嗪</v>
          </cell>
          <cell r="V15373" t="str">
            <v>甲</v>
          </cell>
        </row>
        <row r="15374">
          <cell r="U15374" t="str">
            <v>格列吡嗪</v>
          </cell>
          <cell r="V15374" t="str">
            <v>甲</v>
          </cell>
        </row>
        <row r="15375">
          <cell r="U15375" t="str">
            <v>格列吡嗪</v>
          </cell>
          <cell r="V15375" t="str">
            <v>甲</v>
          </cell>
        </row>
        <row r="15376">
          <cell r="U15376" t="str">
            <v>格列吡嗪</v>
          </cell>
          <cell r="V15376" t="str">
            <v>甲</v>
          </cell>
        </row>
        <row r="15377">
          <cell r="U15377" t="str">
            <v>格列吡嗪</v>
          </cell>
          <cell r="V15377" t="str">
            <v>甲</v>
          </cell>
        </row>
        <row r="15378">
          <cell r="U15378" t="str">
            <v>格列吡嗪</v>
          </cell>
          <cell r="V15378" t="str">
            <v>甲</v>
          </cell>
        </row>
        <row r="15379">
          <cell r="U15379" t="str">
            <v>格列吡嗪</v>
          </cell>
          <cell r="V15379" t="str">
            <v>甲</v>
          </cell>
        </row>
        <row r="15380">
          <cell r="U15380" t="str">
            <v>格列吡嗪</v>
          </cell>
          <cell r="V15380" t="str">
            <v>甲</v>
          </cell>
        </row>
        <row r="15381">
          <cell r="U15381" t="str">
            <v>格列吡嗪</v>
          </cell>
          <cell r="V15381" t="str">
            <v>甲</v>
          </cell>
        </row>
        <row r="15382">
          <cell r="U15382" t="str">
            <v>格列吡嗪</v>
          </cell>
          <cell r="V15382" t="str">
            <v>甲</v>
          </cell>
        </row>
        <row r="15383">
          <cell r="U15383" t="str">
            <v>格列吡嗪</v>
          </cell>
          <cell r="V15383" t="str">
            <v>甲</v>
          </cell>
        </row>
        <row r="15384">
          <cell r="U15384" t="str">
            <v>格列吡嗪</v>
          </cell>
          <cell r="V15384" t="str">
            <v>甲</v>
          </cell>
        </row>
        <row r="15385">
          <cell r="U15385" t="str">
            <v>格列吡嗪</v>
          </cell>
          <cell r="V15385" t="str">
            <v>甲</v>
          </cell>
        </row>
        <row r="15386">
          <cell r="U15386" t="str">
            <v>格列吡嗪</v>
          </cell>
          <cell r="V15386" t="str">
            <v>甲</v>
          </cell>
        </row>
        <row r="15387">
          <cell r="U15387" t="str">
            <v>格列吡嗪</v>
          </cell>
          <cell r="V15387" t="str">
            <v>甲</v>
          </cell>
        </row>
        <row r="15388">
          <cell r="U15388" t="str">
            <v>格列吡嗪</v>
          </cell>
          <cell r="V15388" t="str">
            <v>甲</v>
          </cell>
        </row>
        <row r="15389">
          <cell r="U15389" t="str">
            <v>格列吡嗪</v>
          </cell>
          <cell r="V15389" t="str">
            <v>甲</v>
          </cell>
        </row>
        <row r="15390">
          <cell r="U15390" t="str">
            <v>格列吡嗪</v>
          </cell>
          <cell r="V15390" t="str">
            <v>甲</v>
          </cell>
        </row>
        <row r="15391">
          <cell r="U15391" t="str">
            <v>格列吡嗪</v>
          </cell>
          <cell r="V15391" t="str">
            <v>甲</v>
          </cell>
        </row>
        <row r="15392">
          <cell r="U15392" t="str">
            <v>格列吡嗪</v>
          </cell>
          <cell r="V15392" t="str">
            <v>甲</v>
          </cell>
        </row>
        <row r="15393">
          <cell r="U15393" t="str">
            <v>格列吡嗪</v>
          </cell>
          <cell r="V15393" t="str">
            <v>甲</v>
          </cell>
        </row>
        <row r="15394">
          <cell r="U15394" t="str">
            <v>格列吡嗪</v>
          </cell>
          <cell r="V15394" t="str">
            <v>甲</v>
          </cell>
        </row>
        <row r="15395">
          <cell r="U15395" t="str">
            <v>格列吡嗪</v>
          </cell>
          <cell r="V15395" t="str">
            <v>甲</v>
          </cell>
        </row>
        <row r="15396">
          <cell r="U15396" t="str">
            <v>格列吡嗪</v>
          </cell>
          <cell r="V15396" t="str">
            <v>甲</v>
          </cell>
        </row>
        <row r="15397">
          <cell r="U15397" t="str">
            <v>格列吡嗪</v>
          </cell>
          <cell r="V15397" t="str">
            <v>甲</v>
          </cell>
        </row>
        <row r="15398">
          <cell r="U15398" t="str">
            <v>格列吡嗪</v>
          </cell>
          <cell r="V15398" t="str">
            <v>甲</v>
          </cell>
        </row>
        <row r="15399">
          <cell r="U15399" t="str">
            <v>格列吡嗪</v>
          </cell>
          <cell r="V15399" t="str">
            <v>甲</v>
          </cell>
        </row>
        <row r="15400">
          <cell r="U15400" t="str">
            <v>格列吡嗪</v>
          </cell>
          <cell r="V15400" t="str">
            <v>甲</v>
          </cell>
        </row>
        <row r="15401">
          <cell r="U15401" t="str">
            <v>格列吡嗪</v>
          </cell>
          <cell r="V15401" t="str">
            <v>甲</v>
          </cell>
        </row>
        <row r="15402">
          <cell r="U15402" t="str">
            <v>格列吡嗪</v>
          </cell>
          <cell r="V15402" t="str">
            <v>甲</v>
          </cell>
        </row>
        <row r="15403">
          <cell r="U15403" t="str">
            <v>格列吡嗪</v>
          </cell>
          <cell r="V15403" t="str">
            <v>甲</v>
          </cell>
        </row>
        <row r="15404">
          <cell r="U15404" t="str">
            <v>格列吡嗪</v>
          </cell>
          <cell r="V15404" t="str">
            <v>甲</v>
          </cell>
        </row>
        <row r="15405">
          <cell r="U15405" t="str">
            <v>格列吡嗪</v>
          </cell>
          <cell r="V15405" t="str">
            <v>甲</v>
          </cell>
        </row>
        <row r="15406">
          <cell r="U15406" t="str">
            <v>格列吡嗪</v>
          </cell>
          <cell r="V15406" t="str">
            <v>甲</v>
          </cell>
        </row>
        <row r="15407">
          <cell r="U15407" t="str">
            <v>格列吡嗪</v>
          </cell>
          <cell r="V15407" t="str">
            <v>甲</v>
          </cell>
        </row>
        <row r="15408">
          <cell r="U15408" t="str">
            <v>格列吡嗪</v>
          </cell>
          <cell r="V15408" t="str">
            <v>甲</v>
          </cell>
        </row>
        <row r="15409">
          <cell r="U15409" t="str">
            <v>格列吡嗪</v>
          </cell>
          <cell r="V15409" t="str">
            <v>甲</v>
          </cell>
        </row>
        <row r="15410">
          <cell r="U15410" t="str">
            <v>格列吡嗪</v>
          </cell>
          <cell r="V15410" t="str">
            <v>甲</v>
          </cell>
        </row>
        <row r="15411">
          <cell r="U15411" t="str">
            <v>格列吡嗪</v>
          </cell>
          <cell r="V15411" t="str">
            <v>甲</v>
          </cell>
        </row>
        <row r="15412">
          <cell r="U15412" t="str">
            <v>格列吡嗪</v>
          </cell>
          <cell r="V15412" t="str">
            <v>甲</v>
          </cell>
        </row>
        <row r="15413">
          <cell r="U15413" t="str">
            <v>格列吡嗪</v>
          </cell>
          <cell r="V15413" t="str">
            <v>甲</v>
          </cell>
        </row>
        <row r="15414">
          <cell r="U15414" t="str">
            <v>格列吡嗪</v>
          </cell>
          <cell r="V15414" t="str">
            <v>甲</v>
          </cell>
        </row>
        <row r="15415">
          <cell r="U15415" t="str">
            <v>格列吡嗪</v>
          </cell>
          <cell r="V15415" t="str">
            <v>甲</v>
          </cell>
        </row>
        <row r="15416">
          <cell r="U15416" t="str">
            <v>格列吡嗪</v>
          </cell>
          <cell r="V15416" t="str">
            <v>甲</v>
          </cell>
        </row>
        <row r="15417">
          <cell r="U15417" t="str">
            <v>格列吡嗪</v>
          </cell>
          <cell r="V15417" t="str">
            <v>甲</v>
          </cell>
        </row>
        <row r="15418">
          <cell r="U15418" t="str">
            <v>格列吡嗪</v>
          </cell>
          <cell r="V15418" t="str">
            <v>甲</v>
          </cell>
        </row>
        <row r="15419">
          <cell r="U15419" t="str">
            <v>格列吡嗪</v>
          </cell>
          <cell r="V15419" t="str">
            <v>甲</v>
          </cell>
        </row>
        <row r="15420">
          <cell r="U15420" t="str">
            <v>格列吡嗪</v>
          </cell>
          <cell r="V15420" t="str">
            <v>甲</v>
          </cell>
        </row>
        <row r="15421">
          <cell r="U15421" t="str">
            <v>格列吡嗪</v>
          </cell>
          <cell r="V15421" t="str">
            <v>甲</v>
          </cell>
        </row>
        <row r="15422">
          <cell r="U15422" t="str">
            <v>格列吡嗪</v>
          </cell>
          <cell r="V15422" t="str">
            <v>甲</v>
          </cell>
        </row>
        <row r="15423">
          <cell r="U15423" t="str">
            <v>格列吡嗪</v>
          </cell>
          <cell r="V15423" t="str">
            <v>甲</v>
          </cell>
        </row>
        <row r="15424">
          <cell r="U15424" t="str">
            <v>格列吡嗪</v>
          </cell>
          <cell r="V15424" t="str">
            <v>甲</v>
          </cell>
        </row>
        <row r="15425">
          <cell r="U15425" t="str">
            <v>格列吡嗪</v>
          </cell>
          <cell r="V15425" t="str">
            <v>甲</v>
          </cell>
        </row>
        <row r="15426">
          <cell r="U15426" t="str">
            <v>格列吡嗪</v>
          </cell>
          <cell r="V15426" t="str">
            <v>甲</v>
          </cell>
        </row>
        <row r="15427">
          <cell r="U15427" t="str">
            <v>格列吡嗪</v>
          </cell>
          <cell r="V15427" t="str">
            <v>甲</v>
          </cell>
        </row>
        <row r="15428">
          <cell r="U15428" t="str">
            <v>格列吡嗪</v>
          </cell>
          <cell r="V15428" t="str">
            <v>甲</v>
          </cell>
        </row>
        <row r="15429">
          <cell r="U15429" t="str">
            <v>格列吡嗪</v>
          </cell>
          <cell r="V15429" t="str">
            <v>甲</v>
          </cell>
        </row>
        <row r="15430">
          <cell r="U15430" t="str">
            <v>格列吡嗪</v>
          </cell>
          <cell r="V15430" t="str">
            <v>甲</v>
          </cell>
        </row>
        <row r="15431">
          <cell r="U15431" t="str">
            <v>格列吡嗪</v>
          </cell>
          <cell r="V15431" t="str">
            <v>甲</v>
          </cell>
        </row>
        <row r="15432">
          <cell r="U15432" t="str">
            <v>格列吡嗪</v>
          </cell>
          <cell r="V15432" t="str">
            <v>甲</v>
          </cell>
        </row>
        <row r="15433">
          <cell r="U15433" t="str">
            <v>格列吡嗪</v>
          </cell>
          <cell r="V15433" t="str">
            <v>甲</v>
          </cell>
        </row>
        <row r="15434">
          <cell r="U15434" t="str">
            <v>格列吡嗪</v>
          </cell>
          <cell r="V15434" t="str">
            <v>甲</v>
          </cell>
        </row>
        <row r="15435">
          <cell r="U15435" t="str">
            <v>格列吡嗪</v>
          </cell>
          <cell r="V15435" t="str">
            <v>甲</v>
          </cell>
        </row>
        <row r="15436">
          <cell r="U15436" t="str">
            <v>格列吡嗪</v>
          </cell>
          <cell r="V15436" t="str">
            <v>甲</v>
          </cell>
        </row>
        <row r="15437">
          <cell r="U15437" t="str">
            <v>格列吡嗪</v>
          </cell>
          <cell r="V15437" t="str">
            <v>甲</v>
          </cell>
        </row>
        <row r="15438">
          <cell r="U15438" t="str">
            <v>格列吡嗪</v>
          </cell>
          <cell r="V15438" t="str">
            <v>甲</v>
          </cell>
        </row>
        <row r="15439">
          <cell r="U15439" t="str">
            <v>格列吡嗪</v>
          </cell>
          <cell r="V15439" t="str">
            <v>甲</v>
          </cell>
        </row>
        <row r="15440">
          <cell r="U15440" t="str">
            <v>格列吡嗪</v>
          </cell>
          <cell r="V15440" t="str">
            <v>甲</v>
          </cell>
        </row>
        <row r="15441">
          <cell r="U15441" t="str">
            <v>格列吡嗪</v>
          </cell>
          <cell r="V15441" t="str">
            <v>甲</v>
          </cell>
        </row>
        <row r="15442">
          <cell r="U15442" t="str">
            <v>格列吡嗪</v>
          </cell>
          <cell r="V15442" t="str">
            <v>甲</v>
          </cell>
        </row>
        <row r="15443">
          <cell r="U15443" t="str">
            <v>格列吡嗪</v>
          </cell>
          <cell r="V15443" t="str">
            <v>甲</v>
          </cell>
        </row>
        <row r="15444">
          <cell r="U15444" t="str">
            <v>格列吡嗪</v>
          </cell>
          <cell r="V15444" t="str">
            <v>甲</v>
          </cell>
        </row>
        <row r="15445">
          <cell r="U15445" t="str">
            <v>格列吡嗪</v>
          </cell>
          <cell r="V15445" t="str">
            <v>甲</v>
          </cell>
        </row>
        <row r="15446">
          <cell r="U15446" t="str">
            <v>格列吡嗪</v>
          </cell>
          <cell r="V15446" t="str">
            <v>甲</v>
          </cell>
        </row>
        <row r="15447">
          <cell r="U15447" t="str">
            <v>格列吡嗪</v>
          </cell>
          <cell r="V15447" t="str">
            <v>甲</v>
          </cell>
        </row>
        <row r="15448">
          <cell r="U15448" t="str">
            <v>格列吡嗪</v>
          </cell>
          <cell r="V15448" t="str">
            <v>甲</v>
          </cell>
        </row>
        <row r="15449">
          <cell r="U15449" t="str">
            <v>格列吡嗪</v>
          </cell>
          <cell r="V15449" t="str">
            <v>甲</v>
          </cell>
        </row>
        <row r="15450">
          <cell r="U15450" t="str">
            <v>格列吡嗪</v>
          </cell>
          <cell r="V15450" t="str">
            <v>甲</v>
          </cell>
        </row>
        <row r="15451">
          <cell r="U15451" t="str">
            <v>格列吡嗪</v>
          </cell>
          <cell r="V15451" t="str">
            <v>甲</v>
          </cell>
        </row>
        <row r="15452">
          <cell r="U15452" t="str">
            <v>格列吡嗪</v>
          </cell>
          <cell r="V15452" t="str">
            <v>甲</v>
          </cell>
        </row>
        <row r="15453">
          <cell r="U15453" t="str">
            <v>格列吡嗪</v>
          </cell>
          <cell r="V15453" t="str">
            <v>甲</v>
          </cell>
        </row>
        <row r="15454">
          <cell r="U15454" t="str">
            <v>格列吡嗪</v>
          </cell>
          <cell r="V15454" t="str">
            <v>甲</v>
          </cell>
        </row>
        <row r="15455">
          <cell r="U15455" t="str">
            <v>格列吡嗪</v>
          </cell>
          <cell r="V15455" t="str">
            <v>甲</v>
          </cell>
        </row>
        <row r="15456">
          <cell r="U15456" t="str">
            <v>格列吡嗪</v>
          </cell>
          <cell r="V15456" t="str">
            <v>甲</v>
          </cell>
        </row>
        <row r="15457">
          <cell r="U15457" t="str">
            <v>格列吡嗪</v>
          </cell>
          <cell r="V15457" t="str">
            <v>甲</v>
          </cell>
        </row>
        <row r="15458">
          <cell r="U15458" t="str">
            <v>格列吡嗪</v>
          </cell>
          <cell r="V15458" t="str">
            <v>甲</v>
          </cell>
        </row>
        <row r="15459">
          <cell r="U15459" t="str">
            <v>格列吡嗪</v>
          </cell>
          <cell r="V15459" t="str">
            <v>甲</v>
          </cell>
        </row>
        <row r="15460">
          <cell r="U15460" t="str">
            <v>格列吡嗪</v>
          </cell>
          <cell r="V15460" t="str">
            <v>甲</v>
          </cell>
        </row>
        <row r="15461">
          <cell r="U15461" t="str">
            <v>格列吡嗪</v>
          </cell>
          <cell r="V15461" t="str">
            <v>甲</v>
          </cell>
        </row>
        <row r="15462">
          <cell r="U15462" t="str">
            <v>格列吡嗪</v>
          </cell>
          <cell r="V15462" t="str">
            <v>甲</v>
          </cell>
        </row>
        <row r="15463">
          <cell r="U15463" t="str">
            <v>格列吡嗪</v>
          </cell>
          <cell r="V15463" t="str">
            <v>甲</v>
          </cell>
        </row>
        <row r="15464">
          <cell r="U15464" t="str">
            <v>格列吡嗪</v>
          </cell>
          <cell r="V15464" t="str">
            <v>甲</v>
          </cell>
        </row>
        <row r="15465">
          <cell r="U15465" t="str">
            <v>格列吡嗪</v>
          </cell>
          <cell r="V15465" t="str">
            <v>甲</v>
          </cell>
        </row>
        <row r="15466">
          <cell r="U15466" t="str">
            <v>格列吡嗪</v>
          </cell>
          <cell r="V15466" t="str">
            <v>甲</v>
          </cell>
        </row>
        <row r="15467">
          <cell r="U15467" t="str">
            <v>格列吡嗪</v>
          </cell>
          <cell r="V15467" t="str">
            <v>甲</v>
          </cell>
        </row>
        <row r="15468">
          <cell r="U15468" t="str">
            <v>格列吡嗪</v>
          </cell>
          <cell r="V15468" t="str">
            <v>甲</v>
          </cell>
        </row>
        <row r="15469">
          <cell r="U15469" t="str">
            <v>格列吡嗪</v>
          </cell>
          <cell r="V15469" t="str">
            <v>甲</v>
          </cell>
        </row>
        <row r="15470">
          <cell r="U15470" t="str">
            <v>格列吡嗪</v>
          </cell>
          <cell r="V15470" t="str">
            <v>甲</v>
          </cell>
        </row>
        <row r="15471">
          <cell r="U15471" t="str">
            <v>格列吡嗪</v>
          </cell>
          <cell r="V15471" t="str">
            <v>甲</v>
          </cell>
        </row>
        <row r="15472">
          <cell r="U15472" t="str">
            <v>格列吡嗪</v>
          </cell>
          <cell r="V15472" t="str">
            <v>甲</v>
          </cell>
        </row>
        <row r="15473">
          <cell r="U15473" t="str">
            <v>格列吡嗪</v>
          </cell>
          <cell r="V15473" t="str">
            <v>甲</v>
          </cell>
        </row>
        <row r="15474">
          <cell r="U15474" t="str">
            <v>格列吡嗪</v>
          </cell>
          <cell r="V15474" t="str">
            <v>乙</v>
          </cell>
        </row>
        <row r="15475">
          <cell r="U15475" t="str">
            <v>格列吡嗪</v>
          </cell>
          <cell r="V15475" t="str">
            <v>乙</v>
          </cell>
        </row>
        <row r="15476">
          <cell r="U15476" t="str">
            <v>格列吡嗪</v>
          </cell>
          <cell r="V15476" t="str">
            <v>乙</v>
          </cell>
        </row>
        <row r="15477">
          <cell r="U15477" t="str">
            <v>格列吡嗪</v>
          </cell>
          <cell r="V15477" t="str">
            <v>乙</v>
          </cell>
        </row>
        <row r="15478">
          <cell r="U15478" t="str">
            <v>格列吡嗪</v>
          </cell>
          <cell r="V15478" t="str">
            <v>乙</v>
          </cell>
        </row>
        <row r="15479">
          <cell r="U15479" t="str">
            <v>格列吡嗪</v>
          </cell>
          <cell r="V15479" t="str">
            <v>乙</v>
          </cell>
        </row>
        <row r="15480">
          <cell r="U15480" t="str">
            <v>格列吡嗪</v>
          </cell>
          <cell r="V15480" t="str">
            <v>乙</v>
          </cell>
        </row>
        <row r="15481">
          <cell r="U15481" t="str">
            <v>格列吡嗪</v>
          </cell>
          <cell r="V15481" t="str">
            <v>乙</v>
          </cell>
        </row>
        <row r="15482">
          <cell r="U15482" t="str">
            <v>格列吡嗪</v>
          </cell>
          <cell r="V15482" t="str">
            <v>乙</v>
          </cell>
        </row>
        <row r="15483">
          <cell r="U15483" t="str">
            <v>格列吡嗪</v>
          </cell>
          <cell r="V15483" t="str">
            <v>乙</v>
          </cell>
        </row>
        <row r="15484">
          <cell r="U15484" t="str">
            <v>格列吡嗪</v>
          </cell>
          <cell r="V15484" t="str">
            <v>乙</v>
          </cell>
        </row>
        <row r="15485">
          <cell r="U15485" t="str">
            <v>格列吡嗪</v>
          </cell>
          <cell r="V15485" t="str">
            <v>乙</v>
          </cell>
        </row>
        <row r="15486">
          <cell r="U15486" t="str">
            <v>格列吡嗪</v>
          </cell>
          <cell r="V15486" t="str">
            <v>乙</v>
          </cell>
        </row>
        <row r="15487">
          <cell r="U15487" t="str">
            <v>格列吡嗪</v>
          </cell>
          <cell r="V15487" t="str">
            <v>乙</v>
          </cell>
        </row>
        <row r="15488">
          <cell r="U15488" t="str">
            <v>格列吡嗪</v>
          </cell>
          <cell r="V15488" t="str">
            <v>乙</v>
          </cell>
        </row>
        <row r="15489">
          <cell r="U15489" t="str">
            <v>格列吡嗪</v>
          </cell>
          <cell r="V15489" t="str">
            <v>乙</v>
          </cell>
        </row>
        <row r="15490">
          <cell r="U15490" t="str">
            <v>格列吡嗪</v>
          </cell>
          <cell r="V15490" t="str">
            <v>乙</v>
          </cell>
        </row>
        <row r="15491">
          <cell r="U15491" t="str">
            <v>格列吡嗪</v>
          </cell>
          <cell r="V15491" t="str">
            <v>乙</v>
          </cell>
        </row>
        <row r="15492">
          <cell r="U15492" t="str">
            <v>格列吡嗪</v>
          </cell>
          <cell r="V15492" t="str">
            <v>乙</v>
          </cell>
        </row>
        <row r="15493">
          <cell r="U15493" t="str">
            <v>格列吡嗪</v>
          </cell>
          <cell r="V15493" t="str">
            <v>乙</v>
          </cell>
        </row>
        <row r="15494">
          <cell r="U15494" t="str">
            <v>格列吡嗪</v>
          </cell>
          <cell r="V15494" t="str">
            <v>乙</v>
          </cell>
        </row>
        <row r="15495">
          <cell r="U15495" t="str">
            <v>格列吡嗪</v>
          </cell>
          <cell r="V15495" t="str">
            <v>乙</v>
          </cell>
        </row>
        <row r="15496">
          <cell r="U15496" t="str">
            <v>格列吡嗪</v>
          </cell>
          <cell r="V15496" t="str">
            <v>乙</v>
          </cell>
        </row>
        <row r="15497">
          <cell r="U15497" t="str">
            <v>格列吡嗪</v>
          </cell>
          <cell r="V15497" t="str">
            <v>乙</v>
          </cell>
        </row>
        <row r="15498">
          <cell r="U15498" t="str">
            <v>格列吡嗪</v>
          </cell>
          <cell r="V15498" t="str">
            <v>乙</v>
          </cell>
        </row>
        <row r="15499">
          <cell r="U15499" t="str">
            <v>格列吡嗪</v>
          </cell>
          <cell r="V15499" t="str">
            <v>乙</v>
          </cell>
        </row>
        <row r="15500">
          <cell r="U15500" t="str">
            <v>格列吡嗪</v>
          </cell>
          <cell r="V15500" t="str">
            <v>乙</v>
          </cell>
        </row>
        <row r="15501">
          <cell r="U15501" t="str">
            <v>格列吡嗪</v>
          </cell>
          <cell r="V15501" t="str">
            <v>乙</v>
          </cell>
        </row>
        <row r="15502">
          <cell r="U15502" t="str">
            <v>格列吡嗪</v>
          </cell>
          <cell r="V15502" t="str">
            <v>乙</v>
          </cell>
        </row>
        <row r="15503">
          <cell r="U15503" t="str">
            <v>格列吡嗪</v>
          </cell>
          <cell r="V15503" t="str">
            <v>乙</v>
          </cell>
        </row>
        <row r="15504">
          <cell r="U15504" t="str">
            <v>格列吡嗪</v>
          </cell>
          <cell r="V15504" t="str">
            <v>乙</v>
          </cell>
        </row>
        <row r="15505">
          <cell r="U15505" t="str">
            <v>格列吡嗪</v>
          </cell>
          <cell r="V15505" t="str">
            <v>乙</v>
          </cell>
        </row>
        <row r="15506">
          <cell r="U15506" t="str">
            <v>格列吡嗪</v>
          </cell>
          <cell r="V15506" t="str">
            <v>乙</v>
          </cell>
        </row>
        <row r="15507">
          <cell r="U15507" t="str">
            <v/>
          </cell>
          <cell r="V15507" t="str">
            <v/>
          </cell>
        </row>
        <row r="15508">
          <cell r="U15508" t="str">
            <v/>
          </cell>
          <cell r="V15508" t="str">
            <v/>
          </cell>
        </row>
        <row r="15509">
          <cell r="U15509" t="str">
            <v/>
          </cell>
          <cell r="V15509" t="str">
            <v/>
          </cell>
        </row>
        <row r="15510">
          <cell r="U15510" t="str">
            <v/>
          </cell>
          <cell r="V15510" t="str">
            <v/>
          </cell>
        </row>
        <row r="15511">
          <cell r="U15511" t="str">
            <v/>
          </cell>
          <cell r="V15511" t="str">
            <v/>
          </cell>
        </row>
        <row r="15512">
          <cell r="U15512" t="str">
            <v>格列吡嗪</v>
          </cell>
          <cell r="V15512" t="str">
            <v>甲</v>
          </cell>
        </row>
        <row r="15513">
          <cell r="U15513" t="str">
            <v>格列吡嗪</v>
          </cell>
          <cell r="V15513" t="str">
            <v>甲</v>
          </cell>
        </row>
        <row r="15514">
          <cell r="U15514" t="str">
            <v>格列吡嗪</v>
          </cell>
          <cell r="V15514" t="str">
            <v>甲</v>
          </cell>
        </row>
        <row r="15515">
          <cell r="U15515" t="str">
            <v>格列吡嗪</v>
          </cell>
          <cell r="V15515" t="str">
            <v>甲</v>
          </cell>
        </row>
        <row r="15516">
          <cell r="U15516" t="str">
            <v>格列吡嗪</v>
          </cell>
          <cell r="V15516" t="str">
            <v>甲</v>
          </cell>
        </row>
        <row r="15517">
          <cell r="U15517" t="str">
            <v>格列吡嗪</v>
          </cell>
          <cell r="V15517" t="str">
            <v>甲</v>
          </cell>
        </row>
        <row r="15518">
          <cell r="U15518" t="str">
            <v>格列吡嗪</v>
          </cell>
          <cell r="V15518" t="str">
            <v>甲</v>
          </cell>
        </row>
        <row r="15519">
          <cell r="U15519" t="str">
            <v>格列吡嗪</v>
          </cell>
          <cell r="V15519" t="str">
            <v>甲</v>
          </cell>
        </row>
        <row r="15520">
          <cell r="U15520" t="str">
            <v>格列吡嗪</v>
          </cell>
          <cell r="V15520" t="str">
            <v>甲</v>
          </cell>
        </row>
        <row r="15521">
          <cell r="U15521" t="str">
            <v>格列吡嗪</v>
          </cell>
          <cell r="V15521" t="str">
            <v>甲</v>
          </cell>
        </row>
        <row r="15522">
          <cell r="U15522" t="str">
            <v>格列吡嗪</v>
          </cell>
          <cell r="V15522" t="str">
            <v>甲</v>
          </cell>
        </row>
        <row r="15523">
          <cell r="U15523" t="str">
            <v>格列吡嗪</v>
          </cell>
          <cell r="V15523" t="str">
            <v>甲</v>
          </cell>
        </row>
        <row r="15524">
          <cell r="U15524" t="str">
            <v>格列吡嗪</v>
          </cell>
          <cell r="V15524" t="str">
            <v>甲</v>
          </cell>
        </row>
        <row r="15525">
          <cell r="U15525" t="str">
            <v>格列吡嗪</v>
          </cell>
          <cell r="V15525" t="str">
            <v>甲</v>
          </cell>
        </row>
        <row r="15526">
          <cell r="U15526" t="str">
            <v>格列吡嗪</v>
          </cell>
          <cell r="V15526" t="str">
            <v>甲</v>
          </cell>
        </row>
        <row r="15527">
          <cell r="U15527" t="str">
            <v>格列吡嗪</v>
          </cell>
          <cell r="V15527" t="str">
            <v>甲</v>
          </cell>
        </row>
        <row r="15528">
          <cell r="U15528" t="str">
            <v>格列吡嗪</v>
          </cell>
          <cell r="V15528" t="str">
            <v>甲</v>
          </cell>
        </row>
        <row r="15529">
          <cell r="U15529" t="str">
            <v>格列吡嗪</v>
          </cell>
          <cell r="V15529" t="str">
            <v>甲</v>
          </cell>
        </row>
        <row r="15530">
          <cell r="U15530" t="str">
            <v>格列吡嗪</v>
          </cell>
          <cell r="V15530" t="str">
            <v>甲</v>
          </cell>
        </row>
        <row r="15531">
          <cell r="U15531" t="str">
            <v>格列吡嗪</v>
          </cell>
          <cell r="V15531" t="str">
            <v>甲</v>
          </cell>
        </row>
        <row r="15532">
          <cell r="U15532" t="str">
            <v>格列吡嗪</v>
          </cell>
          <cell r="V15532" t="str">
            <v>甲</v>
          </cell>
        </row>
        <row r="15533">
          <cell r="U15533" t="str">
            <v>格列吡嗪</v>
          </cell>
          <cell r="V15533" t="str">
            <v>甲</v>
          </cell>
        </row>
        <row r="15534">
          <cell r="U15534" t="str">
            <v>格列吡嗪</v>
          </cell>
          <cell r="V15534" t="str">
            <v>甲</v>
          </cell>
        </row>
        <row r="15535">
          <cell r="U15535" t="str">
            <v>格列吡嗪</v>
          </cell>
          <cell r="V15535" t="str">
            <v>甲</v>
          </cell>
        </row>
        <row r="15536">
          <cell r="U15536" t="str">
            <v>格列吡嗪</v>
          </cell>
          <cell r="V15536" t="str">
            <v>甲</v>
          </cell>
        </row>
        <row r="15537">
          <cell r="U15537" t="str">
            <v>格列吡嗪</v>
          </cell>
          <cell r="V15537" t="str">
            <v>甲</v>
          </cell>
        </row>
        <row r="15538">
          <cell r="U15538" t="str">
            <v>格列吡嗪</v>
          </cell>
          <cell r="V15538" t="str">
            <v>甲</v>
          </cell>
        </row>
        <row r="15539">
          <cell r="U15539" t="str">
            <v>格列吡嗪</v>
          </cell>
          <cell r="V15539" t="str">
            <v>乙</v>
          </cell>
        </row>
        <row r="15540">
          <cell r="U15540" t="str">
            <v>格列吡嗪</v>
          </cell>
          <cell r="V15540" t="str">
            <v>乙</v>
          </cell>
        </row>
        <row r="15541">
          <cell r="U15541" t="str">
            <v>格列吡嗪</v>
          </cell>
          <cell r="V15541" t="str">
            <v>乙</v>
          </cell>
        </row>
        <row r="15542">
          <cell r="U15542" t="str">
            <v>格列喹酮</v>
          </cell>
          <cell r="V15542" t="str">
            <v>甲</v>
          </cell>
        </row>
        <row r="15543">
          <cell r="U15543" t="str">
            <v>格列喹酮</v>
          </cell>
          <cell r="V15543" t="str">
            <v>甲</v>
          </cell>
        </row>
        <row r="15544">
          <cell r="U15544" t="str">
            <v>格列喹酮</v>
          </cell>
          <cell r="V15544" t="str">
            <v>甲</v>
          </cell>
        </row>
        <row r="15545">
          <cell r="U15545" t="str">
            <v>格列喹酮</v>
          </cell>
          <cell r="V15545" t="str">
            <v>甲</v>
          </cell>
        </row>
        <row r="15546">
          <cell r="U15546" t="str">
            <v>格列喹酮</v>
          </cell>
          <cell r="V15546" t="str">
            <v>甲</v>
          </cell>
        </row>
        <row r="15547">
          <cell r="U15547" t="str">
            <v>格列喹酮</v>
          </cell>
          <cell r="V15547" t="str">
            <v>甲</v>
          </cell>
        </row>
        <row r="15548">
          <cell r="U15548" t="str">
            <v>格列喹酮</v>
          </cell>
          <cell r="V15548" t="str">
            <v>甲</v>
          </cell>
        </row>
        <row r="15549">
          <cell r="U15549" t="str">
            <v>格列喹酮</v>
          </cell>
          <cell r="V15549" t="str">
            <v>甲</v>
          </cell>
        </row>
        <row r="15550">
          <cell r="U15550" t="str">
            <v>格列喹酮</v>
          </cell>
          <cell r="V15550" t="str">
            <v>甲</v>
          </cell>
        </row>
        <row r="15551">
          <cell r="U15551" t="str">
            <v>格列喹酮</v>
          </cell>
          <cell r="V15551" t="str">
            <v>甲</v>
          </cell>
        </row>
        <row r="15552">
          <cell r="U15552" t="str">
            <v>格列喹酮</v>
          </cell>
          <cell r="V15552" t="str">
            <v>甲</v>
          </cell>
        </row>
        <row r="15553">
          <cell r="U15553" t="str">
            <v>格列喹酮</v>
          </cell>
          <cell r="V15553" t="str">
            <v>甲</v>
          </cell>
        </row>
        <row r="15554">
          <cell r="U15554" t="str">
            <v>格列喹酮</v>
          </cell>
          <cell r="V15554" t="str">
            <v>甲</v>
          </cell>
        </row>
        <row r="15555">
          <cell r="U15555" t="str">
            <v>格列喹酮</v>
          </cell>
          <cell r="V15555" t="str">
            <v>甲</v>
          </cell>
        </row>
        <row r="15556">
          <cell r="U15556" t="str">
            <v>格列喹酮</v>
          </cell>
          <cell r="V15556" t="str">
            <v>甲</v>
          </cell>
        </row>
        <row r="15557">
          <cell r="U15557" t="str">
            <v>格列喹酮</v>
          </cell>
          <cell r="V15557" t="str">
            <v>甲</v>
          </cell>
        </row>
        <row r="15558">
          <cell r="U15558" t="str">
            <v>格列喹酮</v>
          </cell>
          <cell r="V15558" t="str">
            <v>甲</v>
          </cell>
        </row>
        <row r="15559">
          <cell r="U15559" t="str">
            <v>格列喹酮</v>
          </cell>
          <cell r="V15559" t="str">
            <v>甲</v>
          </cell>
        </row>
        <row r="15560">
          <cell r="U15560" t="str">
            <v>格列喹酮</v>
          </cell>
          <cell r="V15560" t="str">
            <v>甲</v>
          </cell>
        </row>
        <row r="15561">
          <cell r="U15561" t="str">
            <v>格列喹酮</v>
          </cell>
          <cell r="V15561" t="str">
            <v>甲</v>
          </cell>
        </row>
        <row r="15562">
          <cell r="U15562" t="str">
            <v>格列喹酮</v>
          </cell>
          <cell r="V15562" t="str">
            <v>甲</v>
          </cell>
        </row>
        <row r="15563">
          <cell r="U15563" t="str">
            <v>格列喹酮</v>
          </cell>
          <cell r="V15563" t="str">
            <v>甲</v>
          </cell>
        </row>
        <row r="15564">
          <cell r="U15564" t="str">
            <v>格列喹酮</v>
          </cell>
          <cell r="V15564" t="str">
            <v>甲</v>
          </cell>
        </row>
        <row r="15565">
          <cell r="U15565" t="str">
            <v>格列喹酮</v>
          </cell>
          <cell r="V15565" t="str">
            <v>甲</v>
          </cell>
        </row>
        <row r="15566">
          <cell r="U15566" t="str">
            <v>格列喹酮</v>
          </cell>
          <cell r="V15566" t="str">
            <v>甲</v>
          </cell>
        </row>
        <row r="15567">
          <cell r="U15567" t="str">
            <v>格列喹酮</v>
          </cell>
          <cell r="V15567" t="str">
            <v>甲</v>
          </cell>
        </row>
        <row r="15568">
          <cell r="U15568" t="str">
            <v>格列喹酮</v>
          </cell>
          <cell r="V15568" t="str">
            <v>甲</v>
          </cell>
        </row>
        <row r="15569">
          <cell r="U15569" t="str">
            <v>格列喹酮</v>
          </cell>
          <cell r="V15569" t="str">
            <v>甲</v>
          </cell>
        </row>
        <row r="15570">
          <cell r="U15570" t="str">
            <v>格列喹酮</v>
          </cell>
          <cell r="V15570" t="str">
            <v>甲</v>
          </cell>
        </row>
        <row r="15571">
          <cell r="U15571" t="str">
            <v>格列美脲</v>
          </cell>
          <cell r="V15571" t="str">
            <v>甲</v>
          </cell>
        </row>
        <row r="15572">
          <cell r="U15572" t="str">
            <v>格列美脲</v>
          </cell>
          <cell r="V15572" t="str">
            <v>甲</v>
          </cell>
        </row>
        <row r="15573">
          <cell r="U15573" t="str">
            <v>格列美脲</v>
          </cell>
          <cell r="V15573" t="str">
            <v>甲</v>
          </cell>
        </row>
        <row r="15574">
          <cell r="U15574" t="str">
            <v>格列美脲</v>
          </cell>
          <cell r="V15574" t="str">
            <v>甲</v>
          </cell>
        </row>
        <row r="15575">
          <cell r="U15575" t="str">
            <v>格列美脲</v>
          </cell>
          <cell r="V15575" t="str">
            <v>甲</v>
          </cell>
        </row>
        <row r="15576">
          <cell r="U15576" t="str">
            <v>格列美脲</v>
          </cell>
          <cell r="V15576" t="str">
            <v>甲</v>
          </cell>
        </row>
        <row r="15577">
          <cell r="U15577" t="str">
            <v>格列美脲</v>
          </cell>
          <cell r="V15577" t="str">
            <v>甲</v>
          </cell>
        </row>
        <row r="15578">
          <cell r="U15578" t="str">
            <v>格列美脲</v>
          </cell>
          <cell r="V15578" t="str">
            <v>甲</v>
          </cell>
        </row>
        <row r="15579">
          <cell r="U15579" t="str">
            <v>格列美脲</v>
          </cell>
          <cell r="V15579" t="str">
            <v>甲</v>
          </cell>
        </row>
        <row r="15580">
          <cell r="U15580" t="str">
            <v>格列美脲</v>
          </cell>
          <cell r="V15580" t="str">
            <v>甲</v>
          </cell>
        </row>
        <row r="15581">
          <cell r="U15581" t="str">
            <v>格列美脲</v>
          </cell>
          <cell r="V15581" t="str">
            <v>甲</v>
          </cell>
        </row>
        <row r="15582">
          <cell r="U15582" t="str">
            <v>格列美脲</v>
          </cell>
          <cell r="V15582" t="str">
            <v>甲</v>
          </cell>
        </row>
        <row r="15583">
          <cell r="U15583" t="str">
            <v>格列美脲</v>
          </cell>
          <cell r="V15583" t="str">
            <v>甲</v>
          </cell>
        </row>
        <row r="15584">
          <cell r="U15584" t="str">
            <v>格列美脲</v>
          </cell>
          <cell r="V15584" t="str">
            <v>甲</v>
          </cell>
        </row>
        <row r="15585">
          <cell r="U15585" t="str">
            <v>格列美脲</v>
          </cell>
          <cell r="V15585" t="str">
            <v>甲</v>
          </cell>
        </row>
        <row r="15586">
          <cell r="U15586" t="str">
            <v>格列美脲</v>
          </cell>
          <cell r="V15586" t="str">
            <v>甲</v>
          </cell>
        </row>
        <row r="15587">
          <cell r="U15587" t="str">
            <v>格列美脲</v>
          </cell>
          <cell r="V15587" t="str">
            <v>甲</v>
          </cell>
        </row>
        <row r="15588">
          <cell r="U15588" t="str">
            <v>格列美脲</v>
          </cell>
          <cell r="V15588" t="str">
            <v>甲</v>
          </cell>
        </row>
        <row r="15589">
          <cell r="U15589" t="str">
            <v>格列美脲</v>
          </cell>
          <cell r="V15589" t="str">
            <v>甲</v>
          </cell>
        </row>
        <row r="15590">
          <cell r="U15590" t="str">
            <v>格列美脲</v>
          </cell>
          <cell r="V15590" t="str">
            <v>甲</v>
          </cell>
        </row>
        <row r="15591">
          <cell r="U15591" t="str">
            <v>格列美脲</v>
          </cell>
          <cell r="V15591" t="str">
            <v>甲</v>
          </cell>
        </row>
        <row r="15592">
          <cell r="U15592" t="str">
            <v>格列美脲</v>
          </cell>
          <cell r="V15592" t="str">
            <v>甲</v>
          </cell>
        </row>
        <row r="15593">
          <cell r="U15593" t="str">
            <v>格列美脲</v>
          </cell>
          <cell r="V15593" t="str">
            <v>甲</v>
          </cell>
        </row>
        <row r="15594">
          <cell r="U15594" t="str">
            <v>格列美脲</v>
          </cell>
          <cell r="V15594" t="str">
            <v>甲</v>
          </cell>
        </row>
        <row r="15595">
          <cell r="U15595" t="str">
            <v>格列美脲</v>
          </cell>
          <cell r="V15595" t="str">
            <v>甲</v>
          </cell>
        </row>
        <row r="15596">
          <cell r="U15596" t="str">
            <v>格列美脲</v>
          </cell>
          <cell r="V15596" t="str">
            <v>甲</v>
          </cell>
        </row>
        <row r="15597">
          <cell r="U15597" t="str">
            <v>格列美脲</v>
          </cell>
          <cell r="V15597" t="str">
            <v>甲</v>
          </cell>
        </row>
        <row r="15598">
          <cell r="U15598" t="str">
            <v>格列美脲</v>
          </cell>
          <cell r="V15598" t="str">
            <v>甲</v>
          </cell>
        </row>
        <row r="15599">
          <cell r="U15599" t="str">
            <v>格列美脲</v>
          </cell>
          <cell r="V15599" t="str">
            <v>甲</v>
          </cell>
        </row>
        <row r="15600">
          <cell r="U15600" t="str">
            <v>格列美脲</v>
          </cell>
          <cell r="V15600" t="str">
            <v>甲</v>
          </cell>
        </row>
        <row r="15601">
          <cell r="U15601" t="str">
            <v>格列美脲</v>
          </cell>
          <cell r="V15601" t="str">
            <v>甲</v>
          </cell>
        </row>
        <row r="15602">
          <cell r="U15602" t="str">
            <v>格列美脲</v>
          </cell>
          <cell r="V15602" t="str">
            <v>甲</v>
          </cell>
        </row>
        <row r="15603">
          <cell r="U15603" t="str">
            <v>格列美脲</v>
          </cell>
          <cell r="V15603" t="str">
            <v>甲</v>
          </cell>
        </row>
        <row r="15604">
          <cell r="U15604" t="str">
            <v>格列美脲</v>
          </cell>
          <cell r="V15604" t="str">
            <v>甲</v>
          </cell>
        </row>
        <row r="15605">
          <cell r="U15605" t="str">
            <v>格列美脲</v>
          </cell>
          <cell r="V15605" t="str">
            <v>甲</v>
          </cell>
        </row>
        <row r="15606">
          <cell r="U15606" t="str">
            <v>格列美脲</v>
          </cell>
          <cell r="V15606" t="str">
            <v>甲</v>
          </cell>
        </row>
        <row r="15607">
          <cell r="U15607" t="str">
            <v>格列美脲</v>
          </cell>
          <cell r="V15607" t="str">
            <v>甲</v>
          </cell>
        </row>
        <row r="15608">
          <cell r="U15608" t="str">
            <v>格列美脲</v>
          </cell>
          <cell r="V15608" t="str">
            <v>甲</v>
          </cell>
        </row>
        <row r="15609">
          <cell r="U15609" t="str">
            <v>格列美脲</v>
          </cell>
          <cell r="V15609" t="str">
            <v>甲</v>
          </cell>
        </row>
        <row r="15610">
          <cell r="U15610" t="str">
            <v>格列美脲</v>
          </cell>
          <cell r="V15610" t="str">
            <v>甲</v>
          </cell>
        </row>
        <row r="15611">
          <cell r="U15611" t="str">
            <v>格列美脲</v>
          </cell>
          <cell r="V15611" t="str">
            <v>甲</v>
          </cell>
        </row>
        <row r="15612">
          <cell r="U15612" t="str">
            <v>格列美脲</v>
          </cell>
          <cell r="V15612" t="str">
            <v>甲</v>
          </cell>
        </row>
        <row r="15613">
          <cell r="U15613" t="str">
            <v>格列美脲</v>
          </cell>
          <cell r="V15613" t="str">
            <v>甲</v>
          </cell>
        </row>
        <row r="15614">
          <cell r="U15614" t="str">
            <v>格列美脲</v>
          </cell>
          <cell r="V15614" t="str">
            <v>甲</v>
          </cell>
        </row>
        <row r="15615">
          <cell r="U15615" t="str">
            <v>格列美脲</v>
          </cell>
          <cell r="V15615" t="str">
            <v>甲</v>
          </cell>
        </row>
        <row r="15616">
          <cell r="U15616" t="str">
            <v>格列美脲</v>
          </cell>
          <cell r="V15616" t="str">
            <v>甲</v>
          </cell>
        </row>
        <row r="15617">
          <cell r="U15617" t="str">
            <v>格列美脲</v>
          </cell>
          <cell r="V15617" t="str">
            <v>甲</v>
          </cell>
        </row>
        <row r="15618">
          <cell r="U15618" t="str">
            <v>格列美脲</v>
          </cell>
          <cell r="V15618" t="str">
            <v>甲</v>
          </cell>
        </row>
        <row r="15619">
          <cell r="U15619" t="str">
            <v>格列美脲</v>
          </cell>
          <cell r="V15619" t="str">
            <v>甲</v>
          </cell>
        </row>
        <row r="15620">
          <cell r="U15620" t="str">
            <v>格列美脲</v>
          </cell>
          <cell r="V15620" t="str">
            <v>甲</v>
          </cell>
        </row>
        <row r="15621">
          <cell r="U15621" t="str">
            <v>格列美脲</v>
          </cell>
          <cell r="V15621" t="str">
            <v>甲</v>
          </cell>
        </row>
        <row r="15622">
          <cell r="U15622" t="str">
            <v>格列美脲</v>
          </cell>
          <cell r="V15622" t="str">
            <v>甲</v>
          </cell>
        </row>
        <row r="15623">
          <cell r="U15623" t="str">
            <v>格列美脲</v>
          </cell>
          <cell r="V15623" t="str">
            <v>甲</v>
          </cell>
        </row>
        <row r="15624">
          <cell r="U15624" t="str">
            <v>格列美脲</v>
          </cell>
          <cell r="V15624" t="str">
            <v>甲</v>
          </cell>
        </row>
        <row r="15625">
          <cell r="U15625" t="str">
            <v>格列美脲</v>
          </cell>
          <cell r="V15625" t="str">
            <v>甲</v>
          </cell>
        </row>
        <row r="15626">
          <cell r="U15626" t="str">
            <v>格列美脲</v>
          </cell>
          <cell r="V15626" t="str">
            <v>甲</v>
          </cell>
        </row>
        <row r="15627">
          <cell r="U15627" t="str">
            <v>格列美脲</v>
          </cell>
          <cell r="V15627" t="str">
            <v>甲</v>
          </cell>
        </row>
        <row r="15628">
          <cell r="U15628" t="str">
            <v>格列美脲</v>
          </cell>
          <cell r="V15628" t="str">
            <v>甲</v>
          </cell>
        </row>
        <row r="15629">
          <cell r="U15629" t="str">
            <v>格列美脲</v>
          </cell>
          <cell r="V15629" t="str">
            <v>甲</v>
          </cell>
        </row>
        <row r="15630">
          <cell r="U15630" t="str">
            <v>格列美脲</v>
          </cell>
          <cell r="V15630" t="str">
            <v>甲</v>
          </cell>
        </row>
        <row r="15631">
          <cell r="U15631" t="str">
            <v>格列美脲</v>
          </cell>
          <cell r="V15631" t="str">
            <v>甲</v>
          </cell>
        </row>
        <row r="15632">
          <cell r="U15632" t="str">
            <v>格列美脲</v>
          </cell>
          <cell r="V15632" t="str">
            <v>甲</v>
          </cell>
        </row>
        <row r="15633">
          <cell r="U15633" t="str">
            <v>格列美脲</v>
          </cell>
          <cell r="V15633" t="str">
            <v>甲</v>
          </cell>
        </row>
        <row r="15634">
          <cell r="U15634" t="str">
            <v>格列美脲</v>
          </cell>
          <cell r="V15634" t="str">
            <v>甲</v>
          </cell>
        </row>
        <row r="15635">
          <cell r="U15635" t="str">
            <v>格列美脲</v>
          </cell>
          <cell r="V15635" t="str">
            <v>甲</v>
          </cell>
        </row>
        <row r="15636">
          <cell r="U15636" t="str">
            <v>格列美脲</v>
          </cell>
          <cell r="V15636" t="str">
            <v>甲</v>
          </cell>
        </row>
        <row r="15637">
          <cell r="U15637" t="str">
            <v>格列美脲</v>
          </cell>
          <cell r="V15637" t="str">
            <v>甲</v>
          </cell>
        </row>
        <row r="15638">
          <cell r="U15638" t="str">
            <v>格列美脲</v>
          </cell>
          <cell r="V15638" t="str">
            <v>甲</v>
          </cell>
        </row>
        <row r="15639">
          <cell r="U15639" t="str">
            <v>格列美脲</v>
          </cell>
          <cell r="V15639" t="str">
            <v>甲</v>
          </cell>
        </row>
        <row r="15640">
          <cell r="U15640" t="str">
            <v>格列美脲</v>
          </cell>
          <cell r="V15640" t="str">
            <v>甲</v>
          </cell>
        </row>
        <row r="15641">
          <cell r="U15641" t="str">
            <v>格列美脲</v>
          </cell>
          <cell r="V15641" t="str">
            <v>甲</v>
          </cell>
        </row>
        <row r="15642">
          <cell r="U15642" t="str">
            <v>格列美脲</v>
          </cell>
          <cell r="V15642" t="str">
            <v>甲</v>
          </cell>
        </row>
        <row r="15643">
          <cell r="U15643" t="str">
            <v>格列美脲</v>
          </cell>
          <cell r="V15643" t="str">
            <v>甲</v>
          </cell>
        </row>
        <row r="15644">
          <cell r="U15644" t="str">
            <v>格列美脲</v>
          </cell>
          <cell r="V15644" t="str">
            <v>甲</v>
          </cell>
        </row>
        <row r="15645">
          <cell r="U15645" t="str">
            <v>格列美脲</v>
          </cell>
          <cell r="V15645" t="str">
            <v>甲</v>
          </cell>
        </row>
        <row r="15646">
          <cell r="U15646" t="str">
            <v>格列美脲</v>
          </cell>
          <cell r="V15646" t="str">
            <v>甲</v>
          </cell>
        </row>
        <row r="15647">
          <cell r="U15647" t="str">
            <v>格列美脲</v>
          </cell>
          <cell r="V15647" t="str">
            <v>甲</v>
          </cell>
        </row>
        <row r="15648">
          <cell r="U15648" t="str">
            <v>格列美脲</v>
          </cell>
          <cell r="V15648" t="str">
            <v>甲</v>
          </cell>
        </row>
        <row r="15649">
          <cell r="U15649" t="str">
            <v>格列美脲</v>
          </cell>
          <cell r="V15649" t="str">
            <v>甲</v>
          </cell>
        </row>
        <row r="15650">
          <cell r="U15650" t="str">
            <v/>
          </cell>
          <cell r="V15650" t="str">
            <v/>
          </cell>
        </row>
        <row r="15651">
          <cell r="U15651" t="str">
            <v/>
          </cell>
          <cell r="V15651" t="str">
            <v/>
          </cell>
        </row>
        <row r="15652">
          <cell r="U15652" t="str">
            <v/>
          </cell>
          <cell r="V15652" t="str">
            <v/>
          </cell>
        </row>
        <row r="15653">
          <cell r="U15653" t="str">
            <v/>
          </cell>
          <cell r="V15653" t="str">
            <v/>
          </cell>
        </row>
        <row r="15654">
          <cell r="U15654" t="str">
            <v>格列美脲</v>
          </cell>
          <cell r="V15654" t="str">
            <v>甲</v>
          </cell>
        </row>
        <row r="15655">
          <cell r="U15655" t="str">
            <v>格列美脲</v>
          </cell>
          <cell r="V15655" t="str">
            <v>甲</v>
          </cell>
        </row>
        <row r="15656">
          <cell r="U15656" t="str">
            <v>格列美脲</v>
          </cell>
          <cell r="V15656" t="str">
            <v>甲</v>
          </cell>
        </row>
        <row r="15657">
          <cell r="U15657" t="str">
            <v>格列美脲</v>
          </cell>
          <cell r="V15657" t="str">
            <v>甲</v>
          </cell>
        </row>
        <row r="15658">
          <cell r="U15658" t="str">
            <v>格列美脲</v>
          </cell>
          <cell r="V15658" t="str">
            <v>甲</v>
          </cell>
        </row>
        <row r="15659">
          <cell r="U15659" t="str">
            <v>格列美脲</v>
          </cell>
          <cell r="V15659" t="str">
            <v>甲</v>
          </cell>
        </row>
        <row r="15660">
          <cell r="U15660" t="str">
            <v>格列美脲</v>
          </cell>
          <cell r="V15660" t="str">
            <v>甲</v>
          </cell>
        </row>
        <row r="15661">
          <cell r="U15661" t="str">
            <v>格列美脲</v>
          </cell>
          <cell r="V15661" t="str">
            <v>甲</v>
          </cell>
        </row>
        <row r="15662">
          <cell r="U15662" t="str">
            <v>格列美脲</v>
          </cell>
          <cell r="V15662" t="str">
            <v>甲</v>
          </cell>
        </row>
        <row r="15663">
          <cell r="U15663" t="str">
            <v>格列美脲</v>
          </cell>
          <cell r="V15663" t="str">
            <v>甲</v>
          </cell>
        </row>
        <row r="15664">
          <cell r="U15664" t="str">
            <v>格列美脲</v>
          </cell>
          <cell r="V15664" t="str">
            <v>甲</v>
          </cell>
        </row>
        <row r="15665">
          <cell r="U15665" t="str">
            <v/>
          </cell>
          <cell r="V15665" t="str">
            <v/>
          </cell>
        </row>
        <row r="15666">
          <cell r="U15666" t="str">
            <v/>
          </cell>
          <cell r="V15666" t="str">
            <v/>
          </cell>
        </row>
        <row r="15667">
          <cell r="U15667" t="str">
            <v/>
          </cell>
          <cell r="V15667" t="str">
            <v/>
          </cell>
        </row>
        <row r="15668">
          <cell r="U15668" t="str">
            <v>格列齐特
格列齐特Ⅱ</v>
          </cell>
          <cell r="V15668" t="str">
            <v>甲</v>
          </cell>
        </row>
        <row r="15669">
          <cell r="U15669" t="str">
            <v>格列齐特
格列齐特Ⅱ</v>
          </cell>
          <cell r="V15669" t="str">
            <v>甲</v>
          </cell>
        </row>
        <row r="15670">
          <cell r="U15670" t="str">
            <v>格列齐特
格列齐特Ⅱ</v>
          </cell>
          <cell r="V15670" t="str">
            <v>甲</v>
          </cell>
        </row>
        <row r="15671">
          <cell r="U15671" t="str">
            <v>格列齐特
格列齐特Ⅱ</v>
          </cell>
          <cell r="V15671" t="str">
            <v>甲</v>
          </cell>
        </row>
        <row r="15672">
          <cell r="U15672" t="str">
            <v>格列齐特
格列齐特Ⅱ</v>
          </cell>
          <cell r="V15672" t="str">
            <v>甲</v>
          </cell>
        </row>
        <row r="15673">
          <cell r="U15673" t="str">
            <v>格列齐特
格列齐特Ⅱ</v>
          </cell>
          <cell r="V15673" t="str">
            <v>甲</v>
          </cell>
        </row>
        <row r="15674">
          <cell r="U15674" t="str">
            <v>格列齐特
格列齐特Ⅱ</v>
          </cell>
          <cell r="V15674" t="str">
            <v>甲</v>
          </cell>
        </row>
        <row r="15675">
          <cell r="U15675" t="str">
            <v>格列齐特
格列齐特Ⅱ</v>
          </cell>
          <cell r="V15675" t="str">
            <v>甲</v>
          </cell>
        </row>
        <row r="15676">
          <cell r="U15676" t="str">
            <v>格列齐特
格列齐特Ⅱ</v>
          </cell>
          <cell r="V15676" t="str">
            <v>甲</v>
          </cell>
        </row>
        <row r="15677">
          <cell r="U15677" t="str">
            <v>格列齐特
格列齐特Ⅱ</v>
          </cell>
          <cell r="V15677" t="str">
            <v>甲</v>
          </cell>
        </row>
        <row r="15678">
          <cell r="U15678" t="str">
            <v>格列齐特
格列齐特Ⅱ</v>
          </cell>
          <cell r="V15678" t="str">
            <v>甲</v>
          </cell>
        </row>
        <row r="15679">
          <cell r="U15679" t="str">
            <v>格列齐特
格列齐特Ⅱ</v>
          </cell>
          <cell r="V15679" t="str">
            <v>甲</v>
          </cell>
        </row>
        <row r="15680">
          <cell r="U15680" t="str">
            <v>格列齐特
格列齐特Ⅱ</v>
          </cell>
          <cell r="V15680" t="str">
            <v>甲</v>
          </cell>
        </row>
        <row r="15681">
          <cell r="U15681" t="str">
            <v>格列齐特
格列齐特Ⅱ</v>
          </cell>
          <cell r="V15681" t="str">
            <v>甲</v>
          </cell>
        </row>
        <row r="15682">
          <cell r="U15682" t="str">
            <v>格列齐特
格列齐特Ⅱ</v>
          </cell>
          <cell r="V15682" t="str">
            <v>甲</v>
          </cell>
        </row>
        <row r="15683">
          <cell r="U15683" t="str">
            <v>格列齐特
格列齐特Ⅱ</v>
          </cell>
          <cell r="V15683" t="str">
            <v>甲</v>
          </cell>
        </row>
        <row r="15684">
          <cell r="U15684" t="str">
            <v>格列齐特
格列齐特Ⅱ</v>
          </cell>
          <cell r="V15684" t="str">
            <v>甲</v>
          </cell>
        </row>
        <row r="15685">
          <cell r="U15685" t="str">
            <v>格列齐特
格列齐特Ⅱ</v>
          </cell>
          <cell r="V15685" t="str">
            <v>甲</v>
          </cell>
        </row>
        <row r="15686">
          <cell r="U15686" t="str">
            <v>格列齐特
格列齐特Ⅱ</v>
          </cell>
          <cell r="V15686" t="str">
            <v>甲</v>
          </cell>
        </row>
        <row r="15687">
          <cell r="U15687" t="str">
            <v>格列齐特
格列齐特Ⅱ</v>
          </cell>
          <cell r="V15687" t="str">
            <v>甲</v>
          </cell>
        </row>
        <row r="15688">
          <cell r="U15688" t="str">
            <v>格列齐特
格列齐特Ⅱ</v>
          </cell>
          <cell r="V15688" t="str">
            <v>甲</v>
          </cell>
        </row>
        <row r="15689">
          <cell r="U15689" t="str">
            <v>格列齐特
格列齐特Ⅱ</v>
          </cell>
          <cell r="V15689" t="str">
            <v>甲</v>
          </cell>
        </row>
        <row r="15690">
          <cell r="U15690" t="str">
            <v>格列齐特
格列齐特Ⅱ</v>
          </cell>
          <cell r="V15690" t="str">
            <v>甲</v>
          </cell>
        </row>
        <row r="15691">
          <cell r="U15691" t="str">
            <v>格列齐特
格列齐特Ⅱ</v>
          </cell>
          <cell r="V15691" t="str">
            <v>甲</v>
          </cell>
        </row>
        <row r="15692">
          <cell r="U15692" t="str">
            <v>格列齐特
格列齐特Ⅱ</v>
          </cell>
          <cell r="V15692" t="str">
            <v>甲</v>
          </cell>
        </row>
        <row r="15693">
          <cell r="U15693" t="str">
            <v>格列齐特
格列齐特Ⅱ</v>
          </cell>
          <cell r="V15693" t="str">
            <v>甲</v>
          </cell>
        </row>
        <row r="15694">
          <cell r="U15694" t="str">
            <v>格列齐特
格列齐特Ⅱ</v>
          </cell>
          <cell r="V15694" t="str">
            <v>甲</v>
          </cell>
        </row>
        <row r="15695">
          <cell r="U15695" t="str">
            <v>格列齐特
格列齐特Ⅱ</v>
          </cell>
          <cell r="V15695" t="str">
            <v>甲</v>
          </cell>
        </row>
        <row r="15696">
          <cell r="U15696" t="str">
            <v>格列齐特
格列齐特Ⅱ</v>
          </cell>
          <cell r="V15696" t="str">
            <v>甲</v>
          </cell>
        </row>
        <row r="15697">
          <cell r="U15697" t="str">
            <v>格列齐特
格列齐特Ⅱ</v>
          </cell>
          <cell r="V15697" t="str">
            <v>甲</v>
          </cell>
        </row>
        <row r="15698">
          <cell r="U15698" t="str">
            <v>格列齐特
格列齐特Ⅱ</v>
          </cell>
          <cell r="V15698" t="str">
            <v>甲</v>
          </cell>
        </row>
        <row r="15699">
          <cell r="U15699" t="str">
            <v>格列齐特
格列齐特Ⅱ</v>
          </cell>
          <cell r="V15699" t="str">
            <v>甲</v>
          </cell>
        </row>
        <row r="15700">
          <cell r="U15700" t="str">
            <v>格列齐特
格列齐特Ⅱ</v>
          </cell>
          <cell r="V15700" t="str">
            <v>甲</v>
          </cell>
        </row>
        <row r="15701">
          <cell r="U15701" t="str">
            <v>格列齐特
格列齐特Ⅱ</v>
          </cell>
          <cell r="V15701" t="str">
            <v>甲</v>
          </cell>
        </row>
        <row r="15702">
          <cell r="U15702" t="str">
            <v>格列齐特
格列齐特Ⅱ</v>
          </cell>
          <cell r="V15702" t="str">
            <v>甲</v>
          </cell>
        </row>
        <row r="15703">
          <cell r="U15703" t="str">
            <v>格列齐特
格列齐特Ⅱ</v>
          </cell>
          <cell r="V15703" t="str">
            <v>甲</v>
          </cell>
        </row>
        <row r="15704">
          <cell r="U15704" t="str">
            <v>格列齐特
格列齐特Ⅱ</v>
          </cell>
          <cell r="V15704" t="str">
            <v>甲</v>
          </cell>
        </row>
        <row r="15705">
          <cell r="U15705" t="str">
            <v>格列齐特
格列齐特Ⅱ</v>
          </cell>
          <cell r="V15705" t="str">
            <v>甲</v>
          </cell>
        </row>
        <row r="15706">
          <cell r="U15706" t="str">
            <v>格列齐特
格列齐特Ⅱ</v>
          </cell>
          <cell r="V15706" t="str">
            <v>甲</v>
          </cell>
        </row>
        <row r="15707">
          <cell r="U15707" t="str">
            <v>格列齐特
格列齐特Ⅱ</v>
          </cell>
          <cell r="V15707" t="str">
            <v>甲</v>
          </cell>
        </row>
        <row r="15708">
          <cell r="U15708" t="str">
            <v>格列齐特
格列齐特Ⅱ</v>
          </cell>
          <cell r="V15708" t="str">
            <v>甲</v>
          </cell>
        </row>
        <row r="15709">
          <cell r="U15709" t="str">
            <v>格列齐特
格列齐特Ⅱ</v>
          </cell>
          <cell r="V15709" t="str">
            <v>甲</v>
          </cell>
        </row>
        <row r="15710">
          <cell r="U15710" t="str">
            <v>格列齐特
格列齐特Ⅱ</v>
          </cell>
          <cell r="V15710" t="str">
            <v>甲</v>
          </cell>
        </row>
        <row r="15711">
          <cell r="U15711" t="str">
            <v>格列齐特
格列齐特Ⅱ</v>
          </cell>
          <cell r="V15711" t="str">
            <v>甲</v>
          </cell>
        </row>
        <row r="15712">
          <cell r="U15712" t="str">
            <v>格列齐特
格列齐特Ⅱ</v>
          </cell>
          <cell r="V15712" t="str">
            <v>甲</v>
          </cell>
        </row>
        <row r="15713">
          <cell r="U15713" t="str">
            <v>格列齐特
格列齐特Ⅱ</v>
          </cell>
          <cell r="V15713" t="str">
            <v>甲</v>
          </cell>
        </row>
        <row r="15714">
          <cell r="U15714" t="str">
            <v>格列齐特
格列齐特Ⅱ</v>
          </cell>
          <cell r="V15714" t="str">
            <v>甲</v>
          </cell>
        </row>
        <row r="15715">
          <cell r="U15715" t="str">
            <v>格列齐特
格列齐特Ⅱ</v>
          </cell>
          <cell r="V15715" t="str">
            <v>甲</v>
          </cell>
        </row>
        <row r="15716">
          <cell r="U15716" t="str">
            <v>格列齐特
格列齐特Ⅱ</v>
          </cell>
          <cell r="V15716" t="str">
            <v>甲</v>
          </cell>
        </row>
        <row r="15717">
          <cell r="U15717" t="str">
            <v>格列齐特
格列齐特Ⅱ</v>
          </cell>
          <cell r="V15717" t="str">
            <v>甲</v>
          </cell>
        </row>
        <row r="15718">
          <cell r="U15718" t="str">
            <v>格列齐特
格列齐特Ⅱ</v>
          </cell>
          <cell r="V15718" t="str">
            <v>甲</v>
          </cell>
        </row>
        <row r="15719">
          <cell r="U15719" t="str">
            <v>格列齐特
格列齐特Ⅱ</v>
          </cell>
          <cell r="V15719" t="str">
            <v>甲</v>
          </cell>
        </row>
        <row r="15720">
          <cell r="U15720" t="str">
            <v>格列齐特格列齐特Ⅱ</v>
          </cell>
          <cell r="V15720" t="str">
            <v>甲</v>
          </cell>
        </row>
        <row r="15721">
          <cell r="U15721" t="str">
            <v>格列齐特
格列齐特Ⅱ</v>
          </cell>
          <cell r="V15721" t="str">
            <v>甲</v>
          </cell>
        </row>
        <row r="15722">
          <cell r="U15722" t="str">
            <v>格列齐特
格列齐特Ⅱ</v>
          </cell>
          <cell r="V15722" t="str">
            <v>甲</v>
          </cell>
        </row>
        <row r="15723">
          <cell r="U15723" t="str">
            <v>格列齐特格列齐特Ⅱ</v>
          </cell>
          <cell r="V15723" t="str">
            <v>甲</v>
          </cell>
        </row>
        <row r="15724">
          <cell r="U15724" t="str">
            <v>格列齐特
格列齐特Ⅱ</v>
          </cell>
          <cell r="V15724" t="str">
            <v>甲</v>
          </cell>
        </row>
        <row r="15725">
          <cell r="U15725" t="str">
            <v>格列齐特
格列齐特Ⅱ</v>
          </cell>
          <cell r="V15725" t="str">
            <v>甲</v>
          </cell>
        </row>
        <row r="15726">
          <cell r="U15726" t="str">
            <v>格列齐特
格列齐特Ⅱ</v>
          </cell>
          <cell r="V15726" t="str">
            <v>甲</v>
          </cell>
        </row>
        <row r="15727">
          <cell r="U15727" t="str">
            <v>格列齐特
格列齐特Ⅱ</v>
          </cell>
          <cell r="V15727" t="str">
            <v>甲</v>
          </cell>
        </row>
        <row r="15728">
          <cell r="U15728" t="str">
            <v>格列齐特
格列齐特Ⅱ</v>
          </cell>
          <cell r="V15728" t="str">
            <v>甲</v>
          </cell>
        </row>
        <row r="15729">
          <cell r="U15729" t="str">
            <v>格列齐特
格列齐特Ⅱ</v>
          </cell>
          <cell r="V15729" t="str">
            <v>甲</v>
          </cell>
        </row>
        <row r="15730">
          <cell r="U15730" t="str">
            <v>格列齐特</v>
          </cell>
          <cell r="V15730" t="str">
            <v>乙</v>
          </cell>
        </row>
        <row r="15731">
          <cell r="U15731" t="str">
            <v>格列齐特</v>
          </cell>
          <cell r="V15731" t="str">
            <v>乙</v>
          </cell>
        </row>
        <row r="15732">
          <cell r="U15732" t="str">
            <v>格列齐特</v>
          </cell>
          <cell r="V15732" t="str">
            <v>乙</v>
          </cell>
        </row>
        <row r="15733">
          <cell r="U15733" t="str">
            <v>格列齐特</v>
          </cell>
          <cell r="V15733" t="str">
            <v>乙</v>
          </cell>
        </row>
        <row r="15734">
          <cell r="U15734" t="str">
            <v>格列齐特</v>
          </cell>
          <cell r="V15734" t="str">
            <v>乙</v>
          </cell>
        </row>
        <row r="15735">
          <cell r="U15735" t="str">
            <v>格列齐特</v>
          </cell>
          <cell r="V15735" t="str">
            <v>乙</v>
          </cell>
        </row>
        <row r="15736">
          <cell r="U15736" t="str">
            <v>格列齐特</v>
          </cell>
          <cell r="V15736" t="str">
            <v>乙</v>
          </cell>
        </row>
        <row r="15737">
          <cell r="U15737" t="str">
            <v>格列齐特</v>
          </cell>
          <cell r="V15737" t="str">
            <v>乙</v>
          </cell>
        </row>
        <row r="15738">
          <cell r="U15738" t="str">
            <v>格列齐特</v>
          </cell>
          <cell r="V15738" t="str">
            <v>乙</v>
          </cell>
        </row>
        <row r="15739">
          <cell r="U15739" t="str">
            <v>格列齐特</v>
          </cell>
          <cell r="V15739" t="str">
            <v>乙</v>
          </cell>
        </row>
        <row r="15740">
          <cell r="U15740" t="str">
            <v>格列齐特</v>
          </cell>
          <cell r="V15740" t="str">
            <v>乙</v>
          </cell>
        </row>
        <row r="15741">
          <cell r="U15741" t="str">
            <v>格列齐特</v>
          </cell>
          <cell r="V15741" t="str">
            <v>乙</v>
          </cell>
        </row>
        <row r="15742">
          <cell r="U15742" t="str">
            <v>格列齐特</v>
          </cell>
          <cell r="V15742" t="str">
            <v>乙</v>
          </cell>
        </row>
        <row r="15743">
          <cell r="U15743" t="str">
            <v>格列齐特</v>
          </cell>
          <cell r="V15743" t="str">
            <v>乙</v>
          </cell>
        </row>
        <row r="15744">
          <cell r="U15744" t="str">
            <v>格列齐特</v>
          </cell>
          <cell r="V15744" t="str">
            <v>乙</v>
          </cell>
        </row>
        <row r="15745">
          <cell r="U15745" t="str">
            <v>格列齐特</v>
          </cell>
          <cell r="V15745" t="str">
            <v>乙</v>
          </cell>
        </row>
        <row r="15746">
          <cell r="U15746" t="str">
            <v>格列齐特</v>
          </cell>
          <cell r="V15746" t="str">
            <v>乙</v>
          </cell>
        </row>
        <row r="15747">
          <cell r="U15747" t="str">
            <v>格列齐特</v>
          </cell>
          <cell r="V15747" t="str">
            <v>乙</v>
          </cell>
        </row>
        <row r="15748">
          <cell r="U15748" t="str">
            <v>格列齐特</v>
          </cell>
          <cell r="V15748" t="str">
            <v>乙</v>
          </cell>
        </row>
        <row r="15749">
          <cell r="U15749" t="str">
            <v>格列齐特</v>
          </cell>
          <cell r="V15749" t="str">
            <v>乙</v>
          </cell>
        </row>
        <row r="15750">
          <cell r="U15750" t="str">
            <v>格列齐特</v>
          </cell>
          <cell r="V15750" t="str">
            <v>乙</v>
          </cell>
        </row>
        <row r="15751">
          <cell r="U15751" t="str">
            <v>格列齐特</v>
          </cell>
          <cell r="V15751" t="str">
            <v>乙</v>
          </cell>
        </row>
        <row r="15752">
          <cell r="U15752" t="str">
            <v>格列齐特</v>
          </cell>
          <cell r="V15752" t="str">
            <v>乙</v>
          </cell>
        </row>
        <row r="15753">
          <cell r="U15753" t="str">
            <v>格列齐特</v>
          </cell>
          <cell r="V15753" t="str">
            <v>乙</v>
          </cell>
        </row>
        <row r="15754">
          <cell r="U15754" t="str">
            <v>格列齐特</v>
          </cell>
          <cell r="V15754" t="str">
            <v>乙</v>
          </cell>
        </row>
        <row r="15755">
          <cell r="U15755" t="str">
            <v>格列齐特</v>
          </cell>
          <cell r="V15755" t="str">
            <v>乙</v>
          </cell>
        </row>
        <row r="15756">
          <cell r="U15756" t="str">
            <v>格列齐特</v>
          </cell>
          <cell r="V15756" t="str">
            <v>乙</v>
          </cell>
        </row>
        <row r="15757">
          <cell r="U15757" t="str">
            <v>格列齐特</v>
          </cell>
          <cell r="V15757" t="str">
            <v>乙</v>
          </cell>
        </row>
        <row r="15758">
          <cell r="U15758" t="str">
            <v>格列齐特</v>
          </cell>
          <cell r="V15758" t="str">
            <v>乙</v>
          </cell>
        </row>
        <row r="15759">
          <cell r="U15759" t="str">
            <v>格列齐特</v>
          </cell>
          <cell r="V15759" t="str">
            <v>乙</v>
          </cell>
        </row>
        <row r="15760">
          <cell r="U15760" t="str">
            <v>格列齐特</v>
          </cell>
          <cell r="V15760" t="str">
            <v>乙</v>
          </cell>
        </row>
        <row r="15761">
          <cell r="U15761" t="str">
            <v>格列齐特</v>
          </cell>
          <cell r="V15761" t="str">
            <v>乙</v>
          </cell>
        </row>
        <row r="15762">
          <cell r="U15762" t="str">
            <v>格列齐特</v>
          </cell>
          <cell r="V15762" t="str">
            <v>乙</v>
          </cell>
        </row>
        <row r="15763">
          <cell r="U15763" t="str">
            <v>格列齐特</v>
          </cell>
          <cell r="V15763" t="str">
            <v>乙</v>
          </cell>
        </row>
        <row r="15764">
          <cell r="U15764" t="str">
            <v>格列齐特</v>
          </cell>
          <cell r="V15764" t="str">
            <v>乙</v>
          </cell>
        </row>
        <row r="15765">
          <cell r="U15765" t="str">
            <v>格列齐特</v>
          </cell>
          <cell r="V15765" t="str">
            <v>乙</v>
          </cell>
        </row>
        <row r="15766">
          <cell r="U15766" t="str">
            <v>格列齐特</v>
          </cell>
          <cell r="V15766" t="str">
            <v>乙</v>
          </cell>
        </row>
        <row r="15767">
          <cell r="U15767" t="str">
            <v>格列齐特</v>
          </cell>
          <cell r="V15767" t="str">
            <v>乙</v>
          </cell>
        </row>
        <row r="15768">
          <cell r="U15768" t="str">
            <v>格列齐特</v>
          </cell>
          <cell r="V15768" t="str">
            <v>乙</v>
          </cell>
        </row>
        <row r="15769">
          <cell r="U15769" t="str">
            <v>格列齐特</v>
          </cell>
          <cell r="V15769" t="str">
            <v>乙</v>
          </cell>
        </row>
        <row r="15770">
          <cell r="U15770" t="str">
            <v>格列齐特</v>
          </cell>
          <cell r="V15770" t="str">
            <v>乙</v>
          </cell>
        </row>
        <row r="15771">
          <cell r="U15771" t="str">
            <v>格列齐特</v>
          </cell>
          <cell r="V15771" t="str">
            <v>乙</v>
          </cell>
        </row>
        <row r="15772">
          <cell r="U15772" t="str">
            <v>格列齐特</v>
          </cell>
          <cell r="V15772" t="str">
            <v>乙</v>
          </cell>
        </row>
        <row r="15773">
          <cell r="U15773" t="str">
            <v>格列齐特</v>
          </cell>
          <cell r="V15773" t="str">
            <v>乙</v>
          </cell>
        </row>
        <row r="15774">
          <cell r="U15774" t="str">
            <v>格列齐特</v>
          </cell>
          <cell r="V15774" t="str">
            <v>乙</v>
          </cell>
        </row>
        <row r="15775">
          <cell r="U15775" t="str">
            <v>格列齐特</v>
          </cell>
          <cell r="V15775" t="str">
            <v>乙</v>
          </cell>
        </row>
        <row r="15776">
          <cell r="U15776" t="str">
            <v>格列齐特</v>
          </cell>
          <cell r="V15776" t="str">
            <v>乙</v>
          </cell>
        </row>
        <row r="15777">
          <cell r="U15777" t="str">
            <v>格列齐特</v>
          </cell>
          <cell r="V15777" t="str">
            <v>乙</v>
          </cell>
        </row>
        <row r="15778">
          <cell r="U15778" t="str">
            <v>格列齐特</v>
          </cell>
          <cell r="V15778" t="str">
            <v>乙</v>
          </cell>
        </row>
        <row r="15779">
          <cell r="U15779" t="str">
            <v>格列齐特</v>
          </cell>
          <cell r="V15779" t="str">
            <v>乙</v>
          </cell>
        </row>
        <row r="15780">
          <cell r="U15780" t="str">
            <v>格列齐特</v>
          </cell>
          <cell r="V15780" t="str">
            <v>乙</v>
          </cell>
        </row>
        <row r="15781">
          <cell r="U15781" t="str">
            <v>格列齐特</v>
          </cell>
          <cell r="V15781" t="str">
            <v>乙</v>
          </cell>
        </row>
        <row r="15782">
          <cell r="U15782" t="str">
            <v>格列齐特</v>
          </cell>
          <cell r="V15782" t="str">
            <v>乙</v>
          </cell>
        </row>
        <row r="15783">
          <cell r="U15783" t="str">
            <v>格列齐特</v>
          </cell>
          <cell r="V15783" t="str">
            <v>乙</v>
          </cell>
        </row>
        <row r="15784">
          <cell r="U15784" t="str">
            <v>格列齐特</v>
          </cell>
          <cell r="V15784" t="str">
            <v>乙</v>
          </cell>
        </row>
        <row r="15785">
          <cell r="U15785" t="str">
            <v>格列齐特</v>
          </cell>
          <cell r="V15785" t="str">
            <v>乙</v>
          </cell>
        </row>
        <row r="15786">
          <cell r="U15786" t="str">
            <v>格列齐特</v>
          </cell>
          <cell r="V15786" t="str">
            <v>乙</v>
          </cell>
        </row>
        <row r="15787">
          <cell r="U15787" t="str">
            <v>格列齐特</v>
          </cell>
          <cell r="V15787" t="str">
            <v>乙</v>
          </cell>
        </row>
        <row r="15788">
          <cell r="U15788" t="str">
            <v>格列齐特</v>
          </cell>
          <cell r="V15788" t="str">
            <v>乙</v>
          </cell>
        </row>
        <row r="15789">
          <cell r="U15789" t="str">
            <v>格列齐特</v>
          </cell>
          <cell r="V15789" t="str">
            <v>乙</v>
          </cell>
        </row>
        <row r="15790">
          <cell r="U15790" t="str">
            <v>格列齐特</v>
          </cell>
          <cell r="V15790" t="str">
            <v>乙</v>
          </cell>
        </row>
        <row r="15791">
          <cell r="U15791" t="str">
            <v>格列齐特</v>
          </cell>
          <cell r="V15791" t="str">
            <v>乙</v>
          </cell>
        </row>
        <row r="15792">
          <cell r="U15792" t="str">
            <v>格列齐特</v>
          </cell>
          <cell r="V15792" t="str">
            <v>乙</v>
          </cell>
        </row>
        <row r="15793">
          <cell r="U15793" t="str">
            <v>格列齐特</v>
          </cell>
          <cell r="V15793" t="str">
            <v>乙</v>
          </cell>
        </row>
        <row r="15794">
          <cell r="U15794" t="str">
            <v>格列齐特</v>
          </cell>
          <cell r="V15794" t="str">
            <v>乙</v>
          </cell>
        </row>
        <row r="15795">
          <cell r="U15795" t="str">
            <v>格列齐特</v>
          </cell>
          <cell r="V15795" t="str">
            <v>乙</v>
          </cell>
        </row>
        <row r="15796">
          <cell r="U15796" t="str">
            <v>格列齐特</v>
          </cell>
          <cell r="V15796" t="str">
            <v>乙</v>
          </cell>
        </row>
        <row r="15797">
          <cell r="U15797" t="str">
            <v>格列齐特</v>
          </cell>
          <cell r="V15797" t="str">
            <v>乙</v>
          </cell>
        </row>
        <row r="15798">
          <cell r="U15798" t="str">
            <v>格列齐特</v>
          </cell>
          <cell r="V15798" t="str">
            <v>乙</v>
          </cell>
        </row>
        <row r="15799">
          <cell r="U15799" t="str">
            <v>格列齐特</v>
          </cell>
          <cell r="V15799" t="str">
            <v>乙</v>
          </cell>
        </row>
        <row r="15800">
          <cell r="U15800" t="str">
            <v>格列齐特</v>
          </cell>
          <cell r="V15800" t="str">
            <v>乙</v>
          </cell>
        </row>
        <row r="15801">
          <cell r="U15801" t="str">
            <v>格列齐特</v>
          </cell>
          <cell r="V15801" t="str">
            <v>乙</v>
          </cell>
        </row>
        <row r="15802">
          <cell r="U15802" t="str">
            <v>格列齐特</v>
          </cell>
          <cell r="V15802" t="str">
            <v>乙</v>
          </cell>
        </row>
        <row r="15803">
          <cell r="U15803" t="str">
            <v>格列齐特</v>
          </cell>
          <cell r="V15803" t="str">
            <v>乙</v>
          </cell>
        </row>
        <row r="15804">
          <cell r="U15804" t="str">
            <v>格列齐特</v>
          </cell>
          <cell r="V15804" t="str">
            <v>乙</v>
          </cell>
        </row>
        <row r="15805">
          <cell r="U15805" t="str">
            <v>格列齐特</v>
          </cell>
          <cell r="V15805" t="str">
            <v>乙</v>
          </cell>
        </row>
        <row r="15806">
          <cell r="U15806" t="str">
            <v>格列齐特</v>
          </cell>
          <cell r="V15806" t="str">
            <v>乙</v>
          </cell>
        </row>
        <row r="15807">
          <cell r="U15807" t="str">
            <v>格列齐特</v>
          </cell>
          <cell r="V15807" t="str">
            <v>乙</v>
          </cell>
        </row>
        <row r="15808">
          <cell r="U15808" t="str">
            <v>格列齐特</v>
          </cell>
          <cell r="V15808" t="str">
            <v>乙</v>
          </cell>
        </row>
        <row r="15809">
          <cell r="U15809" t="str">
            <v>格列齐特</v>
          </cell>
          <cell r="V15809" t="str">
            <v>乙</v>
          </cell>
        </row>
        <row r="15810">
          <cell r="U15810" t="str">
            <v>格列齐特</v>
          </cell>
          <cell r="V15810" t="str">
            <v>乙</v>
          </cell>
        </row>
        <row r="15811">
          <cell r="U15811" t="str">
            <v>格列齐特</v>
          </cell>
          <cell r="V15811" t="str">
            <v>乙</v>
          </cell>
        </row>
        <row r="15812">
          <cell r="U15812" t="str">
            <v>格列齐特</v>
          </cell>
          <cell r="V15812" t="str">
            <v>乙</v>
          </cell>
        </row>
        <row r="15813">
          <cell r="U15813" t="str">
            <v>格列齐特</v>
          </cell>
          <cell r="V15813" t="str">
            <v>乙</v>
          </cell>
        </row>
        <row r="15814">
          <cell r="U15814" t="str">
            <v>格列齐特</v>
          </cell>
          <cell r="V15814" t="str">
            <v>乙</v>
          </cell>
        </row>
        <row r="15815">
          <cell r="U15815" t="str">
            <v>格列齐特</v>
          </cell>
          <cell r="V15815" t="str">
            <v>乙</v>
          </cell>
        </row>
        <row r="15816">
          <cell r="U15816" t="str">
            <v>格列齐特</v>
          </cell>
          <cell r="V15816" t="str">
            <v>乙</v>
          </cell>
        </row>
        <row r="15817">
          <cell r="U15817" t="str">
            <v>格列齐特</v>
          </cell>
          <cell r="V15817" t="str">
            <v>乙</v>
          </cell>
        </row>
        <row r="15818">
          <cell r="U15818" t="str">
            <v>格列齐特</v>
          </cell>
          <cell r="V15818" t="str">
            <v>乙</v>
          </cell>
        </row>
        <row r="15819">
          <cell r="U15819" t="str">
            <v>格列齐特</v>
          </cell>
          <cell r="V15819" t="str">
            <v>乙</v>
          </cell>
        </row>
        <row r="15820">
          <cell r="U15820" t="str">
            <v>格列齐特</v>
          </cell>
          <cell r="V15820" t="str">
            <v>乙</v>
          </cell>
        </row>
        <row r="15821">
          <cell r="U15821" t="str">
            <v>格列齐特</v>
          </cell>
          <cell r="V15821" t="str">
            <v>乙</v>
          </cell>
        </row>
        <row r="15822">
          <cell r="U15822" t="str">
            <v>格列齐特</v>
          </cell>
          <cell r="V15822" t="str">
            <v>乙</v>
          </cell>
        </row>
        <row r="15823">
          <cell r="U15823" t="str">
            <v>格列齐特</v>
          </cell>
          <cell r="V15823" t="str">
            <v>乙</v>
          </cell>
        </row>
        <row r="15824">
          <cell r="U15824" t="str">
            <v>格列齐特</v>
          </cell>
          <cell r="V15824" t="str">
            <v>乙</v>
          </cell>
        </row>
        <row r="15825">
          <cell r="U15825" t="str">
            <v>格列齐特</v>
          </cell>
          <cell r="V15825" t="str">
            <v>乙</v>
          </cell>
        </row>
        <row r="15826">
          <cell r="U15826" t="str">
            <v>格列齐特</v>
          </cell>
          <cell r="V15826" t="str">
            <v>乙</v>
          </cell>
        </row>
        <row r="15827">
          <cell r="U15827" t="str">
            <v>格列齐特</v>
          </cell>
          <cell r="V15827" t="str">
            <v>乙</v>
          </cell>
        </row>
        <row r="15828">
          <cell r="U15828" t="str">
            <v>格列齐特</v>
          </cell>
          <cell r="V15828" t="str">
            <v>乙</v>
          </cell>
        </row>
        <row r="15829">
          <cell r="U15829" t="str">
            <v>格列齐特</v>
          </cell>
          <cell r="V15829" t="str">
            <v>乙</v>
          </cell>
        </row>
        <row r="15830">
          <cell r="U15830" t="str">
            <v>格列齐特</v>
          </cell>
          <cell r="V15830" t="str">
            <v>乙</v>
          </cell>
        </row>
        <row r="15831">
          <cell r="U15831" t="str">
            <v>格列齐特</v>
          </cell>
          <cell r="V15831" t="str">
            <v>乙</v>
          </cell>
        </row>
        <row r="15832">
          <cell r="U15832" t="str">
            <v>格列齐特</v>
          </cell>
          <cell r="V15832" t="str">
            <v>乙</v>
          </cell>
        </row>
        <row r="15833">
          <cell r="U15833" t="str">
            <v>格列齐特</v>
          </cell>
          <cell r="V15833" t="str">
            <v>乙</v>
          </cell>
        </row>
        <row r="15834">
          <cell r="U15834" t="str">
            <v>格列齐特</v>
          </cell>
          <cell r="V15834" t="str">
            <v>乙</v>
          </cell>
        </row>
        <row r="15835">
          <cell r="U15835" t="str">
            <v>格列齐特</v>
          </cell>
          <cell r="V15835" t="str">
            <v>乙</v>
          </cell>
        </row>
        <row r="15836">
          <cell r="U15836" t="str">
            <v>格列齐特</v>
          </cell>
          <cell r="V15836" t="str">
            <v>乙</v>
          </cell>
        </row>
        <row r="15837">
          <cell r="U15837" t="str">
            <v>格列齐特</v>
          </cell>
          <cell r="V15837" t="str">
            <v>乙</v>
          </cell>
        </row>
        <row r="15838">
          <cell r="U15838" t="str">
            <v>格列齐特</v>
          </cell>
          <cell r="V15838" t="str">
            <v>乙</v>
          </cell>
        </row>
        <row r="15839">
          <cell r="U15839" t="str">
            <v>格列齐特</v>
          </cell>
          <cell r="V15839" t="str">
            <v>乙</v>
          </cell>
        </row>
        <row r="15840">
          <cell r="U15840" t="str">
            <v>格列齐特</v>
          </cell>
          <cell r="V15840" t="str">
            <v>乙</v>
          </cell>
        </row>
        <row r="15841">
          <cell r="U15841" t="str">
            <v>格列齐特</v>
          </cell>
          <cell r="V15841" t="str">
            <v>乙</v>
          </cell>
        </row>
        <row r="15842">
          <cell r="U15842" t="str">
            <v>格列齐特</v>
          </cell>
          <cell r="V15842" t="str">
            <v>乙</v>
          </cell>
        </row>
        <row r="15843">
          <cell r="U15843" t="str">
            <v>格列齐特</v>
          </cell>
          <cell r="V15843" t="str">
            <v>乙</v>
          </cell>
        </row>
        <row r="15844">
          <cell r="U15844" t="str">
            <v>格列齐特</v>
          </cell>
          <cell r="V15844" t="str">
            <v>乙</v>
          </cell>
        </row>
        <row r="15845">
          <cell r="U15845" t="str">
            <v>格列齐特</v>
          </cell>
          <cell r="V15845" t="str">
            <v>乙</v>
          </cell>
        </row>
        <row r="15846">
          <cell r="U15846" t="str">
            <v>格列齐特</v>
          </cell>
          <cell r="V15846" t="str">
            <v>乙</v>
          </cell>
        </row>
        <row r="15847">
          <cell r="U15847" t="str">
            <v>格列齐特</v>
          </cell>
          <cell r="V15847" t="str">
            <v>乙</v>
          </cell>
        </row>
        <row r="15848">
          <cell r="U15848" t="str">
            <v>格列齐特</v>
          </cell>
          <cell r="V15848" t="str">
            <v>乙</v>
          </cell>
        </row>
        <row r="15849">
          <cell r="U15849" t="str">
            <v>格列齐特</v>
          </cell>
          <cell r="V15849" t="str">
            <v>乙</v>
          </cell>
        </row>
        <row r="15850">
          <cell r="U15850" t="str">
            <v>格列齐特</v>
          </cell>
          <cell r="V15850" t="str">
            <v>乙</v>
          </cell>
        </row>
        <row r="15851">
          <cell r="U15851" t="str">
            <v>格列齐特</v>
          </cell>
          <cell r="V15851" t="str">
            <v>乙</v>
          </cell>
        </row>
        <row r="15852">
          <cell r="U15852" t="str">
            <v>格列齐特</v>
          </cell>
          <cell r="V15852" t="str">
            <v>乙</v>
          </cell>
        </row>
        <row r="15853">
          <cell r="U15853" t="str">
            <v>格列齐特</v>
          </cell>
          <cell r="V15853" t="str">
            <v>乙</v>
          </cell>
        </row>
        <row r="15854">
          <cell r="U15854" t="str">
            <v>格列齐特</v>
          </cell>
          <cell r="V15854" t="str">
            <v>乙</v>
          </cell>
        </row>
        <row r="15855">
          <cell r="U15855" t="str">
            <v>格列齐特</v>
          </cell>
          <cell r="V15855" t="str">
            <v>乙</v>
          </cell>
        </row>
        <row r="15856">
          <cell r="U15856" t="str">
            <v>格列齐特</v>
          </cell>
          <cell r="V15856" t="str">
            <v>乙</v>
          </cell>
        </row>
        <row r="15857">
          <cell r="U15857" t="str">
            <v>格列齐特</v>
          </cell>
          <cell r="V15857" t="str">
            <v>乙</v>
          </cell>
        </row>
        <row r="15858">
          <cell r="U15858" t="str">
            <v>格列齐特</v>
          </cell>
          <cell r="V15858" t="str">
            <v>乙</v>
          </cell>
        </row>
        <row r="15859">
          <cell r="U15859" t="str">
            <v>格列齐特</v>
          </cell>
          <cell r="V15859" t="str">
            <v>乙</v>
          </cell>
        </row>
        <row r="15860">
          <cell r="U15860" t="str">
            <v>格列齐特</v>
          </cell>
          <cell r="V15860" t="str">
            <v>乙</v>
          </cell>
        </row>
        <row r="15861">
          <cell r="U15861" t="str">
            <v>格列齐特</v>
          </cell>
          <cell r="V15861" t="str">
            <v>乙</v>
          </cell>
        </row>
        <row r="15862">
          <cell r="U15862" t="str">
            <v>格列齐特</v>
          </cell>
          <cell r="V15862" t="str">
            <v>乙</v>
          </cell>
        </row>
        <row r="15863">
          <cell r="U15863" t="str">
            <v>格列齐特
格列齐特Ⅱ</v>
          </cell>
          <cell r="V15863" t="str">
            <v>甲</v>
          </cell>
        </row>
        <row r="15864">
          <cell r="U15864" t="str">
            <v>格列齐特
格列齐特Ⅱ</v>
          </cell>
          <cell r="V15864" t="str">
            <v>甲</v>
          </cell>
        </row>
        <row r="15865">
          <cell r="U15865" t="str">
            <v>格列齐特
格列齐特Ⅱ</v>
          </cell>
          <cell r="V15865" t="str">
            <v>甲</v>
          </cell>
        </row>
        <row r="15866">
          <cell r="U15866" t="str">
            <v>格列齐特
格列齐特Ⅱ</v>
          </cell>
          <cell r="V15866" t="str">
            <v>甲</v>
          </cell>
        </row>
        <row r="15867">
          <cell r="U15867" t="str">
            <v>格列齐特
格列齐特Ⅱ</v>
          </cell>
          <cell r="V15867" t="str">
            <v>甲</v>
          </cell>
        </row>
        <row r="15868">
          <cell r="U15868" t="str">
            <v>格列齐特
格列齐特Ⅱ</v>
          </cell>
          <cell r="V15868" t="str">
            <v>甲</v>
          </cell>
        </row>
        <row r="15869">
          <cell r="U15869" t="str">
            <v>格列齐特
格列齐特Ⅱ</v>
          </cell>
          <cell r="V15869" t="str">
            <v>甲</v>
          </cell>
        </row>
        <row r="15870">
          <cell r="U15870" t="str">
            <v>格列齐特
格列齐特Ⅱ</v>
          </cell>
          <cell r="V15870" t="str">
            <v>甲</v>
          </cell>
        </row>
        <row r="15871">
          <cell r="U15871" t="str">
            <v>格列齐特</v>
          </cell>
          <cell r="V15871" t="str">
            <v>乙</v>
          </cell>
        </row>
        <row r="15872">
          <cell r="U15872" t="str">
            <v>格列齐特</v>
          </cell>
          <cell r="V15872" t="str">
            <v>乙</v>
          </cell>
        </row>
        <row r="15873">
          <cell r="U15873" t="str">
            <v>格列齐特</v>
          </cell>
          <cell r="V15873" t="str">
            <v>乙</v>
          </cell>
        </row>
        <row r="15874">
          <cell r="U15874" t="str">
            <v>格列齐特</v>
          </cell>
          <cell r="V15874" t="str">
            <v>乙</v>
          </cell>
        </row>
        <row r="15875">
          <cell r="U15875" t="str">
            <v>格列齐特</v>
          </cell>
          <cell r="V15875" t="str">
            <v>乙</v>
          </cell>
        </row>
        <row r="15876">
          <cell r="U15876" t="str">
            <v>格列齐特</v>
          </cell>
          <cell r="V15876" t="str">
            <v>乙</v>
          </cell>
        </row>
        <row r="15877">
          <cell r="U15877" t="str">
            <v>格列齐特</v>
          </cell>
          <cell r="V15877" t="str">
            <v>乙</v>
          </cell>
        </row>
        <row r="15878">
          <cell r="U15878" t="str">
            <v>格列齐特
格列齐特Ⅱ</v>
          </cell>
          <cell r="V15878" t="str">
            <v>甲</v>
          </cell>
        </row>
        <row r="15879">
          <cell r="U15879" t="str">
            <v>格列齐特
格列齐特Ⅱ</v>
          </cell>
          <cell r="V15879" t="str">
            <v>甲</v>
          </cell>
        </row>
        <row r="15880">
          <cell r="U15880" t="str">
            <v>格列齐特
格列齐特Ⅱ</v>
          </cell>
          <cell r="V15880" t="str">
            <v>甲</v>
          </cell>
        </row>
        <row r="15881">
          <cell r="U15881" t="str">
            <v>格列齐特
格列齐特Ⅱ</v>
          </cell>
          <cell r="V15881" t="str">
            <v>甲</v>
          </cell>
        </row>
        <row r="15882">
          <cell r="U15882" t="str">
            <v>格列齐特
格列齐特Ⅱ</v>
          </cell>
          <cell r="V15882" t="str">
            <v>甲</v>
          </cell>
        </row>
        <row r="15883">
          <cell r="U15883" t="str">
            <v>格列齐特
格列齐特Ⅱ</v>
          </cell>
          <cell r="V15883" t="str">
            <v>甲</v>
          </cell>
        </row>
        <row r="15884">
          <cell r="U15884" t="str">
            <v>格列齐特
格列齐特Ⅱ</v>
          </cell>
          <cell r="V15884" t="str">
            <v>甲</v>
          </cell>
        </row>
        <row r="15885">
          <cell r="U15885" t="str">
            <v>格列齐特
格列齐特Ⅱ</v>
          </cell>
          <cell r="V15885" t="str">
            <v>甲</v>
          </cell>
        </row>
        <row r="15886">
          <cell r="U15886" t="str">
            <v>格列齐特
格列齐特Ⅱ</v>
          </cell>
          <cell r="V15886" t="str">
            <v>甲</v>
          </cell>
        </row>
        <row r="15887">
          <cell r="U15887" t="str">
            <v>格列齐特
格列齐特Ⅱ</v>
          </cell>
          <cell r="V15887" t="str">
            <v>甲</v>
          </cell>
        </row>
        <row r="15888">
          <cell r="U15888" t="str">
            <v>格列齐特
格列齐特Ⅱ</v>
          </cell>
          <cell r="V15888" t="str">
            <v>甲</v>
          </cell>
        </row>
        <row r="15889">
          <cell r="U15889" t="str">
            <v>格列齐特
格列齐特Ⅱ</v>
          </cell>
          <cell r="V15889" t="str">
            <v>甲</v>
          </cell>
        </row>
        <row r="15890">
          <cell r="U15890" t="str">
            <v>格列齐特
格列齐特Ⅱ</v>
          </cell>
          <cell r="V15890" t="str">
            <v>甲</v>
          </cell>
        </row>
        <row r="15891">
          <cell r="U15891" t="str">
            <v>格列齐特
格列齐特Ⅱ</v>
          </cell>
          <cell r="V15891" t="str">
            <v>甲</v>
          </cell>
        </row>
        <row r="15892">
          <cell r="U15892" t="str">
            <v>格列齐特
格列齐特Ⅱ</v>
          </cell>
          <cell r="V15892" t="str">
            <v>甲</v>
          </cell>
        </row>
        <row r="15893">
          <cell r="U15893" t="str">
            <v>格列齐特
格列齐特Ⅱ</v>
          </cell>
          <cell r="V15893" t="str">
            <v>甲</v>
          </cell>
        </row>
        <row r="15894">
          <cell r="U15894" t="str">
            <v>格列齐特
格列齐特Ⅱ</v>
          </cell>
          <cell r="V15894" t="str">
            <v>甲</v>
          </cell>
        </row>
        <row r="15895">
          <cell r="U15895" t="str">
            <v>格列齐特
格列齐特Ⅱ</v>
          </cell>
          <cell r="V15895" t="str">
            <v>甲</v>
          </cell>
        </row>
        <row r="15896">
          <cell r="U15896" t="str">
            <v>格列齐特
格列齐特Ⅱ</v>
          </cell>
          <cell r="V15896" t="str">
            <v>甲</v>
          </cell>
        </row>
        <row r="15897">
          <cell r="U15897" t="str">
            <v>格列齐特
格列齐特Ⅱ</v>
          </cell>
          <cell r="V15897" t="str">
            <v>甲</v>
          </cell>
        </row>
        <row r="15898">
          <cell r="U15898" t="str">
            <v>格列齐特
格列齐特Ⅱ</v>
          </cell>
          <cell r="V15898" t="str">
            <v>甲</v>
          </cell>
        </row>
        <row r="15899">
          <cell r="U15899" t="str">
            <v>格列齐特
格列齐特Ⅱ</v>
          </cell>
          <cell r="V15899" t="str">
            <v>甲</v>
          </cell>
        </row>
        <row r="15900">
          <cell r="U15900" t="str">
            <v>格列齐特
格列齐特Ⅱ</v>
          </cell>
          <cell r="V15900" t="str">
            <v>甲</v>
          </cell>
        </row>
        <row r="15901">
          <cell r="U15901" t="str">
            <v>格列齐特
格列齐特Ⅱ</v>
          </cell>
          <cell r="V15901" t="str">
            <v>甲</v>
          </cell>
        </row>
        <row r="15902">
          <cell r="U15902" t="str">
            <v>格列齐特
格列齐特Ⅱ</v>
          </cell>
          <cell r="V15902" t="str">
            <v>甲</v>
          </cell>
        </row>
        <row r="15903">
          <cell r="U15903" t="str">
            <v>格列齐特
格列齐特Ⅱ</v>
          </cell>
          <cell r="V15903" t="str">
            <v>甲</v>
          </cell>
        </row>
        <row r="15904">
          <cell r="U15904" t="str">
            <v>格列齐特
格列齐特Ⅱ</v>
          </cell>
          <cell r="V15904" t="str">
            <v>甲</v>
          </cell>
        </row>
        <row r="15905">
          <cell r="U15905" t="str">
            <v>格列齐特
格列齐特Ⅱ</v>
          </cell>
          <cell r="V15905" t="str">
            <v>甲</v>
          </cell>
        </row>
        <row r="15906">
          <cell r="U15906" t="str">
            <v>格列齐特
格列齐特Ⅱ</v>
          </cell>
          <cell r="V15906" t="str">
            <v>甲</v>
          </cell>
        </row>
        <row r="15907">
          <cell r="U15907" t="str">
            <v>格列齐特
格列齐特Ⅱ</v>
          </cell>
          <cell r="V15907" t="str">
            <v>甲</v>
          </cell>
        </row>
        <row r="15908">
          <cell r="U15908" t="str">
            <v>格列齐特
格列齐特Ⅱ</v>
          </cell>
          <cell r="V15908" t="str">
            <v>甲</v>
          </cell>
        </row>
        <row r="15909">
          <cell r="U15909" t="str">
            <v>格列齐特
格列齐特Ⅱ</v>
          </cell>
          <cell r="V15909" t="str">
            <v>甲</v>
          </cell>
        </row>
        <row r="15910">
          <cell r="U15910" t="str">
            <v>格列齐特
格列齐特Ⅱ</v>
          </cell>
          <cell r="V15910" t="str">
            <v>甲</v>
          </cell>
        </row>
        <row r="15911">
          <cell r="U15911" t="str">
            <v>格列齐特
格列齐特Ⅱ</v>
          </cell>
          <cell r="V15911" t="str">
            <v>甲</v>
          </cell>
        </row>
        <row r="15912">
          <cell r="U15912" t="str">
            <v>格列齐特
格列齐特Ⅱ</v>
          </cell>
          <cell r="V15912" t="str">
            <v>甲</v>
          </cell>
        </row>
        <row r="15913">
          <cell r="U15913" t="str">
            <v>格列齐特
格列齐特Ⅱ</v>
          </cell>
          <cell r="V15913" t="str">
            <v>甲</v>
          </cell>
        </row>
        <row r="15914">
          <cell r="U15914" t="str">
            <v>格列齐特
格列齐特Ⅱ</v>
          </cell>
          <cell r="V15914" t="str">
            <v>甲</v>
          </cell>
        </row>
        <row r="15915">
          <cell r="U15915" t="str">
            <v>格列齐特
格列齐特Ⅱ</v>
          </cell>
          <cell r="V15915" t="str">
            <v>甲</v>
          </cell>
        </row>
        <row r="15916">
          <cell r="U15916" t="str">
            <v>格列齐特
格列齐特Ⅱ</v>
          </cell>
          <cell r="V15916" t="str">
            <v>甲</v>
          </cell>
        </row>
        <row r="15917">
          <cell r="U15917" t="str">
            <v>格列齐特
格列齐特Ⅱ</v>
          </cell>
          <cell r="V15917" t="str">
            <v>甲</v>
          </cell>
        </row>
        <row r="15918">
          <cell r="U15918" t="str">
            <v>格列齐特
格列齐特Ⅱ</v>
          </cell>
          <cell r="V15918" t="str">
            <v>甲</v>
          </cell>
        </row>
        <row r="15919">
          <cell r="U15919" t="str">
            <v>格列齐特
格列齐特Ⅱ</v>
          </cell>
          <cell r="V15919" t="str">
            <v>甲</v>
          </cell>
        </row>
        <row r="15920">
          <cell r="U15920" t="str">
            <v>格列齐特
格列齐特Ⅱ</v>
          </cell>
          <cell r="V15920" t="str">
            <v>甲</v>
          </cell>
        </row>
        <row r="15921">
          <cell r="U15921" t="str">
            <v>格列齐特
格列齐特Ⅱ</v>
          </cell>
          <cell r="V15921" t="str">
            <v>甲</v>
          </cell>
        </row>
        <row r="15922">
          <cell r="U15922" t="str">
            <v>格列齐特
格列齐特Ⅱ</v>
          </cell>
          <cell r="V15922" t="str">
            <v>甲</v>
          </cell>
        </row>
        <row r="15923">
          <cell r="U15923" t="str">
            <v>格列齐特
格列齐特Ⅱ</v>
          </cell>
          <cell r="V15923" t="str">
            <v>甲</v>
          </cell>
        </row>
        <row r="15924">
          <cell r="U15924" t="str">
            <v>格列齐特
格列齐特Ⅱ</v>
          </cell>
          <cell r="V15924" t="str">
            <v>甲</v>
          </cell>
        </row>
        <row r="15925">
          <cell r="U15925" t="str">
            <v>格列齐特
格列齐特Ⅱ</v>
          </cell>
          <cell r="V15925" t="str">
            <v>甲</v>
          </cell>
        </row>
        <row r="15926">
          <cell r="U15926" t="str">
            <v>格列齐特
格列齐特Ⅱ</v>
          </cell>
          <cell r="V15926" t="str">
            <v>甲</v>
          </cell>
        </row>
        <row r="15927">
          <cell r="U15927" t="str">
            <v>格列齐特
格列齐特Ⅱ</v>
          </cell>
          <cell r="V15927" t="str">
            <v>甲</v>
          </cell>
        </row>
        <row r="15928">
          <cell r="U15928" t="str">
            <v>格列齐特
格列齐特Ⅱ</v>
          </cell>
          <cell r="V15928" t="str">
            <v>甲</v>
          </cell>
        </row>
        <row r="15929">
          <cell r="U15929" t="str">
            <v>格列齐特
格列齐特Ⅱ</v>
          </cell>
          <cell r="V15929" t="str">
            <v>甲</v>
          </cell>
        </row>
        <row r="15930">
          <cell r="U15930" t="str">
            <v>格列齐特
格列齐特Ⅱ</v>
          </cell>
          <cell r="V15930" t="str">
            <v>甲</v>
          </cell>
        </row>
        <row r="15931">
          <cell r="U15931" t="str">
            <v>格列齐特
格列齐特Ⅱ</v>
          </cell>
          <cell r="V15931" t="str">
            <v>甲</v>
          </cell>
        </row>
        <row r="15932">
          <cell r="U15932" t="str">
            <v>格列齐特
格列齐特Ⅱ</v>
          </cell>
          <cell r="V15932" t="str">
            <v>甲</v>
          </cell>
        </row>
        <row r="15933">
          <cell r="U15933" t="str">
            <v>格列齐特
格列齐特Ⅱ</v>
          </cell>
          <cell r="V15933" t="str">
            <v>甲</v>
          </cell>
        </row>
        <row r="15934">
          <cell r="U15934" t="str">
            <v>格列齐特
格列齐特Ⅱ</v>
          </cell>
          <cell r="V15934" t="str">
            <v>甲</v>
          </cell>
        </row>
        <row r="15935">
          <cell r="U15935" t="str">
            <v>格列齐特
格列齐特Ⅱ</v>
          </cell>
          <cell r="V15935" t="str">
            <v>甲</v>
          </cell>
        </row>
        <row r="15936">
          <cell r="U15936" t="str">
            <v>格列齐特
格列齐特Ⅱ</v>
          </cell>
          <cell r="V15936" t="str">
            <v>甲</v>
          </cell>
        </row>
        <row r="15937">
          <cell r="U15937" t="str">
            <v>格列齐特
格列齐特Ⅱ</v>
          </cell>
          <cell r="V15937" t="str">
            <v>甲</v>
          </cell>
        </row>
        <row r="15938">
          <cell r="U15938" t="str">
            <v>格列齐特
格列齐特Ⅱ</v>
          </cell>
          <cell r="V15938" t="str">
            <v>甲</v>
          </cell>
        </row>
        <row r="15939">
          <cell r="U15939" t="str">
            <v>格列齐特
格列齐特Ⅱ</v>
          </cell>
          <cell r="V15939" t="str">
            <v>甲</v>
          </cell>
        </row>
        <row r="15940">
          <cell r="U15940" t="str">
            <v>格列齐特
格列齐特Ⅱ</v>
          </cell>
          <cell r="V15940" t="str">
            <v>甲</v>
          </cell>
        </row>
        <row r="15941">
          <cell r="U15941" t="str">
            <v>格列齐特
格列齐特Ⅱ</v>
          </cell>
          <cell r="V15941" t="str">
            <v>甲</v>
          </cell>
        </row>
        <row r="15942">
          <cell r="U15942" t="str">
            <v>格列齐特
格列齐特Ⅱ</v>
          </cell>
          <cell r="V15942" t="str">
            <v>甲</v>
          </cell>
        </row>
        <row r="15943">
          <cell r="U15943" t="str">
            <v>格列齐特
格列齐特Ⅱ</v>
          </cell>
          <cell r="V15943" t="str">
            <v>甲</v>
          </cell>
        </row>
        <row r="15944">
          <cell r="U15944" t="str">
            <v>格列齐特
格列齐特Ⅱ</v>
          </cell>
          <cell r="V15944" t="str">
            <v>甲</v>
          </cell>
        </row>
        <row r="15945">
          <cell r="U15945" t="str">
            <v>格列齐特
格列齐特Ⅱ</v>
          </cell>
          <cell r="V15945" t="str">
            <v>甲</v>
          </cell>
        </row>
        <row r="15946">
          <cell r="U15946" t="str">
            <v>格列齐特
格列齐特Ⅱ</v>
          </cell>
          <cell r="V15946" t="str">
            <v>甲</v>
          </cell>
        </row>
        <row r="15947">
          <cell r="U15947" t="str">
            <v>格列齐特
格列齐特Ⅱ</v>
          </cell>
          <cell r="V15947" t="str">
            <v>甲</v>
          </cell>
        </row>
        <row r="15948">
          <cell r="U15948" t="str">
            <v>格列齐特格列齐特Ⅱ</v>
          </cell>
          <cell r="V15948" t="str">
            <v>甲</v>
          </cell>
        </row>
        <row r="15949">
          <cell r="U15949" t="str">
            <v>格列齐特
格列齐特Ⅱ</v>
          </cell>
          <cell r="V15949" t="str">
            <v>甲</v>
          </cell>
        </row>
        <row r="15950">
          <cell r="U15950" t="str">
            <v>格列齐特
格列齐特Ⅱ</v>
          </cell>
          <cell r="V15950" t="str">
            <v>甲</v>
          </cell>
        </row>
        <row r="15951">
          <cell r="U15951" t="str">
            <v>格列齐特
格列齐特Ⅱ</v>
          </cell>
          <cell r="V15951" t="str">
            <v>甲</v>
          </cell>
        </row>
        <row r="15952">
          <cell r="U15952" t="str">
            <v>格列齐特
格列齐特Ⅱ</v>
          </cell>
          <cell r="V15952" t="str">
            <v>甲</v>
          </cell>
        </row>
        <row r="15953">
          <cell r="U15953" t="str">
            <v>格列齐特
格列齐特Ⅱ</v>
          </cell>
          <cell r="V15953" t="str">
            <v>甲</v>
          </cell>
        </row>
        <row r="15954">
          <cell r="U15954" t="str">
            <v>格列齐特
格列齐特Ⅱ</v>
          </cell>
          <cell r="V15954" t="str">
            <v>甲</v>
          </cell>
        </row>
        <row r="15955">
          <cell r="U15955" t="str">
            <v>格列齐特
格列齐特Ⅱ</v>
          </cell>
          <cell r="V15955" t="str">
            <v>甲</v>
          </cell>
        </row>
        <row r="15956">
          <cell r="U15956" t="str">
            <v>格列齐特格列齐特Ⅱ</v>
          </cell>
          <cell r="V15956" t="str">
            <v>甲</v>
          </cell>
        </row>
        <row r="15957">
          <cell r="U15957" t="str">
            <v/>
          </cell>
          <cell r="V15957" t="str">
            <v/>
          </cell>
        </row>
        <row r="15958">
          <cell r="U15958" t="str">
            <v/>
          </cell>
          <cell r="V15958" t="str">
            <v/>
          </cell>
        </row>
        <row r="15959">
          <cell r="U15959" t="str">
            <v/>
          </cell>
          <cell r="V15959" t="str">
            <v/>
          </cell>
        </row>
        <row r="15960">
          <cell r="U15960" t="str">
            <v/>
          </cell>
          <cell r="V15960" t="str">
            <v/>
          </cell>
        </row>
        <row r="15961">
          <cell r="U15961" t="str">
            <v/>
          </cell>
          <cell r="V15961" t="str">
            <v/>
          </cell>
        </row>
        <row r="15962">
          <cell r="U15962" t="str">
            <v/>
          </cell>
          <cell r="V15962" t="str">
            <v/>
          </cell>
        </row>
        <row r="15963">
          <cell r="U15963" t="str">
            <v/>
          </cell>
          <cell r="V15963" t="str">
            <v/>
          </cell>
        </row>
        <row r="15964">
          <cell r="U15964" t="str">
            <v/>
          </cell>
          <cell r="V15964" t="str">
            <v/>
          </cell>
        </row>
        <row r="15965">
          <cell r="U15965" t="str">
            <v/>
          </cell>
          <cell r="V15965" t="str">
            <v/>
          </cell>
        </row>
        <row r="15966">
          <cell r="U15966" t="str">
            <v/>
          </cell>
          <cell r="V15966" t="str">
            <v/>
          </cell>
        </row>
        <row r="15967">
          <cell r="U15967" t="str">
            <v/>
          </cell>
          <cell r="V15967" t="str">
            <v/>
          </cell>
        </row>
        <row r="15968">
          <cell r="U15968" t="str">
            <v/>
          </cell>
          <cell r="V15968" t="str">
            <v/>
          </cell>
        </row>
        <row r="15969">
          <cell r="U15969" t="str">
            <v/>
          </cell>
          <cell r="V15969" t="str">
            <v/>
          </cell>
        </row>
        <row r="15970">
          <cell r="U15970" t="str">
            <v/>
          </cell>
          <cell r="V15970" t="str">
            <v/>
          </cell>
        </row>
        <row r="15971">
          <cell r="U15971" t="str">
            <v/>
          </cell>
          <cell r="V15971" t="str">
            <v/>
          </cell>
        </row>
        <row r="15972">
          <cell r="U15972" t="str">
            <v/>
          </cell>
          <cell r="V15972" t="str">
            <v/>
          </cell>
        </row>
        <row r="15973">
          <cell r="U15973" t="str">
            <v/>
          </cell>
          <cell r="V15973" t="str">
            <v/>
          </cell>
        </row>
        <row r="15974">
          <cell r="U15974" t="str">
            <v/>
          </cell>
          <cell r="V15974" t="str">
            <v/>
          </cell>
        </row>
        <row r="15975">
          <cell r="U15975" t="str">
            <v/>
          </cell>
          <cell r="V15975" t="str">
            <v/>
          </cell>
        </row>
        <row r="15976">
          <cell r="U15976" t="str">
            <v/>
          </cell>
          <cell r="V15976" t="str">
            <v/>
          </cell>
        </row>
        <row r="15977">
          <cell r="U15977" t="str">
            <v/>
          </cell>
          <cell r="V15977" t="str">
            <v/>
          </cell>
        </row>
        <row r="15978">
          <cell r="U15978" t="str">
            <v/>
          </cell>
          <cell r="V15978" t="str">
            <v/>
          </cell>
        </row>
        <row r="15979">
          <cell r="U15979" t="str">
            <v/>
          </cell>
          <cell r="V15979" t="str">
            <v/>
          </cell>
        </row>
        <row r="15980">
          <cell r="U15980" t="str">
            <v/>
          </cell>
          <cell r="V15980" t="str">
            <v/>
          </cell>
        </row>
        <row r="15981">
          <cell r="U15981" t="str">
            <v/>
          </cell>
          <cell r="V15981" t="str">
            <v/>
          </cell>
        </row>
        <row r="15982">
          <cell r="U15982" t="str">
            <v/>
          </cell>
          <cell r="V15982" t="str">
            <v/>
          </cell>
        </row>
        <row r="15983">
          <cell r="U15983" t="str">
            <v/>
          </cell>
          <cell r="V15983" t="str">
            <v/>
          </cell>
        </row>
        <row r="15984">
          <cell r="U15984" t="str">
            <v/>
          </cell>
          <cell r="V15984" t="str">
            <v/>
          </cell>
        </row>
        <row r="15985">
          <cell r="U15985" t="str">
            <v/>
          </cell>
          <cell r="V15985" t="str">
            <v/>
          </cell>
        </row>
        <row r="15986">
          <cell r="U15986" t="str">
            <v/>
          </cell>
          <cell r="V15986" t="str">
            <v/>
          </cell>
        </row>
        <row r="15987">
          <cell r="U15987" t="str">
            <v/>
          </cell>
          <cell r="V15987" t="str">
            <v/>
          </cell>
        </row>
        <row r="15988">
          <cell r="U15988" t="str">
            <v/>
          </cell>
          <cell r="V15988" t="str">
            <v/>
          </cell>
        </row>
        <row r="15989">
          <cell r="U15989" t="str">
            <v/>
          </cell>
          <cell r="V15989" t="str">
            <v/>
          </cell>
        </row>
        <row r="15990">
          <cell r="U15990" t="str">
            <v>吡格列酮二甲双胍</v>
          </cell>
          <cell r="V15990" t="str">
            <v>乙</v>
          </cell>
        </row>
        <row r="15991">
          <cell r="U15991" t="str">
            <v>吡格列酮二甲双胍</v>
          </cell>
          <cell r="V15991" t="str">
            <v>乙</v>
          </cell>
        </row>
        <row r="15992">
          <cell r="U15992" t="str">
            <v>吡格列酮二甲双胍</v>
          </cell>
          <cell r="V15992" t="str">
            <v>乙</v>
          </cell>
        </row>
        <row r="15993">
          <cell r="U15993" t="str">
            <v>吡格列酮二甲双胍</v>
          </cell>
          <cell r="V15993" t="str">
            <v>乙</v>
          </cell>
        </row>
        <row r="15994">
          <cell r="U15994" t="str">
            <v>吡格列酮二甲双胍</v>
          </cell>
          <cell r="V15994" t="str">
            <v>乙</v>
          </cell>
        </row>
        <row r="15995">
          <cell r="U15995" t="str">
            <v>吡格列酮二甲双胍</v>
          </cell>
          <cell r="V15995" t="str">
            <v>乙</v>
          </cell>
        </row>
        <row r="15996">
          <cell r="U15996" t="str">
            <v>吡格列酮二甲双胍</v>
          </cell>
          <cell r="V15996" t="str">
            <v>乙</v>
          </cell>
        </row>
        <row r="15997">
          <cell r="U15997" t="str">
            <v>吡格列酮二甲双胍</v>
          </cell>
          <cell r="V15997" t="str">
            <v>乙</v>
          </cell>
        </row>
        <row r="15998">
          <cell r="U15998" t="str">
            <v>吡格列酮二甲双胍</v>
          </cell>
          <cell r="V15998" t="str">
            <v>乙</v>
          </cell>
        </row>
        <row r="15999">
          <cell r="U15999" t="str">
            <v>吡格列酮二甲双胍</v>
          </cell>
          <cell r="V15999" t="str">
            <v>乙</v>
          </cell>
        </row>
        <row r="16000">
          <cell r="U16000" t="str">
            <v>吡格列酮二甲双胍</v>
          </cell>
          <cell r="V16000" t="str">
            <v>乙</v>
          </cell>
        </row>
        <row r="16001">
          <cell r="U16001" t="str">
            <v>吡格列酮二甲双胍</v>
          </cell>
          <cell r="V16001" t="str">
            <v>乙</v>
          </cell>
        </row>
        <row r="16002">
          <cell r="U16002" t="str">
            <v>吡格列酮二甲双胍</v>
          </cell>
          <cell r="V16002" t="str">
            <v>乙</v>
          </cell>
        </row>
        <row r="16003">
          <cell r="U16003" t="str">
            <v>吡格列酮二甲双胍</v>
          </cell>
          <cell r="V16003" t="str">
            <v>乙</v>
          </cell>
        </row>
        <row r="16004">
          <cell r="U16004" t="str">
            <v>吡格列酮二甲双胍</v>
          </cell>
          <cell r="V16004" t="str">
            <v>乙</v>
          </cell>
        </row>
        <row r="16005">
          <cell r="U16005" t="str">
            <v>吡格列酮二甲双胍</v>
          </cell>
          <cell r="V16005" t="str">
            <v>乙</v>
          </cell>
        </row>
        <row r="16006">
          <cell r="U16006" t="str">
            <v>吡格列酮二甲双胍</v>
          </cell>
          <cell r="V16006" t="str">
            <v>乙</v>
          </cell>
        </row>
        <row r="16007">
          <cell r="U16007" t="str">
            <v>吡格列酮二甲双胍</v>
          </cell>
          <cell r="V16007" t="str">
            <v>乙</v>
          </cell>
        </row>
        <row r="16008">
          <cell r="U16008" t="str">
            <v>吡格列酮二甲双胍</v>
          </cell>
          <cell r="V16008" t="str">
            <v>乙</v>
          </cell>
        </row>
        <row r="16009">
          <cell r="U16009" t="str">
            <v>吡格列酮二甲双胍</v>
          </cell>
          <cell r="V16009" t="str">
            <v>乙</v>
          </cell>
        </row>
        <row r="16010">
          <cell r="U16010" t="str">
            <v>吡格列酮二甲双胍</v>
          </cell>
          <cell r="V16010" t="str">
            <v>乙</v>
          </cell>
        </row>
        <row r="16011">
          <cell r="U16011" t="str">
            <v>吡格列酮二甲双胍</v>
          </cell>
          <cell r="V16011" t="str">
            <v>乙</v>
          </cell>
        </row>
        <row r="16012">
          <cell r="U16012" t="str">
            <v>吡格列酮二甲双胍</v>
          </cell>
          <cell r="V16012" t="str">
            <v>乙</v>
          </cell>
        </row>
        <row r="16013">
          <cell r="U16013" t="str">
            <v/>
          </cell>
          <cell r="V16013" t="str">
            <v/>
          </cell>
        </row>
        <row r="16014">
          <cell r="U16014" t="str">
            <v>达格列净二甲双胍缓释片(Ⅰ)</v>
          </cell>
          <cell r="V16014" t="str">
            <v>乙</v>
          </cell>
        </row>
        <row r="16015">
          <cell r="U16015" t="str">
            <v>达格列净二甲双胍缓释片(Ⅰ)</v>
          </cell>
          <cell r="V16015" t="str">
            <v>乙</v>
          </cell>
        </row>
        <row r="16016">
          <cell r="U16016" t="str">
            <v>达格列净二甲双胍缓释片(Ⅰ)</v>
          </cell>
          <cell r="V16016" t="str">
            <v>乙</v>
          </cell>
        </row>
        <row r="16017">
          <cell r="U16017" t="str">
            <v>达格列净二甲双胍缓释片(Ⅰ)</v>
          </cell>
          <cell r="V16017" t="str">
            <v>乙</v>
          </cell>
        </row>
        <row r="16018">
          <cell r="U16018" t="str">
            <v>达格列净二甲双胍缓释片(Ⅰ)</v>
          </cell>
          <cell r="V16018" t="str">
            <v>乙</v>
          </cell>
        </row>
        <row r="16019">
          <cell r="U16019" t="str">
            <v>达格列净二甲双胍缓释片(Ⅰ)</v>
          </cell>
          <cell r="V16019" t="str">
            <v>乙</v>
          </cell>
        </row>
        <row r="16020">
          <cell r="U16020" t="str">
            <v>达格列净二甲双胍缓释片(Ⅰ)</v>
          </cell>
          <cell r="V16020" t="str">
            <v>乙</v>
          </cell>
        </row>
        <row r="16021">
          <cell r="U16021" t="str">
            <v>达格列净二甲双胍缓释片(Ⅰ)</v>
          </cell>
          <cell r="V16021" t="str">
            <v>乙</v>
          </cell>
        </row>
        <row r="16022">
          <cell r="U16022" t="str">
            <v>达格列净二甲双胍缓释片(Ⅰ)</v>
          </cell>
          <cell r="V16022" t="str">
            <v>乙</v>
          </cell>
        </row>
        <row r="16023">
          <cell r="U16023" t="str">
            <v>达格列净二甲双胍缓释片(Ⅰ)</v>
          </cell>
          <cell r="V16023" t="str">
            <v>乙</v>
          </cell>
        </row>
        <row r="16024">
          <cell r="U16024" t="str">
            <v>达格列净二甲双胍缓释片(Ⅰ)</v>
          </cell>
          <cell r="V16024" t="str">
            <v>乙</v>
          </cell>
        </row>
        <row r="16025">
          <cell r="U16025" t="str">
            <v>达格列净二甲双胍缓释片(Ⅰ)</v>
          </cell>
          <cell r="V16025" t="str">
            <v>乙</v>
          </cell>
        </row>
        <row r="16026">
          <cell r="U16026" t="str">
            <v>达格列净二甲双胍缓释片(Ⅰ)</v>
          </cell>
          <cell r="V16026" t="str">
            <v>乙</v>
          </cell>
        </row>
        <row r="16027">
          <cell r="U16027" t="str">
            <v>达格列净二甲双胍缓释片(Ⅰ)</v>
          </cell>
          <cell r="V16027" t="str">
            <v>乙</v>
          </cell>
        </row>
        <row r="16028">
          <cell r="U16028" t="str">
            <v>达格列净二甲双胍缓释片(Ⅰ)</v>
          </cell>
          <cell r="V16028" t="str">
            <v>乙</v>
          </cell>
        </row>
        <row r="16029">
          <cell r="U16029" t="str">
            <v>达格列净二甲双胍缓释片(Ⅰ)</v>
          </cell>
          <cell r="V16029" t="str">
            <v>乙</v>
          </cell>
        </row>
        <row r="16030">
          <cell r="U16030" t="str">
            <v/>
          </cell>
          <cell r="V16030" t="str">
            <v/>
          </cell>
        </row>
        <row r="16031">
          <cell r="U16031" t="str">
            <v/>
          </cell>
          <cell r="V16031" t="str">
            <v/>
          </cell>
        </row>
        <row r="16032">
          <cell r="U16032" t="str">
            <v/>
          </cell>
          <cell r="V16032" t="str">
            <v/>
          </cell>
        </row>
        <row r="16033">
          <cell r="U16033" t="str">
            <v/>
          </cell>
          <cell r="V16033" t="str">
            <v/>
          </cell>
        </row>
        <row r="16034">
          <cell r="U16034" t="str">
            <v/>
          </cell>
          <cell r="V16034" t="str">
            <v/>
          </cell>
        </row>
        <row r="16035">
          <cell r="U16035" t="str">
            <v/>
          </cell>
          <cell r="V16035" t="str">
            <v/>
          </cell>
        </row>
        <row r="16036">
          <cell r="U16036" t="str">
            <v/>
          </cell>
          <cell r="V16036" t="str">
            <v/>
          </cell>
        </row>
        <row r="16037">
          <cell r="U16037" t="str">
            <v/>
          </cell>
          <cell r="V16037" t="str">
            <v/>
          </cell>
        </row>
        <row r="16038">
          <cell r="U16038" t="str">
            <v/>
          </cell>
          <cell r="V16038" t="str">
            <v/>
          </cell>
        </row>
        <row r="16039">
          <cell r="U16039" t="str">
            <v/>
          </cell>
          <cell r="V16039" t="str">
            <v/>
          </cell>
        </row>
        <row r="16040">
          <cell r="U16040" t="str">
            <v/>
          </cell>
          <cell r="V16040" t="str">
            <v/>
          </cell>
        </row>
        <row r="16041">
          <cell r="U16041" t="str">
            <v/>
          </cell>
          <cell r="V16041" t="str">
            <v/>
          </cell>
        </row>
        <row r="16042">
          <cell r="U16042" t="str">
            <v/>
          </cell>
          <cell r="V16042" t="str">
            <v/>
          </cell>
        </row>
        <row r="16043">
          <cell r="U16043" t="str">
            <v/>
          </cell>
          <cell r="V16043" t="str">
            <v/>
          </cell>
        </row>
        <row r="16044">
          <cell r="U16044" t="str">
            <v/>
          </cell>
          <cell r="V16044" t="str">
            <v/>
          </cell>
        </row>
        <row r="16045">
          <cell r="U16045" t="str">
            <v/>
          </cell>
          <cell r="V16045" t="str">
            <v/>
          </cell>
        </row>
        <row r="16046">
          <cell r="U16046" t="str">
            <v/>
          </cell>
          <cell r="V16046" t="str">
            <v/>
          </cell>
        </row>
        <row r="16047">
          <cell r="U16047" t="str">
            <v>二甲双胍格列吡嗪</v>
          </cell>
          <cell r="V16047" t="str">
            <v>乙</v>
          </cell>
        </row>
        <row r="16048">
          <cell r="U16048" t="str">
            <v>二甲双胍格列吡嗪</v>
          </cell>
          <cell r="V16048" t="str">
            <v>乙</v>
          </cell>
        </row>
        <row r="16049">
          <cell r="U16049" t="str">
            <v>二甲双胍格列吡嗪</v>
          </cell>
          <cell r="V16049" t="str">
            <v>乙</v>
          </cell>
        </row>
        <row r="16050">
          <cell r="U16050" t="str">
            <v>二甲双胍格列吡嗪</v>
          </cell>
          <cell r="V16050" t="str">
            <v>乙</v>
          </cell>
        </row>
        <row r="16051">
          <cell r="U16051" t="str">
            <v>二甲双胍格列吡嗪</v>
          </cell>
          <cell r="V16051" t="str">
            <v>乙</v>
          </cell>
        </row>
        <row r="16052">
          <cell r="U16052" t="str">
            <v>二甲双胍格列吡嗪</v>
          </cell>
          <cell r="V16052" t="str">
            <v>乙</v>
          </cell>
        </row>
        <row r="16053">
          <cell r="U16053" t="str">
            <v>二甲双胍格列吡嗪</v>
          </cell>
          <cell r="V16053" t="str">
            <v>乙</v>
          </cell>
        </row>
        <row r="16054">
          <cell r="U16054" t="str">
            <v>二甲双胍格列吡嗪</v>
          </cell>
          <cell r="V16054" t="str">
            <v>乙</v>
          </cell>
        </row>
        <row r="16055">
          <cell r="U16055" t="str">
            <v>二甲双胍格列吡嗪</v>
          </cell>
          <cell r="V16055" t="str">
            <v>乙</v>
          </cell>
        </row>
        <row r="16056">
          <cell r="U16056" t="str">
            <v>二甲双胍格列吡嗪</v>
          </cell>
          <cell r="V16056" t="str">
            <v>乙</v>
          </cell>
        </row>
        <row r="16057">
          <cell r="U16057" t="str">
            <v>二甲双胍格列吡嗪</v>
          </cell>
          <cell r="V16057" t="str">
            <v>乙</v>
          </cell>
        </row>
        <row r="16058">
          <cell r="U16058" t="str">
            <v>二甲双胍格列吡嗪</v>
          </cell>
          <cell r="V16058" t="str">
            <v>乙</v>
          </cell>
        </row>
        <row r="16059">
          <cell r="U16059" t="str">
            <v>二甲双胍格列吡嗪</v>
          </cell>
          <cell r="V16059" t="str">
            <v>乙</v>
          </cell>
        </row>
        <row r="16060">
          <cell r="U16060" t="str">
            <v>二甲双胍格列吡嗪</v>
          </cell>
          <cell r="V16060" t="str">
            <v>乙</v>
          </cell>
        </row>
        <row r="16061">
          <cell r="U16061" t="str">
            <v>二甲双胍格列吡嗪</v>
          </cell>
          <cell r="V16061" t="str">
            <v>乙</v>
          </cell>
        </row>
        <row r="16062">
          <cell r="U16062" t="str">
            <v>二甲双胍格列吡嗪</v>
          </cell>
          <cell r="V16062" t="str">
            <v>乙</v>
          </cell>
        </row>
        <row r="16063">
          <cell r="U16063" t="str">
            <v>二甲双胍格列吡嗪</v>
          </cell>
          <cell r="V16063" t="str">
            <v>乙</v>
          </cell>
        </row>
        <row r="16064">
          <cell r="U16064" t="str">
            <v>二甲双胍格列吡嗪</v>
          </cell>
          <cell r="V16064" t="str">
            <v>乙</v>
          </cell>
        </row>
        <row r="16065">
          <cell r="U16065" t="str">
            <v>二甲双胍格列吡嗪</v>
          </cell>
          <cell r="V16065" t="str">
            <v>乙</v>
          </cell>
        </row>
        <row r="16066">
          <cell r="U16066" t="str">
            <v>二甲双胍格列吡嗪</v>
          </cell>
          <cell r="V16066" t="str">
            <v>乙</v>
          </cell>
        </row>
        <row r="16067">
          <cell r="U16067" t="str">
            <v>二甲双胍格列吡嗪</v>
          </cell>
          <cell r="V16067" t="str">
            <v>乙</v>
          </cell>
        </row>
        <row r="16068">
          <cell r="U16068" t="str">
            <v>二甲双胍格列吡嗪</v>
          </cell>
          <cell r="V16068" t="str">
            <v>乙</v>
          </cell>
        </row>
        <row r="16069">
          <cell r="U16069" t="str">
            <v>二甲双胍格列吡嗪</v>
          </cell>
          <cell r="V16069" t="str">
            <v>乙</v>
          </cell>
        </row>
        <row r="16070">
          <cell r="U16070" t="str">
            <v>二甲双胍格列吡嗪</v>
          </cell>
          <cell r="V16070" t="str">
            <v>乙</v>
          </cell>
        </row>
        <row r="16071">
          <cell r="U16071" t="str">
            <v>二甲双胍格列吡嗪</v>
          </cell>
          <cell r="V16071" t="str">
            <v>乙</v>
          </cell>
        </row>
        <row r="16072">
          <cell r="U16072" t="str">
            <v>二甲双胍格列吡嗪</v>
          </cell>
          <cell r="V16072" t="str">
            <v>乙</v>
          </cell>
        </row>
        <row r="16073">
          <cell r="U16073" t="str">
            <v>二甲双胍格列吡嗪</v>
          </cell>
          <cell r="V16073" t="str">
            <v>乙</v>
          </cell>
        </row>
        <row r="16074">
          <cell r="U16074" t="str">
            <v>二甲双胍格列吡嗪</v>
          </cell>
          <cell r="V16074" t="str">
            <v>乙</v>
          </cell>
        </row>
        <row r="16075">
          <cell r="U16075" t="str">
            <v>二甲双胍格列吡嗪</v>
          </cell>
          <cell r="V16075" t="str">
            <v>乙</v>
          </cell>
        </row>
        <row r="16076">
          <cell r="U16076" t="str">
            <v>二甲双胍格列吡嗪</v>
          </cell>
          <cell r="V16076" t="str">
            <v>乙</v>
          </cell>
        </row>
        <row r="16077">
          <cell r="U16077" t="str">
            <v>二甲双胍格列吡嗪</v>
          </cell>
          <cell r="V16077" t="str">
            <v>乙</v>
          </cell>
        </row>
        <row r="16078">
          <cell r="U16078" t="str">
            <v>二甲双胍格列吡嗪</v>
          </cell>
          <cell r="V16078" t="str">
            <v>乙</v>
          </cell>
        </row>
        <row r="16079">
          <cell r="U16079" t="str">
            <v>二甲双胍格列吡嗪</v>
          </cell>
          <cell r="V16079" t="str">
            <v>乙</v>
          </cell>
        </row>
        <row r="16080">
          <cell r="U16080" t="str">
            <v>二甲双胍格列吡嗪</v>
          </cell>
          <cell r="V16080" t="str">
            <v>乙</v>
          </cell>
        </row>
        <row r="16081">
          <cell r="U16081" t="str">
            <v>二甲双胍格列吡嗪</v>
          </cell>
          <cell r="V16081" t="str">
            <v>乙</v>
          </cell>
        </row>
        <row r="16082">
          <cell r="U16082" t="str">
            <v>二甲双胍格列吡嗪</v>
          </cell>
          <cell r="V16082" t="str">
            <v>乙</v>
          </cell>
        </row>
        <row r="16083">
          <cell r="U16083" t="str">
            <v>二甲双胍格列吡嗪</v>
          </cell>
          <cell r="V16083" t="str">
            <v>乙</v>
          </cell>
        </row>
        <row r="16084">
          <cell r="U16084" t="str">
            <v>二甲双胍格列吡嗪</v>
          </cell>
          <cell r="V16084" t="str">
            <v>乙</v>
          </cell>
        </row>
        <row r="16085">
          <cell r="U16085" t="str">
            <v>二甲双胍格列吡嗪</v>
          </cell>
          <cell r="V16085" t="str">
            <v>乙</v>
          </cell>
        </row>
        <row r="16086">
          <cell r="U16086" t="str">
            <v>二甲双胍格列吡嗪</v>
          </cell>
          <cell r="V16086" t="str">
            <v>乙</v>
          </cell>
        </row>
        <row r="16087">
          <cell r="U16087" t="str">
            <v/>
          </cell>
          <cell r="V16087" t="str">
            <v/>
          </cell>
        </row>
        <row r="16088">
          <cell r="U16088" t="str">
            <v/>
          </cell>
          <cell r="V16088" t="str">
            <v/>
          </cell>
        </row>
        <row r="16089">
          <cell r="U16089" t="str">
            <v/>
          </cell>
          <cell r="V16089" t="str">
            <v/>
          </cell>
        </row>
        <row r="16090">
          <cell r="U16090" t="str">
            <v/>
          </cell>
          <cell r="V16090" t="str">
            <v/>
          </cell>
        </row>
        <row r="16091">
          <cell r="U16091" t="str">
            <v/>
          </cell>
          <cell r="V16091" t="str">
            <v/>
          </cell>
        </row>
        <row r="16092">
          <cell r="U16092" t="str">
            <v/>
          </cell>
          <cell r="V16092" t="str">
            <v/>
          </cell>
        </row>
        <row r="16093">
          <cell r="U16093" t="str">
            <v/>
          </cell>
          <cell r="V16093" t="str">
            <v/>
          </cell>
        </row>
        <row r="16094">
          <cell r="U16094" t="str">
            <v/>
          </cell>
          <cell r="V16094" t="str">
            <v/>
          </cell>
        </row>
        <row r="16095">
          <cell r="U16095" t="str">
            <v/>
          </cell>
          <cell r="V16095" t="str">
            <v/>
          </cell>
        </row>
        <row r="16096">
          <cell r="U16096" t="str">
            <v/>
          </cell>
          <cell r="V16096" t="str">
            <v/>
          </cell>
        </row>
        <row r="16097">
          <cell r="U16097" t="str">
            <v/>
          </cell>
          <cell r="V16097" t="str">
            <v/>
          </cell>
        </row>
        <row r="16098">
          <cell r="U16098" t="str">
            <v/>
          </cell>
          <cell r="V16098" t="str">
            <v/>
          </cell>
        </row>
        <row r="16099">
          <cell r="U16099" t="str">
            <v/>
          </cell>
          <cell r="V16099" t="str">
            <v/>
          </cell>
        </row>
        <row r="16100">
          <cell r="U16100" t="str">
            <v/>
          </cell>
          <cell r="V16100" t="str">
            <v/>
          </cell>
        </row>
        <row r="16101">
          <cell r="U16101" t="str">
            <v/>
          </cell>
          <cell r="V16101" t="str">
            <v/>
          </cell>
        </row>
        <row r="16102">
          <cell r="U16102" t="str">
            <v/>
          </cell>
          <cell r="V16102" t="str">
            <v/>
          </cell>
        </row>
        <row r="16103">
          <cell r="U16103" t="str">
            <v/>
          </cell>
          <cell r="V16103" t="str">
            <v/>
          </cell>
        </row>
        <row r="16104">
          <cell r="U16104" t="str">
            <v/>
          </cell>
          <cell r="V16104" t="str">
            <v/>
          </cell>
        </row>
        <row r="16105">
          <cell r="U16105" t="str">
            <v/>
          </cell>
          <cell r="V16105" t="str">
            <v/>
          </cell>
        </row>
        <row r="16106">
          <cell r="U16106" t="str">
            <v/>
          </cell>
          <cell r="V16106" t="str">
            <v/>
          </cell>
        </row>
        <row r="16107">
          <cell r="U16107" t="str">
            <v/>
          </cell>
          <cell r="V16107" t="str">
            <v/>
          </cell>
        </row>
        <row r="16108">
          <cell r="U16108" t="str">
            <v/>
          </cell>
          <cell r="V16108" t="str">
            <v/>
          </cell>
        </row>
        <row r="16109">
          <cell r="U16109" t="str">
            <v/>
          </cell>
          <cell r="V16109" t="str">
            <v/>
          </cell>
        </row>
        <row r="16110">
          <cell r="U16110" t="str">
            <v/>
          </cell>
          <cell r="V16110" t="str">
            <v/>
          </cell>
        </row>
        <row r="16111">
          <cell r="U16111" t="str">
            <v/>
          </cell>
          <cell r="V16111" t="str">
            <v/>
          </cell>
        </row>
        <row r="16112">
          <cell r="U16112" t="str">
            <v/>
          </cell>
          <cell r="V16112" t="str">
            <v/>
          </cell>
        </row>
        <row r="16113">
          <cell r="U16113" t="str">
            <v/>
          </cell>
          <cell r="V16113" t="str">
            <v/>
          </cell>
        </row>
        <row r="16114">
          <cell r="U16114" t="str">
            <v/>
          </cell>
          <cell r="V16114" t="str">
            <v/>
          </cell>
        </row>
        <row r="16115">
          <cell r="U16115" t="str">
            <v/>
          </cell>
          <cell r="V16115" t="str">
            <v/>
          </cell>
        </row>
        <row r="16116">
          <cell r="U16116" t="str">
            <v/>
          </cell>
          <cell r="V16116" t="str">
            <v/>
          </cell>
        </row>
        <row r="16117">
          <cell r="U16117" t="str">
            <v/>
          </cell>
          <cell r="V16117" t="str">
            <v/>
          </cell>
        </row>
        <row r="16118">
          <cell r="U16118" t="str">
            <v/>
          </cell>
          <cell r="V16118" t="str">
            <v/>
          </cell>
        </row>
        <row r="16119">
          <cell r="U16119" t="str">
            <v/>
          </cell>
          <cell r="V16119" t="str">
            <v/>
          </cell>
        </row>
        <row r="16120">
          <cell r="U16120" t="str">
            <v/>
          </cell>
          <cell r="V16120" t="str">
            <v/>
          </cell>
        </row>
        <row r="16121">
          <cell r="U16121" t="str">
            <v/>
          </cell>
          <cell r="V16121" t="str">
            <v/>
          </cell>
        </row>
        <row r="16122">
          <cell r="U16122" t="str">
            <v/>
          </cell>
          <cell r="V16122" t="str">
            <v/>
          </cell>
        </row>
        <row r="16123">
          <cell r="U16123" t="str">
            <v/>
          </cell>
          <cell r="V16123" t="str">
            <v/>
          </cell>
        </row>
        <row r="16124">
          <cell r="U16124" t="str">
            <v/>
          </cell>
          <cell r="V16124" t="str">
            <v/>
          </cell>
        </row>
        <row r="16125">
          <cell r="U16125" t="str">
            <v/>
          </cell>
          <cell r="V16125" t="str">
            <v/>
          </cell>
        </row>
        <row r="16126">
          <cell r="U16126" t="str">
            <v/>
          </cell>
          <cell r="V16126" t="str">
            <v/>
          </cell>
        </row>
        <row r="16127">
          <cell r="U16127" t="str">
            <v/>
          </cell>
          <cell r="V16127" t="str">
            <v/>
          </cell>
        </row>
        <row r="16128">
          <cell r="U16128" t="str">
            <v/>
          </cell>
          <cell r="V16128" t="str">
            <v/>
          </cell>
        </row>
        <row r="16129">
          <cell r="U16129" t="str">
            <v/>
          </cell>
          <cell r="V16129" t="str">
            <v/>
          </cell>
        </row>
        <row r="16130">
          <cell r="U16130" t="str">
            <v/>
          </cell>
          <cell r="V16130" t="str">
            <v/>
          </cell>
        </row>
        <row r="16131">
          <cell r="U16131" t="str">
            <v/>
          </cell>
          <cell r="V16131" t="str">
            <v/>
          </cell>
        </row>
        <row r="16132">
          <cell r="U16132" t="str">
            <v/>
          </cell>
          <cell r="V16132" t="str">
            <v/>
          </cell>
        </row>
        <row r="16133">
          <cell r="U16133" t="str">
            <v/>
          </cell>
          <cell r="V16133" t="str">
            <v/>
          </cell>
        </row>
        <row r="16134">
          <cell r="U16134" t="str">
            <v/>
          </cell>
          <cell r="V16134" t="str">
            <v/>
          </cell>
        </row>
        <row r="16135">
          <cell r="U16135" t="str">
            <v/>
          </cell>
          <cell r="V16135" t="str">
            <v/>
          </cell>
        </row>
        <row r="16136">
          <cell r="U16136" t="str">
            <v/>
          </cell>
          <cell r="V16136" t="str">
            <v/>
          </cell>
        </row>
        <row r="16137">
          <cell r="U16137" t="str">
            <v/>
          </cell>
          <cell r="V16137" t="str">
            <v/>
          </cell>
        </row>
        <row r="16138">
          <cell r="U16138" t="str">
            <v/>
          </cell>
          <cell r="V16138" t="str">
            <v/>
          </cell>
        </row>
        <row r="16139">
          <cell r="U16139" t="str">
            <v/>
          </cell>
          <cell r="V16139" t="str">
            <v/>
          </cell>
        </row>
        <row r="16140">
          <cell r="U16140" t="str">
            <v/>
          </cell>
          <cell r="V16140" t="str">
            <v/>
          </cell>
        </row>
        <row r="16141">
          <cell r="U16141" t="str">
            <v/>
          </cell>
          <cell r="V16141" t="str">
            <v/>
          </cell>
        </row>
        <row r="16142">
          <cell r="U16142" t="str">
            <v/>
          </cell>
          <cell r="V16142" t="str">
            <v/>
          </cell>
        </row>
        <row r="16143">
          <cell r="U16143" t="str">
            <v/>
          </cell>
          <cell r="V16143" t="str">
            <v/>
          </cell>
        </row>
        <row r="16144">
          <cell r="U16144" t="str">
            <v/>
          </cell>
          <cell r="V16144" t="str">
            <v/>
          </cell>
        </row>
        <row r="16145">
          <cell r="U16145" t="str">
            <v/>
          </cell>
          <cell r="V16145" t="str">
            <v/>
          </cell>
        </row>
        <row r="16146">
          <cell r="U16146" t="str">
            <v/>
          </cell>
          <cell r="V16146" t="str">
            <v/>
          </cell>
        </row>
        <row r="16147">
          <cell r="U16147" t="str">
            <v/>
          </cell>
          <cell r="V16147" t="str">
            <v/>
          </cell>
        </row>
        <row r="16148">
          <cell r="U16148" t="str">
            <v/>
          </cell>
          <cell r="V16148" t="str">
            <v/>
          </cell>
        </row>
        <row r="16149">
          <cell r="U16149" t="str">
            <v/>
          </cell>
          <cell r="V16149" t="str">
            <v/>
          </cell>
        </row>
        <row r="16150">
          <cell r="U16150" t="str">
            <v/>
          </cell>
          <cell r="V16150" t="str">
            <v/>
          </cell>
        </row>
        <row r="16151">
          <cell r="U16151" t="str">
            <v/>
          </cell>
          <cell r="V16151" t="str">
            <v/>
          </cell>
        </row>
        <row r="16152">
          <cell r="U16152" t="str">
            <v/>
          </cell>
          <cell r="V16152" t="str">
            <v/>
          </cell>
        </row>
        <row r="16153">
          <cell r="U16153" t="str">
            <v/>
          </cell>
          <cell r="V16153" t="str">
            <v/>
          </cell>
        </row>
        <row r="16154">
          <cell r="U16154" t="str">
            <v/>
          </cell>
          <cell r="V16154" t="str">
            <v/>
          </cell>
        </row>
        <row r="16155">
          <cell r="U16155" t="str">
            <v/>
          </cell>
          <cell r="V16155" t="str">
            <v/>
          </cell>
        </row>
        <row r="16156">
          <cell r="U16156" t="str">
            <v/>
          </cell>
          <cell r="V16156" t="str">
            <v/>
          </cell>
        </row>
        <row r="16157">
          <cell r="U16157" t="str">
            <v/>
          </cell>
          <cell r="V16157" t="str">
            <v/>
          </cell>
        </row>
        <row r="16158">
          <cell r="U16158" t="str">
            <v/>
          </cell>
          <cell r="V16158" t="str">
            <v/>
          </cell>
        </row>
        <row r="16159">
          <cell r="U16159" t="str">
            <v/>
          </cell>
          <cell r="V16159" t="str">
            <v/>
          </cell>
        </row>
        <row r="16160">
          <cell r="U16160" t="str">
            <v/>
          </cell>
          <cell r="V16160" t="str">
            <v/>
          </cell>
        </row>
        <row r="16161">
          <cell r="U16161" t="str">
            <v/>
          </cell>
          <cell r="V16161" t="str">
            <v/>
          </cell>
        </row>
        <row r="16162">
          <cell r="U16162" t="str">
            <v/>
          </cell>
          <cell r="V16162" t="str">
            <v/>
          </cell>
        </row>
        <row r="16163">
          <cell r="U16163" t="str">
            <v/>
          </cell>
          <cell r="V16163" t="str">
            <v/>
          </cell>
        </row>
        <row r="16164">
          <cell r="U16164" t="str">
            <v/>
          </cell>
          <cell r="V16164" t="str">
            <v/>
          </cell>
        </row>
        <row r="16165">
          <cell r="U16165" t="str">
            <v/>
          </cell>
          <cell r="V16165" t="str">
            <v/>
          </cell>
        </row>
        <row r="16166">
          <cell r="U16166" t="str">
            <v/>
          </cell>
          <cell r="V16166" t="str">
            <v/>
          </cell>
        </row>
        <row r="16167">
          <cell r="U16167" t="str">
            <v/>
          </cell>
          <cell r="V16167" t="str">
            <v/>
          </cell>
        </row>
        <row r="16168">
          <cell r="U16168" t="str">
            <v/>
          </cell>
          <cell r="V16168" t="str">
            <v/>
          </cell>
        </row>
        <row r="16169">
          <cell r="U16169" t="str">
            <v/>
          </cell>
          <cell r="V16169" t="str">
            <v/>
          </cell>
        </row>
        <row r="16170">
          <cell r="U16170" t="str">
            <v/>
          </cell>
          <cell r="V16170" t="str">
            <v/>
          </cell>
        </row>
        <row r="16171">
          <cell r="U16171" t="str">
            <v/>
          </cell>
          <cell r="V16171" t="str">
            <v/>
          </cell>
        </row>
        <row r="16172">
          <cell r="U16172" t="str">
            <v/>
          </cell>
          <cell r="V16172" t="str">
            <v/>
          </cell>
        </row>
        <row r="16173">
          <cell r="U16173" t="str">
            <v/>
          </cell>
          <cell r="V16173" t="str">
            <v/>
          </cell>
        </row>
        <row r="16174">
          <cell r="U16174" t="str">
            <v/>
          </cell>
          <cell r="V16174" t="str">
            <v/>
          </cell>
        </row>
        <row r="16175">
          <cell r="U16175" t="str">
            <v/>
          </cell>
          <cell r="V16175" t="str">
            <v/>
          </cell>
        </row>
        <row r="16176">
          <cell r="U16176" t="str">
            <v/>
          </cell>
          <cell r="V16176" t="str">
            <v/>
          </cell>
        </row>
        <row r="16177">
          <cell r="U16177" t="str">
            <v/>
          </cell>
          <cell r="V16177" t="str">
            <v/>
          </cell>
        </row>
        <row r="16178">
          <cell r="U16178" t="str">
            <v/>
          </cell>
          <cell r="V16178" t="str">
            <v/>
          </cell>
        </row>
        <row r="16179">
          <cell r="U16179" t="str">
            <v/>
          </cell>
          <cell r="V16179" t="str">
            <v/>
          </cell>
        </row>
        <row r="16180">
          <cell r="U16180" t="str">
            <v/>
          </cell>
          <cell r="V16180" t="str">
            <v/>
          </cell>
        </row>
        <row r="16181">
          <cell r="U16181" t="str">
            <v/>
          </cell>
          <cell r="V16181" t="str">
            <v/>
          </cell>
        </row>
        <row r="16182">
          <cell r="U16182" t="str">
            <v/>
          </cell>
          <cell r="V16182" t="str">
            <v/>
          </cell>
        </row>
        <row r="16183">
          <cell r="U16183" t="str">
            <v/>
          </cell>
          <cell r="V16183" t="str">
            <v/>
          </cell>
        </row>
        <row r="16184">
          <cell r="U16184" t="str">
            <v/>
          </cell>
          <cell r="V16184" t="str">
            <v/>
          </cell>
        </row>
        <row r="16185">
          <cell r="U16185" t="str">
            <v/>
          </cell>
          <cell r="V16185" t="str">
            <v/>
          </cell>
        </row>
        <row r="16186">
          <cell r="U16186" t="str">
            <v/>
          </cell>
          <cell r="V16186" t="str">
            <v/>
          </cell>
        </row>
        <row r="16187">
          <cell r="U16187" t="str">
            <v/>
          </cell>
          <cell r="V16187" t="str">
            <v/>
          </cell>
        </row>
        <row r="16188">
          <cell r="U16188" t="str">
            <v/>
          </cell>
          <cell r="V16188" t="str">
            <v/>
          </cell>
        </row>
        <row r="16189">
          <cell r="U16189" t="str">
            <v/>
          </cell>
          <cell r="V16189" t="str">
            <v/>
          </cell>
        </row>
        <row r="16190">
          <cell r="U16190" t="str">
            <v/>
          </cell>
          <cell r="V16190" t="str">
            <v/>
          </cell>
        </row>
        <row r="16191">
          <cell r="U16191" t="str">
            <v/>
          </cell>
          <cell r="V16191" t="str">
            <v/>
          </cell>
        </row>
        <row r="16192">
          <cell r="U16192" t="str">
            <v/>
          </cell>
          <cell r="V16192" t="str">
            <v/>
          </cell>
        </row>
        <row r="16193">
          <cell r="U16193" t="str">
            <v/>
          </cell>
          <cell r="V16193" t="str">
            <v/>
          </cell>
        </row>
        <row r="16194">
          <cell r="U16194" t="str">
            <v/>
          </cell>
          <cell r="V16194" t="str">
            <v/>
          </cell>
        </row>
        <row r="16195">
          <cell r="U16195" t="str">
            <v/>
          </cell>
          <cell r="V16195" t="str">
            <v/>
          </cell>
        </row>
        <row r="16196">
          <cell r="U16196" t="str">
            <v/>
          </cell>
          <cell r="V16196" t="str">
            <v/>
          </cell>
        </row>
        <row r="16197">
          <cell r="U16197" t="str">
            <v/>
          </cell>
          <cell r="V16197" t="str">
            <v/>
          </cell>
        </row>
        <row r="16198">
          <cell r="U16198" t="str">
            <v/>
          </cell>
          <cell r="V16198" t="str">
            <v/>
          </cell>
        </row>
        <row r="16199">
          <cell r="U16199" t="str">
            <v/>
          </cell>
          <cell r="V16199" t="str">
            <v/>
          </cell>
        </row>
        <row r="16200">
          <cell r="U16200" t="str">
            <v/>
          </cell>
          <cell r="V16200" t="str">
            <v/>
          </cell>
        </row>
        <row r="16201">
          <cell r="U16201" t="str">
            <v/>
          </cell>
          <cell r="V16201" t="str">
            <v/>
          </cell>
        </row>
        <row r="16202">
          <cell r="U16202" t="str">
            <v/>
          </cell>
          <cell r="V16202" t="str">
            <v/>
          </cell>
        </row>
        <row r="16203">
          <cell r="U16203" t="str">
            <v/>
          </cell>
          <cell r="V16203" t="str">
            <v/>
          </cell>
        </row>
        <row r="16204">
          <cell r="U16204" t="str">
            <v/>
          </cell>
          <cell r="V16204" t="str">
            <v/>
          </cell>
        </row>
        <row r="16205">
          <cell r="U16205" t="str">
            <v/>
          </cell>
          <cell r="V16205" t="str">
            <v/>
          </cell>
        </row>
        <row r="16206">
          <cell r="U16206" t="str">
            <v/>
          </cell>
          <cell r="V16206" t="str">
            <v/>
          </cell>
        </row>
        <row r="16207">
          <cell r="U16207" t="str">
            <v/>
          </cell>
          <cell r="V16207" t="str">
            <v/>
          </cell>
        </row>
        <row r="16208">
          <cell r="U16208" t="str">
            <v/>
          </cell>
          <cell r="V16208" t="str">
            <v/>
          </cell>
        </row>
        <row r="16209">
          <cell r="U16209" t="str">
            <v/>
          </cell>
          <cell r="V16209" t="str">
            <v/>
          </cell>
        </row>
        <row r="16210">
          <cell r="U16210" t="str">
            <v/>
          </cell>
          <cell r="V16210" t="str">
            <v/>
          </cell>
        </row>
        <row r="16211">
          <cell r="U16211" t="str">
            <v/>
          </cell>
          <cell r="V16211" t="str">
            <v/>
          </cell>
        </row>
        <row r="16212">
          <cell r="U16212" t="str">
            <v/>
          </cell>
          <cell r="V16212" t="str">
            <v/>
          </cell>
        </row>
        <row r="16213">
          <cell r="U16213" t="str">
            <v/>
          </cell>
          <cell r="V16213" t="str">
            <v/>
          </cell>
        </row>
        <row r="16214">
          <cell r="U16214" t="str">
            <v/>
          </cell>
          <cell r="V16214" t="str">
            <v/>
          </cell>
        </row>
        <row r="16215">
          <cell r="U16215" t="str">
            <v/>
          </cell>
          <cell r="V16215" t="str">
            <v/>
          </cell>
        </row>
        <row r="16216">
          <cell r="U16216" t="str">
            <v/>
          </cell>
          <cell r="V16216" t="str">
            <v/>
          </cell>
        </row>
        <row r="16217">
          <cell r="U16217" t="str">
            <v/>
          </cell>
          <cell r="V16217" t="str">
            <v/>
          </cell>
        </row>
        <row r="16218">
          <cell r="U16218" t="str">
            <v/>
          </cell>
          <cell r="V16218" t="str">
            <v/>
          </cell>
        </row>
        <row r="16219">
          <cell r="U16219" t="str">
            <v/>
          </cell>
          <cell r="V16219" t="str">
            <v/>
          </cell>
        </row>
        <row r="16220">
          <cell r="U16220" t="str">
            <v/>
          </cell>
          <cell r="V16220" t="str">
            <v/>
          </cell>
        </row>
        <row r="16221">
          <cell r="U16221" t="str">
            <v/>
          </cell>
          <cell r="V16221" t="str">
            <v/>
          </cell>
        </row>
        <row r="16222">
          <cell r="U16222" t="str">
            <v/>
          </cell>
          <cell r="V16222" t="str">
            <v/>
          </cell>
        </row>
        <row r="16223">
          <cell r="U16223" t="str">
            <v/>
          </cell>
          <cell r="V16223" t="str">
            <v/>
          </cell>
        </row>
        <row r="16224">
          <cell r="U16224" t="str">
            <v/>
          </cell>
          <cell r="V16224" t="str">
            <v/>
          </cell>
        </row>
        <row r="16225">
          <cell r="U16225" t="str">
            <v/>
          </cell>
          <cell r="V16225" t="str">
            <v/>
          </cell>
        </row>
        <row r="16226">
          <cell r="U16226" t="str">
            <v/>
          </cell>
          <cell r="V16226" t="str">
            <v/>
          </cell>
        </row>
        <row r="16227">
          <cell r="U16227" t="str">
            <v/>
          </cell>
          <cell r="V16227" t="str">
            <v/>
          </cell>
        </row>
        <row r="16228">
          <cell r="U16228" t="str">
            <v/>
          </cell>
          <cell r="V16228" t="str">
            <v/>
          </cell>
        </row>
        <row r="16229">
          <cell r="U16229" t="str">
            <v/>
          </cell>
          <cell r="V16229" t="str">
            <v/>
          </cell>
        </row>
        <row r="16230">
          <cell r="U16230" t="str">
            <v/>
          </cell>
          <cell r="V16230" t="str">
            <v/>
          </cell>
        </row>
        <row r="16231">
          <cell r="U16231" t="str">
            <v/>
          </cell>
          <cell r="V16231" t="str">
            <v/>
          </cell>
        </row>
        <row r="16232">
          <cell r="U16232" t="str">
            <v/>
          </cell>
          <cell r="V16232" t="str">
            <v/>
          </cell>
        </row>
        <row r="16233">
          <cell r="U16233" t="str">
            <v/>
          </cell>
          <cell r="V16233" t="str">
            <v/>
          </cell>
        </row>
        <row r="16234">
          <cell r="U16234" t="str">
            <v/>
          </cell>
          <cell r="V16234" t="str">
            <v/>
          </cell>
        </row>
        <row r="16235">
          <cell r="U16235" t="str">
            <v/>
          </cell>
          <cell r="V16235" t="str">
            <v/>
          </cell>
        </row>
        <row r="16236">
          <cell r="U16236" t="str">
            <v/>
          </cell>
          <cell r="V16236" t="str">
            <v/>
          </cell>
        </row>
        <row r="16237">
          <cell r="U16237" t="str">
            <v/>
          </cell>
          <cell r="V16237" t="str">
            <v/>
          </cell>
        </row>
        <row r="16238">
          <cell r="U16238" t="str">
            <v/>
          </cell>
          <cell r="V16238" t="str">
            <v/>
          </cell>
        </row>
        <row r="16239">
          <cell r="U16239" t="str">
            <v/>
          </cell>
          <cell r="V16239" t="str">
            <v/>
          </cell>
        </row>
        <row r="16240">
          <cell r="U16240" t="str">
            <v/>
          </cell>
          <cell r="V16240" t="str">
            <v/>
          </cell>
        </row>
        <row r="16241">
          <cell r="U16241" t="str">
            <v/>
          </cell>
          <cell r="V16241" t="str">
            <v/>
          </cell>
        </row>
        <row r="16242">
          <cell r="U16242" t="str">
            <v/>
          </cell>
          <cell r="V16242" t="str">
            <v/>
          </cell>
        </row>
        <row r="16243">
          <cell r="U16243" t="str">
            <v/>
          </cell>
          <cell r="V16243" t="str">
            <v/>
          </cell>
        </row>
        <row r="16244">
          <cell r="U16244" t="str">
            <v/>
          </cell>
          <cell r="V16244" t="str">
            <v/>
          </cell>
        </row>
        <row r="16245">
          <cell r="U16245" t="str">
            <v/>
          </cell>
          <cell r="V16245" t="str">
            <v/>
          </cell>
        </row>
        <row r="16246">
          <cell r="U16246" t="str">
            <v/>
          </cell>
          <cell r="V16246" t="str">
            <v/>
          </cell>
        </row>
        <row r="16247">
          <cell r="U16247" t="str">
            <v/>
          </cell>
          <cell r="V16247" t="str">
            <v/>
          </cell>
        </row>
        <row r="16248">
          <cell r="U16248" t="str">
            <v/>
          </cell>
          <cell r="V16248" t="str">
            <v/>
          </cell>
        </row>
        <row r="16249">
          <cell r="U16249" t="str">
            <v/>
          </cell>
          <cell r="V16249" t="str">
            <v/>
          </cell>
        </row>
        <row r="16250">
          <cell r="U16250" t="str">
            <v/>
          </cell>
          <cell r="V16250" t="str">
            <v/>
          </cell>
        </row>
        <row r="16251">
          <cell r="U16251" t="str">
            <v/>
          </cell>
          <cell r="V16251" t="str">
            <v/>
          </cell>
        </row>
        <row r="16252">
          <cell r="U16252" t="str">
            <v/>
          </cell>
          <cell r="V16252" t="str">
            <v/>
          </cell>
        </row>
        <row r="16253">
          <cell r="U16253" t="str">
            <v/>
          </cell>
          <cell r="V16253" t="str">
            <v/>
          </cell>
        </row>
        <row r="16254">
          <cell r="U16254" t="str">
            <v/>
          </cell>
          <cell r="V16254" t="str">
            <v/>
          </cell>
        </row>
        <row r="16255">
          <cell r="U16255" t="str">
            <v/>
          </cell>
          <cell r="V16255" t="str">
            <v/>
          </cell>
        </row>
        <row r="16256">
          <cell r="U16256" t="str">
            <v/>
          </cell>
          <cell r="V16256" t="str">
            <v/>
          </cell>
        </row>
        <row r="16257">
          <cell r="U16257" t="str">
            <v/>
          </cell>
          <cell r="V16257" t="str">
            <v/>
          </cell>
        </row>
        <row r="16258">
          <cell r="U16258" t="str">
            <v/>
          </cell>
          <cell r="V16258" t="str">
            <v/>
          </cell>
        </row>
        <row r="16259">
          <cell r="U16259" t="str">
            <v/>
          </cell>
          <cell r="V16259" t="str">
            <v/>
          </cell>
        </row>
        <row r="16260">
          <cell r="U16260" t="str">
            <v/>
          </cell>
          <cell r="V16260" t="str">
            <v/>
          </cell>
        </row>
        <row r="16261">
          <cell r="U16261" t="str">
            <v/>
          </cell>
          <cell r="V16261" t="str">
            <v/>
          </cell>
        </row>
        <row r="16262">
          <cell r="U16262" t="str">
            <v/>
          </cell>
          <cell r="V16262" t="str">
            <v/>
          </cell>
        </row>
        <row r="16263">
          <cell r="U16263" t="str">
            <v/>
          </cell>
          <cell r="V16263" t="str">
            <v/>
          </cell>
        </row>
        <row r="16264">
          <cell r="U16264" t="str">
            <v/>
          </cell>
          <cell r="V16264" t="str">
            <v/>
          </cell>
        </row>
        <row r="16265">
          <cell r="U16265" t="str">
            <v/>
          </cell>
          <cell r="V16265" t="str">
            <v/>
          </cell>
        </row>
        <row r="16266">
          <cell r="U16266" t="str">
            <v/>
          </cell>
          <cell r="V16266" t="str">
            <v/>
          </cell>
        </row>
        <row r="16267">
          <cell r="U16267" t="str">
            <v/>
          </cell>
          <cell r="V16267" t="str">
            <v/>
          </cell>
        </row>
        <row r="16268">
          <cell r="U16268" t="str">
            <v/>
          </cell>
          <cell r="V16268" t="str">
            <v/>
          </cell>
        </row>
        <row r="16269">
          <cell r="U16269" t="str">
            <v/>
          </cell>
          <cell r="V16269" t="str">
            <v/>
          </cell>
        </row>
        <row r="16270">
          <cell r="U16270" t="str">
            <v/>
          </cell>
          <cell r="V16270" t="str">
            <v/>
          </cell>
        </row>
        <row r="16271">
          <cell r="U16271" t="str">
            <v/>
          </cell>
          <cell r="V16271" t="str">
            <v/>
          </cell>
        </row>
        <row r="16272">
          <cell r="U16272" t="str">
            <v/>
          </cell>
          <cell r="V16272" t="str">
            <v/>
          </cell>
        </row>
        <row r="16273">
          <cell r="U16273" t="str">
            <v/>
          </cell>
          <cell r="V16273" t="str">
            <v/>
          </cell>
        </row>
        <row r="16274">
          <cell r="U16274" t="str">
            <v/>
          </cell>
          <cell r="V16274" t="str">
            <v/>
          </cell>
        </row>
        <row r="16275">
          <cell r="U16275" t="str">
            <v/>
          </cell>
          <cell r="V16275" t="str">
            <v/>
          </cell>
        </row>
        <row r="16276">
          <cell r="U16276" t="str">
            <v/>
          </cell>
          <cell r="V16276" t="str">
            <v/>
          </cell>
        </row>
        <row r="16277">
          <cell r="U16277" t="str">
            <v/>
          </cell>
          <cell r="V16277" t="str">
            <v/>
          </cell>
        </row>
        <row r="16278">
          <cell r="U16278" t="str">
            <v/>
          </cell>
          <cell r="V16278" t="str">
            <v/>
          </cell>
        </row>
        <row r="16279">
          <cell r="U16279" t="str">
            <v/>
          </cell>
          <cell r="V16279" t="str">
            <v/>
          </cell>
        </row>
        <row r="16280">
          <cell r="U16280" t="str">
            <v/>
          </cell>
          <cell r="V16280" t="str">
            <v/>
          </cell>
        </row>
        <row r="16281">
          <cell r="U16281" t="str">
            <v/>
          </cell>
          <cell r="V16281" t="str">
            <v/>
          </cell>
        </row>
        <row r="16282">
          <cell r="U16282" t="str">
            <v/>
          </cell>
          <cell r="V16282" t="str">
            <v/>
          </cell>
        </row>
        <row r="16283">
          <cell r="U16283" t="str">
            <v/>
          </cell>
          <cell r="V16283" t="str">
            <v/>
          </cell>
        </row>
        <row r="16284">
          <cell r="U16284" t="str">
            <v/>
          </cell>
          <cell r="V16284" t="str">
            <v/>
          </cell>
        </row>
        <row r="16285">
          <cell r="U16285" t="str">
            <v/>
          </cell>
          <cell r="V16285" t="str">
            <v/>
          </cell>
        </row>
        <row r="16286">
          <cell r="U16286" t="str">
            <v/>
          </cell>
          <cell r="V16286" t="str">
            <v/>
          </cell>
        </row>
        <row r="16287">
          <cell r="U16287" t="str">
            <v/>
          </cell>
          <cell r="V16287" t="str">
            <v/>
          </cell>
        </row>
        <row r="16288">
          <cell r="U16288" t="str">
            <v/>
          </cell>
          <cell r="V16288" t="str">
            <v/>
          </cell>
        </row>
        <row r="16289">
          <cell r="U16289" t="str">
            <v/>
          </cell>
          <cell r="V16289" t="str">
            <v/>
          </cell>
        </row>
        <row r="16290">
          <cell r="U16290" t="str">
            <v/>
          </cell>
          <cell r="V16290" t="str">
            <v/>
          </cell>
        </row>
        <row r="16291">
          <cell r="U16291" t="str">
            <v/>
          </cell>
          <cell r="V16291" t="str">
            <v/>
          </cell>
        </row>
        <row r="16292">
          <cell r="U16292" t="str">
            <v/>
          </cell>
          <cell r="V16292" t="str">
            <v/>
          </cell>
        </row>
        <row r="16293">
          <cell r="U16293" t="str">
            <v/>
          </cell>
          <cell r="V16293" t="str">
            <v/>
          </cell>
        </row>
        <row r="16294">
          <cell r="U16294" t="str">
            <v/>
          </cell>
          <cell r="V16294" t="str">
            <v/>
          </cell>
        </row>
        <row r="16295">
          <cell r="U16295" t="str">
            <v/>
          </cell>
          <cell r="V16295" t="str">
            <v/>
          </cell>
        </row>
        <row r="16296">
          <cell r="U16296" t="str">
            <v/>
          </cell>
          <cell r="V16296" t="str">
            <v/>
          </cell>
        </row>
        <row r="16297">
          <cell r="U16297" t="str">
            <v/>
          </cell>
          <cell r="V16297" t="str">
            <v/>
          </cell>
        </row>
        <row r="16298">
          <cell r="U16298" t="str">
            <v/>
          </cell>
          <cell r="V16298" t="str">
            <v/>
          </cell>
        </row>
        <row r="16299">
          <cell r="U16299" t="str">
            <v/>
          </cell>
          <cell r="V16299" t="str">
            <v/>
          </cell>
        </row>
        <row r="16300">
          <cell r="U16300" t="str">
            <v/>
          </cell>
          <cell r="V16300" t="str">
            <v/>
          </cell>
        </row>
        <row r="16301">
          <cell r="U16301" t="str">
            <v/>
          </cell>
          <cell r="V16301" t="str">
            <v/>
          </cell>
        </row>
        <row r="16302">
          <cell r="U16302" t="str">
            <v/>
          </cell>
          <cell r="V16302" t="str">
            <v/>
          </cell>
        </row>
        <row r="16303">
          <cell r="U16303" t="str">
            <v/>
          </cell>
          <cell r="V16303" t="str">
            <v/>
          </cell>
        </row>
        <row r="16304">
          <cell r="U16304" t="str">
            <v/>
          </cell>
          <cell r="V16304" t="str">
            <v/>
          </cell>
        </row>
        <row r="16305">
          <cell r="U16305" t="str">
            <v/>
          </cell>
          <cell r="V16305" t="str">
            <v/>
          </cell>
        </row>
        <row r="16306">
          <cell r="U16306" t="str">
            <v/>
          </cell>
          <cell r="V16306" t="str">
            <v/>
          </cell>
        </row>
        <row r="16307">
          <cell r="U16307" t="str">
            <v/>
          </cell>
          <cell r="V16307" t="str">
            <v/>
          </cell>
        </row>
        <row r="16308">
          <cell r="U16308" t="str">
            <v/>
          </cell>
          <cell r="V16308" t="str">
            <v/>
          </cell>
        </row>
        <row r="16309">
          <cell r="U16309" t="str">
            <v/>
          </cell>
          <cell r="V16309" t="str">
            <v/>
          </cell>
        </row>
        <row r="16310">
          <cell r="U16310" t="str">
            <v/>
          </cell>
          <cell r="V16310" t="str">
            <v/>
          </cell>
        </row>
        <row r="16311">
          <cell r="U16311" t="str">
            <v/>
          </cell>
          <cell r="V16311" t="str">
            <v/>
          </cell>
        </row>
        <row r="16312">
          <cell r="U16312" t="str">
            <v/>
          </cell>
          <cell r="V16312" t="str">
            <v/>
          </cell>
        </row>
        <row r="16313">
          <cell r="U16313" t="str">
            <v/>
          </cell>
          <cell r="V16313" t="str">
            <v/>
          </cell>
        </row>
        <row r="16314">
          <cell r="U16314" t="str">
            <v/>
          </cell>
          <cell r="V16314" t="str">
            <v/>
          </cell>
        </row>
        <row r="16315">
          <cell r="U16315" t="str">
            <v/>
          </cell>
          <cell r="V16315" t="str">
            <v/>
          </cell>
        </row>
        <row r="16316">
          <cell r="U16316" t="str">
            <v/>
          </cell>
          <cell r="V16316" t="str">
            <v/>
          </cell>
        </row>
        <row r="16317">
          <cell r="U16317" t="str">
            <v/>
          </cell>
          <cell r="V16317" t="str">
            <v/>
          </cell>
        </row>
        <row r="16318">
          <cell r="U16318" t="str">
            <v/>
          </cell>
          <cell r="V16318" t="str">
            <v/>
          </cell>
        </row>
        <row r="16319">
          <cell r="U16319" t="str">
            <v/>
          </cell>
          <cell r="V16319" t="str">
            <v/>
          </cell>
        </row>
        <row r="16320">
          <cell r="U16320" t="str">
            <v/>
          </cell>
          <cell r="V16320" t="str">
            <v/>
          </cell>
        </row>
        <row r="16321">
          <cell r="U16321" t="str">
            <v/>
          </cell>
          <cell r="V16321" t="str">
            <v/>
          </cell>
        </row>
        <row r="16322">
          <cell r="U16322" t="str">
            <v/>
          </cell>
          <cell r="V16322" t="str">
            <v/>
          </cell>
        </row>
        <row r="16323">
          <cell r="U16323" t="str">
            <v/>
          </cell>
          <cell r="V16323" t="str">
            <v/>
          </cell>
        </row>
        <row r="16324">
          <cell r="U16324" t="str">
            <v/>
          </cell>
          <cell r="V16324" t="str">
            <v/>
          </cell>
        </row>
        <row r="16325">
          <cell r="U16325" t="str">
            <v/>
          </cell>
          <cell r="V16325" t="str">
            <v/>
          </cell>
        </row>
        <row r="16326">
          <cell r="U16326" t="str">
            <v/>
          </cell>
          <cell r="V16326" t="str">
            <v/>
          </cell>
        </row>
        <row r="16327">
          <cell r="U16327" t="str">
            <v/>
          </cell>
          <cell r="V16327" t="str">
            <v/>
          </cell>
        </row>
        <row r="16328">
          <cell r="U16328" t="str">
            <v/>
          </cell>
          <cell r="V16328" t="str">
            <v/>
          </cell>
        </row>
        <row r="16329">
          <cell r="U16329" t="str">
            <v/>
          </cell>
          <cell r="V16329" t="str">
            <v/>
          </cell>
        </row>
        <row r="16330">
          <cell r="U16330" t="str">
            <v/>
          </cell>
          <cell r="V16330" t="str">
            <v/>
          </cell>
        </row>
        <row r="16331">
          <cell r="U16331" t="str">
            <v/>
          </cell>
          <cell r="V16331" t="str">
            <v/>
          </cell>
        </row>
        <row r="16332">
          <cell r="U16332" t="str">
            <v/>
          </cell>
          <cell r="V16332" t="str">
            <v/>
          </cell>
        </row>
        <row r="16333">
          <cell r="U16333" t="str">
            <v/>
          </cell>
          <cell r="V16333" t="str">
            <v/>
          </cell>
        </row>
        <row r="16334">
          <cell r="U16334" t="str">
            <v/>
          </cell>
          <cell r="V16334" t="str">
            <v/>
          </cell>
        </row>
        <row r="16335">
          <cell r="U16335" t="str">
            <v/>
          </cell>
          <cell r="V16335" t="str">
            <v/>
          </cell>
        </row>
        <row r="16336">
          <cell r="U16336" t="str">
            <v/>
          </cell>
          <cell r="V16336" t="str">
            <v/>
          </cell>
        </row>
        <row r="16337">
          <cell r="U16337" t="str">
            <v/>
          </cell>
          <cell r="V16337" t="str">
            <v/>
          </cell>
        </row>
        <row r="16338">
          <cell r="U16338" t="str">
            <v/>
          </cell>
          <cell r="V16338" t="str">
            <v/>
          </cell>
        </row>
        <row r="16339">
          <cell r="U16339" t="str">
            <v/>
          </cell>
          <cell r="V16339" t="str">
            <v/>
          </cell>
        </row>
        <row r="16340">
          <cell r="U16340" t="str">
            <v/>
          </cell>
          <cell r="V16340" t="str">
            <v/>
          </cell>
        </row>
        <row r="16341">
          <cell r="U16341" t="str">
            <v/>
          </cell>
          <cell r="V16341" t="str">
            <v/>
          </cell>
        </row>
        <row r="16342">
          <cell r="U16342" t="str">
            <v/>
          </cell>
          <cell r="V16342" t="str">
            <v/>
          </cell>
        </row>
        <row r="16343">
          <cell r="U16343" t="str">
            <v/>
          </cell>
          <cell r="V16343" t="str">
            <v/>
          </cell>
        </row>
        <row r="16344">
          <cell r="U16344" t="str">
            <v/>
          </cell>
          <cell r="V16344" t="str">
            <v/>
          </cell>
        </row>
        <row r="16345">
          <cell r="U16345" t="str">
            <v/>
          </cell>
          <cell r="V16345" t="str">
            <v/>
          </cell>
        </row>
        <row r="16346">
          <cell r="U16346" t="str">
            <v/>
          </cell>
          <cell r="V16346" t="str">
            <v/>
          </cell>
        </row>
        <row r="16347">
          <cell r="U16347" t="str">
            <v/>
          </cell>
          <cell r="V16347" t="str">
            <v/>
          </cell>
        </row>
        <row r="16348">
          <cell r="U16348" t="str">
            <v/>
          </cell>
          <cell r="V16348" t="str">
            <v/>
          </cell>
        </row>
        <row r="16349">
          <cell r="U16349" t="str">
            <v/>
          </cell>
          <cell r="V16349" t="str">
            <v/>
          </cell>
        </row>
        <row r="16350">
          <cell r="U16350" t="str">
            <v/>
          </cell>
          <cell r="V16350" t="str">
            <v/>
          </cell>
        </row>
        <row r="16351">
          <cell r="U16351" t="str">
            <v/>
          </cell>
          <cell r="V16351" t="str">
            <v/>
          </cell>
        </row>
        <row r="16352">
          <cell r="U16352" t="str">
            <v/>
          </cell>
          <cell r="V16352" t="str">
            <v/>
          </cell>
        </row>
        <row r="16353">
          <cell r="U16353" t="str">
            <v/>
          </cell>
          <cell r="V16353" t="str">
            <v/>
          </cell>
        </row>
        <row r="16354">
          <cell r="U16354" t="str">
            <v/>
          </cell>
          <cell r="V16354" t="str">
            <v/>
          </cell>
        </row>
        <row r="16355">
          <cell r="U16355" t="str">
            <v/>
          </cell>
          <cell r="V16355" t="str">
            <v/>
          </cell>
        </row>
        <row r="16356">
          <cell r="U16356" t="str">
            <v/>
          </cell>
          <cell r="V16356" t="str">
            <v/>
          </cell>
        </row>
        <row r="16357">
          <cell r="U16357" t="str">
            <v/>
          </cell>
          <cell r="V16357" t="str">
            <v/>
          </cell>
        </row>
        <row r="16358">
          <cell r="U16358" t="str">
            <v/>
          </cell>
          <cell r="V16358" t="str">
            <v/>
          </cell>
        </row>
        <row r="16359">
          <cell r="U16359" t="str">
            <v/>
          </cell>
          <cell r="V16359" t="str">
            <v/>
          </cell>
        </row>
        <row r="16360">
          <cell r="U16360" t="str">
            <v/>
          </cell>
          <cell r="V16360" t="str">
            <v/>
          </cell>
        </row>
        <row r="16361">
          <cell r="U16361" t="str">
            <v/>
          </cell>
          <cell r="V16361" t="str">
            <v/>
          </cell>
        </row>
        <row r="16362">
          <cell r="U16362" t="str">
            <v/>
          </cell>
          <cell r="V16362" t="str">
            <v/>
          </cell>
        </row>
        <row r="16363">
          <cell r="U16363" t="str">
            <v/>
          </cell>
          <cell r="V16363" t="str">
            <v/>
          </cell>
        </row>
        <row r="16364">
          <cell r="U16364" t="str">
            <v/>
          </cell>
          <cell r="V16364" t="str">
            <v/>
          </cell>
        </row>
        <row r="16365">
          <cell r="U16365" t="str">
            <v/>
          </cell>
          <cell r="V16365" t="str">
            <v/>
          </cell>
        </row>
        <row r="16366">
          <cell r="U16366" t="str">
            <v/>
          </cell>
          <cell r="V16366" t="str">
            <v/>
          </cell>
        </row>
        <row r="16367">
          <cell r="U16367" t="str">
            <v/>
          </cell>
          <cell r="V16367" t="str">
            <v/>
          </cell>
        </row>
        <row r="16368">
          <cell r="U16368" t="str">
            <v/>
          </cell>
          <cell r="V16368" t="str">
            <v/>
          </cell>
        </row>
        <row r="16369">
          <cell r="U16369" t="str">
            <v/>
          </cell>
          <cell r="V16369" t="str">
            <v/>
          </cell>
        </row>
        <row r="16370">
          <cell r="U16370" t="str">
            <v/>
          </cell>
          <cell r="V16370" t="str">
            <v/>
          </cell>
        </row>
        <row r="16371">
          <cell r="U16371" t="str">
            <v/>
          </cell>
          <cell r="V16371" t="str">
            <v/>
          </cell>
        </row>
        <row r="16372">
          <cell r="U16372" t="str">
            <v/>
          </cell>
          <cell r="V16372" t="str">
            <v/>
          </cell>
        </row>
        <row r="16373">
          <cell r="U16373" t="str">
            <v/>
          </cell>
          <cell r="V16373" t="str">
            <v/>
          </cell>
        </row>
        <row r="16374">
          <cell r="U16374" t="str">
            <v/>
          </cell>
          <cell r="V16374" t="str">
            <v/>
          </cell>
        </row>
        <row r="16375">
          <cell r="U16375" t="str">
            <v/>
          </cell>
          <cell r="V16375" t="str">
            <v/>
          </cell>
        </row>
        <row r="16376">
          <cell r="U16376" t="str">
            <v/>
          </cell>
          <cell r="V16376" t="str">
            <v/>
          </cell>
        </row>
        <row r="16377">
          <cell r="U16377" t="str">
            <v/>
          </cell>
          <cell r="V16377" t="str">
            <v/>
          </cell>
        </row>
        <row r="16378">
          <cell r="U16378" t="str">
            <v/>
          </cell>
          <cell r="V16378" t="str">
            <v/>
          </cell>
        </row>
        <row r="16379">
          <cell r="U16379" t="str">
            <v/>
          </cell>
          <cell r="V16379" t="str">
            <v/>
          </cell>
        </row>
        <row r="16380">
          <cell r="U16380" t="str">
            <v/>
          </cell>
          <cell r="V16380" t="str">
            <v/>
          </cell>
        </row>
        <row r="16381">
          <cell r="U16381" t="str">
            <v/>
          </cell>
          <cell r="V16381" t="str">
            <v/>
          </cell>
        </row>
        <row r="16382">
          <cell r="U16382" t="str">
            <v/>
          </cell>
          <cell r="V16382" t="str">
            <v/>
          </cell>
        </row>
        <row r="16383">
          <cell r="U16383" t="str">
            <v>二甲双胍维格列汀Ⅱ二甲双胍维格列汀Ⅲ</v>
          </cell>
          <cell r="V16383" t="str">
            <v>乙</v>
          </cell>
        </row>
        <row r="16384">
          <cell r="U16384" t="str">
            <v>二甲双胍维格列汀Ⅱ
二甲双胍维格列汀Ⅲ</v>
          </cell>
          <cell r="V16384" t="str">
            <v>乙</v>
          </cell>
        </row>
        <row r="16385">
          <cell r="U16385" t="str">
            <v>二甲双胍维格列汀Ⅱ
二甲双胍维格列汀Ⅲ</v>
          </cell>
          <cell r="V16385" t="str">
            <v>乙</v>
          </cell>
        </row>
        <row r="16386">
          <cell r="U16386" t="str">
            <v>二甲双胍维格列汀Ⅱ
二甲双胍维格列汀Ⅲ</v>
          </cell>
          <cell r="V16386" t="str">
            <v>乙</v>
          </cell>
        </row>
        <row r="16387">
          <cell r="U16387" t="str">
            <v>二甲双胍维格列汀Ⅱ二甲双胍维格列汀Ⅲ</v>
          </cell>
          <cell r="V16387" t="str">
            <v>乙</v>
          </cell>
        </row>
        <row r="16388">
          <cell r="U16388" t="str">
            <v>二甲双胍维格列汀Ⅱ
二甲双胍维格列汀Ⅲ</v>
          </cell>
          <cell r="V16388" t="str">
            <v>乙</v>
          </cell>
        </row>
        <row r="16389">
          <cell r="U16389" t="str">
            <v>二甲双胍维格列汀Ⅱ
二甲双胍维格列汀Ⅲ</v>
          </cell>
          <cell r="V16389" t="str">
            <v>乙</v>
          </cell>
        </row>
        <row r="16390">
          <cell r="U16390" t="str">
            <v>二甲双胍维格列汀Ⅱ二甲双胍维格列汀Ⅲ</v>
          </cell>
          <cell r="V16390" t="str">
            <v>乙</v>
          </cell>
        </row>
        <row r="16391">
          <cell r="U16391" t="str">
            <v>二甲双胍维格列汀Ⅱ二甲双胍维格列汀Ⅲ</v>
          </cell>
          <cell r="V16391" t="str">
            <v>乙</v>
          </cell>
        </row>
        <row r="16392">
          <cell r="U16392" t="str">
            <v>二甲双胍维格列汀Ⅱ二甲双胍维格列汀Ⅲ</v>
          </cell>
          <cell r="V16392" t="str">
            <v>乙</v>
          </cell>
        </row>
        <row r="16393">
          <cell r="U16393" t="str">
            <v>二甲双胍维格列汀Ⅱ
二甲双胍维格列汀Ⅲ</v>
          </cell>
          <cell r="V16393" t="str">
            <v>乙</v>
          </cell>
        </row>
        <row r="16394">
          <cell r="U16394" t="str">
            <v>二甲双胍维格列汀Ⅱ二甲双胍维格列汀Ⅲ</v>
          </cell>
          <cell r="V16394" t="str">
            <v>乙</v>
          </cell>
        </row>
        <row r="16395">
          <cell r="U16395" t="str">
            <v>二甲双胍维格列汀Ⅱ二甲双胍维格列汀Ⅲ</v>
          </cell>
          <cell r="V16395" t="str">
            <v>乙</v>
          </cell>
        </row>
        <row r="16396">
          <cell r="U16396" t="str">
            <v>二甲双胍维格列汀Ⅱ二甲双胍维格列汀Ⅲ</v>
          </cell>
          <cell r="V16396" t="str">
            <v>乙</v>
          </cell>
        </row>
        <row r="16397">
          <cell r="U16397" t="str">
            <v>二甲双胍维格列汀Ⅱ
二甲双胍维格列汀Ⅲ</v>
          </cell>
          <cell r="V16397" t="str">
            <v>乙</v>
          </cell>
        </row>
        <row r="16398">
          <cell r="U16398" t="str">
            <v>二甲双胍维格列汀Ⅱ
二甲双胍维格列汀Ⅲ</v>
          </cell>
          <cell r="V16398" t="str">
            <v>乙</v>
          </cell>
        </row>
        <row r="16399">
          <cell r="U16399" t="str">
            <v>二甲双胍维格列汀Ⅱ
二甲双胍维格列汀Ⅲ</v>
          </cell>
          <cell r="V16399" t="str">
            <v>乙</v>
          </cell>
        </row>
        <row r="16400">
          <cell r="U16400" t="str">
            <v>二甲双胍维格列汀Ⅱ
二甲双胍维格列汀Ⅲ</v>
          </cell>
          <cell r="V16400" t="str">
            <v>乙</v>
          </cell>
        </row>
        <row r="16401">
          <cell r="U16401" t="str">
            <v>二甲双胍维格列汀Ⅱ
二甲双胍维格列汀Ⅲ</v>
          </cell>
          <cell r="V16401" t="str">
            <v>乙</v>
          </cell>
        </row>
        <row r="16402">
          <cell r="U16402" t="str">
            <v>二甲双胍恩格列净片(Ⅰ)</v>
          </cell>
          <cell r="V16402" t="str">
            <v>乙</v>
          </cell>
        </row>
        <row r="16403">
          <cell r="U16403" t="str">
            <v>二甲双胍恩格列净片(Ⅰ)</v>
          </cell>
          <cell r="V16403" t="str">
            <v>乙</v>
          </cell>
        </row>
        <row r="16404">
          <cell r="U16404" t="str">
            <v>二甲双胍恩格列净片(Ⅰ)</v>
          </cell>
          <cell r="V16404" t="str">
            <v>乙</v>
          </cell>
        </row>
        <row r="16405">
          <cell r="U16405" t="str">
            <v>二甲双胍恩格列净片(Ⅰ)</v>
          </cell>
          <cell r="V16405" t="str">
            <v>乙</v>
          </cell>
        </row>
        <row r="16406">
          <cell r="U16406" t="str">
            <v>二甲双胍恩格列净片(Ⅰ)</v>
          </cell>
          <cell r="V16406" t="str">
            <v>乙</v>
          </cell>
        </row>
        <row r="16407">
          <cell r="U16407" t="str">
            <v>二甲双胍恩格列净片(Ⅰ)</v>
          </cell>
          <cell r="V16407" t="str">
            <v>乙</v>
          </cell>
        </row>
        <row r="16408">
          <cell r="U16408" t="str">
            <v>二甲双胍恩格列净片(Ⅰ)</v>
          </cell>
          <cell r="V16408" t="str">
            <v>乙</v>
          </cell>
        </row>
        <row r="16409">
          <cell r="U16409" t="str">
            <v>二甲双胍恩格列净片(Ⅰ)</v>
          </cell>
          <cell r="V16409" t="str">
            <v>乙</v>
          </cell>
        </row>
        <row r="16410">
          <cell r="U16410" t="str">
            <v>二甲双胍恩格列净片(Ⅰ)</v>
          </cell>
          <cell r="V16410" t="str">
            <v>乙</v>
          </cell>
        </row>
        <row r="16411">
          <cell r="U16411" t="str">
            <v>二甲双胍恩格列净片(Ⅰ)</v>
          </cell>
          <cell r="V16411" t="str">
            <v>乙</v>
          </cell>
        </row>
        <row r="16412">
          <cell r="U16412" t="str">
            <v>二甲双胍恩格列净片(Ⅰ)</v>
          </cell>
          <cell r="V16412" t="str">
            <v>乙</v>
          </cell>
        </row>
        <row r="16413">
          <cell r="U16413" t="str">
            <v>二甲双胍恩格列净片(Ⅰ)</v>
          </cell>
          <cell r="V16413" t="str">
            <v>乙</v>
          </cell>
        </row>
        <row r="16414">
          <cell r="U16414" t="str">
            <v>二甲双胍恩格列净片(Ⅰ)</v>
          </cell>
          <cell r="V16414" t="str">
            <v>乙</v>
          </cell>
        </row>
        <row r="16415">
          <cell r="U16415" t="str">
            <v>二甲双胍恩格列净片(Ⅰ)</v>
          </cell>
          <cell r="V16415" t="str">
            <v>乙</v>
          </cell>
        </row>
        <row r="16416">
          <cell r="U16416" t="str">
            <v>二甲双胍恩格列净片(Ⅰ)</v>
          </cell>
          <cell r="V16416" t="str">
            <v>乙</v>
          </cell>
        </row>
        <row r="16417">
          <cell r="U16417" t="str">
            <v>二甲双胍恩格列净片(Ⅰ)</v>
          </cell>
          <cell r="V16417" t="str">
            <v>乙</v>
          </cell>
        </row>
        <row r="16418">
          <cell r="U16418" t="str">
            <v>二甲双胍恩格列净片(Ⅰ)</v>
          </cell>
          <cell r="V16418" t="str">
            <v>乙</v>
          </cell>
        </row>
        <row r="16419">
          <cell r="U16419" t="str">
            <v>二甲双胍恩格列净片(Ⅰ)</v>
          </cell>
          <cell r="V16419" t="str">
            <v>乙</v>
          </cell>
        </row>
        <row r="16420">
          <cell r="U16420" t="str">
            <v>二甲双胍恩格列净片(Ⅰ)</v>
          </cell>
          <cell r="V16420" t="str">
            <v>乙</v>
          </cell>
        </row>
        <row r="16421">
          <cell r="U16421" t="str">
            <v>二甲双胍恩格列净片(Ⅰ)</v>
          </cell>
          <cell r="V16421" t="str">
            <v>乙</v>
          </cell>
        </row>
        <row r="16422">
          <cell r="U16422" t="str">
            <v>二甲双胍恩格列净片(Ⅰ)</v>
          </cell>
          <cell r="V16422" t="str">
            <v>乙</v>
          </cell>
        </row>
        <row r="16423">
          <cell r="U16423" t="str">
            <v>二甲双胍恩格列净片(Ⅰ)</v>
          </cell>
          <cell r="V16423" t="str">
            <v>乙</v>
          </cell>
        </row>
        <row r="16424">
          <cell r="U16424" t="str">
            <v>二甲双胍恩格列净片(Ⅰ)</v>
          </cell>
          <cell r="V16424" t="str">
            <v>乙</v>
          </cell>
        </row>
        <row r="16425">
          <cell r="U16425" t="str">
            <v>二甲双胍恩格列净片(Ⅰ)</v>
          </cell>
          <cell r="V16425" t="str">
            <v>乙</v>
          </cell>
        </row>
        <row r="16426">
          <cell r="U16426" t="str">
            <v>二甲双胍恩格列净片(Ⅰ)</v>
          </cell>
          <cell r="V16426" t="str">
            <v>乙</v>
          </cell>
        </row>
        <row r="16427">
          <cell r="U16427" t="str">
            <v>二甲双胍恩格列净片(Ⅰ)</v>
          </cell>
          <cell r="V16427" t="str">
            <v>乙</v>
          </cell>
        </row>
        <row r="16428">
          <cell r="U16428" t="str">
            <v>二甲双胍恩格列净片(Ⅰ)</v>
          </cell>
          <cell r="V16428" t="str">
            <v>乙</v>
          </cell>
        </row>
        <row r="16429">
          <cell r="U16429" t="str">
            <v>二甲双胍恩格列净片(Ⅰ)</v>
          </cell>
          <cell r="V16429" t="str">
            <v>乙</v>
          </cell>
        </row>
        <row r="16430">
          <cell r="U16430" t="str">
            <v>二甲双胍恩格列净片(Ⅰ)</v>
          </cell>
          <cell r="V16430" t="str">
            <v>乙</v>
          </cell>
        </row>
        <row r="16431">
          <cell r="U16431" t="str">
            <v>二甲双胍恩格列净片(Ⅰ)</v>
          </cell>
          <cell r="V16431" t="str">
            <v>乙</v>
          </cell>
        </row>
        <row r="16432">
          <cell r="U16432" t="str">
            <v>二甲双胍恩格列净片(Ⅰ)</v>
          </cell>
          <cell r="V16432" t="str">
            <v>乙</v>
          </cell>
        </row>
        <row r="16433">
          <cell r="U16433" t="str">
            <v>二甲双胍恩格列净片(Ⅰ)</v>
          </cell>
          <cell r="V16433" t="str">
            <v>乙</v>
          </cell>
        </row>
        <row r="16434">
          <cell r="U16434" t="str">
            <v>二甲双胍恩格列净片(Ⅰ)</v>
          </cell>
          <cell r="V16434" t="str">
            <v>乙</v>
          </cell>
        </row>
        <row r="16435">
          <cell r="U16435" t="str">
            <v>二甲双胍恩格列净片(Ⅰ)</v>
          </cell>
          <cell r="V16435" t="str">
            <v>乙</v>
          </cell>
        </row>
        <row r="16436">
          <cell r="U16436" t="str">
            <v>二甲双胍恩格列净片(Ⅰ)</v>
          </cell>
          <cell r="V16436" t="str">
            <v>乙</v>
          </cell>
        </row>
        <row r="16437">
          <cell r="U16437" t="str">
            <v>二甲双胍恩格列净片(Ⅰ)</v>
          </cell>
          <cell r="V16437" t="str">
            <v>乙</v>
          </cell>
        </row>
        <row r="16438">
          <cell r="U16438" t="str">
            <v>二甲双胍恩格列净片(Ⅰ)</v>
          </cell>
          <cell r="V16438" t="str">
            <v>乙</v>
          </cell>
        </row>
        <row r="16439">
          <cell r="U16439" t="str">
            <v>二甲双胍恩格列净片(Ⅰ)</v>
          </cell>
          <cell r="V16439" t="str">
            <v>乙</v>
          </cell>
        </row>
        <row r="16440">
          <cell r="U16440" t="str">
            <v>二甲双胍恩格列净片(Ⅰ)</v>
          </cell>
          <cell r="V16440" t="str">
            <v>乙</v>
          </cell>
        </row>
        <row r="16441">
          <cell r="U16441" t="str">
            <v>二甲双胍恩格列净片(Ⅰ)</v>
          </cell>
          <cell r="V16441" t="str">
            <v>乙</v>
          </cell>
        </row>
        <row r="16442">
          <cell r="U16442" t="str">
            <v>二甲双胍恩格列净片(Ⅰ)</v>
          </cell>
          <cell r="V16442" t="str">
            <v>乙</v>
          </cell>
        </row>
        <row r="16443">
          <cell r="U16443" t="str">
            <v>二甲双胍恩格列净片(Ⅰ)</v>
          </cell>
          <cell r="V16443" t="str">
            <v>乙</v>
          </cell>
        </row>
        <row r="16444">
          <cell r="U16444" t="str">
            <v>二甲双胍恩格列净片(Ⅰ)</v>
          </cell>
          <cell r="V16444" t="str">
            <v>乙</v>
          </cell>
        </row>
        <row r="16445">
          <cell r="U16445" t="str">
            <v>二甲双胍恩格列净片(Ⅰ)</v>
          </cell>
          <cell r="V16445" t="str">
            <v>乙</v>
          </cell>
        </row>
        <row r="16446">
          <cell r="U16446" t="str">
            <v>二甲双胍恩格列净片(Ⅰ)</v>
          </cell>
          <cell r="V16446" t="str">
            <v>乙</v>
          </cell>
        </row>
        <row r="16447">
          <cell r="U16447" t="str">
            <v>二甲双胍恩格列净片(Ⅰ)</v>
          </cell>
          <cell r="V16447" t="str">
            <v>乙</v>
          </cell>
        </row>
        <row r="16448">
          <cell r="U16448" t="str">
            <v>二甲双胍恩格列净片(Ⅰ)</v>
          </cell>
          <cell r="V16448" t="str">
            <v>乙</v>
          </cell>
        </row>
        <row r="16449">
          <cell r="U16449" t="str">
            <v>二甲双胍恩格列净片(Ⅰ)</v>
          </cell>
          <cell r="V16449" t="str">
            <v>乙</v>
          </cell>
        </row>
        <row r="16450">
          <cell r="U16450" t="str">
            <v>二甲双胍恩格列净片(Ⅰ)</v>
          </cell>
          <cell r="V16450" t="str">
            <v>乙</v>
          </cell>
        </row>
        <row r="16451">
          <cell r="U16451" t="str">
            <v>二甲双胍恩格列净片(Ⅰ)</v>
          </cell>
          <cell r="V16451" t="str">
            <v>乙</v>
          </cell>
        </row>
        <row r="16452">
          <cell r="U16452" t="str">
            <v>二甲双胍恩格列净片(Ⅰ)</v>
          </cell>
          <cell r="V16452" t="str">
            <v>乙</v>
          </cell>
        </row>
        <row r="16453">
          <cell r="U16453" t="str">
            <v>二甲双胍恩格列净片(Ⅰ)</v>
          </cell>
          <cell r="V16453" t="str">
            <v>乙</v>
          </cell>
        </row>
        <row r="16454">
          <cell r="U16454" t="str">
            <v>二甲双胍恩格列净片(Ⅰ)</v>
          </cell>
          <cell r="V16454" t="str">
            <v>乙</v>
          </cell>
        </row>
        <row r="16455">
          <cell r="U16455" t="str">
            <v>二甲双胍恩格列净片(Ⅰ)</v>
          </cell>
          <cell r="V16455" t="str">
            <v>乙</v>
          </cell>
        </row>
        <row r="16456">
          <cell r="U16456" t="str">
            <v>二甲双胍恩格列净片(Ⅰ)</v>
          </cell>
          <cell r="V16456" t="str">
            <v>乙</v>
          </cell>
        </row>
        <row r="16457">
          <cell r="U16457" t="str">
            <v>二甲双胍恩格列净片(Ⅰ)</v>
          </cell>
          <cell r="V16457" t="str">
            <v>乙</v>
          </cell>
        </row>
        <row r="16458">
          <cell r="U16458" t="str">
            <v>二甲双胍恩格列净片(Ⅰ)</v>
          </cell>
          <cell r="V16458" t="str">
            <v>乙</v>
          </cell>
        </row>
        <row r="16459">
          <cell r="U16459" t="str">
            <v>二甲双胍恩格列净片(Ⅲ)</v>
          </cell>
          <cell r="V16459" t="str">
            <v>乙</v>
          </cell>
        </row>
        <row r="16460">
          <cell r="U16460" t="str">
            <v>二甲双胍恩格列净片(Ⅲ)</v>
          </cell>
          <cell r="V16460" t="str">
            <v>乙</v>
          </cell>
        </row>
        <row r="16461">
          <cell r="U16461" t="str">
            <v>二甲双胍恩格列净片(Ⅲ)</v>
          </cell>
          <cell r="V16461" t="str">
            <v>乙</v>
          </cell>
        </row>
        <row r="16462">
          <cell r="U16462" t="str">
            <v>二甲双胍恩格列净片(Ⅲ)</v>
          </cell>
          <cell r="V16462" t="str">
            <v>乙</v>
          </cell>
        </row>
        <row r="16463">
          <cell r="U16463" t="str">
            <v>二甲双胍恩格列净片(Ⅲ)</v>
          </cell>
          <cell r="V16463" t="str">
            <v>乙</v>
          </cell>
        </row>
        <row r="16464">
          <cell r="U16464" t="str">
            <v>二甲双胍恩格列净片(Ⅲ)</v>
          </cell>
          <cell r="V16464" t="str">
            <v>乙</v>
          </cell>
        </row>
        <row r="16465">
          <cell r="U16465" t="str">
            <v>二甲双胍恩格列净片(Ⅲ)</v>
          </cell>
          <cell r="V16465" t="str">
            <v>乙</v>
          </cell>
        </row>
        <row r="16466">
          <cell r="U16466" t="str">
            <v>二甲双胍恩格列净片(Ⅲ)</v>
          </cell>
          <cell r="V16466" t="str">
            <v>乙</v>
          </cell>
        </row>
        <row r="16467">
          <cell r="U16467" t="str">
            <v>二甲双胍恩格列净片(Ⅲ)</v>
          </cell>
          <cell r="V16467" t="str">
            <v>乙</v>
          </cell>
        </row>
        <row r="16468">
          <cell r="U16468" t="str">
            <v/>
          </cell>
          <cell r="V16468" t="str">
            <v/>
          </cell>
        </row>
        <row r="16469">
          <cell r="U16469" t="str">
            <v/>
          </cell>
          <cell r="V16469" t="str">
            <v/>
          </cell>
        </row>
        <row r="16470">
          <cell r="U16470" t="str">
            <v/>
          </cell>
          <cell r="V16470" t="str">
            <v/>
          </cell>
        </row>
        <row r="16471">
          <cell r="U16471" t="str">
            <v/>
          </cell>
          <cell r="V16471" t="str">
            <v/>
          </cell>
        </row>
        <row r="16472">
          <cell r="U16472" t="str">
            <v/>
          </cell>
          <cell r="V16472" t="str">
            <v/>
          </cell>
        </row>
        <row r="16473">
          <cell r="U16473" t="str">
            <v/>
          </cell>
          <cell r="V16473" t="str">
            <v/>
          </cell>
        </row>
        <row r="16474">
          <cell r="U16474" t="str">
            <v/>
          </cell>
          <cell r="V16474" t="str">
            <v/>
          </cell>
        </row>
        <row r="16475">
          <cell r="U16475" t="str">
            <v/>
          </cell>
          <cell r="V16475" t="str">
            <v/>
          </cell>
        </row>
        <row r="16476">
          <cell r="U16476" t="str">
            <v/>
          </cell>
          <cell r="V16476" t="str">
            <v/>
          </cell>
        </row>
        <row r="16477">
          <cell r="U16477" t="str">
            <v/>
          </cell>
          <cell r="V16477" t="str">
            <v/>
          </cell>
        </row>
        <row r="16478">
          <cell r="U16478" t="str">
            <v/>
          </cell>
          <cell r="V16478" t="str">
            <v/>
          </cell>
        </row>
        <row r="16479">
          <cell r="U16479" t="str">
            <v/>
          </cell>
          <cell r="V16479" t="str">
            <v/>
          </cell>
        </row>
        <row r="16480">
          <cell r="U16480" t="str">
            <v/>
          </cell>
          <cell r="V16480" t="str">
            <v/>
          </cell>
        </row>
        <row r="16481">
          <cell r="U16481" t="str">
            <v/>
          </cell>
          <cell r="V16481" t="str">
            <v/>
          </cell>
        </row>
        <row r="16482">
          <cell r="U16482" t="str">
            <v/>
          </cell>
          <cell r="V16482" t="str">
            <v/>
          </cell>
        </row>
        <row r="16483">
          <cell r="U16483" t="str">
            <v/>
          </cell>
          <cell r="V16483" t="str">
            <v/>
          </cell>
        </row>
        <row r="16484">
          <cell r="U16484" t="str">
            <v/>
          </cell>
          <cell r="V16484" t="str">
            <v/>
          </cell>
        </row>
        <row r="16485">
          <cell r="U16485" t="str">
            <v/>
          </cell>
          <cell r="V16485" t="str">
            <v/>
          </cell>
        </row>
        <row r="16486">
          <cell r="U16486" t="str">
            <v/>
          </cell>
          <cell r="V16486" t="str">
            <v/>
          </cell>
        </row>
        <row r="16487">
          <cell r="U16487" t="str">
            <v/>
          </cell>
          <cell r="V16487" t="str">
            <v/>
          </cell>
        </row>
        <row r="16488">
          <cell r="U16488" t="str">
            <v/>
          </cell>
          <cell r="V16488" t="str">
            <v/>
          </cell>
        </row>
        <row r="16489">
          <cell r="U16489" t="str">
            <v/>
          </cell>
          <cell r="V16489" t="str">
            <v/>
          </cell>
        </row>
        <row r="16490">
          <cell r="U16490" t="str">
            <v>二甲双胍恩格列净片(Ⅵ)</v>
          </cell>
          <cell r="V16490" t="str">
            <v>乙</v>
          </cell>
        </row>
        <row r="16491">
          <cell r="U16491" t="str">
            <v>二甲双胍恩格列净片(Ⅵ)</v>
          </cell>
          <cell r="V16491" t="str">
            <v>乙</v>
          </cell>
        </row>
        <row r="16492">
          <cell r="U16492" t="str">
            <v>二甲双胍恩格列净片(Ⅵ)</v>
          </cell>
          <cell r="V16492" t="str">
            <v>乙</v>
          </cell>
        </row>
        <row r="16493">
          <cell r="U16493" t="str">
            <v>二甲双胍恩格列净片(Ⅵ)</v>
          </cell>
          <cell r="V16493" t="str">
            <v>乙</v>
          </cell>
        </row>
        <row r="16494">
          <cell r="U16494" t="str">
            <v>二甲双胍恩格列净片(Ⅵ)</v>
          </cell>
          <cell r="V16494" t="str">
            <v>乙</v>
          </cell>
        </row>
        <row r="16495">
          <cell r="U16495" t="str">
            <v>二甲双胍恩格列净片(Ⅵ)</v>
          </cell>
          <cell r="V16495" t="str">
            <v>乙</v>
          </cell>
        </row>
        <row r="16496">
          <cell r="U16496" t="str">
            <v>二甲双胍恩格列净片(Ⅵ)</v>
          </cell>
          <cell r="V16496" t="str">
            <v>乙</v>
          </cell>
        </row>
        <row r="16497">
          <cell r="U16497" t="str">
            <v>二甲双胍恩格列净片(Ⅵ)</v>
          </cell>
          <cell r="V16497" t="str">
            <v>乙</v>
          </cell>
        </row>
        <row r="16498">
          <cell r="U16498" t="str">
            <v>二甲双胍恩格列净片(Ⅵ)</v>
          </cell>
          <cell r="V16498" t="str">
            <v>乙</v>
          </cell>
        </row>
        <row r="16499">
          <cell r="U16499" t="str">
            <v>二甲双胍恩格列净片(Ⅵ)</v>
          </cell>
          <cell r="V16499" t="str">
            <v>乙</v>
          </cell>
        </row>
        <row r="16500">
          <cell r="U16500" t="str">
            <v>二甲双胍恩格列净片(Ⅵ)</v>
          </cell>
          <cell r="V16500" t="str">
            <v>乙</v>
          </cell>
        </row>
        <row r="16501">
          <cell r="U16501" t="str">
            <v>二甲双胍恩格列净片(Ⅵ)</v>
          </cell>
          <cell r="V16501" t="str">
            <v>乙</v>
          </cell>
        </row>
        <row r="16502">
          <cell r="U16502" t="str">
            <v>二甲双胍恩格列净片(Ⅵ)</v>
          </cell>
          <cell r="V16502" t="str">
            <v>乙</v>
          </cell>
        </row>
        <row r="16503">
          <cell r="U16503" t="str">
            <v>二甲双胍恩格列净片(Ⅵ)</v>
          </cell>
          <cell r="V16503" t="str">
            <v>乙</v>
          </cell>
        </row>
        <row r="16504">
          <cell r="U16504" t="str">
            <v>二甲双胍恩格列净片(Ⅵ)</v>
          </cell>
          <cell r="V16504" t="str">
            <v>乙</v>
          </cell>
        </row>
        <row r="16505">
          <cell r="U16505" t="str">
            <v>二甲双胍恩格列净片(Ⅵ)</v>
          </cell>
          <cell r="V16505" t="str">
            <v>乙</v>
          </cell>
        </row>
        <row r="16506">
          <cell r="U16506" t="str">
            <v>二甲双胍恩格列净片(Ⅵ)</v>
          </cell>
          <cell r="V16506" t="str">
            <v>乙</v>
          </cell>
        </row>
        <row r="16507">
          <cell r="U16507" t="str">
            <v>二甲双胍恩格列净片(Ⅵ)</v>
          </cell>
          <cell r="V16507" t="str">
            <v>乙</v>
          </cell>
        </row>
        <row r="16508">
          <cell r="U16508" t="str">
            <v>二甲双胍恩格列净片(Ⅵ)</v>
          </cell>
          <cell r="V16508" t="str">
            <v>乙</v>
          </cell>
        </row>
        <row r="16509">
          <cell r="U16509" t="str">
            <v>二甲双胍恩格列净片(Ⅵ)</v>
          </cell>
          <cell r="V16509" t="str">
            <v>乙</v>
          </cell>
        </row>
        <row r="16510">
          <cell r="U16510" t="str">
            <v>二甲双胍恩格列净片(Ⅵ)</v>
          </cell>
          <cell r="V16510" t="str">
            <v>乙</v>
          </cell>
        </row>
        <row r="16511">
          <cell r="U16511" t="str">
            <v>二甲双胍恩格列净片(Ⅵ)</v>
          </cell>
          <cell r="V16511" t="str">
            <v>乙</v>
          </cell>
        </row>
        <row r="16512">
          <cell r="U16512" t="str">
            <v>二甲双胍恩格列净片(Ⅵ)</v>
          </cell>
          <cell r="V16512" t="str">
            <v>乙</v>
          </cell>
        </row>
        <row r="16513">
          <cell r="U16513" t="str">
            <v>二甲双胍恩格列净片(Ⅵ)</v>
          </cell>
          <cell r="V16513" t="str">
            <v>乙</v>
          </cell>
        </row>
        <row r="16514">
          <cell r="U16514" t="str">
            <v>二甲双胍恩格列净片(Ⅵ)</v>
          </cell>
          <cell r="V16514" t="str">
            <v>乙</v>
          </cell>
        </row>
        <row r="16515">
          <cell r="U16515" t="str">
            <v>二甲双胍恩格列净片(Ⅵ)</v>
          </cell>
          <cell r="V16515" t="str">
            <v>乙</v>
          </cell>
        </row>
        <row r="16516">
          <cell r="U16516" t="str">
            <v>二甲双胍恩格列净片(Ⅵ)</v>
          </cell>
          <cell r="V16516" t="str">
            <v>乙</v>
          </cell>
        </row>
        <row r="16517">
          <cell r="U16517" t="str">
            <v>二甲双胍恩格列净片(Ⅵ)</v>
          </cell>
          <cell r="V16517" t="str">
            <v>乙</v>
          </cell>
        </row>
        <row r="16518">
          <cell r="U16518" t="str">
            <v>二甲双胍恩格列净片(Ⅵ)</v>
          </cell>
          <cell r="V16518" t="str">
            <v>乙</v>
          </cell>
        </row>
        <row r="16519">
          <cell r="U16519" t="str">
            <v>二甲双胍恩格列净片(Ⅵ)</v>
          </cell>
          <cell r="V16519" t="str">
            <v>乙</v>
          </cell>
        </row>
        <row r="16520">
          <cell r="U16520" t="str">
            <v>二甲双胍恩格列净片(Ⅵ)</v>
          </cell>
          <cell r="V16520" t="str">
            <v>乙</v>
          </cell>
        </row>
        <row r="16521">
          <cell r="U16521" t="str">
            <v>二甲双胍恩格列净片(Ⅵ)</v>
          </cell>
          <cell r="V16521" t="str">
            <v>乙</v>
          </cell>
        </row>
        <row r="16522">
          <cell r="U16522" t="str">
            <v>二甲双胍恩格列净片(Ⅵ)</v>
          </cell>
          <cell r="V16522" t="str">
            <v>乙</v>
          </cell>
        </row>
        <row r="16523">
          <cell r="U16523" t="str">
            <v>二甲双胍恩格列净片(Ⅵ)</v>
          </cell>
          <cell r="V16523" t="str">
            <v>乙</v>
          </cell>
        </row>
        <row r="16524">
          <cell r="U16524" t="str">
            <v>二甲双胍恩格列净片(Ⅵ)</v>
          </cell>
          <cell r="V16524" t="str">
            <v>乙</v>
          </cell>
        </row>
        <row r="16525">
          <cell r="U16525" t="str">
            <v>二甲双胍恩格列净片(Ⅵ)</v>
          </cell>
          <cell r="V16525" t="str">
            <v>乙</v>
          </cell>
        </row>
        <row r="16526">
          <cell r="U16526" t="str">
            <v>二甲双胍恩格列净片(Ⅵ)</v>
          </cell>
          <cell r="V16526" t="str">
            <v>乙</v>
          </cell>
        </row>
        <row r="16527">
          <cell r="U16527" t="str">
            <v>二甲双胍恩格列净片(Ⅵ)</v>
          </cell>
          <cell r="V16527" t="str">
            <v>乙</v>
          </cell>
        </row>
        <row r="16528">
          <cell r="U16528" t="str">
            <v/>
          </cell>
          <cell r="V16528" t="str">
            <v/>
          </cell>
        </row>
        <row r="16529">
          <cell r="U16529" t="str">
            <v/>
          </cell>
          <cell r="V16529" t="str">
            <v/>
          </cell>
        </row>
        <row r="16530">
          <cell r="U16530" t="str">
            <v/>
          </cell>
          <cell r="V16530" t="str">
            <v/>
          </cell>
        </row>
        <row r="16531">
          <cell r="U16531" t="str">
            <v/>
          </cell>
          <cell r="V16531" t="str">
            <v/>
          </cell>
        </row>
        <row r="16532">
          <cell r="U16532" t="str">
            <v>恒格列净二甲双胍缓释片(Ⅱ)</v>
          </cell>
          <cell r="V16532" t="str">
            <v>乙</v>
          </cell>
        </row>
        <row r="16533">
          <cell r="U16533" t="str">
            <v>恒格列净二甲双胍缓释片(Ⅰ)</v>
          </cell>
          <cell r="V16533" t="str">
            <v>乙</v>
          </cell>
        </row>
        <row r="16534">
          <cell r="U16534" t="str">
            <v/>
          </cell>
          <cell r="V16534" t="str">
            <v/>
          </cell>
        </row>
        <row r="16535">
          <cell r="U16535" t="str">
            <v/>
          </cell>
          <cell r="V16535" t="str">
            <v/>
          </cell>
        </row>
        <row r="16536">
          <cell r="U16536" t="str">
            <v>利格列汀二甲双胍Ⅰ
利格列汀二甲双胍Ⅱ</v>
          </cell>
          <cell r="V16536" t="str">
            <v>乙</v>
          </cell>
        </row>
        <row r="16537">
          <cell r="U16537" t="str">
            <v>利格列汀二甲双胍Ⅰ
利格列汀二甲双胍Ⅱ</v>
          </cell>
          <cell r="V16537" t="str">
            <v>乙</v>
          </cell>
        </row>
        <row r="16538">
          <cell r="U16538" t="str">
            <v>利格列汀二甲双胍Ⅰ
利格列汀二甲双胍Ⅱ</v>
          </cell>
          <cell r="V16538" t="str">
            <v>乙</v>
          </cell>
        </row>
        <row r="16539">
          <cell r="U16539" t="str">
            <v>利格列汀二甲双胍Ⅰ
利格列汀二甲双胍Ⅱ</v>
          </cell>
          <cell r="V16539" t="str">
            <v>乙</v>
          </cell>
        </row>
        <row r="16540">
          <cell r="U16540" t="str">
            <v>利格列汀二甲双胍Ⅰ
利格列汀二甲双胍Ⅱ</v>
          </cell>
          <cell r="V16540" t="str">
            <v>乙</v>
          </cell>
        </row>
        <row r="16541">
          <cell r="U16541" t="str">
            <v>利格列汀二甲双胍Ⅰ
利格列汀二甲双胍Ⅱ</v>
          </cell>
          <cell r="V16541" t="str">
            <v>乙</v>
          </cell>
        </row>
        <row r="16542">
          <cell r="U16542" t="str">
            <v>利格列汀二甲双胍Ⅰ利格列汀二甲双胍Ⅱ</v>
          </cell>
          <cell r="V16542" t="str">
            <v>乙</v>
          </cell>
        </row>
        <row r="16543">
          <cell r="U16543" t="str">
            <v>利格列汀二甲双胍Ⅰ
利格列汀二甲双胍Ⅱ</v>
          </cell>
          <cell r="V16543" t="str">
            <v>乙</v>
          </cell>
        </row>
        <row r="16544">
          <cell r="U16544" t="str">
            <v>利格列汀二甲双胍Ⅰ
利格列汀二甲双胍Ⅱ</v>
          </cell>
          <cell r="V16544" t="str">
            <v>乙</v>
          </cell>
        </row>
        <row r="16545">
          <cell r="U16545" t="str">
            <v>利格列汀二甲双胍Ⅰ
利格列汀二甲双胍Ⅱ</v>
          </cell>
          <cell r="V16545" t="str">
            <v>乙</v>
          </cell>
        </row>
        <row r="16546">
          <cell r="U16546" t="str">
            <v>瑞格列奈二甲双胍Ⅰ
瑞格列奈二甲双胍Ⅱ</v>
          </cell>
          <cell r="V16546" t="str">
            <v>乙</v>
          </cell>
        </row>
        <row r="16547">
          <cell r="U16547" t="str">
            <v>瑞格列奈二甲双胍Ⅰ
瑞格列奈二甲双胍Ⅱ</v>
          </cell>
          <cell r="V16547" t="str">
            <v>乙</v>
          </cell>
        </row>
        <row r="16548">
          <cell r="U16548" t="str">
            <v>瑞格列奈二甲双胍Ⅰ
瑞格列奈二甲双胍Ⅱ</v>
          </cell>
          <cell r="V16548" t="str">
            <v>乙</v>
          </cell>
        </row>
        <row r="16549">
          <cell r="U16549" t="str">
            <v>瑞格列奈二甲双胍Ⅰ
瑞格列奈二甲双胍Ⅱ</v>
          </cell>
          <cell r="V16549" t="str">
            <v>乙</v>
          </cell>
        </row>
        <row r="16550">
          <cell r="U16550" t="str">
            <v>瑞格列奈二甲双胍Ⅰ瑞格列奈二甲双胍Ⅱ</v>
          </cell>
          <cell r="V16550" t="str">
            <v>乙</v>
          </cell>
        </row>
        <row r="16551">
          <cell r="U16551" t="str">
            <v>瑞格列奈二甲双胍Ⅰ
瑞格列奈二甲双胍Ⅱ</v>
          </cell>
          <cell r="V16551" t="str">
            <v>乙</v>
          </cell>
        </row>
        <row r="16552">
          <cell r="U16552" t="str">
            <v>瑞格列奈二甲双胍Ⅰ
瑞格列奈二甲双胍Ⅱ</v>
          </cell>
          <cell r="V16552" t="str">
            <v>乙</v>
          </cell>
        </row>
        <row r="16553">
          <cell r="U16553" t="str">
            <v>瑞格列奈二甲双胍Ⅰ
瑞格列奈二甲双胍Ⅱ</v>
          </cell>
          <cell r="V16553" t="str">
            <v>乙</v>
          </cell>
        </row>
        <row r="16554">
          <cell r="U16554" t="str">
            <v>瑞格列奈二甲双胍Ⅰ
瑞格列奈二甲双胍Ⅱ</v>
          </cell>
          <cell r="V16554" t="str">
            <v>乙</v>
          </cell>
        </row>
        <row r="16555">
          <cell r="U16555" t="str">
            <v>沙格列汀二甲双胍Ⅰ
沙格列汀二甲双胍Ⅱ
沙格列汀二甲双胍Ⅲ</v>
          </cell>
          <cell r="V16555" t="str">
            <v>乙</v>
          </cell>
        </row>
        <row r="16556">
          <cell r="U16556" t="str">
            <v>沙格列汀二甲双胍Ⅰ
沙格列汀二甲双胍Ⅱ
沙格列汀二甲双胍Ⅲ</v>
          </cell>
          <cell r="V16556" t="str">
            <v>乙</v>
          </cell>
        </row>
        <row r="16557">
          <cell r="U16557" t="str">
            <v>沙格列汀二甲双胍Ⅰ沙格列汀二甲双胍Ⅱ沙格列汀二甲双胍Ⅲ</v>
          </cell>
          <cell r="V16557" t="str">
            <v>乙</v>
          </cell>
        </row>
        <row r="16558">
          <cell r="U16558" t="str">
            <v>沙格列汀二甲双胍Ⅰ沙格列汀二甲双胍Ⅱ沙格列汀二甲双胍Ⅲ</v>
          </cell>
          <cell r="V16558" t="str">
            <v>乙</v>
          </cell>
        </row>
        <row r="16559">
          <cell r="U16559" t="str">
            <v>沙格列汀二甲双胍Ⅰ沙格列汀二甲双胍Ⅱ沙格列汀二甲双胍Ⅲ</v>
          </cell>
          <cell r="V16559" t="str">
            <v>乙</v>
          </cell>
        </row>
        <row r="16560">
          <cell r="U16560" t="str">
            <v>沙格列汀二甲双胍Ⅰ沙格列汀二甲双胍Ⅱ沙格列汀二甲双胍Ⅲ</v>
          </cell>
          <cell r="V16560" t="str">
            <v>乙</v>
          </cell>
        </row>
        <row r="16561">
          <cell r="U16561" t="str">
            <v>沙格列汀二甲双胍Ⅰ沙格列汀二甲双胍Ⅱ沙格列汀二甲双胍Ⅲ</v>
          </cell>
          <cell r="V16561" t="str">
            <v>乙</v>
          </cell>
        </row>
        <row r="16562">
          <cell r="U16562" t="str">
            <v>沙格列汀二甲双胍Ⅰ
沙格列汀二甲双胍Ⅱ
沙格列汀二甲双胍Ⅲ</v>
          </cell>
          <cell r="V16562" t="str">
            <v>乙</v>
          </cell>
        </row>
        <row r="16563">
          <cell r="U16563" t="str">
            <v>沙格列汀二甲双胍Ⅰ
沙格列汀二甲双胍Ⅱ
沙格列汀二甲双胍Ⅲ</v>
          </cell>
          <cell r="V16563" t="str">
            <v>乙</v>
          </cell>
        </row>
        <row r="16564">
          <cell r="U16564" t="str">
            <v>沙格列汀二甲双胍Ⅰ沙格列汀二甲双胍Ⅱ沙格列汀二甲双胍Ⅲ</v>
          </cell>
          <cell r="V16564" t="str">
            <v>乙</v>
          </cell>
        </row>
        <row r="16565">
          <cell r="U16565" t="str">
            <v>沙格列汀二甲双胍Ⅰ
沙格列汀二甲双胍Ⅱ
沙格列汀二甲双胍Ⅲ</v>
          </cell>
          <cell r="V16565" t="str">
            <v>乙</v>
          </cell>
        </row>
        <row r="16566">
          <cell r="U16566" t="str">
            <v>沙格列汀二甲双胍Ⅰ
沙格列汀二甲双胍Ⅱ
沙格列汀二甲双胍Ⅲ</v>
          </cell>
          <cell r="V16566" t="str">
            <v>乙</v>
          </cell>
        </row>
        <row r="16567">
          <cell r="U16567" t="str">
            <v>沙格列汀二甲双胍Ⅰ沙格列汀二甲双胍Ⅱ沙格列汀二甲双胍Ⅲ</v>
          </cell>
          <cell r="V16567" t="str">
            <v>乙</v>
          </cell>
        </row>
        <row r="16568">
          <cell r="U16568" t="str">
            <v>沙格列汀二甲双胍Ⅰ沙格列汀二甲双胍Ⅱ沙格列汀二甲双胍Ⅲ</v>
          </cell>
          <cell r="V16568" t="str">
            <v>乙</v>
          </cell>
        </row>
        <row r="16569">
          <cell r="U16569" t="str">
            <v>沙格列汀二甲双胍Ⅰ沙格列汀二甲双胍Ⅱ沙格列汀二甲双胍Ⅲ</v>
          </cell>
          <cell r="V16569" t="str">
            <v>乙</v>
          </cell>
        </row>
        <row r="16570">
          <cell r="U16570" t="str">
            <v>沙格列汀二甲双胍Ⅰ沙格列汀二甲双胍Ⅱ沙格列汀二甲双胍Ⅲ</v>
          </cell>
          <cell r="V16570" t="str">
            <v>乙</v>
          </cell>
        </row>
        <row r="16571">
          <cell r="U16571" t="str">
            <v>沙格列汀二甲双胍Ⅰ
沙格列汀二甲双胍Ⅱ
沙格列汀二甲双胍Ⅲ</v>
          </cell>
          <cell r="V16571" t="str">
            <v>乙</v>
          </cell>
        </row>
        <row r="16572">
          <cell r="U16572" t="str">
            <v>沙格列汀二甲双胍Ⅰ沙格列汀二甲双胍Ⅱ沙格列汀二甲双胍Ⅲ</v>
          </cell>
          <cell r="V16572" t="str">
            <v>乙</v>
          </cell>
        </row>
        <row r="16573">
          <cell r="U16573" t="str">
            <v>沙格列汀二甲双胍Ⅰ
沙格列汀二甲双胍Ⅱ
沙格列汀二甲双胍Ⅲ</v>
          </cell>
          <cell r="V16573" t="str">
            <v>乙</v>
          </cell>
        </row>
        <row r="16574">
          <cell r="U16574" t="str">
            <v>沙格列汀二甲双胍Ⅰ
沙格列汀二甲双胍Ⅱ
沙格列汀二甲双胍Ⅲ</v>
          </cell>
          <cell r="V16574" t="str">
            <v>乙</v>
          </cell>
        </row>
        <row r="16575">
          <cell r="U16575" t="str">
            <v>沙格列汀二甲双胍Ⅰ沙格列汀二甲双胍Ⅱ沙格列汀二甲双胍Ⅲ</v>
          </cell>
          <cell r="V16575" t="str">
            <v>乙</v>
          </cell>
        </row>
        <row r="16576">
          <cell r="U16576" t="str">
            <v>沙格列汀二甲双胍Ⅰ沙格列汀二甲双胍Ⅱ沙格列汀二甲双胍Ⅲ</v>
          </cell>
          <cell r="V16576" t="str">
            <v>乙</v>
          </cell>
        </row>
        <row r="16577">
          <cell r="U16577" t="str">
            <v>沙格列汀二甲双胍Ⅰ沙格列汀二甲双胍Ⅱ沙格列汀二甲双胍Ⅲ</v>
          </cell>
          <cell r="V16577" t="str">
            <v>乙</v>
          </cell>
        </row>
        <row r="16578">
          <cell r="U16578" t="str">
            <v>沙格列汀二甲双胍Ⅰ
沙格列汀二甲双胍Ⅱ
沙格列汀二甲双胍Ⅲ</v>
          </cell>
          <cell r="V16578" t="str">
            <v>乙</v>
          </cell>
        </row>
        <row r="16579">
          <cell r="U16579" t="str">
            <v>沙格列汀二甲双胍Ⅰ
沙格列汀二甲双胍Ⅱ
沙格列汀二甲双胍Ⅲ</v>
          </cell>
          <cell r="V16579" t="str">
            <v>乙</v>
          </cell>
        </row>
        <row r="16580">
          <cell r="U16580" t="str">
            <v>沙格列汀二甲双胍Ⅰ沙格列汀二甲双胍Ⅱ沙格列汀二甲双胍Ⅲ</v>
          </cell>
          <cell r="V16580" t="str">
            <v>乙</v>
          </cell>
        </row>
        <row r="16581">
          <cell r="U16581" t="str">
            <v>沙格列汀二甲双胍Ⅰ沙格列汀二甲双胍Ⅱ沙格列汀二甲双胍Ⅲ</v>
          </cell>
          <cell r="V16581" t="str">
            <v>乙</v>
          </cell>
        </row>
        <row r="16582">
          <cell r="U16582" t="str">
            <v>沙格列汀二甲双胍Ⅰ沙格列汀二甲双胍Ⅱ沙格列汀二甲双胍Ⅲ</v>
          </cell>
          <cell r="V16582" t="str">
            <v>乙</v>
          </cell>
        </row>
        <row r="16583">
          <cell r="U16583" t="str">
            <v>沙格列汀二甲双胍Ⅰ
沙格列汀二甲双胍Ⅱ
沙格列汀二甲双胍Ⅲ</v>
          </cell>
          <cell r="V16583" t="str">
            <v>乙</v>
          </cell>
        </row>
        <row r="16584">
          <cell r="U16584" t="str">
            <v>沙格列汀二甲双胍Ⅰ
沙格列汀二甲双胍Ⅱ
沙格列汀二甲双胍Ⅲ</v>
          </cell>
          <cell r="V16584" t="str">
            <v>乙</v>
          </cell>
        </row>
        <row r="16585">
          <cell r="U16585" t="str">
            <v>沙格列汀二甲双胍Ⅰ
沙格列汀二甲双胍Ⅱ
沙格列汀二甲双胍Ⅲ</v>
          </cell>
          <cell r="V16585" t="str">
            <v>乙</v>
          </cell>
        </row>
        <row r="16586">
          <cell r="U16586" t="str">
            <v>沙格列汀二甲双胍Ⅰ
沙格列汀二甲双胍Ⅱ
沙格列汀二甲双胍Ⅲ</v>
          </cell>
          <cell r="V16586" t="str">
            <v>乙</v>
          </cell>
        </row>
        <row r="16587">
          <cell r="U16587" t="str">
            <v>沙格列汀二甲双胍Ⅰ
沙格列汀二甲双胍Ⅱ
沙格列汀二甲双胍Ⅲ</v>
          </cell>
          <cell r="V16587" t="str">
            <v>乙</v>
          </cell>
        </row>
        <row r="16588">
          <cell r="U16588" t="str">
            <v>沙格列汀二甲双胍Ⅰ沙格列汀二甲双胍Ⅱ沙格列汀二甲双胍Ⅲ</v>
          </cell>
          <cell r="V16588" t="str">
            <v>乙</v>
          </cell>
        </row>
        <row r="16589">
          <cell r="U16589" t="str">
            <v>沙格列汀二甲双胍Ⅰ沙格列汀二甲双胍Ⅱ沙格列汀二甲双胍Ⅲ</v>
          </cell>
          <cell r="V16589" t="str">
            <v>乙</v>
          </cell>
        </row>
        <row r="16590">
          <cell r="U16590" t="str">
            <v>沙格列汀二甲双胍Ⅰ
沙格列汀二甲双胍Ⅱ
沙格列汀二甲双胍Ⅲ</v>
          </cell>
          <cell r="V16590" t="str">
            <v>乙</v>
          </cell>
        </row>
        <row r="16591">
          <cell r="U16591" t="str">
            <v>沙格列汀二甲双胍Ⅰ
沙格列汀二甲双胍Ⅱ
沙格列汀二甲双胍Ⅲ</v>
          </cell>
          <cell r="V16591" t="str">
            <v>乙</v>
          </cell>
        </row>
        <row r="16592">
          <cell r="U16592" t="str">
            <v>沙格列汀二甲双胍Ⅰ沙格列汀二甲双胍Ⅱ沙格列汀二甲双胍Ⅲ</v>
          </cell>
          <cell r="V16592" t="str">
            <v>乙</v>
          </cell>
        </row>
        <row r="16593">
          <cell r="U16593" t="str">
            <v>沙格列汀二甲双胍Ⅰ
沙格列汀二甲双胍Ⅱ
沙格列汀二甲双胍Ⅲ</v>
          </cell>
          <cell r="V16593" t="str">
            <v>乙</v>
          </cell>
        </row>
        <row r="16594">
          <cell r="U16594" t="str">
            <v>沙格列汀二甲双胍Ⅰ
沙格列汀二甲双胍Ⅱ
沙格列汀二甲双胍Ⅲ</v>
          </cell>
          <cell r="V16594" t="str">
            <v>乙</v>
          </cell>
        </row>
        <row r="16595">
          <cell r="U16595" t="str">
            <v>沙格列汀二甲双胍Ⅰ沙格列汀二甲双胍Ⅱ沙格列汀二甲双胍Ⅲ</v>
          </cell>
          <cell r="V16595" t="str">
            <v>乙</v>
          </cell>
        </row>
        <row r="16596">
          <cell r="U16596" t="str">
            <v>沙格列汀二甲双胍Ⅰ沙格列汀二甲双胍Ⅱ沙格列汀二甲双胍Ⅲ</v>
          </cell>
          <cell r="V16596" t="str">
            <v>乙</v>
          </cell>
        </row>
        <row r="16597">
          <cell r="U16597" t="str">
            <v>沙格列汀二甲双胍Ⅰ
沙格列汀二甲双胍Ⅱ
沙格列汀二甲双胍Ⅲ</v>
          </cell>
          <cell r="V16597" t="str">
            <v>乙</v>
          </cell>
        </row>
        <row r="16598">
          <cell r="U16598" t="str">
            <v>沙格列汀二甲双胍Ⅰ
沙格列汀二甲双胍Ⅱ
沙格列汀二甲双胍Ⅲ</v>
          </cell>
          <cell r="V16598" t="str">
            <v>乙</v>
          </cell>
        </row>
        <row r="16599">
          <cell r="U16599" t="str">
            <v>沙格列汀二甲双胍Ⅰ
沙格列汀二甲双胍Ⅱ
沙格列汀二甲双胍Ⅲ</v>
          </cell>
          <cell r="V16599" t="str">
            <v>乙</v>
          </cell>
        </row>
        <row r="16600">
          <cell r="U16600" t="str">
            <v>沙格列汀二甲双胍Ⅰ
沙格列汀二甲双胍Ⅱ
沙格列汀二甲双胍Ⅲ</v>
          </cell>
          <cell r="V16600" t="str">
            <v>乙</v>
          </cell>
        </row>
        <row r="16601">
          <cell r="U16601" t="str">
            <v>沙格列汀二甲双胍Ⅰ沙格列汀二甲双胍Ⅱ沙格列汀二甲双胍Ⅲ</v>
          </cell>
          <cell r="V16601" t="str">
            <v>乙</v>
          </cell>
        </row>
        <row r="16602">
          <cell r="U16602" t="str">
            <v>沙格列汀二甲双胍Ⅰ沙格列汀二甲双胍Ⅱ沙格列汀二甲双胍Ⅲ</v>
          </cell>
          <cell r="V16602" t="str">
            <v>乙</v>
          </cell>
        </row>
        <row r="16603">
          <cell r="U16603" t="str">
            <v>沙格列汀二甲双胍Ⅰ
沙格列汀二甲双胍Ⅱ
沙格列汀二甲双胍Ⅲ</v>
          </cell>
          <cell r="V16603" t="str">
            <v>乙</v>
          </cell>
        </row>
        <row r="16604">
          <cell r="U16604" t="str">
            <v>沙格列汀二甲双胍Ⅰ沙格列汀二甲双胍Ⅱ沙格列汀二甲双胍Ⅲ</v>
          </cell>
          <cell r="V16604" t="str">
            <v>乙</v>
          </cell>
        </row>
        <row r="16605">
          <cell r="U16605" t="str">
            <v>沙格列汀二甲双胍Ⅰ沙格列汀二甲双胍Ⅱ沙格列汀二甲双胍Ⅲ</v>
          </cell>
          <cell r="V16605" t="str">
            <v>乙</v>
          </cell>
        </row>
        <row r="16606">
          <cell r="U16606" t="str">
            <v>沙格列汀二甲双胍Ⅰ沙格列汀二甲双胍Ⅱ沙格列汀二甲双胍Ⅲ</v>
          </cell>
          <cell r="V16606" t="str">
            <v>乙</v>
          </cell>
        </row>
        <row r="16607">
          <cell r="U16607" t="str">
            <v>沙格列汀二甲双胍Ⅰ
沙格列汀二甲双胍Ⅱ
沙格列汀二甲双胍Ⅲ</v>
          </cell>
          <cell r="V16607" t="str">
            <v>乙</v>
          </cell>
        </row>
        <row r="16608">
          <cell r="U16608" t="str">
            <v>西格列汀二甲双胍Ⅰ
西格列汀二甲双胍Ⅱ</v>
          </cell>
          <cell r="V16608" t="str">
            <v>乙</v>
          </cell>
        </row>
        <row r="16609">
          <cell r="U16609" t="str">
            <v>西格列汀二甲双胍Ⅰ
西格列汀二甲双胍Ⅱ</v>
          </cell>
          <cell r="V16609" t="str">
            <v>乙</v>
          </cell>
        </row>
        <row r="16610">
          <cell r="U16610" t="str">
            <v>西格列汀二甲双胍Ⅰ
西格列汀二甲双胍Ⅱ</v>
          </cell>
          <cell r="V16610" t="str">
            <v>乙</v>
          </cell>
        </row>
        <row r="16611">
          <cell r="U16611" t="str">
            <v>西格列汀二甲双胍Ⅰ
西格列汀二甲双胍Ⅱ</v>
          </cell>
          <cell r="V16611" t="str">
            <v>乙</v>
          </cell>
        </row>
        <row r="16612">
          <cell r="U16612" t="str">
            <v>西格列汀二甲双胍Ⅰ西格列汀二甲双胍Ⅱ</v>
          </cell>
          <cell r="V16612" t="str">
            <v>乙</v>
          </cell>
        </row>
        <row r="16613">
          <cell r="U16613" t="str">
            <v>西格列汀二甲双胍Ⅰ
西格列汀二甲双胍Ⅱ</v>
          </cell>
          <cell r="V16613" t="str">
            <v>乙</v>
          </cell>
        </row>
        <row r="16614">
          <cell r="U16614" t="str">
            <v>西格列汀二甲双胍Ⅰ
西格列汀二甲双胍Ⅱ</v>
          </cell>
          <cell r="V16614" t="str">
            <v>乙</v>
          </cell>
        </row>
        <row r="16615">
          <cell r="U16615" t="str">
            <v>西格列汀二甲双胍Ⅰ
西格列汀二甲双胍Ⅱ</v>
          </cell>
          <cell r="V16615" t="str">
            <v>乙</v>
          </cell>
        </row>
        <row r="16616">
          <cell r="U16616" t="str">
            <v>西格列汀二甲双胍Ⅰ
西格列汀二甲双胍Ⅱ</v>
          </cell>
          <cell r="V16616" t="str">
            <v>乙</v>
          </cell>
        </row>
        <row r="16617">
          <cell r="U16617" t="str">
            <v>西格列汀二甲双胍Ⅰ
西格列汀二甲双胍Ⅱ</v>
          </cell>
          <cell r="V16617" t="str">
            <v>乙</v>
          </cell>
        </row>
        <row r="16618">
          <cell r="U16618" t="str">
            <v>西格列汀二甲双胍Ⅰ西格列汀二甲双胍Ⅱ</v>
          </cell>
          <cell r="V16618" t="str">
            <v>乙</v>
          </cell>
        </row>
        <row r="16619">
          <cell r="U16619" t="str">
            <v>西格列汀二甲双胍Ⅰ西格列汀二甲双胍Ⅱ</v>
          </cell>
          <cell r="V16619" t="str">
            <v>乙</v>
          </cell>
        </row>
        <row r="16620">
          <cell r="U16620" t="str">
            <v>西格列汀二甲双胍Ⅰ
西格列汀二甲双胍Ⅱ</v>
          </cell>
          <cell r="V16620" t="str">
            <v>乙</v>
          </cell>
        </row>
        <row r="16621">
          <cell r="U16621" t="str">
            <v>西格列汀二甲双胍Ⅰ西格列汀二甲双胍Ⅱ</v>
          </cell>
          <cell r="V16621" t="str">
            <v>乙</v>
          </cell>
        </row>
        <row r="16622">
          <cell r="U16622" t="str">
            <v>西格列汀二甲双胍Ⅰ
西格列汀二甲双胍Ⅱ</v>
          </cell>
          <cell r="V16622" t="str">
            <v>乙</v>
          </cell>
        </row>
        <row r="16623">
          <cell r="U16623" t="str">
            <v>西格列汀二甲双胍Ⅰ
西格列汀二甲双胍Ⅱ</v>
          </cell>
          <cell r="V16623" t="str">
            <v>乙</v>
          </cell>
        </row>
        <row r="16624">
          <cell r="U16624" t="str">
            <v>西格列汀二甲双胍Ⅰ
西格列汀二甲双胍Ⅱ</v>
          </cell>
          <cell r="V16624" t="str">
            <v>乙</v>
          </cell>
        </row>
        <row r="16625">
          <cell r="U16625" t="str">
            <v>西格列汀二甲双胍Ⅰ
西格列汀二甲双胍Ⅱ</v>
          </cell>
          <cell r="V16625" t="str">
            <v>乙</v>
          </cell>
        </row>
        <row r="16626">
          <cell r="U16626" t="str">
            <v>西格列汀二甲双胍Ⅰ
西格列汀二甲双胍Ⅱ</v>
          </cell>
          <cell r="V16626" t="str">
            <v>乙</v>
          </cell>
        </row>
        <row r="16627">
          <cell r="U16627" t="str">
            <v>西格列汀二甲双胍Ⅰ
西格列汀二甲双胍Ⅱ</v>
          </cell>
          <cell r="V16627" t="str">
            <v>乙</v>
          </cell>
        </row>
        <row r="16628">
          <cell r="U16628" t="str">
            <v>西格列汀二甲双胍Ⅰ
西格列汀二甲双胍Ⅱ</v>
          </cell>
          <cell r="V16628" t="str">
            <v>乙</v>
          </cell>
        </row>
        <row r="16629">
          <cell r="U16629" t="str">
            <v>西格列汀二甲双胍Ⅰ西格列汀二甲双胍Ⅱ</v>
          </cell>
          <cell r="V16629" t="str">
            <v>乙</v>
          </cell>
        </row>
        <row r="16630">
          <cell r="U16630" t="str">
            <v>西格列汀二甲双胍Ⅰ
西格列汀二甲双胍Ⅱ</v>
          </cell>
          <cell r="V16630" t="str">
            <v>乙</v>
          </cell>
        </row>
        <row r="16631">
          <cell r="U16631" t="str">
            <v>西格列汀二甲双胍Ⅰ
西格列汀二甲双胍Ⅱ</v>
          </cell>
          <cell r="V16631" t="str">
            <v>乙</v>
          </cell>
        </row>
        <row r="16632">
          <cell r="U16632" t="str">
            <v>西格列汀二甲双胍Ⅰ
西格列汀二甲双胍Ⅱ</v>
          </cell>
          <cell r="V16632" t="str">
            <v>乙</v>
          </cell>
        </row>
        <row r="16633">
          <cell r="U16633" t="str">
            <v>西格列汀二甲双胍Ⅰ
西格列汀二甲双胍Ⅱ</v>
          </cell>
          <cell r="V16633" t="str">
            <v>乙</v>
          </cell>
        </row>
        <row r="16634">
          <cell r="U16634" t="str">
            <v>西格列汀二甲双胍Ⅰ
西格列汀二甲双胍Ⅱ</v>
          </cell>
          <cell r="V16634" t="str">
            <v>乙</v>
          </cell>
        </row>
        <row r="16635">
          <cell r="U16635" t="str">
            <v>西格列汀二甲双胍Ⅰ西格列汀二甲双胍Ⅱ</v>
          </cell>
          <cell r="V16635" t="str">
            <v>乙</v>
          </cell>
        </row>
        <row r="16636">
          <cell r="U16636" t="str">
            <v>西格列汀二甲双胍Ⅰ
西格列汀二甲双胍Ⅱ</v>
          </cell>
          <cell r="V16636" t="str">
            <v>乙</v>
          </cell>
        </row>
        <row r="16637">
          <cell r="U16637" t="str">
            <v>西格列汀二甲双胍Ⅰ
西格列汀二甲双胍Ⅱ</v>
          </cell>
          <cell r="V16637" t="str">
            <v>乙</v>
          </cell>
        </row>
        <row r="16638">
          <cell r="U16638" t="str">
            <v>西格列汀二甲双胍Ⅰ
西格列汀二甲双胍Ⅱ</v>
          </cell>
          <cell r="V16638" t="str">
            <v>乙</v>
          </cell>
        </row>
        <row r="16639">
          <cell r="U16639" t="str">
            <v>西格列汀二甲双胍Ⅰ
西格列汀二甲双胍Ⅱ</v>
          </cell>
          <cell r="V16639" t="str">
            <v>乙</v>
          </cell>
        </row>
        <row r="16640">
          <cell r="U16640" t="str">
            <v>西格列汀二甲双胍Ⅰ
西格列汀二甲双胍Ⅱ</v>
          </cell>
          <cell r="V16640" t="str">
            <v>乙</v>
          </cell>
        </row>
        <row r="16641">
          <cell r="U16641" t="str">
            <v>西格列汀二甲双胍Ⅰ
西格列汀二甲双胍Ⅱ</v>
          </cell>
          <cell r="V16641" t="str">
            <v>乙</v>
          </cell>
        </row>
        <row r="16642">
          <cell r="U16642" t="str">
            <v>西格列汀二甲双胍Ⅰ
西格列汀二甲双胍Ⅱ</v>
          </cell>
          <cell r="V16642" t="str">
            <v>乙</v>
          </cell>
        </row>
        <row r="16643">
          <cell r="U16643" t="str">
            <v>西格列汀二甲双胍Ⅰ
西格列汀二甲双胍Ⅱ</v>
          </cell>
          <cell r="V16643" t="str">
            <v>乙</v>
          </cell>
        </row>
        <row r="16644">
          <cell r="U16644" t="str">
            <v>西格列汀二甲双胍Ⅰ
西格列汀二甲双胍Ⅱ</v>
          </cell>
          <cell r="V16644" t="str">
            <v>乙</v>
          </cell>
        </row>
        <row r="16645">
          <cell r="U16645" t="str">
            <v>西格列汀二甲双胍Ⅰ
西格列汀二甲双胍Ⅱ</v>
          </cell>
          <cell r="V16645" t="str">
            <v>乙</v>
          </cell>
        </row>
        <row r="16646">
          <cell r="U16646" t="str">
            <v>西格列汀二甲双胍Ⅰ
西格列汀二甲双胍Ⅱ</v>
          </cell>
          <cell r="V16646" t="str">
            <v>乙</v>
          </cell>
        </row>
        <row r="16647">
          <cell r="U16647" t="str">
            <v>西格列汀二甲双胍Ⅰ
西格列汀二甲双胍Ⅱ</v>
          </cell>
          <cell r="V16647" t="str">
            <v>乙</v>
          </cell>
        </row>
        <row r="16648">
          <cell r="U16648" t="str">
            <v>西格列汀二甲双胍Ⅰ
西格列汀二甲双胍Ⅱ</v>
          </cell>
          <cell r="V16648" t="str">
            <v>乙</v>
          </cell>
        </row>
        <row r="16649">
          <cell r="U16649" t="str">
            <v>西格列汀二甲双胍Ⅰ
西格列汀二甲双胍Ⅱ</v>
          </cell>
          <cell r="V16649" t="str">
            <v>乙</v>
          </cell>
        </row>
        <row r="16650">
          <cell r="U16650" t="str">
            <v>西格列汀二甲双胍Ⅰ西格列汀二甲双胍Ⅱ</v>
          </cell>
          <cell r="V16650" t="str">
            <v>乙</v>
          </cell>
        </row>
        <row r="16651">
          <cell r="U16651" t="str">
            <v>西格列汀二甲双胍Ⅰ西格列汀二甲双胍Ⅱ</v>
          </cell>
          <cell r="V16651" t="str">
            <v>乙</v>
          </cell>
        </row>
        <row r="16652">
          <cell r="U16652" t="str">
            <v>西格列汀二甲双胍Ⅰ
西格列汀二甲双胍Ⅱ</v>
          </cell>
          <cell r="V16652" t="str">
            <v>乙</v>
          </cell>
        </row>
        <row r="16653">
          <cell r="U16653" t="str">
            <v>西格列汀二甲双胍Ⅰ
西格列汀二甲双胍Ⅱ</v>
          </cell>
          <cell r="V16653" t="str">
            <v>乙</v>
          </cell>
        </row>
        <row r="16654">
          <cell r="U16654" t="str">
            <v>西格列汀二甲双胍Ⅰ
西格列汀二甲双胍Ⅱ</v>
          </cell>
          <cell r="V16654" t="str">
            <v>乙</v>
          </cell>
        </row>
        <row r="16655">
          <cell r="U16655" t="str">
            <v>西格列汀二甲双胍Ⅰ
西格列汀二甲双胍Ⅱ</v>
          </cell>
          <cell r="V16655" t="str">
            <v>乙</v>
          </cell>
        </row>
        <row r="16656">
          <cell r="U16656" t="str">
            <v>西格列汀二甲双胍Ⅰ
西格列汀二甲双胍Ⅱ</v>
          </cell>
          <cell r="V16656" t="str">
            <v>乙</v>
          </cell>
        </row>
        <row r="16657">
          <cell r="U16657" t="str">
            <v>西格列汀二甲双胍Ⅰ西格列汀二甲双胍Ⅱ</v>
          </cell>
          <cell r="V16657" t="str">
            <v>乙</v>
          </cell>
        </row>
        <row r="16658">
          <cell r="U16658" t="str">
            <v>西格列汀二甲双胍Ⅰ
西格列汀二甲双胍Ⅱ</v>
          </cell>
          <cell r="V16658" t="str">
            <v>乙</v>
          </cell>
        </row>
        <row r="16659">
          <cell r="U16659" t="str">
            <v>西格列汀二甲双胍Ⅰ
西格列汀二甲双胍Ⅱ</v>
          </cell>
          <cell r="V16659" t="str">
            <v>乙</v>
          </cell>
        </row>
        <row r="16660">
          <cell r="U16660" t="str">
            <v>西格列汀二甲双胍Ⅰ
西格列汀二甲双胍Ⅱ</v>
          </cell>
          <cell r="V16660" t="str">
            <v>乙</v>
          </cell>
        </row>
        <row r="16661">
          <cell r="U16661" t="str">
            <v>西格列汀二甲双胍Ⅰ
西格列汀二甲双胍Ⅱ</v>
          </cell>
          <cell r="V16661" t="str">
            <v>乙</v>
          </cell>
        </row>
        <row r="16662">
          <cell r="U16662" t="str">
            <v>西格列汀二甲双胍Ⅰ
西格列汀二甲双胍Ⅱ</v>
          </cell>
          <cell r="V16662" t="str">
            <v>乙</v>
          </cell>
        </row>
        <row r="16663">
          <cell r="U16663" t="str">
            <v>西格列汀二甲双胍Ⅰ
西格列汀二甲双胍Ⅱ</v>
          </cell>
          <cell r="V16663" t="str">
            <v>乙</v>
          </cell>
        </row>
        <row r="16664">
          <cell r="U16664" t="str">
            <v>西格列汀二甲双胍Ⅰ
西格列汀二甲双胍Ⅱ</v>
          </cell>
          <cell r="V16664" t="str">
            <v>乙</v>
          </cell>
        </row>
        <row r="16665">
          <cell r="U16665" t="str">
            <v>西格列汀二甲双胍Ⅰ
西格列汀二甲双胍Ⅱ</v>
          </cell>
          <cell r="V16665" t="str">
            <v>乙</v>
          </cell>
        </row>
        <row r="16666">
          <cell r="U16666" t="str">
            <v>西格列汀二甲双胍Ⅰ
西格列汀二甲双胍Ⅱ</v>
          </cell>
          <cell r="V16666" t="str">
            <v>乙</v>
          </cell>
        </row>
        <row r="16667">
          <cell r="U16667" t="str">
            <v>西格列汀二甲双胍Ⅰ
西格列汀二甲双胍Ⅱ</v>
          </cell>
          <cell r="V16667" t="str">
            <v>乙</v>
          </cell>
        </row>
        <row r="16668">
          <cell r="U16668" t="str">
            <v>西格列汀二甲双胍Ⅰ
西格列汀二甲双胍Ⅱ</v>
          </cell>
          <cell r="V16668" t="str">
            <v>乙</v>
          </cell>
        </row>
        <row r="16669">
          <cell r="U16669" t="str">
            <v>西格列汀二甲双胍Ⅰ
西格列汀二甲双胍Ⅱ</v>
          </cell>
          <cell r="V16669" t="str">
            <v>乙</v>
          </cell>
        </row>
        <row r="16670">
          <cell r="U16670" t="str">
            <v>西格列汀二甲双胍Ⅰ
西格列汀二甲双胍Ⅱ</v>
          </cell>
          <cell r="V16670" t="str">
            <v>乙</v>
          </cell>
        </row>
        <row r="16671">
          <cell r="U16671" t="str">
            <v>西格列汀二甲双胍Ⅰ
西格列汀二甲双胍Ⅱ</v>
          </cell>
          <cell r="V16671" t="str">
            <v>乙</v>
          </cell>
        </row>
        <row r="16672">
          <cell r="U16672" t="str">
            <v>西格列汀二甲双胍Ⅰ
西格列汀二甲双胍Ⅱ</v>
          </cell>
          <cell r="V16672" t="str">
            <v>乙</v>
          </cell>
        </row>
        <row r="16673">
          <cell r="U16673" t="str">
            <v>西格列汀二甲双胍Ⅰ
西格列汀二甲双胍Ⅱ</v>
          </cell>
          <cell r="V16673" t="str">
            <v>乙</v>
          </cell>
        </row>
        <row r="16674">
          <cell r="U16674" t="str">
            <v>西格列汀二甲双胍Ⅰ
西格列汀二甲双胍Ⅱ</v>
          </cell>
          <cell r="V16674" t="str">
            <v>乙</v>
          </cell>
        </row>
        <row r="16675">
          <cell r="U16675" t="str">
            <v>西格列汀二甲双胍Ⅰ
西格列汀二甲双胍Ⅱ</v>
          </cell>
          <cell r="V16675" t="str">
            <v>乙</v>
          </cell>
        </row>
        <row r="16676">
          <cell r="U16676" t="str">
            <v>西格列汀二甲双胍Ⅰ
西格列汀二甲双胍Ⅱ</v>
          </cell>
          <cell r="V16676" t="str">
            <v>乙</v>
          </cell>
        </row>
        <row r="16677">
          <cell r="U16677" t="str">
            <v>西格列汀二甲双胍Ⅰ
西格列汀二甲双胍Ⅱ</v>
          </cell>
          <cell r="V16677" t="str">
            <v>乙</v>
          </cell>
        </row>
        <row r="16678">
          <cell r="U16678" t="str">
            <v>西格列汀二甲双胍Ⅰ
西格列汀二甲双胍Ⅱ</v>
          </cell>
          <cell r="V16678" t="str">
            <v>乙</v>
          </cell>
        </row>
        <row r="16679">
          <cell r="U16679" t="str">
            <v>西格列汀二甲双胍Ⅰ
西格列汀二甲双胍Ⅱ</v>
          </cell>
          <cell r="V16679" t="str">
            <v>乙</v>
          </cell>
        </row>
        <row r="16680">
          <cell r="U16680" t="str">
            <v>西格列汀二甲双胍Ⅰ
西格列汀二甲双胍Ⅱ</v>
          </cell>
          <cell r="V16680" t="str">
            <v>乙</v>
          </cell>
        </row>
        <row r="16681">
          <cell r="U16681" t="str">
            <v>西格列汀二甲双胍Ⅰ
西格列汀二甲双胍Ⅱ</v>
          </cell>
          <cell r="V16681" t="str">
            <v>乙</v>
          </cell>
        </row>
        <row r="16682">
          <cell r="U16682" t="str">
            <v>西格列汀二甲双胍Ⅰ
西格列汀二甲双胍Ⅱ</v>
          </cell>
          <cell r="V16682" t="str">
            <v>乙</v>
          </cell>
        </row>
        <row r="16683">
          <cell r="U16683" t="str">
            <v>西格列汀二甲双胍Ⅰ
西格列汀二甲双胍Ⅱ</v>
          </cell>
          <cell r="V16683" t="str">
            <v>乙</v>
          </cell>
        </row>
        <row r="16684">
          <cell r="U16684" t="str">
            <v>西格列汀二甲双胍Ⅰ
西格列汀二甲双胍Ⅱ</v>
          </cell>
          <cell r="V16684" t="str">
            <v>乙</v>
          </cell>
        </row>
        <row r="16685">
          <cell r="U16685" t="str">
            <v>西格列汀二甲双胍Ⅰ
西格列汀二甲双胍Ⅱ</v>
          </cell>
          <cell r="V16685" t="str">
            <v>乙</v>
          </cell>
        </row>
        <row r="16686">
          <cell r="U16686" t="str">
            <v>西格列汀二甲双胍Ⅰ
西格列汀二甲双胍Ⅱ</v>
          </cell>
          <cell r="V16686" t="str">
            <v>乙</v>
          </cell>
        </row>
        <row r="16687">
          <cell r="U16687" t="str">
            <v>西格列汀二甲双胍Ⅰ
西格列汀二甲双胍Ⅱ</v>
          </cell>
          <cell r="V16687" t="str">
            <v>乙</v>
          </cell>
        </row>
        <row r="16688">
          <cell r="U16688" t="str">
            <v>西格列汀二甲双胍Ⅰ
西格列汀二甲双胍Ⅱ</v>
          </cell>
          <cell r="V16688" t="str">
            <v>乙</v>
          </cell>
        </row>
        <row r="16689">
          <cell r="U16689" t="str">
            <v>西格列汀二甲双胍Ⅰ
西格列汀二甲双胍Ⅱ</v>
          </cell>
          <cell r="V16689" t="str">
            <v>乙</v>
          </cell>
        </row>
        <row r="16690">
          <cell r="U16690" t="str">
            <v>西格列汀二甲双胍Ⅰ
西格列汀二甲双胍Ⅱ</v>
          </cell>
          <cell r="V16690" t="str">
            <v>乙</v>
          </cell>
        </row>
        <row r="16691">
          <cell r="U16691" t="str">
            <v>西格列汀二甲双胍Ⅰ
西格列汀二甲双胍Ⅱ</v>
          </cell>
          <cell r="V16691" t="str">
            <v>乙</v>
          </cell>
        </row>
        <row r="16692">
          <cell r="U16692" t="str">
            <v>西格列汀二甲双胍Ⅰ
西格列汀二甲双胍Ⅱ</v>
          </cell>
          <cell r="V16692" t="str">
            <v>乙</v>
          </cell>
        </row>
        <row r="16693">
          <cell r="U16693" t="str">
            <v>西格列汀二甲双胍Ⅰ
西格列汀二甲双胍Ⅱ</v>
          </cell>
          <cell r="V16693" t="str">
            <v>乙</v>
          </cell>
        </row>
        <row r="16694">
          <cell r="U16694" t="str">
            <v>西格列汀二甲双胍Ⅰ
西格列汀二甲双胍Ⅱ</v>
          </cell>
          <cell r="V16694" t="str">
            <v>乙</v>
          </cell>
        </row>
        <row r="16695">
          <cell r="U16695" t="str">
            <v>西格列汀二甲双胍Ⅰ
西格列汀二甲双胍Ⅱ</v>
          </cell>
          <cell r="V16695" t="str">
            <v>乙</v>
          </cell>
        </row>
        <row r="16696">
          <cell r="U16696" t="str">
            <v>西格列汀二甲双胍Ⅰ
西格列汀二甲双胍Ⅱ</v>
          </cell>
          <cell r="V16696" t="str">
            <v>乙</v>
          </cell>
        </row>
        <row r="16697">
          <cell r="U16697" t="str">
            <v>西格列汀二甲双胍Ⅰ
西格列汀二甲双胍Ⅱ</v>
          </cell>
          <cell r="V16697" t="str">
            <v>乙</v>
          </cell>
        </row>
        <row r="16698">
          <cell r="U16698" t="str">
            <v>西格列汀二甲双胍Ⅰ
西格列汀二甲双胍Ⅱ</v>
          </cell>
          <cell r="V16698" t="str">
            <v>乙</v>
          </cell>
        </row>
        <row r="16699">
          <cell r="U16699" t="str">
            <v>西格列汀二甲双胍Ⅰ
西格列汀二甲双胍Ⅱ</v>
          </cell>
          <cell r="V16699" t="str">
            <v>乙</v>
          </cell>
        </row>
        <row r="16700">
          <cell r="U16700" t="str">
            <v>西格列汀二甲双胍Ⅰ
西格列汀二甲双胍Ⅱ</v>
          </cell>
          <cell r="V16700" t="str">
            <v>乙</v>
          </cell>
        </row>
        <row r="16701">
          <cell r="U16701" t="str">
            <v>西格列汀二甲双胍Ⅰ
西格列汀二甲双胍Ⅱ</v>
          </cell>
          <cell r="V16701" t="str">
            <v>乙</v>
          </cell>
        </row>
        <row r="16702">
          <cell r="U16702" t="str">
            <v>西格列汀二甲双胍Ⅰ
西格列汀二甲双胍Ⅱ</v>
          </cell>
          <cell r="V16702" t="str">
            <v>乙</v>
          </cell>
        </row>
        <row r="16703">
          <cell r="U16703" t="str">
            <v>西格列汀二甲双胍Ⅰ西格列汀二甲双胍Ⅱ</v>
          </cell>
          <cell r="V16703" t="str">
            <v>乙</v>
          </cell>
        </row>
        <row r="16704">
          <cell r="U16704" t="str">
            <v>西格列汀二甲双胍Ⅰ
西格列汀二甲双胍Ⅱ</v>
          </cell>
          <cell r="V16704" t="str">
            <v>乙</v>
          </cell>
        </row>
        <row r="16705">
          <cell r="U16705" t="str">
            <v>西格列汀二甲双胍Ⅰ西格列汀二甲双胍Ⅱ</v>
          </cell>
          <cell r="V16705" t="str">
            <v>乙</v>
          </cell>
        </row>
        <row r="16706">
          <cell r="U16706" t="str">
            <v>西格列汀二甲双胍Ⅰ
西格列汀二甲双胍Ⅱ</v>
          </cell>
          <cell r="V16706" t="str">
            <v>乙</v>
          </cell>
        </row>
        <row r="16707">
          <cell r="U16707" t="str">
            <v>西格列汀二甲双胍Ⅰ西格列汀二甲双胍Ⅱ</v>
          </cell>
          <cell r="V16707" t="str">
            <v>乙</v>
          </cell>
        </row>
        <row r="16708">
          <cell r="U16708" t="str">
            <v>西格列汀二甲双胍Ⅰ
西格列汀二甲双胍Ⅱ</v>
          </cell>
          <cell r="V16708" t="str">
            <v>乙</v>
          </cell>
        </row>
        <row r="16709">
          <cell r="U16709" t="str">
            <v>西格列汀二甲双胍Ⅰ西格列汀二甲双胍Ⅱ</v>
          </cell>
          <cell r="V16709" t="str">
            <v>乙</v>
          </cell>
        </row>
        <row r="16710">
          <cell r="U16710" t="str">
            <v>西格列汀二甲双胍Ⅰ
西格列汀二甲双胍Ⅱ</v>
          </cell>
          <cell r="V16710" t="str">
            <v>乙</v>
          </cell>
        </row>
        <row r="16711">
          <cell r="U16711" t="str">
            <v>西格列汀二甲双胍Ⅰ西格列汀二甲双胍Ⅱ</v>
          </cell>
          <cell r="V16711" t="str">
            <v>乙</v>
          </cell>
        </row>
        <row r="16712">
          <cell r="U16712" t="str">
            <v>西格列汀二甲双胍Ⅰ
西格列汀二甲双胍Ⅱ</v>
          </cell>
          <cell r="V16712" t="str">
            <v>乙</v>
          </cell>
        </row>
        <row r="16713">
          <cell r="U16713" t="str">
            <v>西格列汀二甲双胍Ⅰ西格列汀二甲双胍Ⅱ</v>
          </cell>
          <cell r="V16713" t="str">
            <v>乙</v>
          </cell>
        </row>
        <row r="16714">
          <cell r="U16714" t="str">
            <v>西格列汀二甲双胍Ⅰ西格列汀二甲双胍Ⅱ</v>
          </cell>
          <cell r="V16714" t="str">
            <v>乙</v>
          </cell>
        </row>
        <row r="16715">
          <cell r="U16715" t="str">
            <v>西格列汀二甲双胍Ⅰ西格列汀二甲双胍Ⅱ</v>
          </cell>
          <cell r="V16715" t="str">
            <v>乙</v>
          </cell>
        </row>
        <row r="16716">
          <cell r="U16716" t="str">
            <v>西格列汀二甲双胍Ⅰ西格列汀二甲双胍Ⅱ</v>
          </cell>
          <cell r="V16716" t="str">
            <v>乙</v>
          </cell>
        </row>
        <row r="16717">
          <cell r="U16717" t="str">
            <v>西格列汀二甲双胍Ⅰ西格列汀二甲双胍Ⅱ</v>
          </cell>
          <cell r="V16717" t="str">
            <v>乙</v>
          </cell>
        </row>
        <row r="16718">
          <cell r="U16718" t="str">
            <v>西格列汀二甲双胍Ⅰ西格列汀二甲双胍Ⅱ</v>
          </cell>
          <cell r="V16718" t="str">
            <v>乙</v>
          </cell>
        </row>
        <row r="16719">
          <cell r="U16719" t="str">
            <v>西格列汀二甲双胍Ⅰ西格列汀二甲双胍Ⅱ</v>
          </cell>
          <cell r="V16719" t="str">
            <v>乙</v>
          </cell>
        </row>
        <row r="16720">
          <cell r="U16720" t="str">
            <v>西格列汀二甲双胍Ⅰ西格列汀二甲双胍Ⅱ</v>
          </cell>
          <cell r="V16720" t="str">
            <v>乙</v>
          </cell>
        </row>
        <row r="16721">
          <cell r="U16721" t="str">
            <v>西格列汀二甲双胍Ⅰ西格列汀二甲双胍Ⅱ</v>
          </cell>
          <cell r="V16721" t="str">
            <v>乙</v>
          </cell>
        </row>
        <row r="16722">
          <cell r="U16722" t="str">
            <v>西格列汀二甲双胍Ⅰ西格列汀二甲双胍Ⅱ</v>
          </cell>
          <cell r="V16722" t="str">
            <v>乙</v>
          </cell>
        </row>
        <row r="16723">
          <cell r="U16723" t="str">
            <v>西格列汀二甲双胍Ⅰ西格列汀二甲双胍Ⅱ</v>
          </cell>
          <cell r="V16723" t="str">
            <v>乙</v>
          </cell>
        </row>
        <row r="16724">
          <cell r="U16724" t="str">
            <v>西格列汀二甲双胍Ⅰ西格列汀二甲双胍Ⅱ</v>
          </cell>
          <cell r="V16724" t="str">
            <v>乙</v>
          </cell>
        </row>
        <row r="16725">
          <cell r="U16725" t="str">
            <v>西格列汀二甲双胍缓释片(Ⅱ)</v>
          </cell>
          <cell r="V16725" t="str">
            <v>乙</v>
          </cell>
        </row>
        <row r="16726">
          <cell r="U16726" t="str">
            <v>西格列汀二甲双胍缓释片(Ⅱ)</v>
          </cell>
          <cell r="V16726" t="str">
            <v>乙</v>
          </cell>
        </row>
        <row r="16727">
          <cell r="U16727" t="str">
            <v>西格列汀二甲双胍缓释片(Ⅱ)</v>
          </cell>
          <cell r="V16727" t="str">
            <v>乙</v>
          </cell>
        </row>
        <row r="16728">
          <cell r="U16728" t="str">
            <v>西格列汀二甲双胍缓释片(Ⅱ)</v>
          </cell>
          <cell r="V16728" t="str">
            <v>乙</v>
          </cell>
        </row>
        <row r="16729">
          <cell r="U16729" t="str">
            <v>西格列汀二甲双胍缓释片(Ⅱ)</v>
          </cell>
          <cell r="V16729" t="str">
            <v>乙</v>
          </cell>
        </row>
        <row r="16730">
          <cell r="U16730" t="str">
            <v>西格列汀二甲双胍缓释片(Ⅱ)</v>
          </cell>
          <cell r="V16730" t="str">
            <v>乙</v>
          </cell>
        </row>
        <row r="16731">
          <cell r="U16731" t="str">
            <v>西格列汀二甲双胍缓释片(Ⅱ)</v>
          </cell>
          <cell r="V16731" t="str">
            <v>乙</v>
          </cell>
        </row>
        <row r="16732">
          <cell r="U16732" t="str">
            <v/>
          </cell>
          <cell r="V16732" t="str">
            <v/>
          </cell>
        </row>
        <row r="16733">
          <cell r="U16733" t="str">
            <v>西格列汀二甲双胍缓释片</v>
          </cell>
          <cell r="V16733" t="str">
            <v>乙</v>
          </cell>
        </row>
        <row r="16734">
          <cell r="U16734" t="str">
            <v>西格列汀二甲双胍缓释片</v>
          </cell>
          <cell r="V16734" t="str">
            <v>乙</v>
          </cell>
        </row>
        <row r="16735">
          <cell r="U16735" t="str">
            <v>西格列汀二甲双胍缓释片</v>
          </cell>
          <cell r="V16735" t="str">
            <v>乙</v>
          </cell>
        </row>
        <row r="16736">
          <cell r="U16736" t="str">
            <v>西格列汀二甲双胍缓释片</v>
          </cell>
          <cell r="V16736" t="str">
            <v>乙</v>
          </cell>
        </row>
        <row r="16737">
          <cell r="U16737" t="str">
            <v>西格列汀二甲双胍缓释片</v>
          </cell>
          <cell r="V16737" t="str">
            <v>乙</v>
          </cell>
        </row>
        <row r="16738">
          <cell r="U16738" t="str">
            <v>西格列汀二甲双胍缓释片</v>
          </cell>
          <cell r="V16738" t="str">
            <v>乙</v>
          </cell>
        </row>
        <row r="16739">
          <cell r="U16739" t="str">
            <v>西格列汀二甲双胍缓释片</v>
          </cell>
          <cell r="V16739" t="str">
            <v>乙</v>
          </cell>
        </row>
        <row r="16740">
          <cell r="U16740" t="str">
            <v>西格列汀二甲双胍缓释片</v>
          </cell>
          <cell r="V16740" t="str">
            <v>乙</v>
          </cell>
        </row>
        <row r="16741">
          <cell r="U16741" t="str">
            <v>西格列汀二甲双胍缓释片</v>
          </cell>
          <cell r="V16741" t="str">
            <v>乙</v>
          </cell>
        </row>
        <row r="16742">
          <cell r="U16742" t="str">
            <v>西格列汀二甲双胍缓释片</v>
          </cell>
          <cell r="V16742" t="str">
            <v>乙</v>
          </cell>
        </row>
        <row r="16743">
          <cell r="U16743" t="str">
            <v>西格列汀二甲双胍缓释片</v>
          </cell>
          <cell r="V16743" t="str">
            <v>乙</v>
          </cell>
        </row>
        <row r="16744">
          <cell r="U16744" t="str">
            <v>西格列汀二甲双胍缓释片</v>
          </cell>
          <cell r="V16744" t="str">
            <v>乙</v>
          </cell>
        </row>
        <row r="16745">
          <cell r="U16745" t="str">
            <v>西格列汀二甲双胍缓释片</v>
          </cell>
          <cell r="V16745" t="str">
            <v>乙</v>
          </cell>
        </row>
        <row r="16746">
          <cell r="U16746" t="str">
            <v>西格列汀二甲双胍缓释片</v>
          </cell>
          <cell r="V16746" t="str">
            <v>乙</v>
          </cell>
        </row>
        <row r="16747">
          <cell r="U16747" t="str">
            <v>西格列汀二甲双胍缓释片</v>
          </cell>
          <cell r="V16747" t="str">
            <v>乙</v>
          </cell>
        </row>
        <row r="16748">
          <cell r="U16748" t="str">
            <v>西格列汀二甲双胍缓释片</v>
          </cell>
          <cell r="V16748" t="str">
            <v>乙</v>
          </cell>
        </row>
        <row r="16749">
          <cell r="U16749" t="str">
            <v>西格列汀二甲双胍缓释片</v>
          </cell>
          <cell r="V16749" t="str">
            <v>乙</v>
          </cell>
        </row>
        <row r="16750">
          <cell r="U16750" t="str">
            <v>西格列汀二甲双胍缓释片</v>
          </cell>
          <cell r="V16750" t="str">
            <v>乙</v>
          </cell>
        </row>
        <row r="16751">
          <cell r="U16751" t="str">
            <v>西格列汀二甲双胍缓释片</v>
          </cell>
          <cell r="V16751" t="str">
            <v>乙</v>
          </cell>
        </row>
        <row r="16752">
          <cell r="U16752" t="str">
            <v>西格列汀二甲双胍缓释片</v>
          </cell>
          <cell r="V16752" t="str">
            <v>乙</v>
          </cell>
        </row>
        <row r="16753">
          <cell r="U16753" t="str">
            <v>西格列汀二甲双胍缓释片</v>
          </cell>
          <cell r="V16753" t="str">
            <v>乙</v>
          </cell>
        </row>
        <row r="16754">
          <cell r="U16754" t="str">
            <v>西格列汀二甲双胍缓释片</v>
          </cell>
          <cell r="V16754" t="str">
            <v>乙</v>
          </cell>
        </row>
        <row r="16755">
          <cell r="U16755" t="str">
            <v>西格列汀二甲双胍缓释片</v>
          </cell>
          <cell r="V16755" t="str">
            <v>乙</v>
          </cell>
        </row>
        <row r="16756">
          <cell r="U16756" t="str">
            <v>西格列汀二甲双胍缓释片</v>
          </cell>
          <cell r="V16756" t="str">
            <v>乙</v>
          </cell>
        </row>
        <row r="16757">
          <cell r="U16757" t="str">
            <v>西格列汀二甲双胍缓释片</v>
          </cell>
          <cell r="V16757" t="str">
            <v>乙</v>
          </cell>
        </row>
        <row r="16758">
          <cell r="U16758" t="str">
            <v>西格列汀二甲双胍缓释片</v>
          </cell>
          <cell r="V16758" t="str">
            <v>乙</v>
          </cell>
        </row>
        <row r="16759">
          <cell r="U16759" t="str">
            <v>西格列汀二甲双胍缓释片</v>
          </cell>
          <cell r="V16759" t="str">
            <v>乙</v>
          </cell>
        </row>
        <row r="16760">
          <cell r="U16760" t="str">
            <v>西格列汀二甲双胍缓释片</v>
          </cell>
          <cell r="V16760" t="str">
            <v>乙</v>
          </cell>
        </row>
        <row r="16761">
          <cell r="U16761" t="str">
            <v>阿卡波糖</v>
          </cell>
          <cell r="V16761" t="str">
            <v>甲</v>
          </cell>
        </row>
        <row r="16762">
          <cell r="U16762" t="str">
            <v>阿卡波糖</v>
          </cell>
          <cell r="V16762" t="str">
            <v>甲</v>
          </cell>
        </row>
        <row r="16763">
          <cell r="U16763" t="str">
            <v>阿卡波糖</v>
          </cell>
          <cell r="V16763" t="str">
            <v>甲</v>
          </cell>
        </row>
        <row r="16764">
          <cell r="U16764" t="str">
            <v>阿卡波糖</v>
          </cell>
          <cell r="V16764" t="str">
            <v>甲</v>
          </cell>
        </row>
        <row r="16765">
          <cell r="U16765" t="str">
            <v>阿卡波糖</v>
          </cell>
          <cell r="V16765" t="str">
            <v>甲</v>
          </cell>
        </row>
        <row r="16766">
          <cell r="U16766" t="str">
            <v>阿卡波糖</v>
          </cell>
          <cell r="V16766" t="str">
            <v>甲</v>
          </cell>
        </row>
        <row r="16767">
          <cell r="U16767" t="str">
            <v>阿卡波糖</v>
          </cell>
          <cell r="V16767" t="str">
            <v>甲</v>
          </cell>
        </row>
        <row r="16768">
          <cell r="U16768" t="str">
            <v>阿卡波糖</v>
          </cell>
          <cell r="V16768" t="str">
            <v>甲</v>
          </cell>
        </row>
        <row r="16769">
          <cell r="U16769" t="str">
            <v>阿卡波糖</v>
          </cell>
          <cell r="V16769" t="str">
            <v>甲</v>
          </cell>
        </row>
        <row r="16770">
          <cell r="U16770" t="str">
            <v>阿卡波糖</v>
          </cell>
          <cell r="V16770" t="str">
            <v>甲</v>
          </cell>
        </row>
        <row r="16771">
          <cell r="U16771" t="str">
            <v>阿卡波糖</v>
          </cell>
          <cell r="V16771" t="str">
            <v>甲</v>
          </cell>
        </row>
        <row r="16772">
          <cell r="U16772" t="str">
            <v>阿卡波糖</v>
          </cell>
          <cell r="V16772" t="str">
            <v>甲</v>
          </cell>
        </row>
        <row r="16773">
          <cell r="U16773" t="str">
            <v>阿卡波糖</v>
          </cell>
          <cell r="V16773" t="str">
            <v>甲</v>
          </cell>
        </row>
        <row r="16774">
          <cell r="U16774" t="str">
            <v>阿卡波糖</v>
          </cell>
          <cell r="V16774" t="str">
            <v>甲</v>
          </cell>
        </row>
        <row r="16775">
          <cell r="U16775" t="str">
            <v>阿卡波糖</v>
          </cell>
          <cell r="V16775" t="str">
            <v>甲</v>
          </cell>
        </row>
        <row r="16776">
          <cell r="U16776" t="str">
            <v>阿卡波糖</v>
          </cell>
          <cell r="V16776" t="str">
            <v>甲</v>
          </cell>
        </row>
        <row r="16777">
          <cell r="U16777" t="str">
            <v>阿卡波糖</v>
          </cell>
          <cell r="V16777" t="str">
            <v>甲</v>
          </cell>
        </row>
        <row r="16778">
          <cell r="U16778" t="str">
            <v>阿卡波糖</v>
          </cell>
          <cell r="V16778" t="str">
            <v>甲</v>
          </cell>
        </row>
        <row r="16779">
          <cell r="U16779" t="str">
            <v>阿卡波糖</v>
          </cell>
          <cell r="V16779" t="str">
            <v>甲</v>
          </cell>
        </row>
        <row r="16780">
          <cell r="U16780" t="str">
            <v>阿卡波糖</v>
          </cell>
          <cell r="V16780" t="str">
            <v>甲</v>
          </cell>
        </row>
        <row r="16781">
          <cell r="U16781" t="str">
            <v>阿卡波糖</v>
          </cell>
          <cell r="V16781" t="str">
            <v>甲</v>
          </cell>
        </row>
        <row r="16782">
          <cell r="U16782" t="str">
            <v>阿卡波糖</v>
          </cell>
          <cell r="V16782" t="str">
            <v>甲</v>
          </cell>
        </row>
        <row r="16783">
          <cell r="U16783" t="str">
            <v>阿卡波糖</v>
          </cell>
          <cell r="V16783" t="str">
            <v>甲</v>
          </cell>
        </row>
        <row r="16784">
          <cell r="U16784" t="str">
            <v>阿卡波糖</v>
          </cell>
          <cell r="V16784" t="str">
            <v>甲</v>
          </cell>
        </row>
        <row r="16785">
          <cell r="U16785" t="str">
            <v>阿卡波糖</v>
          </cell>
          <cell r="V16785" t="str">
            <v>甲</v>
          </cell>
        </row>
        <row r="16786">
          <cell r="U16786" t="str">
            <v>阿卡波糖</v>
          </cell>
          <cell r="V16786" t="str">
            <v>甲</v>
          </cell>
        </row>
        <row r="16787">
          <cell r="U16787" t="str">
            <v>阿卡波糖</v>
          </cell>
          <cell r="V16787" t="str">
            <v>甲</v>
          </cell>
        </row>
        <row r="16788">
          <cell r="U16788" t="str">
            <v>阿卡波糖</v>
          </cell>
          <cell r="V16788" t="str">
            <v>甲</v>
          </cell>
        </row>
        <row r="16789">
          <cell r="U16789" t="str">
            <v>阿卡波糖</v>
          </cell>
          <cell r="V16789" t="str">
            <v>甲</v>
          </cell>
        </row>
        <row r="16790">
          <cell r="U16790" t="str">
            <v>阿卡波糖</v>
          </cell>
          <cell r="V16790" t="str">
            <v>甲</v>
          </cell>
        </row>
        <row r="16791">
          <cell r="U16791" t="str">
            <v>阿卡波糖</v>
          </cell>
          <cell r="V16791" t="str">
            <v>甲</v>
          </cell>
        </row>
        <row r="16792">
          <cell r="U16792" t="str">
            <v>阿卡波糖</v>
          </cell>
          <cell r="V16792" t="str">
            <v>甲</v>
          </cell>
        </row>
        <row r="16793">
          <cell r="U16793" t="str">
            <v>阿卡波糖</v>
          </cell>
          <cell r="V16793" t="str">
            <v>甲</v>
          </cell>
        </row>
        <row r="16794">
          <cell r="U16794" t="str">
            <v>阿卡波糖</v>
          </cell>
          <cell r="V16794" t="str">
            <v>甲</v>
          </cell>
        </row>
        <row r="16795">
          <cell r="U16795" t="str">
            <v>阿卡波糖</v>
          </cell>
          <cell r="V16795" t="str">
            <v>甲</v>
          </cell>
        </row>
        <row r="16796">
          <cell r="U16796" t="str">
            <v>阿卡波糖</v>
          </cell>
          <cell r="V16796" t="str">
            <v>甲</v>
          </cell>
        </row>
        <row r="16797">
          <cell r="U16797" t="str">
            <v>阿卡波糖</v>
          </cell>
          <cell r="V16797" t="str">
            <v>甲</v>
          </cell>
        </row>
        <row r="16798">
          <cell r="U16798" t="str">
            <v>阿卡波糖</v>
          </cell>
          <cell r="V16798" t="str">
            <v>甲</v>
          </cell>
        </row>
        <row r="16799">
          <cell r="U16799" t="str">
            <v>阿卡波糖</v>
          </cell>
          <cell r="V16799" t="str">
            <v>甲</v>
          </cell>
        </row>
        <row r="16800">
          <cell r="U16800" t="str">
            <v>阿卡波糖</v>
          </cell>
          <cell r="V16800" t="str">
            <v>甲</v>
          </cell>
        </row>
        <row r="16801">
          <cell r="U16801" t="str">
            <v>阿卡波糖</v>
          </cell>
          <cell r="V16801" t="str">
            <v>甲</v>
          </cell>
        </row>
        <row r="16802">
          <cell r="U16802" t="str">
            <v>阿卡波糖</v>
          </cell>
          <cell r="V16802" t="str">
            <v>甲</v>
          </cell>
        </row>
        <row r="16803">
          <cell r="U16803" t="str">
            <v>阿卡波糖</v>
          </cell>
          <cell r="V16803" t="str">
            <v>甲</v>
          </cell>
        </row>
        <row r="16804">
          <cell r="U16804" t="str">
            <v>阿卡波糖</v>
          </cell>
          <cell r="V16804" t="str">
            <v>甲</v>
          </cell>
        </row>
        <row r="16805">
          <cell r="U16805" t="str">
            <v>阿卡波糖</v>
          </cell>
          <cell r="V16805" t="str">
            <v>甲</v>
          </cell>
        </row>
        <row r="16806">
          <cell r="U16806" t="str">
            <v>阿卡波糖</v>
          </cell>
          <cell r="V16806" t="str">
            <v>甲</v>
          </cell>
        </row>
        <row r="16807">
          <cell r="U16807" t="str">
            <v>阿卡波糖</v>
          </cell>
          <cell r="V16807" t="str">
            <v>甲</v>
          </cell>
        </row>
        <row r="16808">
          <cell r="U16808" t="str">
            <v>阿卡波糖</v>
          </cell>
          <cell r="V16808" t="str">
            <v>甲</v>
          </cell>
        </row>
        <row r="16809">
          <cell r="U16809" t="str">
            <v>阿卡波糖</v>
          </cell>
          <cell r="V16809" t="str">
            <v>甲</v>
          </cell>
        </row>
        <row r="16810">
          <cell r="U16810" t="str">
            <v>阿卡波糖</v>
          </cell>
          <cell r="V16810" t="str">
            <v>甲</v>
          </cell>
        </row>
        <row r="16811">
          <cell r="U16811" t="str">
            <v>阿卡波糖</v>
          </cell>
          <cell r="V16811" t="str">
            <v>甲</v>
          </cell>
        </row>
        <row r="16812">
          <cell r="U16812" t="str">
            <v>阿卡波糖</v>
          </cell>
          <cell r="V16812" t="str">
            <v>甲</v>
          </cell>
        </row>
        <row r="16813">
          <cell r="U16813" t="str">
            <v>阿卡波糖</v>
          </cell>
          <cell r="V16813" t="str">
            <v>甲</v>
          </cell>
        </row>
        <row r="16814">
          <cell r="U16814" t="str">
            <v>阿卡波糖</v>
          </cell>
          <cell r="V16814" t="str">
            <v>甲</v>
          </cell>
        </row>
        <row r="16815">
          <cell r="U16815" t="str">
            <v>阿卡波糖</v>
          </cell>
          <cell r="V16815" t="str">
            <v>甲</v>
          </cell>
        </row>
        <row r="16816">
          <cell r="U16816" t="str">
            <v>阿卡波糖</v>
          </cell>
          <cell r="V16816" t="str">
            <v>甲</v>
          </cell>
        </row>
        <row r="16817">
          <cell r="U16817" t="str">
            <v>阿卡波糖</v>
          </cell>
          <cell r="V16817" t="str">
            <v>甲</v>
          </cell>
        </row>
        <row r="16818">
          <cell r="U16818" t="str">
            <v>阿卡波糖</v>
          </cell>
          <cell r="V16818" t="str">
            <v>甲</v>
          </cell>
        </row>
        <row r="16819">
          <cell r="U16819" t="str">
            <v>阿卡波糖</v>
          </cell>
          <cell r="V16819" t="str">
            <v>甲</v>
          </cell>
        </row>
        <row r="16820">
          <cell r="U16820" t="str">
            <v>阿卡波糖</v>
          </cell>
          <cell r="V16820" t="str">
            <v>甲</v>
          </cell>
        </row>
        <row r="16821">
          <cell r="U16821" t="str">
            <v>阿卡波糖</v>
          </cell>
          <cell r="V16821" t="str">
            <v>甲</v>
          </cell>
        </row>
        <row r="16822">
          <cell r="U16822" t="str">
            <v>阿卡波糖</v>
          </cell>
          <cell r="V16822" t="str">
            <v>甲</v>
          </cell>
        </row>
        <row r="16823">
          <cell r="U16823" t="str">
            <v>阿卡波糖</v>
          </cell>
          <cell r="V16823" t="str">
            <v>甲</v>
          </cell>
        </row>
        <row r="16824">
          <cell r="U16824" t="str">
            <v>阿卡波糖</v>
          </cell>
          <cell r="V16824" t="str">
            <v>甲</v>
          </cell>
        </row>
        <row r="16825">
          <cell r="U16825" t="str">
            <v>阿卡波糖</v>
          </cell>
          <cell r="V16825" t="str">
            <v>甲</v>
          </cell>
        </row>
        <row r="16826">
          <cell r="U16826" t="str">
            <v>阿卡波糖</v>
          </cell>
          <cell r="V16826" t="str">
            <v>甲</v>
          </cell>
        </row>
        <row r="16827">
          <cell r="U16827" t="str">
            <v>阿卡波糖</v>
          </cell>
          <cell r="V16827" t="str">
            <v>甲</v>
          </cell>
        </row>
        <row r="16828">
          <cell r="U16828" t="str">
            <v>阿卡波糖</v>
          </cell>
          <cell r="V16828" t="str">
            <v>甲</v>
          </cell>
        </row>
        <row r="16829">
          <cell r="U16829" t="str">
            <v>阿卡波糖</v>
          </cell>
          <cell r="V16829" t="str">
            <v>甲</v>
          </cell>
        </row>
        <row r="16830">
          <cell r="U16830" t="str">
            <v>阿卡波糖</v>
          </cell>
          <cell r="V16830" t="str">
            <v>甲</v>
          </cell>
        </row>
        <row r="16831">
          <cell r="U16831" t="str">
            <v>阿卡波糖</v>
          </cell>
          <cell r="V16831" t="str">
            <v>甲</v>
          </cell>
        </row>
        <row r="16832">
          <cell r="U16832" t="str">
            <v>阿卡波糖</v>
          </cell>
          <cell r="V16832" t="str">
            <v>甲</v>
          </cell>
        </row>
        <row r="16833">
          <cell r="U16833" t="str">
            <v>阿卡波糖</v>
          </cell>
          <cell r="V16833" t="str">
            <v>甲</v>
          </cell>
        </row>
        <row r="16834">
          <cell r="U16834" t="str">
            <v>阿卡波糖</v>
          </cell>
          <cell r="V16834" t="str">
            <v>甲</v>
          </cell>
        </row>
        <row r="16835">
          <cell r="U16835" t="str">
            <v>阿卡波糖</v>
          </cell>
          <cell r="V16835" t="str">
            <v>甲</v>
          </cell>
        </row>
        <row r="16836">
          <cell r="U16836" t="str">
            <v>阿卡波糖</v>
          </cell>
          <cell r="V16836" t="str">
            <v>甲</v>
          </cell>
        </row>
        <row r="16837">
          <cell r="U16837" t="str">
            <v>阿卡波糖</v>
          </cell>
          <cell r="V16837" t="str">
            <v>甲</v>
          </cell>
        </row>
        <row r="16838">
          <cell r="U16838" t="str">
            <v>阿卡波糖</v>
          </cell>
          <cell r="V16838" t="str">
            <v>甲</v>
          </cell>
        </row>
        <row r="16839">
          <cell r="U16839" t="str">
            <v>阿卡波糖</v>
          </cell>
          <cell r="V16839" t="str">
            <v>甲</v>
          </cell>
        </row>
        <row r="16840">
          <cell r="U16840" t="str">
            <v>阿卡波糖</v>
          </cell>
          <cell r="V16840" t="str">
            <v>甲</v>
          </cell>
        </row>
        <row r="16841">
          <cell r="U16841" t="str">
            <v>阿卡波糖</v>
          </cell>
          <cell r="V16841" t="str">
            <v>甲</v>
          </cell>
        </row>
        <row r="16842">
          <cell r="U16842" t="str">
            <v>阿卡波糖</v>
          </cell>
          <cell r="V16842" t="str">
            <v>甲</v>
          </cell>
        </row>
        <row r="16843">
          <cell r="U16843" t="str">
            <v>阿卡波糖</v>
          </cell>
          <cell r="V16843" t="str">
            <v>甲</v>
          </cell>
        </row>
        <row r="16844">
          <cell r="U16844" t="str">
            <v>阿卡波糖</v>
          </cell>
          <cell r="V16844" t="str">
            <v>甲</v>
          </cell>
        </row>
        <row r="16845">
          <cell r="U16845" t="str">
            <v>阿卡波糖</v>
          </cell>
          <cell r="V16845" t="str">
            <v>甲</v>
          </cell>
        </row>
        <row r="16846">
          <cell r="U16846" t="str">
            <v>阿卡波糖</v>
          </cell>
          <cell r="V16846" t="str">
            <v>甲</v>
          </cell>
        </row>
        <row r="16847">
          <cell r="U16847" t="str">
            <v>阿卡波糖</v>
          </cell>
          <cell r="V16847" t="str">
            <v>甲</v>
          </cell>
        </row>
        <row r="16848">
          <cell r="U16848" t="str">
            <v>阿卡波糖</v>
          </cell>
          <cell r="V16848" t="str">
            <v>甲</v>
          </cell>
        </row>
        <row r="16849">
          <cell r="U16849" t="str">
            <v>阿卡波糖</v>
          </cell>
          <cell r="V16849" t="str">
            <v>甲</v>
          </cell>
        </row>
        <row r="16850">
          <cell r="U16850" t="str">
            <v>阿卡波糖</v>
          </cell>
          <cell r="V16850" t="str">
            <v>甲</v>
          </cell>
        </row>
        <row r="16851">
          <cell r="U16851" t="str">
            <v>阿卡波糖</v>
          </cell>
          <cell r="V16851" t="str">
            <v>甲</v>
          </cell>
        </row>
        <row r="16852">
          <cell r="U16852" t="str">
            <v>阿卡波糖</v>
          </cell>
          <cell r="V16852" t="str">
            <v>甲</v>
          </cell>
        </row>
        <row r="16853">
          <cell r="U16853" t="str">
            <v>阿卡波糖</v>
          </cell>
          <cell r="V16853" t="str">
            <v>甲</v>
          </cell>
        </row>
        <row r="16854">
          <cell r="U16854" t="str">
            <v>阿卡波糖</v>
          </cell>
          <cell r="V16854" t="str">
            <v>甲</v>
          </cell>
        </row>
        <row r="16855">
          <cell r="U16855" t="str">
            <v>阿卡波糖</v>
          </cell>
          <cell r="V16855" t="str">
            <v>甲</v>
          </cell>
        </row>
        <row r="16856">
          <cell r="U16856" t="str">
            <v>阿卡波糖</v>
          </cell>
          <cell r="V16856" t="str">
            <v>甲</v>
          </cell>
        </row>
        <row r="16857">
          <cell r="U16857" t="str">
            <v>阿卡波糖</v>
          </cell>
          <cell r="V16857" t="str">
            <v>甲</v>
          </cell>
        </row>
        <row r="16858">
          <cell r="U16858" t="str">
            <v>阿卡波糖</v>
          </cell>
          <cell r="V16858" t="str">
            <v>甲</v>
          </cell>
        </row>
        <row r="16859">
          <cell r="U16859" t="str">
            <v>阿卡波糖</v>
          </cell>
          <cell r="V16859" t="str">
            <v>甲</v>
          </cell>
        </row>
        <row r="16860">
          <cell r="U16860" t="str">
            <v>阿卡波糖</v>
          </cell>
          <cell r="V16860" t="str">
            <v>甲</v>
          </cell>
        </row>
        <row r="16861">
          <cell r="U16861" t="str">
            <v>阿卡波糖</v>
          </cell>
          <cell r="V16861" t="str">
            <v>甲</v>
          </cell>
        </row>
        <row r="16862">
          <cell r="U16862" t="str">
            <v>阿卡波糖</v>
          </cell>
          <cell r="V16862" t="str">
            <v>甲</v>
          </cell>
        </row>
        <row r="16863">
          <cell r="U16863" t="str">
            <v>阿卡波糖</v>
          </cell>
          <cell r="V16863" t="str">
            <v>甲</v>
          </cell>
        </row>
        <row r="16864">
          <cell r="U16864" t="str">
            <v>阿卡波糖</v>
          </cell>
          <cell r="V16864" t="str">
            <v>甲</v>
          </cell>
        </row>
        <row r="16865">
          <cell r="U16865" t="str">
            <v>阿卡波糖</v>
          </cell>
          <cell r="V16865" t="str">
            <v>甲</v>
          </cell>
        </row>
        <row r="16866">
          <cell r="U16866" t="str">
            <v>阿卡波糖</v>
          </cell>
          <cell r="V16866" t="str">
            <v>甲</v>
          </cell>
        </row>
        <row r="16867">
          <cell r="U16867" t="str">
            <v>阿卡波糖</v>
          </cell>
          <cell r="V16867" t="str">
            <v>甲</v>
          </cell>
        </row>
        <row r="16868">
          <cell r="U16868" t="str">
            <v>阿卡波糖</v>
          </cell>
          <cell r="V16868" t="str">
            <v>甲</v>
          </cell>
        </row>
        <row r="16869">
          <cell r="U16869" t="str">
            <v>阿卡波糖</v>
          </cell>
          <cell r="V16869" t="str">
            <v>甲</v>
          </cell>
        </row>
        <row r="16870">
          <cell r="U16870" t="str">
            <v>阿卡波糖</v>
          </cell>
          <cell r="V16870" t="str">
            <v>甲</v>
          </cell>
        </row>
        <row r="16871">
          <cell r="U16871" t="str">
            <v>阿卡波糖</v>
          </cell>
          <cell r="V16871" t="str">
            <v>甲</v>
          </cell>
        </row>
        <row r="16872">
          <cell r="U16872" t="str">
            <v>阿卡波糖</v>
          </cell>
          <cell r="V16872" t="str">
            <v>甲</v>
          </cell>
        </row>
        <row r="16873">
          <cell r="U16873" t="str">
            <v>阿卡波糖</v>
          </cell>
          <cell r="V16873" t="str">
            <v>甲</v>
          </cell>
        </row>
        <row r="16874">
          <cell r="U16874" t="str">
            <v>阿卡波糖</v>
          </cell>
          <cell r="V16874" t="str">
            <v>甲</v>
          </cell>
        </row>
        <row r="16875">
          <cell r="U16875" t="str">
            <v>阿卡波糖</v>
          </cell>
          <cell r="V16875" t="str">
            <v>甲</v>
          </cell>
        </row>
        <row r="16876">
          <cell r="U16876" t="str">
            <v>阿卡波糖</v>
          </cell>
          <cell r="V16876" t="str">
            <v>甲</v>
          </cell>
        </row>
        <row r="16877">
          <cell r="U16877" t="str">
            <v>阿卡波糖</v>
          </cell>
          <cell r="V16877" t="str">
            <v>甲</v>
          </cell>
        </row>
        <row r="16878">
          <cell r="U16878" t="str">
            <v>阿卡波糖</v>
          </cell>
          <cell r="V16878" t="str">
            <v>甲</v>
          </cell>
        </row>
        <row r="16879">
          <cell r="U16879" t="str">
            <v>阿卡波糖</v>
          </cell>
          <cell r="V16879" t="str">
            <v>甲</v>
          </cell>
        </row>
        <row r="16880">
          <cell r="U16880" t="str">
            <v>阿卡波糖</v>
          </cell>
          <cell r="V16880" t="str">
            <v>甲</v>
          </cell>
        </row>
        <row r="16881">
          <cell r="U16881" t="str">
            <v>阿卡波糖</v>
          </cell>
          <cell r="V16881" t="str">
            <v>甲</v>
          </cell>
        </row>
        <row r="16882">
          <cell r="U16882" t="str">
            <v>阿卡波糖</v>
          </cell>
          <cell r="V16882" t="str">
            <v>甲</v>
          </cell>
        </row>
        <row r="16883">
          <cell r="U16883" t="str">
            <v>阿卡波糖</v>
          </cell>
          <cell r="V16883" t="str">
            <v>甲</v>
          </cell>
        </row>
        <row r="16884">
          <cell r="U16884" t="str">
            <v>阿卡波糖</v>
          </cell>
          <cell r="V16884" t="str">
            <v>甲</v>
          </cell>
        </row>
        <row r="16885">
          <cell r="U16885" t="str">
            <v>阿卡波糖</v>
          </cell>
          <cell r="V16885" t="str">
            <v>甲</v>
          </cell>
        </row>
        <row r="16886">
          <cell r="U16886" t="str">
            <v>阿卡波糖</v>
          </cell>
          <cell r="V16886" t="str">
            <v>甲</v>
          </cell>
        </row>
        <row r="16887">
          <cell r="U16887" t="str">
            <v>阿卡波糖</v>
          </cell>
          <cell r="V16887" t="str">
            <v>甲</v>
          </cell>
        </row>
        <row r="16888">
          <cell r="U16888" t="str">
            <v>阿卡波糖</v>
          </cell>
          <cell r="V16888" t="str">
            <v>甲</v>
          </cell>
        </row>
        <row r="16889">
          <cell r="U16889" t="str">
            <v>阿卡波糖</v>
          </cell>
          <cell r="V16889" t="str">
            <v>甲</v>
          </cell>
        </row>
        <row r="16890">
          <cell r="U16890" t="str">
            <v>阿卡波糖</v>
          </cell>
          <cell r="V16890" t="str">
            <v>甲</v>
          </cell>
        </row>
        <row r="16891">
          <cell r="U16891" t="str">
            <v>阿卡波糖</v>
          </cell>
          <cell r="V16891" t="str">
            <v>甲</v>
          </cell>
        </row>
        <row r="16892">
          <cell r="U16892" t="str">
            <v>阿卡波糖</v>
          </cell>
          <cell r="V16892" t="str">
            <v>甲</v>
          </cell>
        </row>
        <row r="16893">
          <cell r="U16893" t="str">
            <v>阿卡波糖</v>
          </cell>
          <cell r="V16893" t="str">
            <v>甲</v>
          </cell>
        </row>
        <row r="16894">
          <cell r="U16894" t="str">
            <v>阿卡波糖</v>
          </cell>
          <cell r="V16894" t="str">
            <v>甲</v>
          </cell>
        </row>
        <row r="16895">
          <cell r="U16895" t="str">
            <v>阿卡波糖</v>
          </cell>
          <cell r="V16895" t="str">
            <v>甲</v>
          </cell>
        </row>
        <row r="16896">
          <cell r="U16896" t="str">
            <v>阿卡波糖</v>
          </cell>
          <cell r="V16896" t="str">
            <v>甲</v>
          </cell>
        </row>
        <row r="16897">
          <cell r="U16897" t="str">
            <v>阿卡波糖</v>
          </cell>
          <cell r="V16897" t="str">
            <v>甲</v>
          </cell>
        </row>
        <row r="16898">
          <cell r="U16898" t="str">
            <v>阿卡波糖</v>
          </cell>
          <cell r="V16898" t="str">
            <v>甲</v>
          </cell>
        </row>
        <row r="16899">
          <cell r="U16899" t="str">
            <v>阿卡波糖</v>
          </cell>
          <cell r="V16899" t="str">
            <v>甲</v>
          </cell>
        </row>
        <row r="16900">
          <cell r="U16900" t="str">
            <v>阿卡波糖</v>
          </cell>
          <cell r="V16900" t="str">
            <v>甲</v>
          </cell>
        </row>
        <row r="16901">
          <cell r="U16901" t="str">
            <v>阿卡波糖</v>
          </cell>
          <cell r="V16901" t="str">
            <v>甲</v>
          </cell>
        </row>
        <row r="16902">
          <cell r="U16902" t="str">
            <v>阿卡波糖</v>
          </cell>
          <cell r="V16902" t="str">
            <v>甲</v>
          </cell>
        </row>
        <row r="16903">
          <cell r="U16903" t="str">
            <v>阿卡波糖</v>
          </cell>
          <cell r="V16903" t="str">
            <v>甲</v>
          </cell>
        </row>
        <row r="16904">
          <cell r="U16904" t="str">
            <v>阿卡波糖</v>
          </cell>
          <cell r="V16904" t="str">
            <v>甲</v>
          </cell>
        </row>
        <row r="16905">
          <cell r="U16905" t="str">
            <v>阿卡波糖</v>
          </cell>
          <cell r="V16905" t="str">
            <v>甲</v>
          </cell>
        </row>
        <row r="16906">
          <cell r="U16906" t="str">
            <v>阿卡波糖</v>
          </cell>
          <cell r="V16906" t="str">
            <v>甲</v>
          </cell>
        </row>
        <row r="16907">
          <cell r="U16907" t="str">
            <v>阿卡波糖</v>
          </cell>
          <cell r="V16907" t="str">
            <v>甲</v>
          </cell>
        </row>
        <row r="16908">
          <cell r="U16908" t="str">
            <v>阿卡波糖</v>
          </cell>
          <cell r="V16908" t="str">
            <v>甲</v>
          </cell>
        </row>
        <row r="16909">
          <cell r="U16909" t="str">
            <v>阿卡波糖</v>
          </cell>
          <cell r="V16909" t="str">
            <v>甲</v>
          </cell>
        </row>
        <row r="16910">
          <cell r="U16910" t="str">
            <v>阿卡波糖</v>
          </cell>
          <cell r="V16910" t="str">
            <v>甲</v>
          </cell>
        </row>
        <row r="16911">
          <cell r="U16911" t="str">
            <v>阿卡波糖</v>
          </cell>
          <cell r="V16911" t="str">
            <v>甲</v>
          </cell>
        </row>
        <row r="16912">
          <cell r="U16912" t="str">
            <v>阿卡波糖</v>
          </cell>
          <cell r="V16912" t="str">
            <v>甲</v>
          </cell>
        </row>
        <row r="16913">
          <cell r="U16913" t="str">
            <v>阿卡波糖</v>
          </cell>
          <cell r="V16913" t="str">
            <v>甲</v>
          </cell>
        </row>
        <row r="16914">
          <cell r="U16914" t="str">
            <v>阿卡波糖</v>
          </cell>
          <cell r="V16914" t="str">
            <v>甲</v>
          </cell>
        </row>
        <row r="16915">
          <cell r="U16915" t="str">
            <v>阿卡波糖</v>
          </cell>
          <cell r="V16915" t="str">
            <v>甲</v>
          </cell>
        </row>
        <row r="16916">
          <cell r="U16916" t="str">
            <v>阿卡波糖</v>
          </cell>
          <cell r="V16916" t="str">
            <v>甲</v>
          </cell>
        </row>
        <row r="16917">
          <cell r="U16917" t="str">
            <v>阿卡波糖</v>
          </cell>
          <cell r="V16917" t="str">
            <v>甲</v>
          </cell>
        </row>
        <row r="16918">
          <cell r="U16918" t="str">
            <v>阿卡波糖</v>
          </cell>
          <cell r="V16918" t="str">
            <v>甲</v>
          </cell>
        </row>
        <row r="16919">
          <cell r="U16919" t="str">
            <v>阿卡波糖</v>
          </cell>
          <cell r="V16919" t="str">
            <v>甲</v>
          </cell>
        </row>
        <row r="16920">
          <cell r="U16920" t="str">
            <v>阿卡波糖</v>
          </cell>
          <cell r="V16920" t="str">
            <v>甲</v>
          </cell>
        </row>
        <row r="16921">
          <cell r="U16921" t="str">
            <v>阿卡波糖</v>
          </cell>
          <cell r="V16921" t="str">
            <v>甲</v>
          </cell>
        </row>
        <row r="16922">
          <cell r="U16922" t="str">
            <v>阿卡波糖</v>
          </cell>
          <cell r="V16922" t="str">
            <v>甲</v>
          </cell>
        </row>
        <row r="16923">
          <cell r="U16923" t="str">
            <v>阿卡波糖</v>
          </cell>
          <cell r="V16923" t="str">
            <v>甲</v>
          </cell>
        </row>
        <row r="16924">
          <cell r="U16924" t="str">
            <v>阿卡波糖</v>
          </cell>
          <cell r="V16924" t="str">
            <v>甲</v>
          </cell>
        </row>
        <row r="16925">
          <cell r="U16925" t="str">
            <v>阿卡波糖</v>
          </cell>
          <cell r="V16925" t="str">
            <v>甲</v>
          </cell>
        </row>
        <row r="16926">
          <cell r="U16926" t="str">
            <v>阿卡波糖</v>
          </cell>
          <cell r="V16926" t="str">
            <v>甲</v>
          </cell>
        </row>
        <row r="16927">
          <cell r="U16927" t="str">
            <v>阿卡波糖</v>
          </cell>
          <cell r="V16927" t="str">
            <v>甲</v>
          </cell>
        </row>
        <row r="16928">
          <cell r="U16928" t="str">
            <v>阿卡波糖</v>
          </cell>
          <cell r="V16928" t="str">
            <v>甲</v>
          </cell>
        </row>
        <row r="16929">
          <cell r="U16929" t="str">
            <v>阿卡波糖</v>
          </cell>
          <cell r="V16929" t="str">
            <v>甲</v>
          </cell>
        </row>
        <row r="16930">
          <cell r="U16930" t="str">
            <v>阿卡波糖</v>
          </cell>
          <cell r="V16930" t="str">
            <v>甲</v>
          </cell>
        </row>
        <row r="16931">
          <cell r="U16931" t="str">
            <v>阿卡波糖</v>
          </cell>
          <cell r="V16931" t="str">
            <v>甲</v>
          </cell>
        </row>
        <row r="16932">
          <cell r="U16932" t="str">
            <v>阿卡波糖</v>
          </cell>
          <cell r="V16932" t="str">
            <v>甲</v>
          </cell>
        </row>
        <row r="16933">
          <cell r="U16933" t="str">
            <v>阿卡波糖</v>
          </cell>
          <cell r="V16933" t="str">
            <v>甲</v>
          </cell>
        </row>
        <row r="16934">
          <cell r="U16934" t="str">
            <v>阿卡波糖</v>
          </cell>
          <cell r="V16934" t="str">
            <v>甲</v>
          </cell>
        </row>
        <row r="16935">
          <cell r="U16935" t="str">
            <v>阿卡波糖</v>
          </cell>
          <cell r="V16935" t="str">
            <v>甲</v>
          </cell>
        </row>
        <row r="16936">
          <cell r="U16936" t="str">
            <v>阿卡波糖</v>
          </cell>
          <cell r="V16936" t="str">
            <v>甲</v>
          </cell>
        </row>
        <row r="16937">
          <cell r="U16937" t="str">
            <v>阿卡波糖</v>
          </cell>
          <cell r="V16937" t="str">
            <v>甲</v>
          </cell>
        </row>
        <row r="16938">
          <cell r="U16938" t="str">
            <v>阿卡波糖</v>
          </cell>
          <cell r="V16938" t="str">
            <v>甲</v>
          </cell>
        </row>
        <row r="16939">
          <cell r="U16939" t="str">
            <v>阿卡波糖</v>
          </cell>
          <cell r="V16939" t="str">
            <v>甲</v>
          </cell>
        </row>
        <row r="16940">
          <cell r="U16940" t="str">
            <v>阿卡波糖</v>
          </cell>
          <cell r="V16940" t="str">
            <v>甲</v>
          </cell>
        </row>
        <row r="16941">
          <cell r="U16941" t="str">
            <v>阿卡波糖</v>
          </cell>
          <cell r="V16941" t="str">
            <v>甲</v>
          </cell>
        </row>
        <row r="16942">
          <cell r="U16942" t="str">
            <v>阿卡波糖</v>
          </cell>
          <cell r="V16942" t="str">
            <v>甲</v>
          </cell>
        </row>
        <row r="16943">
          <cell r="U16943" t="str">
            <v>阿卡波糖</v>
          </cell>
          <cell r="V16943" t="str">
            <v>甲</v>
          </cell>
        </row>
        <row r="16944">
          <cell r="U16944" t="str">
            <v>阿卡波糖</v>
          </cell>
          <cell r="V16944" t="str">
            <v>甲</v>
          </cell>
        </row>
        <row r="16945">
          <cell r="U16945" t="str">
            <v>阿卡波糖</v>
          </cell>
          <cell r="V16945" t="str">
            <v>甲</v>
          </cell>
        </row>
        <row r="16946">
          <cell r="U16946" t="str">
            <v>阿卡波糖</v>
          </cell>
          <cell r="V16946" t="str">
            <v>甲</v>
          </cell>
        </row>
        <row r="16947">
          <cell r="U16947" t="str">
            <v>阿卡波糖</v>
          </cell>
          <cell r="V16947" t="str">
            <v>甲</v>
          </cell>
        </row>
        <row r="16948">
          <cell r="U16948" t="str">
            <v>阿卡波糖</v>
          </cell>
          <cell r="V16948" t="str">
            <v>甲</v>
          </cell>
        </row>
        <row r="16949">
          <cell r="U16949" t="str">
            <v>阿卡波糖</v>
          </cell>
          <cell r="V16949" t="str">
            <v>甲</v>
          </cell>
        </row>
        <row r="16950">
          <cell r="U16950" t="str">
            <v>阿卡波糖</v>
          </cell>
          <cell r="V16950" t="str">
            <v>甲</v>
          </cell>
        </row>
        <row r="16951">
          <cell r="U16951" t="str">
            <v>阿卡波糖</v>
          </cell>
          <cell r="V16951" t="str">
            <v>甲</v>
          </cell>
        </row>
        <row r="16952">
          <cell r="U16952" t="str">
            <v>阿卡波糖</v>
          </cell>
          <cell r="V16952" t="str">
            <v>甲</v>
          </cell>
        </row>
        <row r="16953">
          <cell r="U16953" t="str">
            <v>阿卡波糖</v>
          </cell>
          <cell r="V16953" t="str">
            <v>甲</v>
          </cell>
        </row>
        <row r="16954">
          <cell r="U16954" t="str">
            <v>阿卡波糖</v>
          </cell>
          <cell r="V16954" t="str">
            <v>甲</v>
          </cell>
        </row>
        <row r="16955">
          <cell r="U16955" t="str">
            <v>阿卡波糖</v>
          </cell>
          <cell r="V16955" t="str">
            <v>甲</v>
          </cell>
        </row>
        <row r="16956">
          <cell r="U16956" t="str">
            <v>阿卡波糖</v>
          </cell>
          <cell r="V16956" t="str">
            <v>甲</v>
          </cell>
        </row>
        <row r="16957">
          <cell r="U16957" t="str">
            <v>阿卡波糖</v>
          </cell>
          <cell r="V16957" t="str">
            <v>甲</v>
          </cell>
        </row>
        <row r="16958">
          <cell r="U16958" t="str">
            <v>阿卡波糖</v>
          </cell>
          <cell r="V16958" t="str">
            <v>甲</v>
          </cell>
        </row>
        <row r="16959">
          <cell r="U16959" t="str">
            <v>阿卡波糖</v>
          </cell>
          <cell r="V16959" t="str">
            <v>甲</v>
          </cell>
        </row>
        <row r="16960">
          <cell r="U16960" t="str">
            <v>阿卡波糖</v>
          </cell>
          <cell r="V16960" t="str">
            <v>甲</v>
          </cell>
        </row>
        <row r="16961">
          <cell r="U16961" t="str">
            <v>阿卡波糖</v>
          </cell>
          <cell r="V16961" t="str">
            <v>甲</v>
          </cell>
        </row>
        <row r="16962">
          <cell r="U16962" t="str">
            <v>阿卡波糖</v>
          </cell>
          <cell r="V16962" t="str">
            <v>甲</v>
          </cell>
        </row>
        <row r="16963">
          <cell r="U16963" t="str">
            <v>阿卡波糖</v>
          </cell>
          <cell r="V16963" t="str">
            <v>甲</v>
          </cell>
        </row>
        <row r="16964">
          <cell r="U16964" t="str">
            <v>阿卡波糖</v>
          </cell>
          <cell r="V16964" t="str">
            <v>甲</v>
          </cell>
        </row>
        <row r="16965">
          <cell r="U16965" t="str">
            <v>阿卡波糖</v>
          </cell>
          <cell r="V16965" t="str">
            <v>甲</v>
          </cell>
        </row>
        <row r="16966">
          <cell r="U16966" t="str">
            <v>阿卡波糖</v>
          </cell>
          <cell r="V16966" t="str">
            <v>甲</v>
          </cell>
        </row>
        <row r="16967">
          <cell r="U16967" t="str">
            <v>阿卡波糖</v>
          </cell>
          <cell r="V16967" t="str">
            <v>甲</v>
          </cell>
        </row>
        <row r="16968">
          <cell r="U16968" t="str">
            <v>阿卡波糖</v>
          </cell>
          <cell r="V16968" t="str">
            <v>甲</v>
          </cell>
        </row>
        <row r="16969">
          <cell r="U16969" t="str">
            <v>阿卡波糖</v>
          </cell>
          <cell r="V16969" t="str">
            <v>甲</v>
          </cell>
        </row>
        <row r="16970">
          <cell r="U16970" t="str">
            <v>阿卡波糖</v>
          </cell>
          <cell r="V16970" t="str">
            <v>甲</v>
          </cell>
        </row>
        <row r="16971">
          <cell r="U16971" t="str">
            <v>阿卡波糖</v>
          </cell>
          <cell r="V16971" t="str">
            <v>甲</v>
          </cell>
        </row>
        <row r="16972">
          <cell r="U16972" t="str">
            <v>阿卡波糖</v>
          </cell>
          <cell r="V16972" t="str">
            <v>甲</v>
          </cell>
        </row>
        <row r="16973">
          <cell r="U16973" t="str">
            <v>阿卡波糖</v>
          </cell>
          <cell r="V16973" t="str">
            <v>甲</v>
          </cell>
        </row>
        <row r="16974">
          <cell r="U16974" t="str">
            <v>阿卡波糖</v>
          </cell>
          <cell r="V16974" t="str">
            <v>甲</v>
          </cell>
        </row>
        <row r="16975">
          <cell r="U16975" t="str">
            <v>阿卡波糖</v>
          </cell>
          <cell r="V16975" t="str">
            <v>甲</v>
          </cell>
        </row>
        <row r="16976">
          <cell r="U16976" t="str">
            <v>阿卡波糖咀嚼片</v>
          </cell>
          <cell r="V16976" t="str">
            <v>乙</v>
          </cell>
        </row>
        <row r="16977">
          <cell r="U16977" t="str">
            <v>阿卡波糖咀嚼片</v>
          </cell>
          <cell r="V16977" t="str">
            <v>乙</v>
          </cell>
        </row>
        <row r="16978">
          <cell r="U16978" t="str">
            <v>阿卡波糖咀嚼片</v>
          </cell>
          <cell r="V16978" t="str">
            <v>乙</v>
          </cell>
        </row>
        <row r="16979">
          <cell r="U16979" t="str">
            <v>阿卡波糖咀嚼片</v>
          </cell>
          <cell r="V16979" t="str">
            <v>乙</v>
          </cell>
        </row>
        <row r="16980">
          <cell r="U16980" t="str">
            <v>阿卡波糖</v>
          </cell>
          <cell r="V16980" t="str">
            <v>甲</v>
          </cell>
        </row>
        <row r="16981">
          <cell r="U16981" t="str">
            <v>阿卡波糖</v>
          </cell>
          <cell r="V16981" t="str">
            <v>甲</v>
          </cell>
        </row>
        <row r="16982">
          <cell r="U16982" t="str">
            <v>阿卡波糖</v>
          </cell>
          <cell r="V16982" t="str">
            <v>甲</v>
          </cell>
        </row>
        <row r="16983">
          <cell r="U16983" t="str">
            <v>阿卡波糖</v>
          </cell>
          <cell r="V16983" t="str">
            <v>甲</v>
          </cell>
        </row>
        <row r="16984">
          <cell r="U16984" t="str">
            <v>伏格列波糖</v>
          </cell>
          <cell r="V16984" t="str">
            <v>乙</v>
          </cell>
        </row>
        <row r="16985">
          <cell r="U16985" t="str">
            <v>伏格列波糖</v>
          </cell>
          <cell r="V16985" t="str">
            <v>乙</v>
          </cell>
        </row>
        <row r="16986">
          <cell r="U16986" t="str">
            <v>伏格列波糖</v>
          </cell>
          <cell r="V16986" t="str">
            <v>乙</v>
          </cell>
        </row>
        <row r="16987">
          <cell r="U16987" t="str">
            <v>伏格列波糖</v>
          </cell>
          <cell r="V16987" t="str">
            <v>乙</v>
          </cell>
        </row>
        <row r="16988">
          <cell r="U16988" t="str">
            <v>伏格列波糖</v>
          </cell>
          <cell r="V16988" t="str">
            <v>乙</v>
          </cell>
        </row>
        <row r="16989">
          <cell r="U16989" t="str">
            <v>伏格列波糖</v>
          </cell>
          <cell r="V16989" t="str">
            <v>乙</v>
          </cell>
        </row>
        <row r="16990">
          <cell r="U16990" t="str">
            <v>伏格列波糖</v>
          </cell>
          <cell r="V16990" t="str">
            <v>乙</v>
          </cell>
        </row>
        <row r="16991">
          <cell r="U16991" t="str">
            <v>伏格列波糖</v>
          </cell>
          <cell r="V16991" t="str">
            <v>乙</v>
          </cell>
        </row>
        <row r="16992">
          <cell r="U16992" t="str">
            <v>伏格列波糖</v>
          </cell>
          <cell r="V16992" t="str">
            <v>乙</v>
          </cell>
        </row>
        <row r="16993">
          <cell r="U16993" t="str">
            <v>伏格列波糖</v>
          </cell>
          <cell r="V16993" t="str">
            <v>乙</v>
          </cell>
        </row>
        <row r="16994">
          <cell r="U16994" t="str">
            <v>伏格列波糖</v>
          </cell>
          <cell r="V16994" t="str">
            <v>乙</v>
          </cell>
        </row>
        <row r="16995">
          <cell r="U16995" t="str">
            <v>伏格列波糖</v>
          </cell>
          <cell r="V16995" t="str">
            <v>乙</v>
          </cell>
        </row>
        <row r="16996">
          <cell r="U16996" t="str">
            <v>伏格列波糖</v>
          </cell>
          <cell r="V16996" t="str">
            <v>乙</v>
          </cell>
        </row>
        <row r="16997">
          <cell r="U16997" t="str">
            <v>伏格列波糖</v>
          </cell>
          <cell r="V16997" t="str">
            <v>乙</v>
          </cell>
        </row>
        <row r="16998">
          <cell r="U16998" t="str">
            <v>伏格列波糖</v>
          </cell>
          <cell r="V16998" t="str">
            <v>乙</v>
          </cell>
        </row>
        <row r="16999">
          <cell r="U16999" t="str">
            <v>伏格列波糖</v>
          </cell>
          <cell r="V16999" t="str">
            <v>乙</v>
          </cell>
        </row>
        <row r="17000">
          <cell r="U17000" t="str">
            <v>伏格列波糖</v>
          </cell>
          <cell r="V17000" t="str">
            <v>乙</v>
          </cell>
        </row>
        <row r="17001">
          <cell r="U17001" t="str">
            <v>伏格列波糖</v>
          </cell>
          <cell r="V17001" t="str">
            <v>乙</v>
          </cell>
        </row>
        <row r="17002">
          <cell r="U17002" t="str">
            <v>伏格列波糖</v>
          </cell>
          <cell r="V17002" t="str">
            <v>乙</v>
          </cell>
        </row>
        <row r="17003">
          <cell r="U17003" t="str">
            <v>伏格列波糖</v>
          </cell>
          <cell r="V17003" t="str">
            <v>乙</v>
          </cell>
        </row>
        <row r="17004">
          <cell r="U17004" t="str">
            <v>伏格列波糖</v>
          </cell>
          <cell r="V17004" t="str">
            <v>乙</v>
          </cell>
        </row>
        <row r="17005">
          <cell r="U17005" t="str">
            <v>伏格列波糖</v>
          </cell>
          <cell r="V17005" t="str">
            <v>乙</v>
          </cell>
        </row>
        <row r="17006">
          <cell r="U17006" t="str">
            <v>伏格列波糖</v>
          </cell>
          <cell r="V17006" t="str">
            <v>乙</v>
          </cell>
        </row>
        <row r="17007">
          <cell r="U17007" t="str">
            <v>伏格列波糖</v>
          </cell>
          <cell r="V17007" t="str">
            <v>乙</v>
          </cell>
        </row>
        <row r="17008">
          <cell r="U17008" t="str">
            <v>伏格列波糖</v>
          </cell>
          <cell r="V17008" t="str">
            <v>乙</v>
          </cell>
        </row>
        <row r="17009">
          <cell r="U17009" t="str">
            <v>伏格列波糖</v>
          </cell>
          <cell r="V17009" t="str">
            <v>乙</v>
          </cell>
        </row>
        <row r="17010">
          <cell r="U17010" t="str">
            <v>伏格列波糖</v>
          </cell>
          <cell r="V17010" t="str">
            <v>乙</v>
          </cell>
        </row>
        <row r="17011">
          <cell r="U17011" t="str">
            <v>伏格列波糖</v>
          </cell>
          <cell r="V17011" t="str">
            <v>乙</v>
          </cell>
        </row>
        <row r="17012">
          <cell r="U17012" t="str">
            <v>伏格列波糖</v>
          </cell>
          <cell r="V17012" t="str">
            <v>乙</v>
          </cell>
        </row>
        <row r="17013">
          <cell r="U17013" t="str">
            <v>伏格列波糖</v>
          </cell>
          <cell r="V17013" t="str">
            <v>乙</v>
          </cell>
        </row>
        <row r="17014">
          <cell r="U17014" t="str">
            <v>伏格列波糖</v>
          </cell>
          <cell r="V17014" t="str">
            <v>乙</v>
          </cell>
        </row>
        <row r="17015">
          <cell r="U17015" t="str">
            <v>伏格列波糖</v>
          </cell>
          <cell r="V17015" t="str">
            <v>乙</v>
          </cell>
        </row>
        <row r="17016">
          <cell r="U17016" t="str">
            <v>伏格列波糖</v>
          </cell>
          <cell r="V17016" t="str">
            <v>乙</v>
          </cell>
        </row>
        <row r="17017">
          <cell r="U17017" t="str">
            <v>伏格列波糖</v>
          </cell>
          <cell r="V17017" t="str">
            <v>乙</v>
          </cell>
        </row>
        <row r="17018">
          <cell r="U17018" t="str">
            <v>伏格列波糖</v>
          </cell>
          <cell r="V17018" t="str">
            <v>乙</v>
          </cell>
        </row>
        <row r="17019">
          <cell r="U17019" t="str">
            <v>伏格列波糖</v>
          </cell>
          <cell r="V17019" t="str">
            <v>乙</v>
          </cell>
        </row>
        <row r="17020">
          <cell r="U17020" t="str">
            <v>伏格列波糖</v>
          </cell>
          <cell r="V17020" t="str">
            <v>乙</v>
          </cell>
        </row>
        <row r="17021">
          <cell r="U17021" t="str">
            <v>伏格列波糖</v>
          </cell>
          <cell r="V17021" t="str">
            <v>乙</v>
          </cell>
        </row>
        <row r="17022">
          <cell r="U17022" t="str">
            <v>伏格列波糖</v>
          </cell>
          <cell r="V17022" t="str">
            <v>乙</v>
          </cell>
        </row>
        <row r="17023">
          <cell r="U17023" t="str">
            <v>伏格列波糖</v>
          </cell>
          <cell r="V17023" t="str">
            <v>乙</v>
          </cell>
        </row>
        <row r="17024">
          <cell r="U17024" t="str">
            <v>伏格列波糖</v>
          </cell>
          <cell r="V17024" t="str">
            <v>乙</v>
          </cell>
        </row>
        <row r="17025">
          <cell r="U17025" t="str">
            <v>伏格列波糖</v>
          </cell>
          <cell r="V17025" t="str">
            <v>乙</v>
          </cell>
        </row>
        <row r="17026">
          <cell r="U17026" t="str">
            <v>伏格列波糖</v>
          </cell>
          <cell r="V17026" t="str">
            <v>乙</v>
          </cell>
        </row>
        <row r="17027">
          <cell r="U17027" t="str">
            <v>伏格列波糖</v>
          </cell>
          <cell r="V17027" t="str">
            <v>乙</v>
          </cell>
        </row>
        <row r="17028">
          <cell r="U17028" t="str">
            <v>伏格列波糖</v>
          </cell>
          <cell r="V17028" t="str">
            <v>乙</v>
          </cell>
        </row>
        <row r="17029">
          <cell r="U17029" t="str">
            <v>伏格列波糖</v>
          </cell>
          <cell r="V17029" t="str">
            <v>乙</v>
          </cell>
        </row>
        <row r="17030">
          <cell r="U17030" t="str">
            <v>伏格列波糖</v>
          </cell>
          <cell r="V17030" t="str">
            <v>乙</v>
          </cell>
        </row>
        <row r="17031">
          <cell r="U17031" t="str">
            <v>伏格列波糖</v>
          </cell>
          <cell r="V17031" t="str">
            <v>乙</v>
          </cell>
        </row>
        <row r="17032">
          <cell r="U17032" t="str">
            <v>伏格列波糖</v>
          </cell>
          <cell r="V17032" t="str">
            <v>乙</v>
          </cell>
        </row>
        <row r="17033">
          <cell r="U17033" t="str">
            <v>伏格列波糖</v>
          </cell>
          <cell r="V17033" t="str">
            <v>乙</v>
          </cell>
        </row>
        <row r="17034">
          <cell r="U17034" t="str">
            <v>伏格列波糖</v>
          </cell>
          <cell r="V17034" t="str">
            <v>乙</v>
          </cell>
        </row>
        <row r="17035">
          <cell r="U17035" t="str">
            <v>伏格列波糖</v>
          </cell>
          <cell r="V17035" t="str">
            <v>乙</v>
          </cell>
        </row>
        <row r="17036">
          <cell r="U17036" t="str">
            <v>伏格列波糖</v>
          </cell>
          <cell r="V17036" t="str">
            <v>乙</v>
          </cell>
        </row>
        <row r="17037">
          <cell r="U17037" t="str">
            <v>伏格列波糖</v>
          </cell>
          <cell r="V17037" t="str">
            <v>乙</v>
          </cell>
        </row>
        <row r="17038">
          <cell r="U17038" t="str">
            <v>伏格列波糖</v>
          </cell>
          <cell r="V17038" t="str">
            <v>乙</v>
          </cell>
        </row>
        <row r="17039">
          <cell r="U17039" t="str">
            <v>伏格列波糖</v>
          </cell>
          <cell r="V17039" t="str">
            <v>乙</v>
          </cell>
        </row>
        <row r="17040">
          <cell r="U17040" t="str">
            <v>伏格列波糖</v>
          </cell>
          <cell r="V17040" t="str">
            <v>乙</v>
          </cell>
        </row>
        <row r="17041">
          <cell r="U17041" t="str">
            <v>伏格列波糖</v>
          </cell>
          <cell r="V17041" t="str">
            <v>乙</v>
          </cell>
        </row>
        <row r="17042">
          <cell r="U17042" t="str">
            <v>伏格列波糖</v>
          </cell>
          <cell r="V17042" t="str">
            <v>乙</v>
          </cell>
        </row>
        <row r="17043">
          <cell r="U17043" t="str">
            <v>伏格列波糖</v>
          </cell>
          <cell r="V17043" t="str">
            <v>乙</v>
          </cell>
        </row>
        <row r="17044">
          <cell r="U17044" t="str">
            <v>伏格列波糖</v>
          </cell>
          <cell r="V17044" t="str">
            <v>乙</v>
          </cell>
        </row>
        <row r="17045">
          <cell r="U17045" t="str">
            <v>伏格列波糖</v>
          </cell>
          <cell r="V17045" t="str">
            <v>乙</v>
          </cell>
        </row>
        <row r="17046">
          <cell r="U17046" t="str">
            <v>伏格列波糖</v>
          </cell>
          <cell r="V17046" t="str">
            <v>乙</v>
          </cell>
        </row>
        <row r="17047">
          <cell r="U17047" t="str">
            <v>伏格列波糖</v>
          </cell>
          <cell r="V17047" t="str">
            <v>乙</v>
          </cell>
        </row>
        <row r="17048">
          <cell r="U17048" t="str">
            <v>伏格列波糖</v>
          </cell>
          <cell r="V17048" t="str">
            <v>乙</v>
          </cell>
        </row>
        <row r="17049">
          <cell r="U17049" t="str">
            <v>伏格列波糖</v>
          </cell>
          <cell r="V17049" t="str">
            <v>乙</v>
          </cell>
        </row>
        <row r="17050">
          <cell r="U17050" t="str">
            <v>伏格列波糖</v>
          </cell>
          <cell r="V17050" t="str">
            <v>乙</v>
          </cell>
        </row>
        <row r="17051">
          <cell r="U17051" t="str">
            <v>伏格列波糖</v>
          </cell>
          <cell r="V17051" t="str">
            <v>乙</v>
          </cell>
        </row>
        <row r="17052">
          <cell r="U17052" t="str">
            <v>伏格列波糖</v>
          </cell>
          <cell r="V17052" t="str">
            <v>乙</v>
          </cell>
        </row>
        <row r="17053">
          <cell r="U17053" t="str">
            <v/>
          </cell>
          <cell r="V17053" t="str">
            <v/>
          </cell>
        </row>
        <row r="17054">
          <cell r="U17054" t="str">
            <v/>
          </cell>
          <cell r="V17054" t="str">
            <v/>
          </cell>
        </row>
        <row r="17055">
          <cell r="U17055" t="str">
            <v/>
          </cell>
          <cell r="V17055" t="str">
            <v/>
          </cell>
        </row>
        <row r="17056">
          <cell r="U17056" t="str">
            <v/>
          </cell>
          <cell r="V17056" t="str">
            <v/>
          </cell>
        </row>
        <row r="17057">
          <cell r="U17057" t="str">
            <v/>
          </cell>
          <cell r="V17057" t="str">
            <v/>
          </cell>
        </row>
        <row r="17058">
          <cell r="U17058" t="str">
            <v/>
          </cell>
          <cell r="V17058" t="str">
            <v/>
          </cell>
        </row>
        <row r="17059">
          <cell r="U17059" t="str">
            <v/>
          </cell>
          <cell r="V17059" t="str">
            <v/>
          </cell>
        </row>
        <row r="17060">
          <cell r="U17060" t="str">
            <v>伏格列波糖</v>
          </cell>
          <cell r="V17060" t="str">
            <v>乙</v>
          </cell>
        </row>
        <row r="17061">
          <cell r="U17061" t="str">
            <v>伏格列波糖</v>
          </cell>
          <cell r="V17061" t="str">
            <v>乙</v>
          </cell>
        </row>
        <row r="17062">
          <cell r="U17062" t="str">
            <v>伏格列波糖</v>
          </cell>
          <cell r="V17062" t="str">
            <v>乙</v>
          </cell>
        </row>
        <row r="17063">
          <cell r="U17063" t="str">
            <v>伏格列波糖</v>
          </cell>
          <cell r="V17063" t="str">
            <v>乙</v>
          </cell>
        </row>
        <row r="17064">
          <cell r="U17064" t="str">
            <v>伏格列波糖</v>
          </cell>
          <cell r="V17064" t="str">
            <v>乙</v>
          </cell>
        </row>
        <row r="17065">
          <cell r="U17065" t="str">
            <v>伏格列波糖</v>
          </cell>
          <cell r="V17065" t="str">
            <v>乙</v>
          </cell>
        </row>
        <row r="17066">
          <cell r="U17066" t="str">
            <v>伏格列波糖</v>
          </cell>
          <cell r="V17066" t="str">
            <v>乙</v>
          </cell>
        </row>
        <row r="17067">
          <cell r="U17067" t="str">
            <v>伏格列波糖</v>
          </cell>
          <cell r="V17067" t="str">
            <v>乙</v>
          </cell>
        </row>
        <row r="17068">
          <cell r="U17068" t="str">
            <v>伏格列波糖</v>
          </cell>
          <cell r="V17068" t="str">
            <v>乙</v>
          </cell>
        </row>
        <row r="17069">
          <cell r="U17069" t="str">
            <v>伏格列波糖</v>
          </cell>
          <cell r="V17069" t="str">
            <v>乙</v>
          </cell>
        </row>
        <row r="17070">
          <cell r="U17070" t="str">
            <v>伏格列波糖</v>
          </cell>
          <cell r="V17070" t="str">
            <v>乙</v>
          </cell>
        </row>
        <row r="17071">
          <cell r="U17071" t="str">
            <v>伏格列波糖</v>
          </cell>
          <cell r="V17071" t="str">
            <v>乙</v>
          </cell>
        </row>
        <row r="17072">
          <cell r="U17072" t="str">
            <v>伏格列波糖</v>
          </cell>
          <cell r="V17072" t="str">
            <v>乙</v>
          </cell>
        </row>
        <row r="17073">
          <cell r="U17073" t="str">
            <v>伏格列波糖</v>
          </cell>
          <cell r="V17073" t="str">
            <v>乙</v>
          </cell>
        </row>
        <row r="17074">
          <cell r="U17074" t="str">
            <v>伏格列波糖</v>
          </cell>
          <cell r="V17074" t="str">
            <v>乙</v>
          </cell>
        </row>
        <row r="17075">
          <cell r="U17075" t="str">
            <v>伏格列波糖</v>
          </cell>
          <cell r="V17075" t="str">
            <v>乙</v>
          </cell>
        </row>
        <row r="17076">
          <cell r="U17076" t="str">
            <v>伏格列波糖</v>
          </cell>
          <cell r="V17076" t="str">
            <v>乙</v>
          </cell>
        </row>
        <row r="17077">
          <cell r="U17077" t="str">
            <v>伏格列波糖</v>
          </cell>
          <cell r="V17077" t="str">
            <v>乙</v>
          </cell>
        </row>
        <row r="17078">
          <cell r="U17078" t="str">
            <v>伏格列波糖</v>
          </cell>
          <cell r="V17078" t="str">
            <v>乙</v>
          </cell>
        </row>
        <row r="17079">
          <cell r="U17079" t="str">
            <v>伏格列波糖</v>
          </cell>
          <cell r="V17079" t="str">
            <v>乙</v>
          </cell>
        </row>
        <row r="17080">
          <cell r="U17080" t="str">
            <v>伏格列波糖</v>
          </cell>
          <cell r="V17080" t="str">
            <v>乙</v>
          </cell>
        </row>
        <row r="17081">
          <cell r="U17081" t="str">
            <v>伏格列波糖</v>
          </cell>
          <cell r="V17081" t="str">
            <v>乙</v>
          </cell>
        </row>
        <row r="17082">
          <cell r="U17082" t="str">
            <v>伏格列波糖</v>
          </cell>
          <cell r="V17082" t="str">
            <v>乙</v>
          </cell>
        </row>
        <row r="17083">
          <cell r="U17083" t="str">
            <v>伏格列波糖</v>
          </cell>
          <cell r="V17083" t="str">
            <v>乙</v>
          </cell>
        </row>
        <row r="17084">
          <cell r="U17084" t="str">
            <v>伏格列波糖</v>
          </cell>
          <cell r="V17084" t="str">
            <v>乙</v>
          </cell>
        </row>
        <row r="17085">
          <cell r="U17085" t="str">
            <v>伏格列波糖</v>
          </cell>
          <cell r="V17085" t="str">
            <v>乙</v>
          </cell>
        </row>
        <row r="17086">
          <cell r="U17086" t="str">
            <v>伏格列波糖</v>
          </cell>
          <cell r="V17086" t="str">
            <v>乙</v>
          </cell>
        </row>
        <row r="17087">
          <cell r="U17087" t="str">
            <v>伏格列波糖</v>
          </cell>
          <cell r="V17087" t="str">
            <v>乙</v>
          </cell>
        </row>
        <row r="17088">
          <cell r="U17088" t="str">
            <v>伏格列波糖</v>
          </cell>
          <cell r="V17088" t="str">
            <v>乙</v>
          </cell>
        </row>
        <row r="17089">
          <cell r="U17089" t="str">
            <v>伏格列波糖</v>
          </cell>
          <cell r="V17089" t="str">
            <v>乙</v>
          </cell>
        </row>
        <row r="17090">
          <cell r="U17090" t="str">
            <v>伏格列波糖</v>
          </cell>
          <cell r="V17090" t="str">
            <v>乙</v>
          </cell>
        </row>
        <row r="17091">
          <cell r="U17091" t="str">
            <v>伏格列波糖</v>
          </cell>
          <cell r="V17091" t="str">
            <v>乙</v>
          </cell>
        </row>
        <row r="17092">
          <cell r="U17092" t="str">
            <v>伏格列波糖</v>
          </cell>
          <cell r="V17092" t="str">
            <v>乙</v>
          </cell>
        </row>
        <row r="17093">
          <cell r="U17093" t="str">
            <v>伏格列波糖</v>
          </cell>
          <cell r="V17093" t="str">
            <v>乙</v>
          </cell>
        </row>
        <row r="17094">
          <cell r="U17094" t="str">
            <v>伏格列波糖</v>
          </cell>
          <cell r="V17094" t="str">
            <v>乙</v>
          </cell>
        </row>
        <row r="17095">
          <cell r="U17095" t="str">
            <v>伏格列波糖</v>
          </cell>
          <cell r="V17095" t="str">
            <v>乙</v>
          </cell>
        </row>
        <row r="17096">
          <cell r="U17096" t="str">
            <v>伏格列波糖</v>
          </cell>
          <cell r="V17096" t="str">
            <v>乙</v>
          </cell>
        </row>
        <row r="17097">
          <cell r="U17097" t="str">
            <v>米格列醇</v>
          </cell>
          <cell r="V17097" t="str">
            <v>乙</v>
          </cell>
        </row>
        <row r="17098">
          <cell r="U17098" t="str">
            <v>米格列醇</v>
          </cell>
          <cell r="V17098" t="str">
            <v>乙</v>
          </cell>
        </row>
        <row r="17099">
          <cell r="U17099" t="str">
            <v>米格列醇</v>
          </cell>
          <cell r="V17099" t="str">
            <v>乙</v>
          </cell>
        </row>
        <row r="17100">
          <cell r="U17100" t="str">
            <v>米格列醇</v>
          </cell>
          <cell r="V17100" t="str">
            <v>乙</v>
          </cell>
        </row>
        <row r="17101">
          <cell r="U17101" t="str">
            <v>米格列醇</v>
          </cell>
          <cell r="V17101" t="str">
            <v>乙</v>
          </cell>
        </row>
        <row r="17102">
          <cell r="U17102" t="str">
            <v>米格列醇</v>
          </cell>
          <cell r="V17102" t="str">
            <v>乙</v>
          </cell>
        </row>
        <row r="17103">
          <cell r="U17103" t="str">
            <v>米格列醇</v>
          </cell>
          <cell r="V17103" t="str">
            <v>乙</v>
          </cell>
        </row>
        <row r="17104">
          <cell r="U17104" t="str">
            <v>米格列醇</v>
          </cell>
          <cell r="V17104" t="str">
            <v>乙</v>
          </cell>
        </row>
        <row r="17105">
          <cell r="U17105" t="str">
            <v>米格列醇</v>
          </cell>
          <cell r="V17105" t="str">
            <v>乙</v>
          </cell>
        </row>
        <row r="17106">
          <cell r="U17106" t="str">
            <v>米格列醇</v>
          </cell>
          <cell r="V17106" t="str">
            <v>乙</v>
          </cell>
        </row>
        <row r="17107">
          <cell r="U17107" t="str">
            <v>米格列醇</v>
          </cell>
          <cell r="V17107" t="str">
            <v>乙</v>
          </cell>
        </row>
        <row r="17108">
          <cell r="U17108" t="str">
            <v>米格列醇</v>
          </cell>
          <cell r="V17108" t="str">
            <v>乙</v>
          </cell>
        </row>
        <row r="17109">
          <cell r="U17109" t="str">
            <v>米格列醇</v>
          </cell>
          <cell r="V17109" t="str">
            <v>乙</v>
          </cell>
        </row>
        <row r="17110">
          <cell r="U17110" t="str">
            <v>米格列醇</v>
          </cell>
          <cell r="V17110" t="str">
            <v>乙</v>
          </cell>
        </row>
        <row r="17111">
          <cell r="U17111" t="str">
            <v>米格列醇</v>
          </cell>
          <cell r="V17111" t="str">
            <v>乙</v>
          </cell>
        </row>
        <row r="17112">
          <cell r="U17112" t="str">
            <v>米格列醇</v>
          </cell>
          <cell r="V17112" t="str">
            <v>乙</v>
          </cell>
        </row>
        <row r="17113">
          <cell r="U17113" t="str">
            <v>米格列醇</v>
          </cell>
          <cell r="V17113" t="str">
            <v>乙</v>
          </cell>
        </row>
        <row r="17114">
          <cell r="U17114" t="str">
            <v>米格列醇</v>
          </cell>
          <cell r="V17114" t="str">
            <v>乙</v>
          </cell>
        </row>
        <row r="17115">
          <cell r="U17115" t="str">
            <v>米格列醇</v>
          </cell>
          <cell r="V17115" t="str">
            <v>乙</v>
          </cell>
        </row>
        <row r="17116">
          <cell r="U17116" t="str">
            <v>米格列醇</v>
          </cell>
          <cell r="V17116" t="str">
            <v>乙</v>
          </cell>
        </row>
        <row r="17117">
          <cell r="U17117" t="str">
            <v/>
          </cell>
          <cell r="V17117" t="str">
            <v/>
          </cell>
        </row>
        <row r="17118">
          <cell r="U17118" t="str">
            <v/>
          </cell>
          <cell r="V17118" t="str">
            <v/>
          </cell>
        </row>
        <row r="17119">
          <cell r="U17119" t="str">
            <v>吡格列酮</v>
          </cell>
          <cell r="V17119" t="str">
            <v>乙</v>
          </cell>
        </row>
        <row r="17120">
          <cell r="U17120" t="str">
            <v>吡格列酮</v>
          </cell>
          <cell r="V17120" t="str">
            <v>乙</v>
          </cell>
        </row>
        <row r="17121">
          <cell r="U17121" t="str">
            <v>吡格列酮</v>
          </cell>
          <cell r="V17121" t="str">
            <v>乙</v>
          </cell>
        </row>
        <row r="17122">
          <cell r="U17122" t="str">
            <v>吡格列酮</v>
          </cell>
          <cell r="V17122" t="str">
            <v>乙</v>
          </cell>
        </row>
        <row r="17123">
          <cell r="U17123" t="str">
            <v>吡格列酮</v>
          </cell>
          <cell r="V17123" t="str">
            <v>乙</v>
          </cell>
        </row>
        <row r="17124">
          <cell r="U17124" t="str">
            <v>吡格列酮</v>
          </cell>
          <cell r="V17124" t="str">
            <v>乙</v>
          </cell>
        </row>
        <row r="17125">
          <cell r="U17125" t="str">
            <v>吡格列酮</v>
          </cell>
          <cell r="V17125" t="str">
            <v>乙</v>
          </cell>
        </row>
        <row r="17126">
          <cell r="U17126" t="str">
            <v>吡格列酮</v>
          </cell>
          <cell r="V17126" t="str">
            <v>乙</v>
          </cell>
        </row>
        <row r="17127">
          <cell r="U17127" t="str">
            <v>吡格列酮</v>
          </cell>
          <cell r="V17127" t="str">
            <v>乙</v>
          </cell>
        </row>
        <row r="17128">
          <cell r="U17128" t="str">
            <v>吡格列酮</v>
          </cell>
          <cell r="V17128" t="str">
            <v>乙</v>
          </cell>
        </row>
        <row r="17129">
          <cell r="U17129" t="str">
            <v>吡格列酮</v>
          </cell>
          <cell r="V17129" t="str">
            <v>乙</v>
          </cell>
        </row>
        <row r="17130">
          <cell r="U17130" t="str">
            <v>吡格列酮</v>
          </cell>
          <cell r="V17130" t="str">
            <v>乙</v>
          </cell>
        </row>
        <row r="17131">
          <cell r="U17131" t="str">
            <v>吡格列酮</v>
          </cell>
          <cell r="V17131" t="str">
            <v>乙</v>
          </cell>
        </row>
        <row r="17132">
          <cell r="U17132" t="str">
            <v>吡格列酮</v>
          </cell>
          <cell r="V17132" t="str">
            <v>乙</v>
          </cell>
        </row>
        <row r="17133">
          <cell r="U17133" t="str">
            <v>吡格列酮</v>
          </cell>
          <cell r="V17133" t="str">
            <v>乙</v>
          </cell>
        </row>
        <row r="17134">
          <cell r="U17134" t="str">
            <v>吡格列酮</v>
          </cell>
          <cell r="V17134" t="str">
            <v>乙</v>
          </cell>
        </row>
        <row r="17135">
          <cell r="U17135" t="str">
            <v>吡格列酮</v>
          </cell>
          <cell r="V17135" t="str">
            <v>乙</v>
          </cell>
        </row>
        <row r="17136">
          <cell r="U17136" t="str">
            <v>吡格列酮</v>
          </cell>
          <cell r="V17136" t="str">
            <v>乙</v>
          </cell>
        </row>
        <row r="17137">
          <cell r="U17137" t="str">
            <v>吡格列酮</v>
          </cell>
          <cell r="V17137" t="str">
            <v>乙</v>
          </cell>
        </row>
        <row r="17138">
          <cell r="U17138" t="str">
            <v>吡格列酮</v>
          </cell>
          <cell r="V17138" t="str">
            <v>乙</v>
          </cell>
        </row>
        <row r="17139">
          <cell r="U17139" t="str">
            <v>吡格列酮</v>
          </cell>
          <cell r="V17139" t="str">
            <v>乙</v>
          </cell>
        </row>
        <row r="17140">
          <cell r="U17140" t="str">
            <v>吡格列酮</v>
          </cell>
          <cell r="V17140" t="str">
            <v>乙</v>
          </cell>
        </row>
        <row r="17141">
          <cell r="U17141" t="str">
            <v>吡格列酮</v>
          </cell>
          <cell r="V17141" t="str">
            <v>乙</v>
          </cell>
        </row>
        <row r="17142">
          <cell r="U17142" t="str">
            <v>吡格列酮</v>
          </cell>
          <cell r="V17142" t="str">
            <v>乙</v>
          </cell>
        </row>
        <row r="17143">
          <cell r="U17143" t="str">
            <v>吡格列酮</v>
          </cell>
          <cell r="V17143" t="str">
            <v>乙</v>
          </cell>
        </row>
        <row r="17144">
          <cell r="U17144" t="str">
            <v>吡格列酮</v>
          </cell>
          <cell r="V17144" t="str">
            <v>乙</v>
          </cell>
        </row>
        <row r="17145">
          <cell r="U17145" t="str">
            <v>吡格列酮</v>
          </cell>
          <cell r="V17145" t="str">
            <v>乙</v>
          </cell>
        </row>
        <row r="17146">
          <cell r="U17146" t="str">
            <v>吡格列酮</v>
          </cell>
          <cell r="V17146" t="str">
            <v>乙</v>
          </cell>
        </row>
        <row r="17147">
          <cell r="U17147" t="str">
            <v>吡格列酮</v>
          </cell>
          <cell r="V17147" t="str">
            <v>乙</v>
          </cell>
        </row>
        <row r="17148">
          <cell r="U17148" t="str">
            <v>吡格列酮</v>
          </cell>
          <cell r="V17148" t="str">
            <v>乙</v>
          </cell>
        </row>
        <row r="17149">
          <cell r="U17149" t="str">
            <v>吡格列酮</v>
          </cell>
          <cell r="V17149" t="str">
            <v>乙</v>
          </cell>
        </row>
        <row r="17150">
          <cell r="U17150" t="str">
            <v>吡格列酮</v>
          </cell>
          <cell r="V17150" t="str">
            <v>乙</v>
          </cell>
        </row>
        <row r="17151">
          <cell r="U17151" t="str">
            <v>吡格列酮</v>
          </cell>
          <cell r="V17151" t="str">
            <v>乙</v>
          </cell>
        </row>
        <row r="17152">
          <cell r="U17152" t="str">
            <v>吡格列酮</v>
          </cell>
          <cell r="V17152" t="str">
            <v>乙</v>
          </cell>
        </row>
        <row r="17153">
          <cell r="U17153" t="str">
            <v>吡格列酮</v>
          </cell>
          <cell r="V17153" t="str">
            <v>乙</v>
          </cell>
        </row>
        <row r="17154">
          <cell r="U17154" t="str">
            <v>吡格列酮</v>
          </cell>
          <cell r="V17154" t="str">
            <v>乙</v>
          </cell>
        </row>
        <row r="17155">
          <cell r="U17155" t="str">
            <v>吡格列酮</v>
          </cell>
          <cell r="V17155" t="str">
            <v>乙</v>
          </cell>
        </row>
        <row r="17156">
          <cell r="U17156" t="str">
            <v>吡格列酮</v>
          </cell>
          <cell r="V17156" t="str">
            <v>乙</v>
          </cell>
        </row>
        <row r="17157">
          <cell r="U17157" t="str">
            <v>吡格列酮</v>
          </cell>
          <cell r="V17157" t="str">
            <v>乙</v>
          </cell>
        </row>
        <row r="17158">
          <cell r="U17158" t="str">
            <v>吡格列酮</v>
          </cell>
          <cell r="V17158" t="str">
            <v>乙</v>
          </cell>
        </row>
        <row r="17159">
          <cell r="U17159" t="str">
            <v>吡格列酮</v>
          </cell>
          <cell r="V17159" t="str">
            <v>乙</v>
          </cell>
        </row>
        <row r="17160">
          <cell r="U17160" t="str">
            <v>吡格列酮</v>
          </cell>
          <cell r="V17160" t="str">
            <v>乙</v>
          </cell>
        </row>
        <row r="17161">
          <cell r="U17161" t="str">
            <v>吡格列酮</v>
          </cell>
          <cell r="V17161" t="str">
            <v>乙</v>
          </cell>
        </row>
        <row r="17162">
          <cell r="U17162" t="str">
            <v>吡格列酮</v>
          </cell>
          <cell r="V17162" t="str">
            <v>乙</v>
          </cell>
        </row>
        <row r="17163">
          <cell r="U17163" t="str">
            <v>吡格列酮</v>
          </cell>
          <cell r="V17163" t="str">
            <v>乙</v>
          </cell>
        </row>
        <row r="17164">
          <cell r="U17164" t="str">
            <v>吡格列酮</v>
          </cell>
          <cell r="V17164" t="str">
            <v>乙</v>
          </cell>
        </row>
        <row r="17165">
          <cell r="U17165" t="str">
            <v>吡格列酮</v>
          </cell>
          <cell r="V17165" t="str">
            <v>乙</v>
          </cell>
        </row>
        <row r="17166">
          <cell r="U17166" t="str">
            <v>吡格列酮</v>
          </cell>
          <cell r="V17166" t="str">
            <v>乙</v>
          </cell>
        </row>
        <row r="17167">
          <cell r="U17167" t="str">
            <v>吡格列酮</v>
          </cell>
          <cell r="V17167" t="str">
            <v>乙</v>
          </cell>
        </row>
        <row r="17168">
          <cell r="U17168" t="str">
            <v>吡格列酮</v>
          </cell>
          <cell r="V17168" t="str">
            <v>乙</v>
          </cell>
        </row>
        <row r="17169">
          <cell r="U17169" t="str">
            <v>吡格列酮</v>
          </cell>
          <cell r="V17169" t="str">
            <v>乙</v>
          </cell>
        </row>
        <row r="17170">
          <cell r="U17170" t="str">
            <v>吡格列酮</v>
          </cell>
          <cell r="V17170" t="str">
            <v>乙</v>
          </cell>
        </row>
        <row r="17171">
          <cell r="U17171" t="str">
            <v>吡格列酮</v>
          </cell>
          <cell r="V17171" t="str">
            <v>乙</v>
          </cell>
        </row>
        <row r="17172">
          <cell r="U17172" t="str">
            <v>吡格列酮</v>
          </cell>
          <cell r="V17172" t="str">
            <v>乙</v>
          </cell>
        </row>
        <row r="17173">
          <cell r="U17173" t="str">
            <v>吡格列酮</v>
          </cell>
          <cell r="V17173" t="str">
            <v>乙</v>
          </cell>
        </row>
        <row r="17174">
          <cell r="U17174" t="str">
            <v>吡格列酮</v>
          </cell>
          <cell r="V17174" t="str">
            <v>乙</v>
          </cell>
        </row>
        <row r="17175">
          <cell r="U17175" t="str">
            <v>吡格列酮</v>
          </cell>
          <cell r="V17175" t="str">
            <v>乙</v>
          </cell>
        </row>
        <row r="17176">
          <cell r="U17176" t="str">
            <v>吡格列酮</v>
          </cell>
          <cell r="V17176" t="str">
            <v>乙</v>
          </cell>
        </row>
        <row r="17177">
          <cell r="U17177" t="str">
            <v>吡格列酮</v>
          </cell>
          <cell r="V17177" t="str">
            <v>乙</v>
          </cell>
        </row>
        <row r="17178">
          <cell r="U17178" t="str">
            <v>吡格列酮</v>
          </cell>
          <cell r="V17178" t="str">
            <v>乙</v>
          </cell>
        </row>
        <row r="17179">
          <cell r="U17179" t="str">
            <v>吡格列酮</v>
          </cell>
          <cell r="V17179" t="str">
            <v>乙</v>
          </cell>
        </row>
        <row r="17180">
          <cell r="U17180" t="str">
            <v>吡格列酮</v>
          </cell>
          <cell r="V17180" t="str">
            <v>乙</v>
          </cell>
        </row>
        <row r="17181">
          <cell r="U17181" t="str">
            <v>吡格列酮</v>
          </cell>
          <cell r="V17181" t="str">
            <v>乙</v>
          </cell>
        </row>
        <row r="17182">
          <cell r="U17182" t="str">
            <v>吡格列酮</v>
          </cell>
          <cell r="V17182" t="str">
            <v>乙</v>
          </cell>
        </row>
        <row r="17183">
          <cell r="U17183" t="str">
            <v>吡格列酮</v>
          </cell>
          <cell r="V17183" t="str">
            <v>乙</v>
          </cell>
        </row>
        <row r="17184">
          <cell r="U17184" t="str">
            <v>吡格列酮</v>
          </cell>
          <cell r="V17184" t="str">
            <v>乙</v>
          </cell>
        </row>
        <row r="17185">
          <cell r="U17185" t="str">
            <v>吡格列酮</v>
          </cell>
          <cell r="V17185" t="str">
            <v>乙</v>
          </cell>
        </row>
        <row r="17186">
          <cell r="U17186" t="str">
            <v>吡格列酮</v>
          </cell>
          <cell r="V17186" t="str">
            <v>乙</v>
          </cell>
        </row>
        <row r="17187">
          <cell r="U17187" t="str">
            <v>吡格列酮</v>
          </cell>
          <cell r="V17187" t="str">
            <v>乙</v>
          </cell>
        </row>
        <row r="17188">
          <cell r="U17188" t="str">
            <v>吡格列酮</v>
          </cell>
          <cell r="V17188" t="str">
            <v>乙</v>
          </cell>
        </row>
        <row r="17189">
          <cell r="U17189" t="str">
            <v>吡格列酮</v>
          </cell>
          <cell r="V17189" t="str">
            <v>乙</v>
          </cell>
        </row>
        <row r="17190">
          <cell r="U17190" t="str">
            <v>吡格列酮</v>
          </cell>
          <cell r="V17190" t="str">
            <v>乙</v>
          </cell>
        </row>
        <row r="17191">
          <cell r="U17191" t="str">
            <v>吡格列酮</v>
          </cell>
          <cell r="V17191" t="str">
            <v>乙</v>
          </cell>
        </row>
        <row r="17192">
          <cell r="U17192" t="str">
            <v>吡格列酮</v>
          </cell>
          <cell r="V17192" t="str">
            <v>乙</v>
          </cell>
        </row>
        <row r="17193">
          <cell r="U17193" t="str">
            <v>吡格列酮</v>
          </cell>
          <cell r="V17193" t="str">
            <v>乙</v>
          </cell>
        </row>
        <row r="17194">
          <cell r="U17194" t="str">
            <v>吡格列酮</v>
          </cell>
          <cell r="V17194" t="str">
            <v>乙</v>
          </cell>
        </row>
        <row r="17195">
          <cell r="U17195" t="str">
            <v>吡格列酮</v>
          </cell>
          <cell r="V17195" t="str">
            <v>乙</v>
          </cell>
        </row>
        <row r="17196">
          <cell r="U17196" t="str">
            <v>吡格列酮</v>
          </cell>
          <cell r="V17196" t="str">
            <v>乙</v>
          </cell>
        </row>
        <row r="17197">
          <cell r="U17197" t="str">
            <v>吡格列酮</v>
          </cell>
          <cell r="V17197" t="str">
            <v>乙</v>
          </cell>
        </row>
        <row r="17198">
          <cell r="U17198" t="str">
            <v>吡格列酮</v>
          </cell>
          <cell r="V17198" t="str">
            <v>乙</v>
          </cell>
        </row>
        <row r="17199">
          <cell r="U17199" t="str">
            <v>吡格列酮</v>
          </cell>
          <cell r="V17199" t="str">
            <v>乙</v>
          </cell>
        </row>
        <row r="17200">
          <cell r="U17200" t="str">
            <v>吡格列酮</v>
          </cell>
          <cell r="V17200" t="str">
            <v>乙</v>
          </cell>
        </row>
        <row r="17201">
          <cell r="U17201" t="str">
            <v>吡格列酮</v>
          </cell>
          <cell r="V17201" t="str">
            <v>乙</v>
          </cell>
        </row>
        <row r="17202">
          <cell r="U17202" t="str">
            <v>吡格列酮</v>
          </cell>
          <cell r="V17202" t="str">
            <v>乙</v>
          </cell>
        </row>
        <row r="17203">
          <cell r="U17203" t="str">
            <v>吡格列酮</v>
          </cell>
          <cell r="V17203" t="str">
            <v>乙</v>
          </cell>
        </row>
        <row r="17204">
          <cell r="U17204" t="str">
            <v>吡格列酮</v>
          </cell>
          <cell r="V17204" t="str">
            <v>乙</v>
          </cell>
        </row>
        <row r="17205">
          <cell r="U17205" t="str">
            <v>吡格列酮</v>
          </cell>
          <cell r="V17205" t="str">
            <v>乙</v>
          </cell>
        </row>
        <row r="17206">
          <cell r="U17206" t="str">
            <v/>
          </cell>
          <cell r="V17206" t="str">
            <v/>
          </cell>
        </row>
        <row r="17207">
          <cell r="U17207" t="str">
            <v/>
          </cell>
          <cell r="V17207" t="str">
            <v/>
          </cell>
        </row>
        <row r="17208">
          <cell r="U17208" t="str">
            <v/>
          </cell>
          <cell r="V17208" t="str">
            <v/>
          </cell>
        </row>
        <row r="17209">
          <cell r="U17209" t="str">
            <v/>
          </cell>
          <cell r="V17209" t="str">
            <v/>
          </cell>
        </row>
        <row r="17210">
          <cell r="U17210" t="str">
            <v/>
          </cell>
          <cell r="V17210" t="str">
            <v/>
          </cell>
        </row>
        <row r="17211">
          <cell r="U17211" t="str">
            <v/>
          </cell>
          <cell r="V17211" t="str">
            <v/>
          </cell>
        </row>
        <row r="17212">
          <cell r="U17212" t="str">
            <v/>
          </cell>
          <cell r="V17212" t="str">
            <v/>
          </cell>
        </row>
        <row r="17213">
          <cell r="U17213" t="str">
            <v>吡格列酮</v>
          </cell>
          <cell r="V17213" t="str">
            <v>乙</v>
          </cell>
        </row>
        <row r="17214">
          <cell r="U17214" t="str">
            <v>吡格列酮</v>
          </cell>
          <cell r="V17214" t="str">
            <v>乙</v>
          </cell>
        </row>
        <row r="17215">
          <cell r="U17215" t="str">
            <v>吡格列酮</v>
          </cell>
          <cell r="V17215" t="str">
            <v>乙</v>
          </cell>
        </row>
        <row r="17216">
          <cell r="U17216" t="str">
            <v>吡格列酮</v>
          </cell>
          <cell r="V17216" t="str">
            <v>乙</v>
          </cell>
        </row>
        <row r="17217">
          <cell r="U17217" t="str">
            <v>吡格列酮</v>
          </cell>
          <cell r="V17217" t="str">
            <v>乙</v>
          </cell>
        </row>
        <row r="17218">
          <cell r="U17218" t="str">
            <v>吡格列酮</v>
          </cell>
          <cell r="V17218" t="str">
            <v>乙</v>
          </cell>
        </row>
        <row r="17219">
          <cell r="U17219" t="str">
            <v>吡格列酮</v>
          </cell>
          <cell r="V17219" t="str">
            <v>乙</v>
          </cell>
        </row>
        <row r="17220">
          <cell r="U17220" t="str">
            <v>吡格列酮</v>
          </cell>
          <cell r="V17220" t="str">
            <v>乙</v>
          </cell>
        </row>
        <row r="17221">
          <cell r="U17221" t="str">
            <v>吡格列酮</v>
          </cell>
          <cell r="V17221" t="str">
            <v>乙</v>
          </cell>
        </row>
        <row r="17222">
          <cell r="U17222" t="str">
            <v>吡格列酮</v>
          </cell>
          <cell r="V17222" t="str">
            <v>乙</v>
          </cell>
        </row>
        <row r="17223">
          <cell r="U17223" t="str">
            <v>吡格列酮</v>
          </cell>
          <cell r="V17223" t="str">
            <v>乙</v>
          </cell>
        </row>
        <row r="17224">
          <cell r="U17224" t="str">
            <v>吡格列酮</v>
          </cell>
          <cell r="V17224" t="str">
            <v>乙</v>
          </cell>
        </row>
        <row r="17225">
          <cell r="U17225" t="str">
            <v>吡格列酮</v>
          </cell>
          <cell r="V17225" t="str">
            <v>乙</v>
          </cell>
        </row>
        <row r="17226">
          <cell r="U17226" t="str">
            <v>吡格列酮</v>
          </cell>
          <cell r="V17226" t="str">
            <v>乙</v>
          </cell>
        </row>
        <row r="17227">
          <cell r="U17227" t="str">
            <v>吡格列酮</v>
          </cell>
          <cell r="V17227" t="str">
            <v>乙</v>
          </cell>
        </row>
        <row r="17228">
          <cell r="U17228" t="str">
            <v>吡格列酮</v>
          </cell>
          <cell r="V17228" t="str">
            <v>乙</v>
          </cell>
        </row>
        <row r="17229">
          <cell r="U17229" t="str">
            <v>吡格列酮</v>
          </cell>
          <cell r="V17229" t="str">
            <v>乙</v>
          </cell>
        </row>
        <row r="17230">
          <cell r="U17230" t="str">
            <v>吡格列酮</v>
          </cell>
          <cell r="V17230" t="str">
            <v>乙</v>
          </cell>
        </row>
        <row r="17231">
          <cell r="U17231" t="str">
            <v>吡格列酮</v>
          </cell>
          <cell r="V17231" t="str">
            <v>乙</v>
          </cell>
        </row>
        <row r="17232">
          <cell r="U17232" t="str">
            <v>罗格列酮</v>
          </cell>
          <cell r="V17232" t="str">
            <v>乙</v>
          </cell>
        </row>
        <row r="17233">
          <cell r="U17233" t="str">
            <v>罗格列酮</v>
          </cell>
          <cell r="V17233" t="str">
            <v>乙</v>
          </cell>
        </row>
        <row r="17234">
          <cell r="U17234" t="str">
            <v>罗格列酮</v>
          </cell>
          <cell r="V17234" t="str">
            <v>乙</v>
          </cell>
        </row>
        <row r="17235">
          <cell r="U17235" t="str">
            <v>罗格列酮</v>
          </cell>
          <cell r="V17235" t="str">
            <v>乙</v>
          </cell>
        </row>
        <row r="17236">
          <cell r="U17236" t="str">
            <v>罗格列酮</v>
          </cell>
          <cell r="V17236" t="str">
            <v>乙</v>
          </cell>
        </row>
        <row r="17237">
          <cell r="U17237" t="str">
            <v>罗格列酮</v>
          </cell>
          <cell r="V17237" t="str">
            <v>乙</v>
          </cell>
        </row>
        <row r="17238">
          <cell r="U17238" t="str">
            <v>罗格列酮</v>
          </cell>
          <cell r="V17238" t="str">
            <v>乙</v>
          </cell>
        </row>
        <row r="17239">
          <cell r="U17239" t="str">
            <v>罗格列酮</v>
          </cell>
          <cell r="V17239" t="str">
            <v>乙</v>
          </cell>
        </row>
        <row r="17240">
          <cell r="U17240" t="str">
            <v>罗格列酮</v>
          </cell>
          <cell r="V17240" t="str">
            <v>乙</v>
          </cell>
        </row>
        <row r="17241">
          <cell r="U17241" t="str">
            <v>罗格列酮</v>
          </cell>
          <cell r="V17241" t="str">
            <v>乙</v>
          </cell>
        </row>
        <row r="17242">
          <cell r="U17242" t="str">
            <v>罗格列酮</v>
          </cell>
          <cell r="V17242" t="str">
            <v>乙</v>
          </cell>
        </row>
        <row r="17243">
          <cell r="U17243" t="str">
            <v>罗格列酮</v>
          </cell>
          <cell r="V17243" t="str">
            <v>乙</v>
          </cell>
        </row>
        <row r="17244">
          <cell r="U17244" t="str">
            <v>罗格列酮</v>
          </cell>
          <cell r="V17244" t="str">
            <v>乙</v>
          </cell>
        </row>
        <row r="17245">
          <cell r="U17245" t="str">
            <v>罗格列酮</v>
          </cell>
          <cell r="V17245" t="str">
            <v>乙</v>
          </cell>
        </row>
        <row r="17246">
          <cell r="U17246" t="str">
            <v>罗格列酮</v>
          </cell>
          <cell r="V17246" t="str">
            <v>乙</v>
          </cell>
        </row>
        <row r="17247">
          <cell r="U17247" t="str">
            <v>罗格列酮</v>
          </cell>
          <cell r="V17247" t="str">
            <v>乙</v>
          </cell>
        </row>
        <row r="17248">
          <cell r="U17248" t="str">
            <v>罗格列酮</v>
          </cell>
          <cell r="V17248" t="str">
            <v>乙</v>
          </cell>
        </row>
        <row r="17249">
          <cell r="U17249" t="str">
            <v>罗格列酮</v>
          </cell>
          <cell r="V17249" t="str">
            <v>乙</v>
          </cell>
        </row>
        <row r="17250">
          <cell r="U17250" t="str">
            <v>罗格列酮</v>
          </cell>
          <cell r="V17250" t="str">
            <v>乙</v>
          </cell>
        </row>
        <row r="17251">
          <cell r="U17251" t="str">
            <v>罗格列酮</v>
          </cell>
          <cell r="V17251" t="str">
            <v>乙</v>
          </cell>
        </row>
        <row r="17252">
          <cell r="U17252" t="str">
            <v>罗格列酮</v>
          </cell>
          <cell r="V17252" t="str">
            <v>乙</v>
          </cell>
        </row>
        <row r="17253">
          <cell r="U17253" t="str">
            <v>罗格列酮</v>
          </cell>
          <cell r="V17253" t="str">
            <v>乙</v>
          </cell>
        </row>
        <row r="17254">
          <cell r="U17254" t="str">
            <v>罗格列酮</v>
          </cell>
          <cell r="V17254" t="str">
            <v>乙</v>
          </cell>
        </row>
        <row r="17255">
          <cell r="U17255" t="str">
            <v>罗格列酮</v>
          </cell>
          <cell r="V17255" t="str">
            <v>乙</v>
          </cell>
        </row>
        <row r="17256">
          <cell r="U17256" t="str">
            <v>罗格列酮</v>
          </cell>
          <cell r="V17256" t="str">
            <v>乙</v>
          </cell>
        </row>
        <row r="17257">
          <cell r="U17257" t="str">
            <v>罗格列酮</v>
          </cell>
          <cell r="V17257" t="str">
            <v>乙</v>
          </cell>
        </row>
        <row r="17258">
          <cell r="U17258" t="str">
            <v>罗格列酮</v>
          </cell>
          <cell r="V17258" t="str">
            <v>乙</v>
          </cell>
        </row>
        <row r="17259">
          <cell r="U17259" t="str">
            <v>罗格列酮</v>
          </cell>
          <cell r="V17259" t="str">
            <v>乙</v>
          </cell>
        </row>
        <row r="17260">
          <cell r="U17260" t="str">
            <v>罗格列酮</v>
          </cell>
          <cell r="V17260" t="str">
            <v>乙</v>
          </cell>
        </row>
        <row r="17261">
          <cell r="U17261" t="str">
            <v>罗格列酮</v>
          </cell>
          <cell r="V17261" t="str">
            <v>乙</v>
          </cell>
        </row>
        <row r="17262">
          <cell r="U17262" t="str">
            <v>罗格列酮</v>
          </cell>
          <cell r="V17262" t="str">
            <v>乙</v>
          </cell>
        </row>
        <row r="17263">
          <cell r="U17263" t="str">
            <v>罗格列酮</v>
          </cell>
          <cell r="V17263" t="str">
            <v>乙</v>
          </cell>
        </row>
        <row r="17264">
          <cell r="U17264" t="str">
            <v>罗格列酮</v>
          </cell>
          <cell r="V17264" t="str">
            <v>乙</v>
          </cell>
        </row>
        <row r="17265">
          <cell r="U17265" t="str">
            <v>罗格列酮</v>
          </cell>
          <cell r="V17265" t="str">
            <v>乙</v>
          </cell>
        </row>
        <row r="17266">
          <cell r="U17266" t="str">
            <v>罗格列酮</v>
          </cell>
          <cell r="V17266" t="str">
            <v>乙</v>
          </cell>
        </row>
        <row r="17267">
          <cell r="U17267" t="str">
            <v>罗格列酮</v>
          </cell>
          <cell r="V17267" t="str">
            <v>乙</v>
          </cell>
        </row>
        <row r="17268">
          <cell r="U17268" t="str">
            <v>罗格列酮</v>
          </cell>
          <cell r="V17268" t="str">
            <v>乙</v>
          </cell>
        </row>
        <row r="17269">
          <cell r="U17269" t="str">
            <v>罗格列酮</v>
          </cell>
          <cell r="V17269" t="str">
            <v>乙</v>
          </cell>
        </row>
        <row r="17270">
          <cell r="U17270" t="str">
            <v>罗格列酮</v>
          </cell>
          <cell r="V17270" t="str">
            <v>乙</v>
          </cell>
        </row>
        <row r="17271">
          <cell r="U17271" t="str">
            <v>罗格列酮</v>
          </cell>
          <cell r="V17271" t="str">
            <v>乙</v>
          </cell>
        </row>
        <row r="17272">
          <cell r="U17272" t="str">
            <v>罗格列酮</v>
          </cell>
          <cell r="V17272" t="str">
            <v>乙</v>
          </cell>
        </row>
        <row r="17273">
          <cell r="U17273" t="str">
            <v>罗格列酮</v>
          </cell>
          <cell r="V17273" t="str">
            <v>乙</v>
          </cell>
        </row>
        <row r="17274">
          <cell r="U17274" t="str">
            <v>罗格列酮</v>
          </cell>
          <cell r="V17274" t="str">
            <v>乙</v>
          </cell>
        </row>
        <row r="17275">
          <cell r="U17275" t="str">
            <v>罗格列酮</v>
          </cell>
          <cell r="V17275" t="str">
            <v>乙</v>
          </cell>
        </row>
        <row r="17276">
          <cell r="U17276" t="str">
            <v>罗格列酮</v>
          </cell>
          <cell r="V17276" t="str">
            <v>乙</v>
          </cell>
        </row>
        <row r="17277">
          <cell r="U17277" t="str">
            <v>罗格列酮</v>
          </cell>
          <cell r="V17277" t="str">
            <v>乙</v>
          </cell>
        </row>
        <row r="17278">
          <cell r="U17278" t="str">
            <v>罗格列酮</v>
          </cell>
          <cell r="V17278" t="str">
            <v>乙</v>
          </cell>
        </row>
        <row r="17279">
          <cell r="U17279" t="str">
            <v>罗格列酮</v>
          </cell>
          <cell r="V17279" t="str">
            <v>乙</v>
          </cell>
        </row>
        <row r="17280">
          <cell r="U17280" t="str">
            <v>罗格列酮</v>
          </cell>
          <cell r="V17280" t="str">
            <v>乙</v>
          </cell>
        </row>
        <row r="17281">
          <cell r="U17281" t="str">
            <v>罗格列酮</v>
          </cell>
          <cell r="V17281" t="str">
            <v>乙</v>
          </cell>
        </row>
        <row r="17282">
          <cell r="U17282" t="str">
            <v>罗格列酮</v>
          </cell>
          <cell r="V17282" t="str">
            <v>乙</v>
          </cell>
        </row>
        <row r="17283">
          <cell r="U17283" t="str">
            <v>罗格列酮</v>
          </cell>
          <cell r="V17283" t="str">
            <v>乙</v>
          </cell>
        </row>
        <row r="17284">
          <cell r="U17284" t="str">
            <v>罗格列酮</v>
          </cell>
          <cell r="V17284" t="str">
            <v>乙</v>
          </cell>
        </row>
        <row r="17285">
          <cell r="U17285" t="str">
            <v>罗格列酮</v>
          </cell>
          <cell r="V17285" t="str">
            <v>乙</v>
          </cell>
        </row>
        <row r="17286">
          <cell r="U17286" t="str">
            <v>罗格列酮</v>
          </cell>
          <cell r="V17286" t="str">
            <v>乙</v>
          </cell>
        </row>
        <row r="17287">
          <cell r="U17287" t="str">
            <v>罗格列酮</v>
          </cell>
          <cell r="V17287" t="str">
            <v>乙</v>
          </cell>
        </row>
        <row r="17288">
          <cell r="U17288" t="str">
            <v>罗格列酮</v>
          </cell>
          <cell r="V17288" t="str">
            <v>乙</v>
          </cell>
        </row>
        <row r="17289">
          <cell r="U17289" t="str">
            <v>罗格列酮</v>
          </cell>
          <cell r="V17289" t="str">
            <v>乙</v>
          </cell>
        </row>
        <row r="17290">
          <cell r="U17290" t="str">
            <v>罗格列酮</v>
          </cell>
          <cell r="V17290" t="str">
            <v>乙</v>
          </cell>
        </row>
        <row r="17291">
          <cell r="U17291" t="str">
            <v>阿格列汀</v>
          </cell>
          <cell r="V17291" t="str">
            <v>乙</v>
          </cell>
        </row>
        <row r="17292">
          <cell r="U17292" t="str">
            <v>阿格列汀</v>
          </cell>
          <cell r="V17292" t="str">
            <v>乙</v>
          </cell>
        </row>
        <row r="17293">
          <cell r="U17293" t="str">
            <v>阿格列汀</v>
          </cell>
          <cell r="V17293" t="str">
            <v>乙</v>
          </cell>
        </row>
        <row r="17294">
          <cell r="U17294" t="str">
            <v>阿格列汀</v>
          </cell>
          <cell r="V17294" t="str">
            <v>乙</v>
          </cell>
        </row>
        <row r="17295">
          <cell r="U17295" t="str">
            <v>阿格列汀</v>
          </cell>
          <cell r="V17295" t="str">
            <v>乙</v>
          </cell>
        </row>
        <row r="17296">
          <cell r="U17296" t="str">
            <v>阿格列汀</v>
          </cell>
          <cell r="V17296" t="str">
            <v>乙</v>
          </cell>
        </row>
        <row r="17297">
          <cell r="U17297" t="str">
            <v>阿格列汀</v>
          </cell>
          <cell r="V17297" t="str">
            <v>乙</v>
          </cell>
        </row>
        <row r="17298">
          <cell r="U17298" t="str">
            <v>阿格列汀</v>
          </cell>
          <cell r="V17298" t="str">
            <v>乙</v>
          </cell>
        </row>
        <row r="17299">
          <cell r="U17299" t="str">
            <v>阿格列汀</v>
          </cell>
          <cell r="V17299" t="str">
            <v>乙</v>
          </cell>
        </row>
        <row r="17300">
          <cell r="U17300" t="str">
            <v>阿格列汀</v>
          </cell>
          <cell r="V17300" t="str">
            <v>乙</v>
          </cell>
        </row>
        <row r="17301">
          <cell r="U17301" t="str">
            <v>阿格列汀</v>
          </cell>
          <cell r="V17301" t="str">
            <v>乙</v>
          </cell>
        </row>
        <row r="17302">
          <cell r="U17302" t="str">
            <v>阿格列汀</v>
          </cell>
          <cell r="V17302" t="str">
            <v>乙</v>
          </cell>
        </row>
        <row r="17303">
          <cell r="U17303" t="str">
            <v>阿格列汀</v>
          </cell>
          <cell r="V17303" t="str">
            <v>乙</v>
          </cell>
        </row>
        <row r="17304">
          <cell r="U17304" t="str">
            <v>阿格列汀</v>
          </cell>
          <cell r="V17304" t="str">
            <v>乙</v>
          </cell>
        </row>
        <row r="17305">
          <cell r="U17305" t="str">
            <v>阿格列汀</v>
          </cell>
          <cell r="V17305" t="str">
            <v>乙</v>
          </cell>
        </row>
        <row r="17306">
          <cell r="U17306" t="str">
            <v>阿格列汀</v>
          </cell>
          <cell r="V17306" t="str">
            <v>乙</v>
          </cell>
        </row>
        <row r="17307">
          <cell r="U17307" t="str">
            <v>阿格列汀</v>
          </cell>
          <cell r="V17307" t="str">
            <v>乙</v>
          </cell>
        </row>
        <row r="17308">
          <cell r="U17308" t="str">
            <v>阿格列汀</v>
          </cell>
          <cell r="V17308" t="str">
            <v>乙</v>
          </cell>
        </row>
        <row r="17309">
          <cell r="U17309" t="str">
            <v>阿格列汀</v>
          </cell>
          <cell r="V17309" t="str">
            <v>乙</v>
          </cell>
        </row>
        <row r="17310">
          <cell r="U17310" t="str">
            <v>阿格列汀</v>
          </cell>
          <cell r="V17310" t="str">
            <v>乙</v>
          </cell>
        </row>
        <row r="17311">
          <cell r="U17311" t="str">
            <v>阿格列汀</v>
          </cell>
          <cell r="V17311" t="str">
            <v>乙</v>
          </cell>
        </row>
        <row r="17312">
          <cell r="U17312" t="str">
            <v>阿格列汀</v>
          </cell>
          <cell r="V17312" t="str">
            <v>乙</v>
          </cell>
        </row>
        <row r="17313">
          <cell r="U17313" t="str">
            <v>阿格列汀</v>
          </cell>
          <cell r="V17313" t="str">
            <v>乙</v>
          </cell>
        </row>
        <row r="17314">
          <cell r="U17314" t="str">
            <v>阿格列汀</v>
          </cell>
          <cell r="V17314" t="str">
            <v>乙</v>
          </cell>
        </row>
        <row r="17315">
          <cell r="U17315" t="str">
            <v>阿格列汀</v>
          </cell>
          <cell r="V17315" t="str">
            <v>乙</v>
          </cell>
        </row>
        <row r="17316">
          <cell r="U17316" t="str">
            <v>阿格列汀</v>
          </cell>
          <cell r="V17316" t="str">
            <v>乙</v>
          </cell>
        </row>
        <row r="17317">
          <cell r="U17317" t="str">
            <v>阿格列汀</v>
          </cell>
          <cell r="V17317" t="str">
            <v>乙</v>
          </cell>
        </row>
        <row r="17318">
          <cell r="U17318" t="str">
            <v>阿格列汀</v>
          </cell>
          <cell r="V17318" t="str">
            <v>乙</v>
          </cell>
        </row>
        <row r="17319">
          <cell r="U17319" t="str">
            <v>阿格列汀</v>
          </cell>
          <cell r="V17319" t="str">
            <v>乙</v>
          </cell>
        </row>
        <row r="17320">
          <cell r="U17320" t="str">
            <v>阿格列汀</v>
          </cell>
          <cell r="V17320" t="str">
            <v>乙</v>
          </cell>
        </row>
        <row r="17321">
          <cell r="U17321" t="str">
            <v>阿格列汀</v>
          </cell>
          <cell r="V17321" t="str">
            <v>乙</v>
          </cell>
        </row>
        <row r="17322">
          <cell r="U17322" t="str">
            <v>阿格列汀</v>
          </cell>
          <cell r="V17322" t="str">
            <v>乙</v>
          </cell>
        </row>
        <row r="17323">
          <cell r="U17323" t="str">
            <v>阿格列汀</v>
          </cell>
          <cell r="V17323" t="str">
            <v>乙</v>
          </cell>
        </row>
        <row r="17324">
          <cell r="U17324" t="str">
            <v>阿格列汀</v>
          </cell>
          <cell r="V17324" t="str">
            <v>乙</v>
          </cell>
        </row>
        <row r="17325">
          <cell r="U17325" t="str">
            <v>阿格列汀</v>
          </cell>
          <cell r="V17325" t="str">
            <v>乙</v>
          </cell>
        </row>
        <row r="17326">
          <cell r="U17326" t="str">
            <v>阿格列汀</v>
          </cell>
          <cell r="V17326" t="str">
            <v>乙</v>
          </cell>
        </row>
        <row r="17327">
          <cell r="U17327" t="str">
            <v>苯甲酸福格列汀片</v>
          </cell>
          <cell r="V17327" t="str">
            <v>乙</v>
          </cell>
        </row>
        <row r="17328">
          <cell r="U17328" t="str">
            <v>苯甲酸福格列汀片</v>
          </cell>
          <cell r="V17328" t="str">
            <v>乙</v>
          </cell>
        </row>
        <row r="17329">
          <cell r="U17329" t="str">
            <v>苯甲酸福格列汀片</v>
          </cell>
          <cell r="V17329" t="str">
            <v>乙</v>
          </cell>
        </row>
        <row r="17330">
          <cell r="U17330" t="str">
            <v>考格列汀片</v>
          </cell>
          <cell r="V17330" t="str">
            <v>乙</v>
          </cell>
        </row>
        <row r="17331">
          <cell r="U17331" t="str">
            <v>考格列汀片</v>
          </cell>
          <cell r="V17331" t="str">
            <v>乙</v>
          </cell>
        </row>
        <row r="17332">
          <cell r="U17332" t="str">
            <v>利格列汀</v>
          </cell>
          <cell r="V17332" t="str">
            <v>乙</v>
          </cell>
        </row>
        <row r="17333">
          <cell r="U17333" t="str">
            <v>利格列汀</v>
          </cell>
          <cell r="V17333" t="str">
            <v>乙</v>
          </cell>
        </row>
        <row r="17334">
          <cell r="U17334" t="str">
            <v>利格列汀</v>
          </cell>
          <cell r="V17334" t="str">
            <v>乙</v>
          </cell>
        </row>
        <row r="17335">
          <cell r="U17335" t="str">
            <v>利格列汀</v>
          </cell>
          <cell r="V17335" t="str">
            <v>乙</v>
          </cell>
        </row>
        <row r="17336">
          <cell r="U17336" t="str">
            <v>利格列汀</v>
          </cell>
          <cell r="V17336" t="str">
            <v>乙</v>
          </cell>
        </row>
        <row r="17337">
          <cell r="U17337" t="str">
            <v>利格列汀</v>
          </cell>
          <cell r="V17337" t="str">
            <v>乙</v>
          </cell>
        </row>
        <row r="17338">
          <cell r="U17338" t="str">
            <v>利格列汀</v>
          </cell>
          <cell r="V17338" t="str">
            <v>乙</v>
          </cell>
        </row>
        <row r="17339">
          <cell r="U17339" t="str">
            <v>利格列汀</v>
          </cell>
          <cell r="V17339" t="str">
            <v>乙</v>
          </cell>
        </row>
        <row r="17340">
          <cell r="U17340" t="str">
            <v>利格列汀</v>
          </cell>
          <cell r="V17340" t="str">
            <v>乙</v>
          </cell>
        </row>
        <row r="17341">
          <cell r="U17341" t="str">
            <v>利格列汀</v>
          </cell>
          <cell r="V17341" t="str">
            <v>乙</v>
          </cell>
        </row>
        <row r="17342">
          <cell r="U17342" t="str">
            <v>利格列汀</v>
          </cell>
          <cell r="V17342" t="str">
            <v>乙</v>
          </cell>
        </row>
        <row r="17343">
          <cell r="U17343" t="str">
            <v>利格列汀</v>
          </cell>
          <cell r="V17343" t="str">
            <v>乙</v>
          </cell>
        </row>
        <row r="17344">
          <cell r="U17344" t="str">
            <v>利格列汀</v>
          </cell>
          <cell r="V17344" t="str">
            <v>乙</v>
          </cell>
        </row>
        <row r="17345">
          <cell r="U17345" t="str">
            <v>利格列汀</v>
          </cell>
          <cell r="V17345" t="str">
            <v>乙</v>
          </cell>
        </row>
        <row r="17346">
          <cell r="U17346" t="str">
            <v>利格列汀</v>
          </cell>
          <cell r="V17346" t="str">
            <v>乙</v>
          </cell>
        </row>
        <row r="17347">
          <cell r="U17347" t="str">
            <v>利格列汀</v>
          </cell>
          <cell r="V17347" t="str">
            <v>乙</v>
          </cell>
        </row>
        <row r="17348">
          <cell r="U17348" t="str">
            <v>利格列汀</v>
          </cell>
          <cell r="V17348" t="str">
            <v>乙</v>
          </cell>
        </row>
        <row r="17349">
          <cell r="U17349" t="str">
            <v>利格列汀</v>
          </cell>
          <cell r="V17349" t="str">
            <v>乙</v>
          </cell>
        </row>
        <row r="17350">
          <cell r="U17350" t="str">
            <v>利格列汀</v>
          </cell>
          <cell r="V17350" t="str">
            <v>乙</v>
          </cell>
        </row>
        <row r="17351">
          <cell r="U17351" t="str">
            <v>利格列汀</v>
          </cell>
          <cell r="V17351" t="str">
            <v>乙</v>
          </cell>
        </row>
        <row r="17352">
          <cell r="U17352" t="str">
            <v>利格列汀</v>
          </cell>
          <cell r="V17352" t="str">
            <v>乙</v>
          </cell>
        </row>
        <row r="17353">
          <cell r="U17353" t="str">
            <v>利格列汀</v>
          </cell>
          <cell r="V17353" t="str">
            <v>乙</v>
          </cell>
        </row>
        <row r="17354">
          <cell r="U17354" t="str">
            <v>利格列汀</v>
          </cell>
          <cell r="V17354" t="str">
            <v>乙</v>
          </cell>
        </row>
        <row r="17355">
          <cell r="U17355" t="str">
            <v>利格列汀</v>
          </cell>
          <cell r="V17355" t="str">
            <v>乙</v>
          </cell>
        </row>
        <row r="17356">
          <cell r="U17356" t="str">
            <v>利格列汀</v>
          </cell>
          <cell r="V17356" t="str">
            <v>乙</v>
          </cell>
        </row>
        <row r="17357">
          <cell r="U17357" t="str">
            <v>利格列汀</v>
          </cell>
          <cell r="V17357" t="str">
            <v>乙</v>
          </cell>
        </row>
        <row r="17358">
          <cell r="U17358" t="str">
            <v>利格列汀</v>
          </cell>
          <cell r="V17358" t="str">
            <v>乙</v>
          </cell>
        </row>
        <row r="17359">
          <cell r="U17359" t="str">
            <v>利格列汀</v>
          </cell>
          <cell r="V17359" t="str">
            <v>乙</v>
          </cell>
        </row>
        <row r="17360">
          <cell r="U17360" t="str">
            <v>利格列汀</v>
          </cell>
          <cell r="V17360" t="str">
            <v>乙</v>
          </cell>
        </row>
        <row r="17361">
          <cell r="U17361" t="str">
            <v>利格列汀</v>
          </cell>
          <cell r="V17361" t="str">
            <v>乙</v>
          </cell>
        </row>
        <row r="17362">
          <cell r="U17362" t="str">
            <v>利格列汀</v>
          </cell>
          <cell r="V17362" t="str">
            <v>乙</v>
          </cell>
        </row>
        <row r="17363">
          <cell r="U17363" t="str">
            <v>利格列汀</v>
          </cell>
          <cell r="V17363" t="str">
            <v>乙</v>
          </cell>
        </row>
        <row r="17364">
          <cell r="U17364" t="str">
            <v>利格列汀</v>
          </cell>
          <cell r="V17364" t="str">
            <v>乙</v>
          </cell>
        </row>
        <row r="17365">
          <cell r="U17365" t="str">
            <v>利格列汀</v>
          </cell>
          <cell r="V17365" t="str">
            <v>乙</v>
          </cell>
        </row>
        <row r="17366">
          <cell r="U17366" t="str">
            <v>利格列汀</v>
          </cell>
          <cell r="V17366" t="str">
            <v>乙</v>
          </cell>
        </row>
        <row r="17367">
          <cell r="U17367" t="str">
            <v>利格列汀</v>
          </cell>
          <cell r="V17367" t="str">
            <v>乙</v>
          </cell>
        </row>
        <row r="17368">
          <cell r="U17368" t="str">
            <v>利格列汀</v>
          </cell>
          <cell r="V17368" t="str">
            <v>乙</v>
          </cell>
        </row>
        <row r="17369">
          <cell r="U17369" t="str">
            <v>利格列汀</v>
          </cell>
          <cell r="V17369" t="str">
            <v>乙</v>
          </cell>
        </row>
        <row r="17370">
          <cell r="U17370" t="str">
            <v>利格列汀</v>
          </cell>
          <cell r="V17370" t="str">
            <v>乙</v>
          </cell>
        </row>
        <row r="17371">
          <cell r="U17371" t="str">
            <v>利格列汀</v>
          </cell>
          <cell r="V17371" t="str">
            <v>乙</v>
          </cell>
        </row>
        <row r="17372">
          <cell r="U17372" t="str">
            <v>利格列汀</v>
          </cell>
          <cell r="V17372" t="str">
            <v>乙</v>
          </cell>
        </row>
        <row r="17373">
          <cell r="U17373" t="str">
            <v>利格列汀</v>
          </cell>
          <cell r="V17373" t="str">
            <v>乙</v>
          </cell>
        </row>
        <row r="17374">
          <cell r="U17374" t="str">
            <v>利格列汀</v>
          </cell>
          <cell r="V17374" t="str">
            <v>乙</v>
          </cell>
        </row>
        <row r="17375">
          <cell r="U17375" t="str">
            <v>利格列汀</v>
          </cell>
          <cell r="V17375" t="str">
            <v>乙</v>
          </cell>
        </row>
        <row r="17376">
          <cell r="U17376" t="str">
            <v>利格列汀</v>
          </cell>
          <cell r="V17376" t="str">
            <v>乙</v>
          </cell>
        </row>
        <row r="17377">
          <cell r="U17377" t="str">
            <v>利格列汀</v>
          </cell>
          <cell r="V17377" t="str">
            <v>乙</v>
          </cell>
        </row>
        <row r="17378">
          <cell r="U17378" t="str">
            <v>利格列汀</v>
          </cell>
          <cell r="V17378" t="str">
            <v>乙</v>
          </cell>
        </row>
        <row r="17379">
          <cell r="U17379" t="str">
            <v>利格列汀</v>
          </cell>
          <cell r="V17379" t="str">
            <v>乙</v>
          </cell>
        </row>
        <row r="17380">
          <cell r="U17380" t="str">
            <v>利格列汀</v>
          </cell>
          <cell r="V17380" t="str">
            <v>乙</v>
          </cell>
        </row>
        <row r="17381">
          <cell r="U17381" t="str">
            <v>利格列汀</v>
          </cell>
          <cell r="V17381" t="str">
            <v>乙</v>
          </cell>
        </row>
        <row r="17382">
          <cell r="U17382" t="str">
            <v>利格列汀</v>
          </cell>
          <cell r="V17382" t="str">
            <v>乙</v>
          </cell>
        </row>
        <row r="17383">
          <cell r="U17383" t="str">
            <v>利格列汀</v>
          </cell>
          <cell r="V17383" t="str">
            <v>乙</v>
          </cell>
        </row>
        <row r="17384">
          <cell r="U17384" t="str">
            <v>利格列汀</v>
          </cell>
          <cell r="V17384" t="str">
            <v>乙</v>
          </cell>
        </row>
        <row r="17385">
          <cell r="U17385" t="str">
            <v>利格列汀</v>
          </cell>
          <cell r="V17385" t="str">
            <v>乙</v>
          </cell>
        </row>
        <row r="17386">
          <cell r="U17386" t="str">
            <v>利格列汀</v>
          </cell>
          <cell r="V17386" t="str">
            <v>乙</v>
          </cell>
        </row>
        <row r="17387">
          <cell r="U17387" t="str">
            <v>利格列汀</v>
          </cell>
          <cell r="V17387" t="str">
            <v>乙</v>
          </cell>
        </row>
        <row r="17388">
          <cell r="U17388" t="str">
            <v>利格列汀</v>
          </cell>
          <cell r="V17388" t="str">
            <v>乙</v>
          </cell>
        </row>
        <row r="17389">
          <cell r="U17389" t="str">
            <v>利格列汀</v>
          </cell>
          <cell r="V17389" t="str">
            <v>乙</v>
          </cell>
        </row>
        <row r="17390">
          <cell r="U17390" t="str">
            <v>利格列汀</v>
          </cell>
          <cell r="V17390" t="str">
            <v>乙</v>
          </cell>
        </row>
        <row r="17391">
          <cell r="U17391" t="str">
            <v>利格列汀</v>
          </cell>
          <cell r="V17391" t="str">
            <v>乙</v>
          </cell>
        </row>
        <row r="17392">
          <cell r="U17392" t="str">
            <v>利格列汀</v>
          </cell>
          <cell r="V17392" t="str">
            <v>乙</v>
          </cell>
        </row>
        <row r="17393">
          <cell r="U17393" t="str">
            <v>利格列汀</v>
          </cell>
          <cell r="V17393" t="str">
            <v>乙</v>
          </cell>
        </row>
        <row r="17394">
          <cell r="U17394" t="str">
            <v>利格列汀</v>
          </cell>
          <cell r="V17394" t="str">
            <v>乙</v>
          </cell>
        </row>
        <row r="17395">
          <cell r="U17395" t="str">
            <v>利格列汀</v>
          </cell>
          <cell r="V17395" t="str">
            <v>乙</v>
          </cell>
        </row>
        <row r="17396">
          <cell r="U17396" t="str">
            <v>利格列汀</v>
          </cell>
          <cell r="V17396" t="str">
            <v>乙</v>
          </cell>
        </row>
        <row r="17397">
          <cell r="U17397" t="str">
            <v>利格列汀</v>
          </cell>
          <cell r="V17397" t="str">
            <v>乙</v>
          </cell>
        </row>
        <row r="17398">
          <cell r="U17398" t="str">
            <v>利格列汀</v>
          </cell>
          <cell r="V17398" t="str">
            <v>乙</v>
          </cell>
        </row>
        <row r="17399">
          <cell r="U17399" t="str">
            <v>利格列汀</v>
          </cell>
          <cell r="V17399" t="str">
            <v>乙</v>
          </cell>
        </row>
        <row r="17400">
          <cell r="U17400" t="str">
            <v/>
          </cell>
          <cell r="V17400" t="str">
            <v/>
          </cell>
        </row>
        <row r="17401">
          <cell r="U17401" t="str">
            <v/>
          </cell>
          <cell r="V17401" t="str">
            <v/>
          </cell>
        </row>
        <row r="17402">
          <cell r="U17402" t="str">
            <v/>
          </cell>
          <cell r="V17402" t="str">
            <v/>
          </cell>
        </row>
        <row r="17403">
          <cell r="U17403" t="str">
            <v/>
          </cell>
          <cell r="V17403" t="str">
            <v/>
          </cell>
        </row>
        <row r="17404">
          <cell r="U17404" t="str">
            <v>磷酸瑞格列汀片</v>
          </cell>
          <cell r="V17404" t="str">
            <v>乙</v>
          </cell>
        </row>
        <row r="17405">
          <cell r="U17405" t="str">
            <v>磷酸瑞格列汀片</v>
          </cell>
          <cell r="V17405" t="str">
            <v>乙</v>
          </cell>
        </row>
        <row r="17406">
          <cell r="U17406" t="str">
            <v>瑞格列汀二甲双胍片(Ⅰ)</v>
          </cell>
          <cell r="V17406" t="str">
            <v>乙</v>
          </cell>
        </row>
        <row r="17407">
          <cell r="U17407" t="str">
            <v>瑞格列汀二甲双胍片(Ⅱ)</v>
          </cell>
          <cell r="V17407" t="str">
            <v>乙</v>
          </cell>
        </row>
        <row r="17408">
          <cell r="U17408" t="str">
            <v>沙格列汀</v>
          </cell>
          <cell r="V17408" t="str">
            <v>乙</v>
          </cell>
        </row>
        <row r="17409">
          <cell r="U17409" t="str">
            <v>沙格列汀</v>
          </cell>
          <cell r="V17409" t="str">
            <v>乙</v>
          </cell>
        </row>
        <row r="17410">
          <cell r="U17410" t="str">
            <v>沙格列汀</v>
          </cell>
          <cell r="V17410" t="str">
            <v>乙</v>
          </cell>
        </row>
        <row r="17411">
          <cell r="U17411" t="str">
            <v>沙格列汀</v>
          </cell>
          <cell r="V17411" t="str">
            <v>乙</v>
          </cell>
        </row>
        <row r="17412">
          <cell r="U17412" t="str">
            <v>沙格列汀</v>
          </cell>
          <cell r="V17412" t="str">
            <v>乙</v>
          </cell>
        </row>
        <row r="17413">
          <cell r="U17413" t="str">
            <v>沙格列汀</v>
          </cell>
          <cell r="V17413" t="str">
            <v>乙</v>
          </cell>
        </row>
        <row r="17414">
          <cell r="U17414" t="str">
            <v>沙格列汀</v>
          </cell>
          <cell r="V17414" t="str">
            <v>乙</v>
          </cell>
        </row>
        <row r="17415">
          <cell r="U17415" t="str">
            <v>沙格列汀</v>
          </cell>
          <cell r="V17415" t="str">
            <v>乙</v>
          </cell>
        </row>
        <row r="17416">
          <cell r="U17416" t="str">
            <v>沙格列汀</v>
          </cell>
          <cell r="V17416" t="str">
            <v>乙</v>
          </cell>
        </row>
        <row r="17417">
          <cell r="U17417" t="str">
            <v>沙格列汀</v>
          </cell>
          <cell r="V17417" t="str">
            <v>乙</v>
          </cell>
        </row>
        <row r="17418">
          <cell r="U17418" t="str">
            <v>沙格列汀</v>
          </cell>
          <cell r="V17418" t="str">
            <v>乙</v>
          </cell>
        </row>
        <row r="17419">
          <cell r="U17419" t="str">
            <v>沙格列汀</v>
          </cell>
          <cell r="V17419" t="str">
            <v>乙</v>
          </cell>
        </row>
        <row r="17420">
          <cell r="U17420" t="str">
            <v>沙格列汀</v>
          </cell>
          <cell r="V17420" t="str">
            <v>乙</v>
          </cell>
        </row>
        <row r="17421">
          <cell r="U17421" t="str">
            <v>沙格列汀</v>
          </cell>
          <cell r="V17421" t="str">
            <v>乙</v>
          </cell>
        </row>
        <row r="17422">
          <cell r="U17422" t="str">
            <v>沙格列汀</v>
          </cell>
          <cell r="V17422" t="str">
            <v>乙</v>
          </cell>
        </row>
        <row r="17423">
          <cell r="U17423" t="str">
            <v>沙格列汀</v>
          </cell>
          <cell r="V17423" t="str">
            <v>乙</v>
          </cell>
        </row>
        <row r="17424">
          <cell r="U17424" t="str">
            <v>沙格列汀</v>
          </cell>
          <cell r="V17424" t="str">
            <v>乙</v>
          </cell>
        </row>
        <row r="17425">
          <cell r="U17425" t="str">
            <v>沙格列汀</v>
          </cell>
          <cell r="V17425" t="str">
            <v>乙</v>
          </cell>
        </row>
        <row r="17426">
          <cell r="U17426" t="str">
            <v>沙格列汀</v>
          </cell>
          <cell r="V17426" t="str">
            <v>乙</v>
          </cell>
        </row>
        <row r="17427">
          <cell r="U17427" t="str">
            <v>沙格列汀</v>
          </cell>
          <cell r="V17427" t="str">
            <v>乙</v>
          </cell>
        </row>
        <row r="17428">
          <cell r="U17428" t="str">
            <v>沙格列汀</v>
          </cell>
          <cell r="V17428" t="str">
            <v>乙</v>
          </cell>
        </row>
        <row r="17429">
          <cell r="U17429" t="str">
            <v>沙格列汀</v>
          </cell>
          <cell r="V17429" t="str">
            <v>乙</v>
          </cell>
        </row>
        <row r="17430">
          <cell r="U17430" t="str">
            <v>沙格列汀</v>
          </cell>
          <cell r="V17430" t="str">
            <v>乙</v>
          </cell>
        </row>
        <row r="17431">
          <cell r="U17431" t="str">
            <v>沙格列汀</v>
          </cell>
          <cell r="V17431" t="str">
            <v>乙</v>
          </cell>
        </row>
        <row r="17432">
          <cell r="U17432" t="str">
            <v>沙格列汀</v>
          </cell>
          <cell r="V17432" t="str">
            <v>乙</v>
          </cell>
        </row>
        <row r="17433">
          <cell r="U17433" t="str">
            <v>沙格列汀</v>
          </cell>
          <cell r="V17433" t="str">
            <v>乙</v>
          </cell>
        </row>
        <row r="17434">
          <cell r="U17434" t="str">
            <v>沙格列汀</v>
          </cell>
          <cell r="V17434" t="str">
            <v>乙</v>
          </cell>
        </row>
        <row r="17435">
          <cell r="U17435" t="str">
            <v>沙格列汀</v>
          </cell>
          <cell r="V17435" t="str">
            <v>乙</v>
          </cell>
        </row>
        <row r="17436">
          <cell r="U17436" t="str">
            <v>沙格列汀</v>
          </cell>
          <cell r="V17436" t="str">
            <v>乙</v>
          </cell>
        </row>
        <row r="17437">
          <cell r="U17437" t="str">
            <v>沙格列汀</v>
          </cell>
          <cell r="V17437" t="str">
            <v>乙</v>
          </cell>
        </row>
        <row r="17438">
          <cell r="U17438" t="str">
            <v>沙格列汀</v>
          </cell>
          <cell r="V17438" t="str">
            <v>乙</v>
          </cell>
        </row>
        <row r="17439">
          <cell r="U17439" t="str">
            <v>沙格列汀</v>
          </cell>
          <cell r="V17439" t="str">
            <v>乙</v>
          </cell>
        </row>
        <row r="17440">
          <cell r="U17440" t="str">
            <v>沙格列汀</v>
          </cell>
          <cell r="V17440" t="str">
            <v>乙</v>
          </cell>
        </row>
        <row r="17441">
          <cell r="U17441" t="str">
            <v>沙格列汀</v>
          </cell>
          <cell r="V17441" t="str">
            <v>乙</v>
          </cell>
        </row>
        <row r="17442">
          <cell r="U17442" t="str">
            <v>沙格列汀</v>
          </cell>
          <cell r="V17442" t="str">
            <v>乙</v>
          </cell>
        </row>
        <row r="17443">
          <cell r="U17443" t="str">
            <v>沙格列汀</v>
          </cell>
          <cell r="V17443" t="str">
            <v>乙</v>
          </cell>
        </row>
        <row r="17444">
          <cell r="U17444" t="str">
            <v>沙格列汀</v>
          </cell>
          <cell r="V17444" t="str">
            <v>乙</v>
          </cell>
        </row>
        <row r="17445">
          <cell r="U17445" t="str">
            <v>沙格列汀</v>
          </cell>
          <cell r="V17445" t="str">
            <v>乙</v>
          </cell>
        </row>
        <row r="17446">
          <cell r="U17446" t="str">
            <v>沙格列汀</v>
          </cell>
          <cell r="V17446" t="str">
            <v>乙</v>
          </cell>
        </row>
        <row r="17447">
          <cell r="U17447" t="str">
            <v>沙格列汀</v>
          </cell>
          <cell r="V17447" t="str">
            <v>乙</v>
          </cell>
        </row>
        <row r="17448">
          <cell r="U17448" t="str">
            <v>沙格列汀</v>
          </cell>
          <cell r="V17448" t="str">
            <v>乙</v>
          </cell>
        </row>
        <row r="17449">
          <cell r="U17449" t="str">
            <v>沙格列汀</v>
          </cell>
          <cell r="V17449" t="str">
            <v>乙</v>
          </cell>
        </row>
        <row r="17450">
          <cell r="U17450" t="str">
            <v>沙格列汀</v>
          </cell>
          <cell r="V17450" t="str">
            <v>乙</v>
          </cell>
        </row>
        <row r="17451">
          <cell r="U17451" t="str">
            <v>沙格列汀</v>
          </cell>
          <cell r="V17451" t="str">
            <v>乙</v>
          </cell>
        </row>
        <row r="17452">
          <cell r="U17452" t="str">
            <v>沙格列汀</v>
          </cell>
          <cell r="V17452" t="str">
            <v>乙</v>
          </cell>
        </row>
        <row r="17453">
          <cell r="U17453" t="str">
            <v>沙格列汀</v>
          </cell>
          <cell r="V17453" t="str">
            <v>乙</v>
          </cell>
        </row>
        <row r="17454">
          <cell r="U17454" t="str">
            <v>沙格列汀</v>
          </cell>
          <cell r="V17454" t="str">
            <v>乙</v>
          </cell>
        </row>
        <row r="17455">
          <cell r="U17455" t="str">
            <v>沙格列汀</v>
          </cell>
          <cell r="V17455" t="str">
            <v>乙</v>
          </cell>
        </row>
        <row r="17456">
          <cell r="U17456" t="str">
            <v>沙格列汀</v>
          </cell>
          <cell r="V17456" t="str">
            <v>乙</v>
          </cell>
        </row>
        <row r="17457">
          <cell r="U17457" t="str">
            <v>沙格列汀</v>
          </cell>
          <cell r="V17457" t="str">
            <v>乙</v>
          </cell>
        </row>
        <row r="17458">
          <cell r="U17458" t="str">
            <v>沙格列汀</v>
          </cell>
          <cell r="V17458" t="str">
            <v>乙</v>
          </cell>
        </row>
        <row r="17459">
          <cell r="U17459" t="str">
            <v>沙格列汀</v>
          </cell>
          <cell r="V17459" t="str">
            <v>乙</v>
          </cell>
        </row>
        <row r="17460">
          <cell r="U17460" t="str">
            <v>沙格列汀</v>
          </cell>
          <cell r="V17460" t="str">
            <v>乙</v>
          </cell>
        </row>
        <row r="17461">
          <cell r="U17461" t="str">
            <v>沙格列汀</v>
          </cell>
          <cell r="V17461" t="str">
            <v>乙</v>
          </cell>
        </row>
        <row r="17462">
          <cell r="U17462" t="str">
            <v>沙格列汀</v>
          </cell>
          <cell r="V17462" t="str">
            <v>乙</v>
          </cell>
        </row>
        <row r="17463">
          <cell r="U17463" t="str">
            <v>沙格列汀</v>
          </cell>
          <cell r="V17463" t="str">
            <v>乙</v>
          </cell>
        </row>
        <row r="17464">
          <cell r="U17464" t="str">
            <v>沙格列汀</v>
          </cell>
          <cell r="V17464" t="str">
            <v>乙</v>
          </cell>
        </row>
        <row r="17465">
          <cell r="U17465" t="str">
            <v>沙格列汀</v>
          </cell>
          <cell r="V17465" t="str">
            <v>乙</v>
          </cell>
        </row>
        <row r="17466">
          <cell r="U17466" t="str">
            <v/>
          </cell>
          <cell r="V17466" t="str">
            <v/>
          </cell>
        </row>
        <row r="17467">
          <cell r="U17467" t="str">
            <v>氢溴酸替格列汀片</v>
          </cell>
          <cell r="V17467" t="str">
            <v>乙</v>
          </cell>
        </row>
        <row r="17468">
          <cell r="U17468" t="str">
            <v>氢溴酸替格列汀片</v>
          </cell>
          <cell r="V17468" t="str">
            <v>乙</v>
          </cell>
        </row>
        <row r="17469">
          <cell r="U17469" t="str">
            <v>氢溴酸替格列汀片</v>
          </cell>
          <cell r="V17469" t="str">
            <v>乙</v>
          </cell>
        </row>
        <row r="17470">
          <cell r="U17470" t="str">
            <v>氢溴酸替格列汀片</v>
          </cell>
          <cell r="V17470" t="str">
            <v>乙</v>
          </cell>
        </row>
        <row r="17471">
          <cell r="U17471" t="str">
            <v>氢溴酸替格列汀片</v>
          </cell>
          <cell r="V17471" t="str">
            <v>乙</v>
          </cell>
        </row>
        <row r="17472">
          <cell r="U17472" t="str">
            <v>氢溴酸替格列汀片</v>
          </cell>
          <cell r="V17472" t="str">
            <v>乙</v>
          </cell>
        </row>
        <row r="17473">
          <cell r="U17473" t="str">
            <v>维格列汀</v>
          </cell>
          <cell r="V17473" t="str">
            <v>乙</v>
          </cell>
        </row>
        <row r="17474">
          <cell r="U17474" t="str">
            <v>维格列汀</v>
          </cell>
          <cell r="V17474" t="str">
            <v>乙</v>
          </cell>
        </row>
        <row r="17475">
          <cell r="U17475" t="str">
            <v>维格列汀</v>
          </cell>
          <cell r="V17475" t="str">
            <v>乙</v>
          </cell>
        </row>
        <row r="17476">
          <cell r="U17476" t="str">
            <v>维格列汀</v>
          </cell>
          <cell r="V17476" t="str">
            <v>乙</v>
          </cell>
        </row>
        <row r="17477">
          <cell r="U17477" t="str">
            <v>维格列汀</v>
          </cell>
          <cell r="V17477" t="str">
            <v>乙</v>
          </cell>
        </row>
        <row r="17478">
          <cell r="U17478" t="str">
            <v>维格列汀</v>
          </cell>
          <cell r="V17478" t="str">
            <v>乙</v>
          </cell>
        </row>
        <row r="17479">
          <cell r="U17479" t="str">
            <v>维格列汀</v>
          </cell>
          <cell r="V17479" t="str">
            <v>乙</v>
          </cell>
        </row>
        <row r="17480">
          <cell r="U17480" t="str">
            <v>维格列汀</v>
          </cell>
          <cell r="V17480" t="str">
            <v>乙</v>
          </cell>
        </row>
        <row r="17481">
          <cell r="U17481" t="str">
            <v>维格列汀</v>
          </cell>
          <cell r="V17481" t="str">
            <v>乙</v>
          </cell>
        </row>
        <row r="17482">
          <cell r="U17482" t="str">
            <v>维格列汀</v>
          </cell>
          <cell r="V17482" t="str">
            <v>乙</v>
          </cell>
        </row>
        <row r="17483">
          <cell r="U17483" t="str">
            <v>维格列汀</v>
          </cell>
          <cell r="V17483" t="str">
            <v>乙</v>
          </cell>
        </row>
        <row r="17484">
          <cell r="U17484" t="str">
            <v>维格列汀</v>
          </cell>
          <cell r="V17484" t="str">
            <v>乙</v>
          </cell>
        </row>
        <row r="17485">
          <cell r="U17485" t="str">
            <v>维格列汀</v>
          </cell>
          <cell r="V17485" t="str">
            <v>乙</v>
          </cell>
        </row>
        <row r="17486">
          <cell r="U17486" t="str">
            <v>维格列汀</v>
          </cell>
          <cell r="V17486" t="str">
            <v>乙</v>
          </cell>
        </row>
        <row r="17487">
          <cell r="U17487" t="str">
            <v>维格列汀</v>
          </cell>
          <cell r="V17487" t="str">
            <v>乙</v>
          </cell>
        </row>
        <row r="17488">
          <cell r="U17488" t="str">
            <v>维格列汀</v>
          </cell>
          <cell r="V17488" t="str">
            <v>乙</v>
          </cell>
        </row>
        <row r="17489">
          <cell r="U17489" t="str">
            <v>维格列汀</v>
          </cell>
          <cell r="V17489" t="str">
            <v>乙</v>
          </cell>
        </row>
        <row r="17490">
          <cell r="U17490" t="str">
            <v>维格列汀</v>
          </cell>
          <cell r="V17490" t="str">
            <v>乙</v>
          </cell>
        </row>
        <row r="17491">
          <cell r="U17491" t="str">
            <v>维格列汀</v>
          </cell>
          <cell r="V17491" t="str">
            <v>乙</v>
          </cell>
        </row>
        <row r="17492">
          <cell r="U17492" t="str">
            <v>维格列汀</v>
          </cell>
          <cell r="V17492" t="str">
            <v>乙</v>
          </cell>
        </row>
        <row r="17493">
          <cell r="U17493" t="str">
            <v>维格列汀</v>
          </cell>
          <cell r="V17493" t="str">
            <v>乙</v>
          </cell>
        </row>
        <row r="17494">
          <cell r="U17494" t="str">
            <v>维格列汀</v>
          </cell>
          <cell r="V17494" t="str">
            <v>乙</v>
          </cell>
        </row>
        <row r="17495">
          <cell r="U17495" t="str">
            <v>维格列汀</v>
          </cell>
          <cell r="V17495" t="str">
            <v>乙</v>
          </cell>
        </row>
        <row r="17496">
          <cell r="U17496" t="str">
            <v>维格列汀</v>
          </cell>
          <cell r="V17496" t="str">
            <v>乙</v>
          </cell>
        </row>
        <row r="17497">
          <cell r="U17497" t="str">
            <v>维格列汀</v>
          </cell>
          <cell r="V17497" t="str">
            <v>乙</v>
          </cell>
        </row>
        <row r="17498">
          <cell r="U17498" t="str">
            <v>维格列汀</v>
          </cell>
          <cell r="V17498" t="str">
            <v>乙</v>
          </cell>
        </row>
        <row r="17499">
          <cell r="U17499" t="str">
            <v>维格列汀</v>
          </cell>
          <cell r="V17499" t="str">
            <v>乙</v>
          </cell>
        </row>
        <row r="17500">
          <cell r="U17500" t="str">
            <v>维格列汀</v>
          </cell>
          <cell r="V17500" t="str">
            <v>乙</v>
          </cell>
        </row>
        <row r="17501">
          <cell r="U17501" t="str">
            <v>维格列汀</v>
          </cell>
          <cell r="V17501" t="str">
            <v>乙</v>
          </cell>
        </row>
        <row r="17502">
          <cell r="U17502" t="str">
            <v>维格列汀</v>
          </cell>
          <cell r="V17502" t="str">
            <v>乙</v>
          </cell>
        </row>
        <row r="17503">
          <cell r="U17503" t="str">
            <v>维格列汀</v>
          </cell>
          <cell r="V17503" t="str">
            <v>乙</v>
          </cell>
        </row>
        <row r="17504">
          <cell r="U17504" t="str">
            <v>维格列汀</v>
          </cell>
          <cell r="V17504" t="str">
            <v>乙</v>
          </cell>
        </row>
        <row r="17505">
          <cell r="U17505" t="str">
            <v>维格列汀</v>
          </cell>
          <cell r="V17505" t="str">
            <v>乙</v>
          </cell>
        </row>
        <row r="17506">
          <cell r="U17506" t="str">
            <v>维格列汀</v>
          </cell>
          <cell r="V17506" t="str">
            <v>乙</v>
          </cell>
        </row>
        <row r="17507">
          <cell r="U17507" t="str">
            <v>维格列汀</v>
          </cell>
          <cell r="V17507" t="str">
            <v>乙</v>
          </cell>
        </row>
        <row r="17508">
          <cell r="U17508" t="str">
            <v>维格列汀</v>
          </cell>
          <cell r="V17508" t="str">
            <v>乙</v>
          </cell>
        </row>
        <row r="17509">
          <cell r="U17509" t="str">
            <v>维格列汀</v>
          </cell>
          <cell r="V17509" t="str">
            <v>乙</v>
          </cell>
        </row>
        <row r="17510">
          <cell r="U17510" t="str">
            <v>维格列汀</v>
          </cell>
          <cell r="V17510" t="str">
            <v>乙</v>
          </cell>
        </row>
        <row r="17511">
          <cell r="U17511" t="str">
            <v>维格列汀</v>
          </cell>
          <cell r="V17511" t="str">
            <v>乙</v>
          </cell>
        </row>
        <row r="17512">
          <cell r="U17512" t="str">
            <v>维格列汀</v>
          </cell>
          <cell r="V17512" t="str">
            <v>乙</v>
          </cell>
        </row>
        <row r="17513">
          <cell r="U17513" t="str">
            <v>维格列汀</v>
          </cell>
          <cell r="V17513" t="str">
            <v>乙</v>
          </cell>
        </row>
        <row r="17514">
          <cell r="U17514" t="str">
            <v>维格列汀</v>
          </cell>
          <cell r="V17514" t="str">
            <v>乙</v>
          </cell>
        </row>
        <row r="17515">
          <cell r="U17515" t="str">
            <v>维格列汀</v>
          </cell>
          <cell r="V17515" t="str">
            <v>乙</v>
          </cell>
        </row>
        <row r="17516">
          <cell r="U17516" t="str">
            <v>维格列汀</v>
          </cell>
          <cell r="V17516" t="str">
            <v>乙</v>
          </cell>
        </row>
        <row r="17517">
          <cell r="U17517" t="str">
            <v>维格列汀</v>
          </cell>
          <cell r="V17517" t="str">
            <v>乙</v>
          </cell>
        </row>
        <row r="17518">
          <cell r="U17518" t="str">
            <v>维格列汀</v>
          </cell>
          <cell r="V17518" t="str">
            <v>乙</v>
          </cell>
        </row>
        <row r="17519">
          <cell r="U17519" t="str">
            <v>维格列汀</v>
          </cell>
          <cell r="V17519" t="str">
            <v>乙</v>
          </cell>
        </row>
        <row r="17520">
          <cell r="U17520" t="str">
            <v>维格列汀</v>
          </cell>
          <cell r="V17520" t="str">
            <v>乙</v>
          </cell>
        </row>
        <row r="17521">
          <cell r="U17521" t="str">
            <v>维格列汀</v>
          </cell>
          <cell r="V17521" t="str">
            <v>乙</v>
          </cell>
        </row>
        <row r="17522">
          <cell r="U17522" t="str">
            <v>维格列汀</v>
          </cell>
          <cell r="V17522" t="str">
            <v>乙</v>
          </cell>
        </row>
        <row r="17523">
          <cell r="U17523" t="str">
            <v>维格列汀</v>
          </cell>
          <cell r="V17523" t="str">
            <v>乙</v>
          </cell>
        </row>
        <row r="17524">
          <cell r="U17524" t="str">
            <v>维格列汀</v>
          </cell>
          <cell r="V17524" t="str">
            <v>乙</v>
          </cell>
        </row>
        <row r="17525">
          <cell r="U17525" t="str">
            <v>维格列汀</v>
          </cell>
          <cell r="V17525" t="str">
            <v>乙</v>
          </cell>
        </row>
        <row r="17526">
          <cell r="U17526" t="str">
            <v>维格列汀</v>
          </cell>
          <cell r="V17526" t="str">
            <v>乙</v>
          </cell>
        </row>
        <row r="17527">
          <cell r="U17527" t="str">
            <v>维格列汀</v>
          </cell>
          <cell r="V17527" t="str">
            <v>乙</v>
          </cell>
        </row>
        <row r="17528">
          <cell r="U17528" t="str">
            <v>维格列汀</v>
          </cell>
          <cell r="V17528" t="str">
            <v>乙</v>
          </cell>
        </row>
        <row r="17529">
          <cell r="U17529" t="str">
            <v>维格列汀</v>
          </cell>
          <cell r="V17529" t="str">
            <v>乙</v>
          </cell>
        </row>
        <row r="17530">
          <cell r="U17530" t="str">
            <v>维格列汀</v>
          </cell>
          <cell r="V17530" t="str">
            <v>乙</v>
          </cell>
        </row>
        <row r="17531">
          <cell r="U17531" t="str">
            <v>维格列汀</v>
          </cell>
          <cell r="V17531" t="str">
            <v>乙</v>
          </cell>
        </row>
        <row r="17532">
          <cell r="U17532" t="str">
            <v>维格列汀</v>
          </cell>
          <cell r="V17532" t="str">
            <v>乙</v>
          </cell>
        </row>
        <row r="17533">
          <cell r="U17533" t="str">
            <v>维格列汀</v>
          </cell>
          <cell r="V17533" t="str">
            <v>乙</v>
          </cell>
        </row>
        <row r="17534">
          <cell r="U17534" t="str">
            <v>维格列汀</v>
          </cell>
          <cell r="V17534" t="str">
            <v>乙</v>
          </cell>
        </row>
        <row r="17535">
          <cell r="U17535" t="str">
            <v>维格列汀</v>
          </cell>
          <cell r="V17535" t="str">
            <v>乙</v>
          </cell>
        </row>
        <row r="17536">
          <cell r="U17536" t="str">
            <v>维格列汀</v>
          </cell>
          <cell r="V17536" t="str">
            <v>乙</v>
          </cell>
        </row>
        <row r="17537">
          <cell r="U17537" t="str">
            <v>维格列汀</v>
          </cell>
          <cell r="V17537" t="str">
            <v>乙</v>
          </cell>
        </row>
        <row r="17538">
          <cell r="U17538" t="str">
            <v>维格列汀</v>
          </cell>
          <cell r="V17538" t="str">
            <v>乙</v>
          </cell>
        </row>
        <row r="17539">
          <cell r="U17539" t="str">
            <v>维格列汀</v>
          </cell>
          <cell r="V17539" t="str">
            <v>乙</v>
          </cell>
        </row>
        <row r="17540">
          <cell r="U17540" t="str">
            <v>维格列汀</v>
          </cell>
          <cell r="V17540" t="str">
            <v>乙</v>
          </cell>
        </row>
        <row r="17541">
          <cell r="U17541" t="str">
            <v>维格列汀</v>
          </cell>
          <cell r="V17541" t="str">
            <v>乙</v>
          </cell>
        </row>
        <row r="17542">
          <cell r="U17542" t="str">
            <v>维格列汀</v>
          </cell>
          <cell r="V17542" t="str">
            <v>乙</v>
          </cell>
        </row>
        <row r="17543">
          <cell r="U17543" t="str">
            <v>维格列汀</v>
          </cell>
          <cell r="V17543" t="str">
            <v>乙</v>
          </cell>
        </row>
        <row r="17544">
          <cell r="U17544" t="str">
            <v>维格列汀</v>
          </cell>
          <cell r="V17544" t="str">
            <v>乙</v>
          </cell>
        </row>
        <row r="17545">
          <cell r="U17545" t="str">
            <v>维格列汀</v>
          </cell>
          <cell r="V17545" t="str">
            <v>乙</v>
          </cell>
        </row>
        <row r="17546">
          <cell r="U17546" t="str">
            <v>维格列汀</v>
          </cell>
          <cell r="V17546" t="str">
            <v>乙</v>
          </cell>
        </row>
        <row r="17547">
          <cell r="U17547" t="str">
            <v>维格列汀</v>
          </cell>
          <cell r="V17547" t="str">
            <v>乙</v>
          </cell>
        </row>
        <row r="17548">
          <cell r="U17548" t="str">
            <v>维格列汀</v>
          </cell>
          <cell r="V17548" t="str">
            <v>乙</v>
          </cell>
        </row>
        <row r="17549">
          <cell r="U17549" t="str">
            <v>维格列汀</v>
          </cell>
          <cell r="V17549" t="str">
            <v>乙</v>
          </cell>
        </row>
        <row r="17550">
          <cell r="U17550" t="str">
            <v>维格列汀</v>
          </cell>
          <cell r="V17550" t="str">
            <v>乙</v>
          </cell>
        </row>
        <row r="17551">
          <cell r="U17551" t="str">
            <v>维格列汀</v>
          </cell>
          <cell r="V17551" t="str">
            <v>乙</v>
          </cell>
        </row>
        <row r="17552">
          <cell r="U17552" t="str">
            <v>维格列汀</v>
          </cell>
          <cell r="V17552" t="str">
            <v>乙</v>
          </cell>
        </row>
        <row r="17553">
          <cell r="U17553" t="str">
            <v>维格列汀</v>
          </cell>
          <cell r="V17553" t="str">
            <v>乙</v>
          </cell>
        </row>
        <row r="17554">
          <cell r="U17554" t="str">
            <v>维格列汀</v>
          </cell>
          <cell r="V17554" t="str">
            <v>乙</v>
          </cell>
        </row>
        <row r="17555">
          <cell r="U17555" t="str">
            <v>维格列汀</v>
          </cell>
          <cell r="V17555" t="str">
            <v>乙</v>
          </cell>
        </row>
        <row r="17556">
          <cell r="U17556" t="str">
            <v>维格列汀</v>
          </cell>
          <cell r="V17556" t="str">
            <v>乙</v>
          </cell>
        </row>
        <row r="17557">
          <cell r="U17557" t="str">
            <v>维格列汀</v>
          </cell>
          <cell r="V17557" t="str">
            <v>乙</v>
          </cell>
        </row>
        <row r="17558">
          <cell r="U17558" t="str">
            <v>维格列汀</v>
          </cell>
          <cell r="V17558" t="str">
            <v>乙</v>
          </cell>
        </row>
        <row r="17559">
          <cell r="U17559" t="str">
            <v>维格列汀</v>
          </cell>
          <cell r="V17559" t="str">
            <v>乙</v>
          </cell>
        </row>
        <row r="17560">
          <cell r="U17560" t="str">
            <v>维格列汀</v>
          </cell>
          <cell r="V17560" t="str">
            <v>乙</v>
          </cell>
        </row>
        <row r="17561">
          <cell r="U17561" t="str">
            <v>维格列汀</v>
          </cell>
          <cell r="V17561" t="str">
            <v>乙</v>
          </cell>
        </row>
        <row r="17562">
          <cell r="U17562" t="str">
            <v>维格列汀</v>
          </cell>
          <cell r="V17562" t="str">
            <v>乙</v>
          </cell>
        </row>
        <row r="17563">
          <cell r="U17563" t="str">
            <v>维格列汀</v>
          </cell>
          <cell r="V17563" t="str">
            <v>乙</v>
          </cell>
        </row>
        <row r="17564">
          <cell r="U17564" t="str">
            <v>维格列汀</v>
          </cell>
          <cell r="V17564" t="str">
            <v>乙</v>
          </cell>
        </row>
        <row r="17565">
          <cell r="U17565" t="str">
            <v>维格列汀</v>
          </cell>
          <cell r="V17565" t="str">
            <v>乙</v>
          </cell>
        </row>
        <row r="17566">
          <cell r="U17566" t="str">
            <v>维格列汀</v>
          </cell>
          <cell r="V17566" t="str">
            <v>乙</v>
          </cell>
        </row>
        <row r="17567">
          <cell r="U17567" t="str">
            <v>维格列汀</v>
          </cell>
          <cell r="V17567" t="str">
            <v>乙</v>
          </cell>
        </row>
        <row r="17568">
          <cell r="U17568" t="str">
            <v>维格列汀</v>
          </cell>
          <cell r="V17568" t="str">
            <v>乙</v>
          </cell>
        </row>
        <row r="17569">
          <cell r="U17569" t="str">
            <v>维格列汀</v>
          </cell>
          <cell r="V17569" t="str">
            <v>乙</v>
          </cell>
        </row>
        <row r="17570">
          <cell r="U17570" t="str">
            <v>维格列汀</v>
          </cell>
          <cell r="V17570" t="str">
            <v>乙</v>
          </cell>
        </row>
        <row r="17571">
          <cell r="U17571" t="str">
            <v>维格列汀</v>
          </cell>
          <cell r="V17571" t="str">
            <v>乙</v>
          </cell>
        </row>
        <row r="17572">
          <cell r="U17572" t="str">
            <v>维格列汀</v>
          </cell>
          <cell r="V17572" t="str">
            <v>乙</v>
          </cell>
        </row>
        <row r="17573">
          <cell r="U17573" t="str">
            <v>维格列汀</v>
          </cell>
          <cell r="V17573" t="str">
            <v>乙</v>
          </cell>
        </row>
        <row r="17574">
          <cell r="U17574" t="str">
            <v>西格列汀</v>
          </cell>
          <cell r="V17574" t="str">
            <v>乙</v>
          </cell>
        </row>
        <row r="17575">
          <cell r="U17575" t="str">
            <v>西格列汀</v>
          </cell>
          <cell r="V17575" t="str">
            <v>乙</v>
          </cell>
        </row>
        <row r="17576">
          <cell r="U17576" t="str">
            <v>西格列汀</v>
          </cell>
          <cell r="V17576" t="str">
            <v>乙</v>
          </cell>
        </row>
        <row r="17577">
          <cell r="U17577" t="str">
            <v>西格列汀</v>
          </cell>
          <cell r="V17577" t="str">
            <v>乙</v>
          </cell>
        </row>
        <row r="17578">
          <cell r="U17578" t="str">
            <v>西格列汀</v>
          </cell>
          <cell r="V17578" t="str">
            <v>乙</v>
          </cell>
        </row>
        <row r="17579">
          <cell r="U17579" t="str">
            <v>西格列汀</v>
          </cell>
          <cell r="V17579" t="str">
            <v>乙</v>
          </cell>
        </row>
        <row r="17580">
          <cell r="U17580" t="str">
            <v>西格列汀</v>
          </cell>
          <cell r="V17580" t="str">
            <v>乙</v>
          </cell>
        </row>
        <row r="17581">
          <cell r="U17581" t="str">
            <v>西格列汀</v>
          </cell>
          <cell r="V17581" t="str">
            <v>乙</v>
          </cell>
        </row>
        <row r="17582">
          <cell r="U17582" t="str">
            <v>西格列汀</v>
          </cell>
          <cell r="V17582" t="str">
            <v>乙</v>
          </cell>
        </row>
        <row r="17583">
          <cell r="U17583" t="str">
            <v>西格列汀</v>
          </cell>
          <cell r="V17583" t="str">
            <v>乙</v>
          </cell>
        </row>
        <row r="17584">
          <cell r="U17584" t="str">
            <v>西格列汀</v>
          </cell>
          <cell r="V17584" t="str">
            <v>乙</v>
          </cell>
        </row>
        <row r="17585">
          <cell r="U17585" t="str">
            <v>西格列汀</v>
          </cell>
          <cell r="V17585" t="str">
            <v>乙</v>
          </cell>
        </row>
        <row r="17586">
          <cell r="U17586" t="str">
            <v>西格列汀</v>
          </cell>
          <cell r="V17586" t="str">
            <v>乙</v>
          </cell>
        </row>
        <row r="17587">
          <cell r="U17587" t="str">
            <v>西格列汀</v>
          </cell>
          <cell r="V17587" t="str">
            <v>乙</v>
          </cell>
        </row>
        <row r="17588">
          <cell r="U17588" t="str">
            <v>西格列汀</v>
          </cell>
          <cell r="V17588" t="str">
            <v>乙</v>
          </cell>
        </row>
        <row r="17589">
          <cell r="U17589" t="str">
            <v>西格列汀</v>
          </cell>
          <cell r="V17589" t="str">
            <v>乙</v>
          </cell>
        </row>
        <row r="17590">
          <cell r="U17590" t="str">
            <v>西格列汀</v>
          </cell>
          <cell r="V17590" t="str">
            <v>乙</v>
          </cell>
        </row>
        <row r="17591">
          <cell r="U17591" t="str">
            <v>西格列汀</v>
          </cell>
          <cell r="V17591" t="str">
            <v>乙</v>
          </cell>
        </row>
        <row r="17592">
          <cell r="U17592" t="str">
            <v>西格列汀</v>
          </cell>
          <cell r="V17592" t="str">
            <v>乙</v>
          </cell>
        </row>
        <row r="17593">
          <cell r="U17593" t="str">
            <v>西格列汀</v>
          </cell>
          <cell r="V17593" t="str">
            <v>乙</v>
          </cell>
        </row>
        <row r="17594">
          <cell r="U17594" t="str">
            <v>西格列汀</v>
          </cell>
          <cell r="V17594" t="str">
            <v>乙</v>
          </cell>
        </row>
        <row r="17595">
          <cell r="U17595" t="str">
            <v>西格列汀</v>
          </cell>
          <cell r="V17595" t="str">
            <v>乙</v>
          </cell>
        </row>
        <row r="17596">
          <cell r="U17596" t="str">
            <v>西格列汀</v>
          </cell>
          <cell r="V17596" t="str">
            <v>乙</v>
          </cell>
        </row>
        <row r="17597">
          <cell r="U17597" t="str">
            <v>西格列汀</v>
          </cell>
          <cell r="V17597" t="str">
            <v>乙</v>
          </cell>
        </row>
        <row r="17598">
          <cell r="U17598" t="str">
            <v>西格列汀</v>
          </cell>
          <cell r="V17598" t="str">
            <v>乙</v>
          </cell>
        </row>
        <row r="17599">
          <cell r="U17599" t="str">
            <v>西格列汀</v>
          </cell>
          <cell r="V17599" t="str">
            <v>乙</v>
          </cell>
        </row>
        <row r="17600">
          <cell r="U17600" t="str">
            <v>西格列汀</v>
          </cell>
          <cell r="V17600" t="str">
            <v>乙</v>
          </cell>
        </row>
        <row r="17601">
          <cell r="U17601" t="str">
            <v>西格列汀</v>
          </cell>
          <cell r="V17601" t="str">
            <v>乙</v>
          </cell>
        </row>
        <row r="17602">
          <cell r="U17602" t="str">
            <v>西格列汀</v>
          </cell>
          <cell r="V17602" t="str">
            <v>乙</v>
          </cell>
        </row>
        <row r="17603">
          <cell r="U17603" t="str">
            <v>西格列汀</v>
          </cell>
          <cell r="V17603" t="str">
            <v>乙</v>
          </cell>
        </row>
        <row r="17604">
          <cell r="U17604" t="str">
            <v>西格列汀</v>
          </cell>
          <cell r="V17604" t="str">
            <v>乙</v>
          </cell>
        </row>
        <row r="17605">
          <cell r="U17605" t="str">
            <v>西格列汀</v>
          </cell>
          <cell r="V17605" t="str">
            <v>乙</v>
          </cell>
        </row>
        <row r="17606">
          <cell r="U17606" t="str">
            <v>西格列汀</v>
          </cell>
          <cell r="V17606" t="str">
            <v>乙</v>
          </cell>
        </row>
        <row r="17607">
          <cell r="U17607" t="str">
            <v>西格列汀</v>
          </cell>
          <cell r="V17607" t="str">
            <v>乙</v>
          </cell>
        </row>
        <row r="17608">
          <cell r="U17608" t="str">
            <v>西格列汀</v>
          </cell>
          <cell r="V17608" t="str">
            <v>乙</v>
          </cell>
        </row>
        <row r="17609">
          <cell r="U17609" t="str">
            <v>西格列汀</v>
          </cell>
          <cell r="V17609" t="str">
            <v>乙</v>
          </cell>
        </row>
        <row r="17610">
          <cell r="U17610" t="str">
            <v>西格列汀</v>
          </cell>
          <cell r="V17610" t="str">
            <v>乙</v>
          </cell>
        </row>
        <row r="17611">
          <cell r="U17611" t="str">
            <v>西格列汀</v>
          </cell>
          <cell r="V17611" t="str">
            <v>乙</v>
          </cell>
        </row>
        <row r="17612">
          <cell r="U17612" t="str">
            <v>西格列汀</v>
          </cell>
          <cell r="V17612" t="str">
            <v>乙</v>
          </cell>
        </row>
        <row r="17613">
          <cell r="U17613" t="str">
            <v>西格列汀</v>
          </cell>
          <cell r="V17613" t="str">
            <v>乙</v>
          </cell>
        </row>
        <row r="17614">
          <cell r="U17614" t="str">
            <v>西格列汀</v>
          </cell>
          <cell r="V17614" t="str">
            <v>乙</v>
          </cell>
        </row>
        <row r="17615">
          <cell r="U17615" t="str">
            <v>西格列汀</v>
          </cell>
          <cell r="V17615" t="str">
            <v>乙</v>
          </cell>
        </row>
        <row r="17616">
          <cell r="U17616" t="str">
            <v>西格列汀</v>
          </cell>
          <cell r="V17616" t="str">
            <v>乙</v>
          </cell>
        </row>
        <row r="17617">
          <cell r="U17617" t="str">
            <v>西格列汀</v>
          </cell>
          <cell r="V17617" t="str">
            <v>乙</v>
          </cell>
        </row>
        <row r="17618">
          <cell r="U17618" t="str">
            <v>西格列汀</v>
          </cell>
          <cell r="V17618" t="str">
            <v>乙</v>
          </cell>
        </row>
        <row r="17619">
          <cell r="U17619" t="str">
            <v>西格列汀</v>
          </cell>
          <cell r="V17619" t="str">
            <v>乙</v>
          </cell>
        </row>
        <row r="17620">
          <cell r="U17620" t="str">
            <v>西格列汀</v>
          </cell>
          <cell r="V17620" t="str">
            <v>乙</v>
          </cell>
        </row>
        <row r="17621">
          <cell r="U17621" t="str">
            <v>西格列汀</v>
          </cell>
          <cell r="V17621" t="str">
            <v>乙</v>
          </cell>
        </row>
        <row r="17622">
          <cell r="U17622" t="str">
            <v>西格列汀</v>
          </cell>
          <cell r="V17622" t="str">
            <v>乙</v>
          </cell>
        </row>
        <row r="17623">
          <cell r="U17623" t="str">
            <v>西格列汀</v>
          </cell>
          <cell r="V17623" t="str">
            <v>乙</v>
          </cell>
        </row>
        <row r="17624">
          <cell r="U17624" t="str">
            <v>西格列汀</v>
          </cell>
          <cell r="V17624" t="str">
            <v>乙</v>
          </cell>
        </row>
        <row r="17625">
          <cell r="U17625" t="str">
            <v>西格列汀</v>
          </cell>
          <cell r="V17625" t="str">
            <v>乙</v>
          </cell>
        </row>
        <row r="17626">
          <cell r="U17626" t="str">
            <v>西格列汀</v>
          </cell>
          <cell r="V17626" t="str">
            <v>乙</v>
          </cell>
        </row>
        <row r="17627">
          <cell r="U17627" t="str">
            <v>西格列汀</v>
          </cell>
          <cell r="V17627" t="str">
            <v>乙</v>
          </cell>
        </row>
        <row r="17628">
          <cell r="U17628" t="str">
            <v>西格列汀</v>
          </cell>
          <cell r="V17628" t="str">
            <v>乙</v>
          </cell>
        </row>
        <row r="17629">
          <cell r="U17629" t="str">
            <v>西格列汀</v>
          </cell>
          <cell r="V17629" t="str">
            <v>乙</v>
          </cell>
        </row>
        <row r="17630">
          <cell r="U17630" t="str">
            <v>西格列汀</v>
          </cell>
          <cell r="V17630" t="str">
            <v>乙</v>
          </cell>
        </row>
        <row r="17631">
          <cell r="U17631" t="str">
            <v>西格列汀</v>
          </cell>
          <cell r="V17631" t="str">
            <v>乙</v>
          </cell>
        </row>
        <row r="17632">
          <cell r="U17632" t="str">
            <v>西格列汀</v>
          </cell>
          <cell r="V17632" t="str">
            <v>乙</v>
          </cell>
        </row>
        <row r="17633">
          <cell r="U17633" t="str">
            <v>西格列汀</v>
          </cell>
          <cell r="V17633" t="str">
            <v>乙</v>
          </cell>
        </row>
        <row r="17634">
          <cell r="U17634" t="str">
            <v>西格列汀</v>
          </cell>
          <cell r="V17634" t="str">
            <v>乙</v>
          </cell>
        </row>
        <row r="17635">
          <cell r="U17635" t="str">
            <v>西格列汀</v>
          </cell>
          <cell r="V17635" t="str">
            <v>乙</v>
          </cell>
        </row>
        <row r="17636">
          <cell r="U17636" t="str">
            <v>西格列汀</v>
          </cell>
          <cell r="V17636" t="str">
            <v>乙</v>
          </cell>
        </row>
        <row r="17637">
          <cell r="U17637" t="str">
            <v>西格列汀</v>
          </cell>
          <cell r="V17637" t="str">
            <v>乙</v>
          </cell>
        </row>
        <row r="17638">
          <cell r="U17638" t="str">
            <v>西格列汀</v>
          </cell>
          <cell r="V17638" t="str">
            <v>乙</v>
          </cell>
        </row>
        <row r="17639">
          <cell r="U17639" t="str">
            <v>西格列汀</v>
          </cell>
          <cell r="V17639" t="str">
            <v>乙</v>
          </cell>
        </row>
        <row r="17640">
          <cell r="U17640" t="str">
            <v>西格列汀</v>
          </cell>
          <cell r="V17640" t="str">
            <v>乙</v>
          </cell>
        </row>
        <row r="17641">
          <cell r="U17641" t="str">
            <v>西格列汀</v>
          </cell>
          <cell r="V17641" t="str">
            <v>乙</v>
          </cell>
        </row>
        <row r="17642">
          <cell r="U17642" t="str">
            <v>西格列汀</v>
          </cell>
          <cell r="V17642" t="str">
            <v>乙</v>
          </cell>
        </row>
        <row r="17643">
          <cell r="U17643" t="str">
            <v>西格列汀</v>
          </cell>
          <cell r="V17643" t="str">
            <v>乙</v>
          </cell>
        </row>
        <row r="17644">
          <cell r="U17644" t="str">
            <v>西格列汀</v>
          </cell>
          <cell r="V17644" t="str">
            <v>乙</v>
          </cell>
        </row>
        <row r="17645">
          <cell r="U17645" t="str">
            <v>西格列汀</v>
          </cell>
          <cell r="V17645" t="str">
            <v>乙</v>
          </cell>
        </row>
        <row r="17646">
          <cell r="U17646" t="str">
            <v>西格列汀</v>
          </cell>
          <cell r="V17646" t="str">
            <v>乙</v>
          </cell>
        </row>
        <row r="17647">
          <cell r="U17647" t="str">
            <v>西格列汀</v>
          </cell>
          <cell r="V17647" t="str">
            <v>乙</v>
          </cell>
        </row>
        <row r="17648">
          <cell r="U17648" t="str">
            <v>西格列汀</v>
          </cell>
          <cell r="V17648" t="str">
            <v>乙</v>
          </cell>
        </row>
        <row r="17649">
          <cell r="U17649" t="str">
            <v>西格列汀</v>
          </cell>
          <cell r="V17649" t="str">
            <v>乙</v>
          </cell>
        </row>
        <row r="17650">
          <cell r="U17650" t="str">
            <v>西格列汀</v>
          </cell>
          <cell r="V17650" t="str">
            <v>乙</v>
          </cell>
        </row>
        <row r="17651">
          <cell r="U17651" t="str">
            <v>西格列汀</v>
          </cell>
          <cell r="V17651" t="str">
            <v>乙</v>
          </cell>
        </row>
        <row r="17652">
          <cell r="U17652" t="str">
            <v>西格列汀</v>
          </cell>
          <cell r="V17652" t="str">
            <v>乙</v>
          </cell>
        </row>
        <row r="17653">
          <cell r="U17653" t="str">
            <v>西格列汀</v>
          </cell>
          <cell r="V17653" t="str">
            <v>乙</v>
          </cell>
        </row>
        <row r="17654">
          <cell r="U17654" t="str">
            <v>西格列汀</v>
          </cell>
          <cell r="V17654" t="str">
            <v>乙</v>
          </cell>
        </row>
        <row r="17655">
          <cell r="U17655" t="str">
            <v>西格列汀</v>
          </cell>
          <cell r="V17655" t="str">
            <v>乙</v>
          </cell>
        </row>
        <row r="17656">
          <cell r="U17656" t="str">
            <v>西格列汀</v>
          </cell>
          <cell r="V17656" t="str">
            <v>乙</v>
          </cell>
        </row>
        <row r="17657">
          <cell r="U17657" t="str">
            <v>西格列汀</v>
          </cell>
          <cell r="V17657" t="str">
            <v>乙</v>
          </cell>
        </row>
        <row r="17658">
          <cell r="U17658" t="str">
            <v>西格列汀</v>
          </cell>
          <cell r="V17658" t="str">
            <v>乙</v>
          </cell>
        </row>
        <row r="17659">
          <cell r="U17659" t="str">
            <v>西格列汀</v>
          </cell>
          <cell r="V17659" t="str">
            <v>乙</v>
          </cell>
        </row>
        <row r="17660">
          <cell r="U17660" t="str">
            <v>西格列汀</v>
          </cell>
          <cell r="V17660" t="str">
            <v>乙</v>
          </cell>
        </row>
        <row r="17661">
          <cell r="U17661" t="str">
            <v>西格列汀</v>
          </cell>
          <cell r="V17661" t="str">
            <v>乙</v>
          </cell>
        </row>
        <row r="17662">
          <cell r="U17662" t="str">
            <v>西格列汀</v>
          </cell>
          <cell r="V17662" t="str">
            <v>乙</v>
          </cell>
        </row>
        <row r="17663">
          <cell r="U17663" t="str">
            <v>西格列汀</v>
          </cell>
          <cell r="V17663" t="str">
            <v>乙</v>
          </cell>
        </row>
        <row r="17664">
          <cell r="U17664" t="str">
            <v>西格列汀</v>
          </cell>
          <cell r="V17664" t="str">
            <v>乙</v>
          </cell>
        </row>
        <row r="17665">
          <cell r="U17665" t="str">
            <v>西格列汀</v>
          </cell>
          <cell r="V17665" t="str">
            <v>乙</v>
          </cell>
        </row>
        <row r="17666">
          <cell r="U17666" t="str">
            <v>西格列汀</v>
          </cell>
          <cell r="V17666" t="str">
            <v>乙</v>
          </cell>
        </row>
        <row r="17667">
          <cell r="U17667" t="str">
            <v>西格列汀</v>
          </cell>
          <cell r="V17667" t="str">
            <v>乙</v>
          </cell>
        </row>
        <row r="17668">
          <cell r="U17668" t="str">
            <v>西格列汀</v>
          </cell>
          <cell r="V17668" t="str">
            <v>乙</v>
          </cell>
        </row>
        <row r="17669">
          <cell r="U17669" t="str">
            <v>西格列汀</v>
          </cell>
          <cell r="V17669" t="str">
            <v>乙</v>
          </cell>
        </row>
        <row r="17670">
          <cell r="U17670" t="str">
            <v>西格列汀</v>
          </cell>
          <cell r="V17670" t="str">
            <v>乙</v>
          </cell>
        </row>
        <row r="17671">
          <cell r="U17671" t="str">
            <v>西格列汀</v>
          </cell>
          <cell r="V17671" t="str">
            <v>乙</v>
          </cell>
        </row>
        <row r="17672">
          <cell r="U17672" t="str">
            <v>西格列汀</v>
          </cell>
          <cell r="V17672" t="str">
            <v>乙</v>
          </cell>
        </row>
        <row r="17673">
          <cell r="U17673" t="str">
            <v>西格列汀</v>
          </cell>
          <cell r="V17673" t="str">
            <v>乙</v>
          </cell>
        </row>
        <row r="17674">
          <cell r="U17674" t="str">
            <v>西格列汀</v>
          </cell>
          <cell r="V17674" t="str">
            <v>乙</v>
          </cell>
        </row>
        <row r="17675">
          <cell r="U17675" t="str">
            <v>西格列汀</v>
          </cell>
          <cell r="V17675" t="str">
            <v>乙</v>
          </cell>
        </row>
        <row r="17676">
          <cell r="U17676" t="str">
            <v>西格列汀</v>
          </cell>
          <cell r="V17676" t="str">
            <v>乙</v>
          </cell>
        </row>
        <row r="17677">
          <cell r="U17677" t="str">
            <v>西格列汀</v>
          </cell>
          <cell r="V17677" t="str">
            <v>乙</v>
          </cell>
        </row>
        <row r="17678">
          <cell r="U17678" t="str">
            <v>西格列汀</v>
          </cell>
          <cell r="V17678" t="str">
            <v>乙</v>
          </cell>
        </row>
        <row r="17679">
          <cell r="U17679" t="str">
            <v>西格列汀</v>
          </cell>
          <cell r="V17679" t="str">
            <v>乙</v>
          </cell>
        </row>
        <row r="17680">
          <cell r="U17680" t="str">
            <v>西格列汀</v>
          </cell>
          <cell r="V17680" t="str">
            <v>乙</v>
          </cell>
        </row>
        <row r="17681">
          <cell r="U17681" t="str">
            <v>西格列汀</v>
          </cell>
          <cell r="V17681" t="str">
            <v>乙</v>
          </cell>
        </row>
        <row r="17682">
          <cell r="U17682" t="str">
            <v>西格列汀</v>
          </cell>
          <cell r="V17682" t="str">
            <v>乙</v>
          </cell>
        </row>
        <row r="17683">
          <cell r="U17683" t="str">
            <v>西格列汀</v>
          </cell>
          <cell r="V17683" t="str">
            <v>乙</v>
          </cell>
        </row>
        <row r="17684">
          <cell r="U17684" t="str">
            <v>西格列汀</v>
          </cell>
          <cell r="V17684" t="str">
            <v>乙</v>
          </cell>
        </row>
        <row r="17685">
          <cell r="U17685" t="str">
            <v>西格列汀</v>
          </cell>
          <cell r="V17685" t="str">
            <v>乙</v>
          </cell>
        </row>
        <row r="17686">
          <cell r="U17686" t="str">
            <v>西格列汀</v>
          </cell>
          <cell r="V17686" t="str">
            <v>乙</v>
          </cell>
        </row>
        <row r="17687">
          <cell r="U17687" t="str">
            <v>西格列汀</v>
          </cell>
          <cell r="V17687" t="str">
            <v>乙</v>
          </cell>
        </row>
        <row r="17688">
          <cell r="U17688" t="str">
            <v>西格列汀</v>
          </cell>
          <cell r="V17688" t="str">
            <v>乙</v>
          </cell>
        </row>
        <row r="17689">
          <cell r="U17689" t="str">
            <v>西格列汀</v>
          </cell>
          <cell r="V17689" t="str">
            <v>乙</v>
          </cell>
        </row>
        <row r="17690">
          <cell r="U17690" t="str">
            <v>西格列汀</v>
          </cell>
          <cell r="V17690" t="str">
            <v>乙</v>
          </cell>
        </row>
        <row r="17691">
          <cell r="U17691" t="str">
            <v>西格列汀</v>
          </cell>
          <cell r="V17691" t="str">
            <v>乙</v>
          </cell>
        </row>
        <row r="17692">
          <cell r="U17692" t="str">
            <v>西格列汀</v>
          </cell>
          <cell r="V17692" t="str">
            <v>乙</v>
          </cell>
        </row>
        <row r="17693">
          <cell r="U17693" t="str">
            <v>西格列汀</v>
          </cell>
          <cell r="V17693" t="str">
            <v>乙</v>
          </cell>
        </row>
        <row r="17694">
          <cell r="U17694" t="str">
            <v>西格列汀</v>
          </cell>
          <cell r="V17694" t="str">
            <v>乙</v>
          </cell>
        </row>
        <row r="17695">
          <cell r="U17695" t="str">
            <v>西格列汀</v>
          </cell>
          <cell r="V17695" t="str">
            <v>乙</v>
          </cell>
        </row>
        <row r="17696">
          <cell r="U17696" t="str">
            <v>西格列汀</v>
          </cell>
          <cell r="V17696" t="str">
            <v>乙</v>
          </cell>
        </row>
        <row r="17697">
          <cell r="U17697" t="str">
            <v>西格列汀</v>
          </cell>
          <cell r="V17697" t="str">
            <v>乙</v>
          </cell>
        </row>
        <row r="17698">
          <cell r="U17698" t="str">
            <v>西格列汀</v>
          </cell>
          <cell r="V17698" t="str">
            <v>乙</v>
          </cell>
        </row>
        <row r="17699">
          <cell r="U17699" t="str">
            <v>西格列汀</v>
          </cell>
          <cell r="V17699" t="str">
            <v>乙</v>
          </cell>
        </row>
        <row r="17700">
          <cell r="U17700" t="str">
            <v>西格列汀</v>
          </cell>
          <cell r="V17700" t="str">
            <v>乙</v>
          </cell>
        </row>
        <row r="17701">
          <cell r="U17701" t="str">
            <v>西格列汀</v>
          </cell>
          <cell r="V17701" t="str">
            <v>乙</v>
          </cell>
        </row>
        <row r="17702">
          <cell r="U17702" t="str">
            <v>西格列汀</v>
          </cell>
          <cell r="V17702" t="str">
            <v>乙</v>
          </cell>
        </row>
        <row r="17703">
          <cell r="U17703" t="str">
            <v>西格列汀</v>
          </cell>
          <cell r="V17703" t="str">
            <v>乙</v>
          </cell>
        </row>
        <row r="17704">
          <cell r="U17704" t="str">
            <v>西格列汀</v>
          </cell>
          <cell r="V17704" t="str">
            <v>乙</v>
          </cell>
        </row>
        <row r="17705">
          <cell r="U17705" t="str">
            <v>西格列汀</v>
          </cell>
          <cell r="V17705" t="str">
            <v>乙</v>
          </cell>
        </row>
        <row r="17706">
          <cell r="U17706" t="str">
            <v>西格列汀</v>
          </cell>
          <cell r="V17706" t="str">
            <v>乙</v>
          </cell>
        </row>
        <row r="17707">
          <cell r="U17707" t="str">
            <v>西格列汀</v>
          </cell>
          <cell r="V17707" t="str">
            <v>乙</v>
          </cell>
        </row>
        <row r="17708">
          <cell r="U17708" t="str">
            <v>西格列汀</v>
          </cell>
          <cell r="V17708" t="str">
            <v>乙</v>
          </cell>
        </row>
        <row r="17709">
          <cell r="U17709" t="str">
            <v>西格列汀</v>
          </cell>
          <cell r="V17709" t="str">
            <v>乙</v>
          </cell>
        </row>
        <row r="17710">
          <cell r="U17710" t="str">
            <v>西格列汀</v>
          </cell>
          <cell r="V17710" t="str">
            <v>乙</v>
          </cell>
        </row>
        <row r="17711">
          <cell r="U17711" t="str">
            <v>西格列汀</v>
          </cell>
          <cell r="V17711" t="str">
            <v>乙</v>
          </cell>
        </row>
        <row r="17712">
          <cell r="U17712" t="str">
            <v>西格列汀</v>
          </cell>
          <cell r="V17712" t="str">
            <v>乙</v>
          </cell>
        </row>
        <row r="17713">
          <cell r="U17713" t="str">
            <v>西格列汀</v>
          </cell>
          <cell r="V17713" t="str">
            <v>乙</v>
          </cell>
        </row>
        <row r="17714">
          <cell r="U17714" t="str">
            <v>西格列汀</v>
          </cell>
          <cell r="V17714" t="str">
            <v>乙</v>
          </cell>
        </row>
        <row r="17715">
          <cell r="U17715" t="str">
            <v>西格列汀</v>
          </cell>
          <cell r="V17715" t="str">
            <v>乙</v>
          </cell>
        </row>
        <row r="17716">
          <cell r="U17716" t="str">
            <v>西格列汀</v>
          </cell>
          <cell r="V17716" t="str">
            <v>乙</v>
          </cell>
        </row>
        <row r="17717">
          <cell r="U17717" t="str">
            <v>西格列汀</v>
          </cell>
          <cell r="V17717" t="str">
            <v>乙</v>
          </cell>
        </row>
        <row r="17718">
          <cell r="U17718" t="str">
            <v>西格列汀</v>
          </cell>
          <cell r="V17718" t="str">
            <v>乙</v>
          </cell>
        </row>
        <row r="17719">
          <cell r="U17719" t="str">
            <v>西格列汀</v>
          </cell>
          <cell r="V17719" t="str">
            <v>乙</v>
          </cell>
        </row>
        <row r="17720">
          <cell r="U17720" t="str">
            <v>西格列汀</v>
          </cell>
          <cell r="V17720" t="str">
            <v>乙</v>
          </cell>
        </row>
        <row r="17721">
          <cell r="U17721" t="str">
            <v>西格列汀</v>
          </cell>
          <cell r="V17721" t="str">
            <v>乙</v>
          </cell>
        </row>
        <row r="17722">
          <cell r="U17722" t="str">
            <v>西格列汀</v>
          </cell>
          <cell r="V17722" t="str">
            <v>乙</v>
          </cell>
        </row>
        <row r="17723">
          <cell r="U17723" t="str">
            <v>西格列汀</v>
          </cell>
          <cell r="V17723" t="str">
            <v>乙</v>
          </cell>
        </row>
        <row r="17724">
          <cell r="U17724" t="str">
            <v>西格列汀</v>
          </cell>
          <cell r="V17724" t="str">
            <v>乙</v>
          </cell>
        </row>
        <row r="17725">
          <cell r="U17725" t="str">
            <v>西格列汀</v>
          </cell>
          <cell r="V17725" t="str">
            <v>乙</v>
          </cell>
        </row>
        <row r="17726">
          <cell r="U17726" t="str">
            <v>西格列汀</v>
          </cell>
          <cell r="V17726" t="str">
            <v>乙</v>
          </cell>
        </row>
        <row r="17727">
          <cell r="U17727" t="str">
            <v>西格列汀</v>
          </cell>
          <cell r="V17727" t="str">
            <v>乙</v>
          </cell>
        </row>
        <row r="17728">
          <cell r="U17728" t="str">
            <v>西格列汀</v>
          </cell>
          <cell r="V17728" t="str">
            <v>乙</v>
          </cell>
        </row>
        <row r="17729">
          <cell r="U17729" t="str">
            <v>西格列汀</v>
          </cell>
          <cell r="V17729" t="str">
            <v>乙</v>
          </cell>
        </row>
        <row r="17730">
          <cell r="U17730" t="str">
            <v>西格列汀</v>
          </cell>
          <cell r="V17730" t="str">
            <v>乙</v>
          </cell>
        </row>
        <row r="17731">
          <cell r="U17731" t="str">
            <v>西格列汀</v>
          </cell>
          <cell r="V17731" t="str">
            <v>乙</v>
          </cell>
        </row>
        <row r="17732">
          <cell r="U17732" t="str">
            <v>西格列汀</v>
          </cell>
          <cell r="V17732" t="str">
            <v>乙</v>
          </cell>
        </row>
        <row r="17733">
          <cell r="U17733" t="str">
            <v>西格列汀</v>
          </cell>
          <cell r="V17733" t="str">
            <v>乙</v>
          </cell>
        </row>
        <row r="17734">
          <cell r="U17734" t="str">
            <v>西格列汀</v>
          </cell>
          <cell r="V17734" t="str">
            <v>乙</v>
          </cell>
        </row>
        <row r="17735">
          <cell r="U17735" t="str">
            <v>西格列汀</v>
          </cell>
          <cell r="V17735" t="str">
            <v>乙</v>
          </cell>
        </row>
        <row r="17736">
          <cell r="U17736" t="str">
            <v>西格列汀</v>
          </cell>
          <cell r="V17736" t="str">
            <v>乙</v>
          </cell>
        </row>
        <row r="17737">
          <cell r="U17737" t="str">
            <v>西格列汀</v>
          </cell>
          <cell r="V17737" t="str">
            <v>乙</v>
          </cell>
        </row>
        <row r="17738">
          <cell r="U17738" t="str">
            <v>西格列汀</v>
          </cell>
          <cell r="V17738" t="str">
            <v>乙</v>
          </cell>
        </row>
        <row r="17739">
          <cell r="U17739" t="str">
            <v>西格列汀</v>
          </cell>
          <cell r="V17739" t="str">
            <v>乙</v>
          </cell>
        </row>
        <row r="17740">
          <cell r="U17740" t="str">
            <v>西格列汀</v>
          </cell>
          <cell r="V17740" t="str">
            <v>乙</v>
          </cell>
        </row>
        <row r="17741">
          <cell r="U17741" t="str">
            <v>西格列汀</v>
          </cell>
          <cell r="V17741" t="str">
            <v>乙</v>
          </cell>
        </row>
        <row r="17742">
          <cell r="U17742" t="str">
            <v>西格列汀</v>
          </cell>
          <cell r="V17742" t="str">
            <v>乙</v>
          </cell>
        </row>
        <row r="17743">
          <cell r="U17743" t="str">
            <v>西格列汀</v>
          </cell>
          <cell r="V17743" t="str">
            <v>乙</v>
          </cell>
        </row>
        <row r="17744">
          <cell r="U17744" t="str">
            <v>西格列汀</v>
          </cell>
          <cell r="V17744" t="str">
            <v>乙</v>
          </cell>
        </row>
        <row r="17745">
          <cell r="U17745" t="str">
            <v>西格列汀</v>
          </cell>
          <cell r="V17745" t="str">
            <v>乙</v>
          </cell>
        </row>
        <row r="17746">
          <cell r="U17746" t="str">
            <v>西格列汀</v>
          </cell>
          <cell r="V17746" t="str">
            <v>乙</v>
          </cell>
        </row>
        <row r="17747">
          <cell r="U17747" t="str">
            <v>西格列汀</v>
          </cell>
          <cell r="V17747" t="str">
            <v>乙</v>
          </cell>
        </row>
        <row r="17748">
          <cell r="U17748" t="str">
            <v>西格列汀</v>
          </cell>
          <cell r="V17748" t="str">
            <v>乙</v>
          </cell>
        </row>
        <row r="17749">
          <cell r="U17749" t="str">
            <v>西格列汀</v>
          </cell>
          <cell r="V17749" t="str">
            <v>乙</v>
          </cell>
        </row>
        <row r="17750">
          <cell r="U17750" t="str">
            <v>西格列汀</v>
          </cell>
          <cell r="V17750" t="str">
            <v>乙</v>
          </cell>
        </row>
        <row r="17751">
          <cell r="U17751" t="str">
            <v>西格列汀</v>
          </cell>
          <cell r="V17751" t="str">
            <v>乙</v>
          </cell>
        </row>
        <row r="17752">
          <cell r="U17752" t="str">
            <v>西格列汀</v>
          </cell>
          <cell r="V17752" t="str">
            <v>乙</v>
          </cell>
        </row>
        <row r="17753">
          <cell r="U17753" t="str">
            <v>西格列汀</v>
          </cell>
          <cell r="V17753" t="str">
            <v>乙</v>
          </cell>
        </row>
        <row r="17754">
          <cell r="U17754" t="str">
            <v>西格列汀</v>
          </cell>
          <cell r="V17754" t="str">
            <v>乙</v>
          </cell>
        </row>
        <row r="17755">
          <cell r="U17755" t="str">
            <v>西格列汀</v>
          </cell>
          <cell r="V17755" t="str">
            <v>乙</v>
          </cell>
        </row>
        <row r="17756">
          <cell r="U17756" t="str">
            <v>西格列汀</v>
          </cell>
          <cell r="V17756" t="str">
            <v>乙</v>
          </cell>
        </row>
        <row r="17757">
          <cell r="U17757" t="str">
            <v>西格列汀</v>
          </cell>
          <cell r="V17757" t="str">
            <v>乙</v>
          </cell>
        </row>
        <row r="17758">
          <cell r="U17758" t="str">
            <v>西格列汀</v>
          </cell>
          <cell r="V17758" t="str">
            <v>乙</v>
          </cell>
        </row>
        <row r="17759">
          <cell r="U17759" t="str">
            <v>西格列汀</v>
          </cell>
          <cell r="V17759" t="str">
            <v>乙</v>
          </cell>
        </row>
        <row r="17760">
          <cell r="U17760" t="str">
            <v>西格列汀</v>
          </cell>
          <cell r="V17760" t="str">
            <v>乙</v>
          </cell>
        </row>
        <row r="17761">
          <cell r="U17761" t="str">
            <v>西格列汀</v>
          </cell>
          <cell r="V17761" t="str">
            <v>乙</v>
          </cell>
        </row>
        <row r="17762">
          <cell r="U17762" t="str">
            <v>西格列汀</v>
          </cell>
          <cell r="V17762" t="str">
            <v>乙</v>
          </cell>
        </row>
        <row r="17763">
          <cell r="U17763" t="str">
            <v>西格列汀</v>
          </cell>
          <cell r="V17763" t="str">
            <v>乙</v>
          </cell>
        </row>
        <row r="17764">
          <cell r="U17764" t="str">
            <v>西格列汀</v>
          </cell>
          <cell r="V17764" t="str">
            <v>乙</v>
          </cell>
        </row>
        <row r="17765">
          <cell r="U17765" t="str">
            <v>西格列汀</v>
          </cell>
          <cell r="V17765" t="str">
            <v>乙</v>
          </cell>
        </row>
        <row r="17766">
          <cell r="U17766" t="str">
            <v>西格列汀</v>
          </cell>
          <cell r="V17766" t="str">
            <v>乙</v>
          </cell>
        </row>
        <row r="17767">
          <cell r="U17767" t="str">
            <v>西格列汀</v>
          </cell>
          <cell r="V17767" t="str">
            <v>乙</v>
          </cell>
        </row>
        <row r="17768">
          <cell r="U17768" t="str">
            <v>西格列汀</v>
          </cell>
          <cell r="V17768" t="str">
            <v>乙</v>
          </cell>
        </row>
        <row r="17769">
          <cell r="U17769" t="str">
            <v>西格列汀</v>
          </cell>
          <cell r="V17769" t="str">
            <v>乙</v>
          </cell>
        </row>
        <row r="17770">
          <cell r="U17770" t="str">
            <v>西格列汀</v>
          </cell>
          <cell r="V17770" t="str">
            <v>乙</v>
          </cell>
        </row>
        <row r="17771">
          <cell r="U17771" t="str">
            <v>西格列汀</v>
          </cell>
          <cell r="V17771" t="str">
            <v>乙</v>
          </cell>
        </row>
        <row r="17772">
          <cell r="U17772" t="str">
            <v>西格列汀</v>
          </cell>
          <cell r="V17772" t="str">
            <v>乙</v>
          </cell>
        </row>
        <row r="17773">
          <cell r="U17773" t="str">
            <v>西格列汀</v>
          </cell>
          <cell r="V17773" t="str">
            <v>乙</v>
          </cell>
        </row>
        <row r="17774">
          <cell r="U17774" t="str">
            <v>西格列汀</v>
          </cell>
          <cell r="V17774" t="str">
            <v>乙</v>
          </cell>
        </row>
        <row r="17775">
          <cell r="U17775" t="str">
            <v>西格列汀</v>
          </cell>
          <cell r="V17775" t="str">
            <v>乙</v>
          </cell>
        </row>
        <row r="17776">
          <cell r="U17776" t="str">
            <v>西格列汀</v>
          </cell>
          <cell r="V17776" t="str">
            <v>乙</v>
          </cell>
        </row>
        <row r="17777">
          <cell r="U17777" t="str">
            <v>西格列汀</v>
          </cell>
          <cell r="V17777" t="str">
            <v>乙</v>
          </cell>
        </row>
        <row r="17778">
          <cell r="U17778" t="str">
            <v>西格列汀</v>
          </cell>
          <cell r="V17778" t="str">
            <v>乙</v>
          </cell>
        </row>
        <row r="17779">
          <cell r="U17779" t="str">
            <v>西格列汀</v>
          </cell>
          <cell r="V17779" t="str">
            <v>乙</v>
          </cell>
        </row>
        <row r="17780">
          <cell r="U17780" t="str">
            <v>西格列汀</v>
          </cell>
          <cell r="V17780" t="str">
            <v>乙</v>
          </cell>
        </row>
        <row r="17781">
          <cell r="U17781" t="str">
            <v>西格列汀</v>
          </cell>
          <cell r="V17781" t="str">
            <v>乙</v>
          </cell>
        </row>
        <row r="17782">
          <cell r="U17782" t="str">
            <v>西格列汀</v>
          </cell>
          <cell r="V17782" t="str">
            <v>乙</v>
          </cell>
        </row>
        <row r="17783">
          <cell r="U17783" t="str">
            <v>西格列汀</v>
          </cell>
          <cell r="V17783" t="str">
            <v>乙</v>
          </cell>
        </row>
        <row r="17784">
          <cell r="U17784" t="str">
            <v>西格列汀</v>
          </cell>
          <cell r="V17784" t="str">
            <v>乙</v>
          </cell>
        </row>
        <row r="17785">
          <cell r="U17785" t="str">
            <v>西格列汀</v>
          </cell>
          <cell r="V17785" t="str">
            <v>乙</v>
          </cell>
        </row>
        <row r="17786">
          <cell r="U17786" t="str">
            <v>西格列汀</v>
          </cell>
          <cell r="V17786" t="str">
            <v>乙</v>
          </cell>
        </row>
        <row r="17787">
          <cell r="U17787" t="str">
            <v>西格列汀</v>
          </cell>
          <cell r="V17787" t="str">
            <v>乙</v>
          </cell>
        </row>
        <row r="17788">
          <cell r="U17788" t="str">
            <v>西格列汀</v>
          </cell>
          <cell r="V17788" t="str">
            <v>乙</v>
          </cell>
        </row>
        <row r="17789">
          <cell r="U17789" t="str">
            <v>西格列汀</v>
          </cell>
          <cell r="V17789" t="str">
            <v>乙</v>
          </cell>
        </row>
        <row r="17790">
          <cell r="U17790" t="str">
            <v>西格列汀</v>
          </cell>
          <cell r="V17790" t="str">
            <v>乙</v>
          </cell>
        </row>
        <row r="17791">
          <cell r="U17791" t="str">
            <v>西格列汀</v>
          </cell>
          <cell r="V17791" t="str">
            <v>乙</v>
          </cell>
        </row>
        <row r="17792">
          <cell r="U17792" t="str">
            <v>西格列汀</v>
          </cell>
          <cell r="V17792" t="str">
            <v>乙</v>
          </cell>
        </row>
        <row r="17793">
          <cell r="U17793" t="str">
            <v>西格列汀</v>
          </cell>
          <cell r="V17793" t="str">
            <v>乙</v>
          </cell>
        </row>
        <row r="17794">
          <cell r="U17794" t="str">
            <v>西格列汀</v>
          </cell>
          <cell r="V17794" t="str">
            <v>乙</v>
          </cell>
        </row>
        <row r="17795">
          <cell r="U17795" t="str">
            <v>西格列汀</v>
          </cell>
          <cell r="V17795" t="str">
            <v>乙</v>
          </cell>
        </row>
        <row r="17796">
          <cell r="U17796" t="str">
            <v>西格列汀</v>
          </cell>
          <cell r="V17796" t="str">
            <v>乙</v>
          </cell>
        </row>
        <row r="17797">
          <cell r="U17797" t="str">
            <v>西格列汀</v>
          </cell>
          <cell r="V17797" t="str">
            <v>乙</v>
          </cell>
        </row>
        <row r="17798">
          <cell r="U17798" t="str">
            <v>西格列汀</v>
          </cell>
          <cell r="V17798" t="str">
            <v>乙</v>
          </cell>
        </row>
        <row r="17799">
          <cell r="U17799" t="str">
            <v>西格列汀</v>
          </cell>
          <cell r="V17799" t="str">
            <v>乙</v>
          </cell>
        </row>
        <row r="17800">
          <cell r="U17800" t="str">
            <v>西格列汀</v>
          </cell>
          <cell r="V17800" t="str">
            <v>乙</v>
          </cell>
        </row>
        <row r="17801">
          <cell r="U17801" t="str">
            <v>西格列汀</v>
          </cell>
          <cell r="V17801" t="str">
            <v>乙</v>
          </cell>
        </row>
        <row r="17802">
          <cell r="U17802" t="str">
            <v>西格列汀</v>
          </cell>
          <cell r="V17802" t="str">
            <v>乙</v>
          </cell>
        </row>
        <row r="17803">
          <cell r="U17803" t="str">
            <v>西格列汀</v>
          </cell>
          <cell r="V17803" t="str">
            <v>乙</v>
          </cell>
        </row>
        <row r="17804">
          <cell r="U17804" t="str">
            <v>西格列汀</v>
          </cell>
          <cell r="V17804" t="str">
            <v>乙</v>
          </cell>
        </row>
        <row r="17805">
          <cell r="U17805" t="str">
            <v>西格列汀</v>
          </cell>
          <cell r="V17805" t="str">
            <v>乙</v>
          </cell>
        </row>
        <row r="17806">
          <cell r="U17806" t="str">
            <v>西格列汀</v>
          </cell>
          <cell r="V17806" t="str">
            <v>乙</v>
          </cell>
        </row>
        <row r="17807">
          <cell r="U17807" t="str">
            <v>西格列汀</v>
          </cell>
          <cell r="V17807" t="str">
            <v>乙</v>
          </cell>
        </row>
        <row r="17808">
          <cell r="U17808" t="str">
            <v>西格列汀</v>
          </cell>
          <cell r="V17808" t="str">
            <v>乙</v>
          </cell>
        </row>
        <row r="17809">
          <cell r="U17809" t="str">
            <v>西格列汀</v>
          </cell>
          <cell r="V17809" t="str">
            <v>乙</v>
          </cell>
        </row>
        <row r="17810">
          <cell r="U17810" t="str">
            <v>西格列汀</v>
          </cell>
          <cell r="V17810" t="str">
            <v>乙</v>
          </cell>
        </row>
        <row r="17811">
          <cell r="U17811" t="str">
            <v>西格列汀</v>
          </cell>
          <cell r="V17811" t="str">
            <v>乙</v>
          </cell>
        </row>
        <row r="17812">
          <cell r="U17812" t="str">
            <v>西格列汀</v>
          </cell>
          <cell r="V17812" t="str">
            <v>乙</v>
          </cell>
        </row>
        <row r="17813">
          <cell r="U17813" t="str">
            <v>西格列汀</v>
          </cell>
          <cell r="V17813" t="str">
            <v>乙</v>
          </cell>
        </row>
        <row r="17814">
          <cell r="U17814" t="str">
            <v>西格列汀</v>
          </cell>
          <cell r="V17814" t="str">
            <v>乙</v>
          </cell>
        </row>
        <row r="17815">
          <cell r="U17815" t="str">
            <v>西格列汀</v>
          </cell>
          <cell r="V17815" t="str">
            <v>乙</v>
          </cell>
        </row>
        <row r="17816">
          <cell r="U17816" t="str">
            <v>西格列汀</v>
          </cell>
          <cell r="V17816" t="str">
            <v>乙</v>
          </cell>
        </row>
        <row r="17817">
          <cell r="U17817" t="str">
            <v>西格列汀</v>
          </cell>
          <cell r="V17817" t="str">
            <v>乙</v>
          </cell>
        </row>
        <row r="17818">
          <cell r="U17818" t="str">
            <v>西格列汀</v>
          </cell>
          <cell r="V17818" t="str">
            <v>乙</v>
          </cell>
        </row>
        <row r="17819">
          <cell r="U17819" t="str">
            <v>西格列汀</v>
          </cell>
          <cell r="V17819" t="str">
            <v>乙</v>
          </cell>
        </row>
        <row r="17820">
          <cell r="U17820" t="str">
            <v>西格列汀</v>
          </cell>
          <cell r="V17820" t="str">
            <v>乙</v>
          </cell>
        </row>
        <row r="17821">
          <cell r="U17821" t="str">
            <v>西格列汀</v>
          </cell>
          <cell r="V17821" t="str">
            <v>乙</v>
          </cell>
        </row>
        <row r="17822">
          <cell r="U17822" t="str">
            <v>西格列汀</v>
          </cell>
          <cell r="V17822" t="str">
            <v>乙</v>
          </cell>
        </row>
        <row r="17823">
          <cell r="U17823" t="str">
            <v>西格列汀</v>
          </cell>
          <cell r="V17823" t="str">
            <v>乙</v>
          </cell>
        </row>
        <row r="17824">
          <cell r="U17824" t="str">
            <v>西格列汀</v>
          </cell>
          <cell r="V17824" t="str">
            <v>乙</v>
          </cell>
        </row>
        <row r="17825">
          <cell r="U17825" t="str">
            <v>西格列汀</v>
          </cell>
          <cell r="V17825" t="str">
            <v>乙</v>
          </cell>
        </row>
        <row r="17826">
          <cell r="U17826" t="str">
            <v>西格列汀</v>
          </cell>
          <cell r="V17826" t="str">
            <v>乙</v>
          </cell>
        </row>
        <row r="17827">
          <cell r="U17827" t="str">
            <v>西格列汀</v>
          </cell>
          <cell r="V17827" t="str">
            <v>乙</v>
          </cell>
        </row>
        <row r="17828">
          <cell r="U17828" t="str">
            <v>西格列汀</v>
          </cell>
          <cell r="V17828" t="str">
            <v>乙</v>
          </cell>
        </row>
        <row r="17829">
          <cell r="U17829" t="str">
            <v>西格列汀</v>
          </cell>
          <cell r="V17829" t="str">
            <v>乙</v>
          </cell>
        </row>
        <row r="17830">
          <cell r="U17830" t="str">
            <v>西格列汀</v>
          </cell>
          <cell r="V17830" t="str">
            <v>乙</v>
          </cell>
        </row>
        <row r="17831">
          <cell r="U17831" t="str">
            <v>西格列汀</v>
          </cell>
          <cell r="V17831" t="str">
            <v>乙</v>
          </cell>
        </row>
        <row r="17832">
          <cell r="U17832" t="str">
            <v>西格列汀</v>
          </cell>
          <cell r="V17832" t="str">
            <v>乙</v>
          </cell>
        </row>
        <row r="17833">
          <cell r="U17833" t="str">
            <v>西格列汀</v>
          </cell>
          <cell r="V17833" t="str">
            <v>乙</v>
          </cell>
        </row>
        <row r="17834">
          <cell r="U17834" t="str">
            <v>西格列汀</v>
          </cell>
          <cell r="V17834" t="str">
            <v>乙</v>
          </cell>
        </row>
        <row r="17835">
          <cell r="U17835" t="str">
            <v>西格列汀</v>
          </cell>
          <cell r="V17835" t="str">
            <v>乙</v>
          </cell>
        </row>
        <row r="17836">
          <cell r="U17836" t="str">
            <v>西格列汀</v>
          </cell>
          <cell r="V17836" t="str">
            <v>乙</v>
          </cell>
        </row>
        <row r="17837">
          <cell r="U17837" t="str">
            <v>西格列汀</v>
          </cell>
          <cell r="V17837" t="str">
            <v>乙</v>
          </cell>
        </row>
        <row r="17838">
          <cell r="U17838" t="str">
            <v>西格列汀</v>
          </cell>
          <cell r="V17838" t="str">
            <v>乙</v>
          </cell>
        </row>
        <row r="17839">
          <cell r="U17839" t="str">
            <v>西格列汀</v>
          </cell>
          <cell r="V17839" t="str">
            <v>乙</v>
          </cell>
        </row>
        <row r="17840">
          <cell r="U17840" t="str">
            <v>西格列汀</v>
          </cell>
          <cell r="V17840" t="str">
            <v>乙</v>
          </cell>
        </row>
        <row r="17841">
          <cell r="U17841" t="str">
            <v>西格列汀</v>
          </cell>
          <cell r="V17841" t="str">
            <v>乙</v>
          </cell>
        </row>
        <row r="17842">
          <cell r="U17842" t="str">
            <v>西格列汀</v>
          </cell>
          <cell r="V17842" t="str">
            <v>乙</v>
          </cell>
        </row>
        <row r="17843">
          <cell r="U17843" t="str">
            <v>西格列汀</v>
          </cell>
          <cell r="V17843" t="str">
            <v>乙</v>
          </cell>
        </row>
        <row r="17844">
          <cell r="U17844" t="str">
            <v>西格列汀</v>
          </cell>
          <cell r="V17844" t="str">
            <v>乙</v>
          </cell>
        </row>
        <row r="17845">
          <cell r="U17845" t="str">
            <v>西格列汀</v>
          </cell>
          <cell r="V17845" t="str">
            <v>乙</v>
          </cell>
        </row>
        <row r="17846">
          <cell r="U17846" t="str">
            <v>西格列汀</v>
          </cell>
          <cell r="V17846" t="str">
            <v>乙</v>
          </cell>
        </row>
        <row r="17847">
          <cell r="U17847" t="str">
            <v>西格列汀</v>
          </cell>
          <cell r="V17847" t="str">
            <v>乙</v>
          </cell>
        </row>
        <row r="17848">
          <cell r="U17848" t="str">
            <v>西格列汀</v>
          </cell>
          <cell r="V17848" t="str">
            <v>乙</v>
          </cell>
        </row>
        <row r="17849">
          <cell r="U17849" t="str">
            <v>西格列汀</v>
          </cell>
          <cell r="V17849" t="str">
            <v>乙</v>
          </cell>
        </row>
        <row r="17850">
          <cell r="U17850" t="str">
            <v>西格列汀</v>
          </cell>
          <cell r="V17850" t="str">
            <v>乙</v>
          </cell>
        </row>
        <row r="17851">
          <cell r="U17851" t="str">
            <v>西格列汀</v>
          </cell>
          <cell r="V17851" t="str">
            <v>乙</v>
          </cell>
        </row>
        <row r="17852">
          <cell r="U17852" t="str">
            <v>西格列汀</v>
          </cell>
          <cell r="V17852" t="str">
            <v>乙</v>
          </cell>
        </row>
        <row r="17853">
          <cell r="U17853" t="str">
            <v>西格列汀</v>
          </cell>
          <cell r="V17853" t="str">
            <v>乙</v>
          </cell>
        </row>
        <row r="17854">
          <cell r="U17854" t="str">
            <v>西格列汀</v>
          </cell>
          <cell r="V17854" t="str">
            <v>乙</v>
          </cell>
        </row>
        <row r="17855">
          <cell r="U17855" t="str">
            <v>西格列汀</v>
          </cell>
          <cell r="V17855" t="str">
            <v>乙</v>
          </cell>
        </row>
        <row r="17856">
          <cell r="U17856" t="str">
            <v>西格列汀</v>
          </cell>
          <cell r="V17856" t="str">
            <v>乙</v>
          </cell>
        </row>
        <row r="17857">
          <cell r="U17857" t="str">
            <v>西格列汀</v>
          </cell>
          <cell r="V17857" t="str">
            <v>乙</v>
          </cell>
        </row>
        <row r="17858">
          <cell r="U17858" t="str">
            <v>西格列汀</v>
          </cell>
          <cell r="V17858" t="str">
            <v>乙</v>
          </cell>
        </row>
        <row r="17859">
          <cell r="U17859" t="str">
            <v>西格列汀</v>
          </cell>
          <cell r="V17859" t="str">
            <v>乙</v>
          </cell>
        </row>
        <row r="17860">
          <cell r="U17860" t="str">
            <v>西格列汀</v>
          </cell>
          <cell r="V17860" t="str">
            <v>乙</v>
          </cell>
        </row>
        <row r="17861">
          <cell r="U17861" t="str">
            <v>西格列汀</v>
          </cell>
          <cell r="V17861" t="str">
            <v>乙</v>
          </cell>
        </row>
        <row r="17862">
          <cell r="U17862" t="str">
            <v>艾塞那肽注射液</v>
          </cell>
          <cell r="V17862" t="str">
            <v>乙</v>
          </cell>
        </row>
        <row r="17863">
          <cell r="U17863" t="str">
            <v>艾塞那肽注射液</v>
          </cell>
          <cell r="V17863" t="str">
            <v>乙</v>
          </cell>
        </row>
        <row r="17864">
          <cell r="U17864" t="str">
            <v>艾塞那肽注射液</v>
          </cell>
          <cell r="V17864" t="str">
            <v>乙</v>
          </cell>
        </row>
        <row r="17865">
          <cell r="U17865" t="str">
            <v>艾塞那肽注射液</v>
          </cell>
          <cell r="V17865" t="str">
            <v>乙</v>
          </cell>
        </row>
        <row r="17866">
          <cell r="U17866" t="str">
            <v>艾塞那肽注射液</v>
          </cell>
          <cell r="V17866" t="str">
            <v>乙</v>
          </cell>
        </row>
        <row r="17867">
          <cell r="U17867" t="str">
            <v>艾塞那肽注射液</v>
          </cell>
          <cell r="V17867" t="str">
            <v>乙</v>
          </cell>
        </row>
        <row r="17868">
          <cell r="U17868" t="str">
            <v/>
          </cell>
          <cell r="V17868" t="str">
            <v/>
          </cell>
        </row>
        <row r="17869">
          <cell r="U17869" t="str">
            <v/>
          </cell>
          <cell r="V17869" t="str">
            <v/>
          </cell>
        </row>
        <row r="17870">
          <cell r="U17870" t="str">
            <v>贝那鲁肽注射液</v>
          </cell>
          <cell r="V17870" t="str">
            <v>乙</v>
          </cell>
        </row>
        <row r="17871">
          <cell r="U17871" t="str">
            <v/>
          </cell>
          <cell r="V17871" t="str">
            <v/>
          </cell>
        </row>
        <row r="17872">
          <cell r="U17872" t="str">
            <v>度拉糖肽注射液</v>
          </cell>
          <cell r="V17872" t="str">
            <v>乙</v>
          </cell>
        </row>
        <row r="17873">
          <cell r="U17873" t="str">
            <v>度拉糖肽注射液</v>
          </cell>
          <cell r="V17873" t="str">
            <v>乙</v>
          </cell>
        </row>
        <row r="17874">
          <cell r="U17874" t="str">
            <v>度拉糖肽注射液</v>
          </cell>
          <cell r="V17874" t="str">
            <v>乙</v>
          </cell>
        </row>
        <row r="17875">
          <cell r="U17875" t="str">
            <v>度拉糖肽注射液</v>
          </cell>
          <cell r="V17875" t="str">
            <v>乙</v>
          </cell>
        </row>
        <row r="17876">
          <cell r="U17876" t="str">
            <v>度拉糖肽注射液</v>
          </cell>
          <cell r="V17876" t="str">
            <v>乙</v>
          </cell>
        </row>
        <row r="17877">
          <cell r="U17877" t="str">
            <v>度拉糖肽注射液</v>
          </cell>
          <cell r="V17877" t="str">
            <v>乙</v>
          </cell>
        </row>
        <row r="17878">
          <cell r="U17878" t="str">
            <v>度拉糖肽注射液</v>
          </cell>
          <cell r="V17878" t="str">
            <v>乙</v>
          </cell>
        </row>
        <row r="17879">
          <cell r="U17879" t="str">
            <v>度拉糖肽注射液</v>
          </cell>
          <cell r="V17879" t="str">
            <v>乙</v>
          </cell>
        </row>
        <row r="17880">
          <cell r="U17880" t="str">
            <v>度拉糖肽注射液</v>
          </cell>
          <cell r="V17880" t="str">
            <v>乙</v>
          </cell>
        </row>
        <row r="17881">
          <cell r="U17881" t="str">
            <v>聚乙二醇洛塞那肽注射液</v>
          </cell>
          <cell r="V17881" t="str">
            <v>乙</v>
          </cell>
        </row>
        <row r="17882">
          <cell r="U17882" t="str">
            <v>聚乙二醇洛塞那肽注射液</v>
          </cell>
          <cell r="V17882" t="str">
            <v>乙</v>
          </cell>
        </row>
        <row r="17883">
          <cell r="U17883" t="str">
            <v>聚乙二醇洛塞那肽注射液</v>
          </cell>
          <cell r="V17883" t="str">
            <v>乙</v>
          </cell>
        </row>
        <row r="17884">
          <cell r="U17884" t="str">
            <v>聚乙二醇洛塞那肽注射液</v>
          </cell>
          <cell r="V17884" t="str">
            <v>乙</v>
          </cell>
        </row>
        <row r="17885">
          <cell r="U17885" t="str">
            <v>聚乙二醇洛塞那肽注射液</v>
          </cell>
          <cell r="V17885" t="str">
            <v>乙</v>
          </cell>
        </row>
        <row r="17886">
          <cell r="U17886" t="str">
            <v>聚乙二醇洛塞那肽注射液</v>
          </cell>
          <cell r="V17886" t="str">
            <v>乙</v>
          </cell>
        </row>
        <row r="17887">
          <cell r="U17887" t="str">
            <v>聚乙二醇洛塞那肽注射液</v>
          </cell>
          <cell r="V17887" t="str">
            <v>乙</v>
          </cell>
        </row>
        <row r="17888">
          <cell r="U17888" t="str">
            <v>利拉鲁肽注射液</v>
          </cell>
          <cell r="V17888" t="str">
            <v>乙</v>
          </cell>
        </row>
        <row r="17889">
          <cell r="U17889" t="str">
            <v>利拉鲁肽注射液</v>
          </cell>
          <cell r="V17889" t="str">
            <v>乙</v>
          </cell>
        </row>
        <row r="17890">
          <cell r="U17890" t="str">
            <v>利拉鲁肽注射液</v>
          </cell>
          <cell r="V17890" t="str">
            <v>乙</v>
          </cell>
        </row>
        <row r="17891">
          <cell r="U17891" t="str">
            <v>利拉鲁肽注射液</v>
          </cell>
          <cell r="V17891" t="str">
            <v>乙</v>
          </cell>
        </row>
        <row r="17892">
          <cell r="U17892" t="str">
            <v>利拉鲁肽注射液</v>
          </cell>
          <cell r="V17892" t="str">
            <v>乙</v>
          </cell>
        </row>
        <row r="17893">
          <cell r="U17893" t="str">
            <v>利拉鲁肽注射液</v>
          </cell>
          <cell r="V17893" t="str">
            <v>乙</v>
          </cell>
        </row>
        <row r="17894">
          <cell r="U17894" t="str">
            <v>利拉鲁肽注射液</v>
          </cell>
          <cell r="V17894" t="str">
            <v>乙</v>
          </cell>
        </row>
        <row r="17895">
          <cell r="U17895" t="str">
            <v>利拉鲁肽注射液</v>
          </cell>
          <cell r="V17895" t="str">
            <v>乙</v>
          </cell>
        </row>
        <row r="17896">
          <cell r="U17896" t="str">
            <v>利拉鲁肽注射液</v>
          </cell>
          <cell r="V17896" t="str">
            <v>乙</v>
          </cell>
        </row>
        <row r="17897">
          <cell r="U17897" t="str">
            <v>利司那肽注射液</v>
          </cell>
          <cell r="V17897" t="str">
            <v>乙</v>
          </cell>
        </row>
        <row r="17898">
          <cell r="U17898" t="str">
            <v>利司那肽注射液</v>
          </cell>
          <cell r="V17898" t="str">
            <v>乙</v>
          </cell>
        </row>
        <row r="17899">
          <cell r="U17899" t="str">
            <v>利司那肽注射液</v>
          </cell>
          <cell r="V17899" t="str">
            <v>乙</v>
          </cell>
        </row>
        <row r="17900">
          <cell r="U17900" t="str">
            <v>利司那肽注射液</v>
          </cell>
          <cell r="V17900" t="str">
            <v>乙</v>
          </cell>
        </row>
        <row r="17901">
          <cell r="U17901" t="str">
            <v/>
          </cell>
          <cell r="V17901" t="str">
            <v/>
          </cell>
        </row>
        <row r="17902">
          <cell r="U17902" t="str">
            <v/>
          </cell>
          <cell r="V17902" t="str">
            <v/>
          </cell>
        </row>
        <row r="17903">
          <cell r="U17903" t="str">
            <v/>
          </cell>
          <cell r="V17903" t="str">
            <v/>
          </cell>
        </row>
        <row r="17904">
          <cell r="U17904" t="str">
            <v/>
          </cell>
          <cell r="V17904" t="str">
            <v/>
          </cell>
        </row>
        <row r="17905">
          <cell r="U17905" t="str">
            <v/>
          </cell>
          <cell r="V17905" t="str">
            <v/>
          </cell>
        </row>
        <row r="17906">
          <cell r="U17906" t="str">
            <v/>
          </cell>
          <cell r="V17906" t="str">
            <v/>
          </cell>
        </row>
        <row r="17907">
          <cell r="U17907" t="str">
            <v/>
          </cell>
          <cell r="V17907" t="str">
            <v/>
          </cell>
        </row>
        <row r="17908">
          <cell r="U17908" t="str">
            <v/>
          </cell>
          <cell r="V17908" t="str">
            <v/>
          </cell>
        </row>
        <row r="17909">
          <cell r="U17909" t="str">
            <v/>
          </cell>
          <cell r="V17909" t="str">
            <v/>
          </cell>
        </row>
        <row r="17910">
          <cell r="U17910" t="str">
            <v/>
          </cell>
          <cell r="V17910" t="str">
            <v/>
          </cell>
        </row>
        <row r="17911">
          <cell r="U17911" t="str">
            <v/>
          </cell>
          <cell r="V17911" t="str">
            <v/>
          </cell>
        </row>
        <row r="17912">
          <cell r="U17912" t="str">
            <v/>
          </cell>
          <cell r="V17912" t="str">
            <v/>
          </cell>
        </row>
        <row r="17913">
          <cell r="U17913" t="str">
            <v/>
          </cell>
          <cell r="V17913" t="str">
            <v/>
          </cell>
        </row>
        <row r="17914">
          <cell r="U17914" t="str">
            <v>司美格鲁肽注射液</v>
          </cell>
          <cell r="V17914" t="str">
            <v>乙</v>
          </cell>
        </row>
        <row r="17915">
          <cell r="U17915" t="str">
            <v/>
          </cell>
          <cell r="V17915" t="str">
            <v/>
          </cell>
        </row>
        <row r="17916">
          <cell r="U17916" t="str">
            <v>司美格鲁肽注射液</v>
          </cell>
          <cell r="V17916" t="str">
            <v>乙</v>
          </cell>
        </row>
        <row r="17917">
          <cell r="U17917" t="str">
            <v/>
          </cell>
          <cell r="V17917" t="str">
            <v/>
          </cell>
        </row>
        <row r="17918">
          <cell r="U17918" t="str">
            <v/>
          </cell>
          <cell r="V17918" t="str">
            <v/>
          </cell>
        </row>
        <row r="17919">
          <cell r="U17919" t="str">
            <v/>
          </cell>
          <cell r="V17919" t="str">
            <v/>
          </cell>
        </row>
        <row r="17920">
          <cell r="U17920" t="str">
            <v/>
          </cell>
          <cell r="V17920" t="str">
            <v/>
          </cell>
        </row>
        <row r="17921">
          <cell r="U17921" t="str">
            <v>依苏帕格鲁肽α注射液</v>
          </cell>
          <cell r="V17921" t="str">
            <v>乙</v>
          </cell>
        </row>
        <row r="17922">
          <cell r="U17922" t="str">
            <v>依苏帕格鲁肽α注射液</v>
          </cell>
          <cell r="V17922" t="str">
            <v>乙</v>
          </cell>
        </row>
        <row r="17923">
          <cell r="U17923" t="str">
            <v>依苏帕格鲁肽α注射液</v>
          </cell>
          <cell r="V17923" t="str">
            <v>乙</v>
          </cell>
        </row>
        <row r="17924">
          <cell r="U17924" t="str">
            <v>依苏帕格鲁肽α注射液</v>
          </cell>
          <cell r="V17924" t="str">
            <v>乙</v>
          </cell>
        </row>
        <row r="17925">
          <cell r="U17925" t="str">
            <v>依苏帕格鲁肽α注射液</v>
          </cell>
          <cell r="V17925" t="str">
            <v>乙</v>
          </cell>
        </row>
        <row r="17926">
          <cell r="U17926" t="str">
            <v>依苏帕格鲁肽α注射液</v>
          </cell>
          <cell r="V17926" t="str">
            <v>乙</v>
          </cell>
        </row>
        <row r="17927">
          <cell r="U17927" t="str">
            <v>艾托格列净片</v>
          </cell>
          <cell r="V17927" t="str">
            <v>乙</v>
          </cell>
        </row>
        <row r="17928">
          <cell r="U17928" t="str">
            <v>艾托格列净片</v>
          </cell>
          <cell r="V17928" t="str">
            <v>乙</v>
          </cell>
        </row>
        <row r="17929">
          <cell r="U17929" t="str">
            <v>达格列净片</v>
          </cell>
          <cell r="V17929" t="str">
            <v>乙</v>
          </cell>
        </row>
        <row r="17930">
          <cell r="U17930" t="str">
            <v>达格列净片</v>
          </cell>
          <cell r="V17930" t="str">
            <v>乙</v>
          </cell>
        </row>
        <row r="17931">
          <cell r="U17931" t="str">
            <v>达格列净片</v>
          </cell>
          <cell r="V17931" t="str">
            <v>乙</v>
          </cell>
        </row>
        <row r="17932">
          <cell r="U17932" t="str">
            <v>达格列净片</v>
          </cell>
          <cell r="V17932" t="str">
            <v>乙</v>
          </cell>
        </row>
        <row r="17933">
          <cell r="U17933" t="str">
            <v>达格列净片</v>
          </cell>
          <cell r="V17933" t="str">
            <v>乙</v>
          </cell>
        </row>
        <row r="17934">
          <cell r="U17934" t="str">
            <v>达格列净片</v>
          </cell>
          <cell r="V17934" t="str">
            <v>乙</v>
          </cell>
        </row>
        <row r="17935">
          <cell r="U17935" t="str">
            <v>达格列净片</v>
          </cell>
          <cell r="V17935" t="str">
            <v>乙</v>
          </cell>
        </row>
        <row r="17936">
          <cell r="U17936" t="str">
            <v>达格列净片</v>
          </cell>
          <cell r="V17936" t="str">
            <v>乙</v>
          </cell>
        </row>
        <row r="17937">
          <cell r="U17937" t="str">
            <v>达格列净片</v>
          </cell>
          <cell r="V17937" t="str">
            <v>乙</v>
          </cell>
        </row>
        <row r="17938">
          <cell r="U17938" t="str">
            <v>达格列净片</v>
          </cell>
          <cell r="V17938" t="str">
            <v>乙</v>
          </cell>
        </row>
        <row r="17939">
          <cell r="U17939" t="str">
            <v>达格列净片</v>
          </cell>
          <cell r="V17939" t="str">
            <v>乙</v>
          </cell>
        </row>
        <row r="17940">
          <cell r="U17940" t="str">
            <v>达格列净片</v>
          </cell>
          <cell r="V17940" t="str">
            <v>乙</v>
          </cell>
        </row>
        <row r="17941">
          <cell r="U17941" t="str">
            <v>达格列净片</v>
          </cell>
          <cell r="V17941" t="str">
            <v>乙</v>
          </cell>
        </row>
        <row r="17942">
          <cell r="U17942" t="str">
            <v>达格列净片</v>
          </cell>
          <cell r="V17942" t="str">
            <v>乙</v>
          </cell>
        </row>
        <row r="17943">
          <cell r="U17943" t="str">
            <v>达格列净片</v>
          </cell>
          <cell r="V17943" t="str">
            <v>乙</v>
          </cell>
        </row>
        <row r="17944">
          <cell r="U17944" t="str">
            <v>达格列净片</v>
          </cell>
          <cell r="V17944" t="str">
            <v>乙</v>
          </cell>
        </row>
        <row r="17945">
          <cell r="U17945" t="str">
            <v>达格列净片</v>
          </cell>
          <cell r="V17945" t="str">
            <v>乙</v>
          </cell>
        </row>
        <row r="17946">
          <cell r="U17946" t="str">
            <v>达格列净片</v>
          </cell>
          <cell r="V17946" t="str">
            <v>乙</v>
          </cell>
        </row>
        <row r="17947">
          <cell r="U17947" t="str">
            <v>达格列净片</v>
          </cell>
          <cell r="V17947" t="str">
            <v>乙</v>
          </cell>
        </row>
        <row r="17948">
          <cell r="U17948" t="str">
            <v>达格列净片</v>
          </cell>
          <cell r="V17948" t="str">
            <v>乙</v>
          </cell>
        </row>
        <row r="17949">
          <cell r="U17949" t="str">
            <v>达格列净片</v>
          </cell>
          <cell r="V17949" t="str">
            <v>乙</v>
          </cell>
        </row>
        <row r="17950">
          <cell r="U17950" t="str">
            <v>达格列净片</v>
          </cell>
          <cell r="V17950" t="str">
            <v>乙</v>
          </cell>
        </row>
        <row r="17951">
          <cell r="U17951" t="str">
            <v>达格列净片</v>
          </cell>
          <cell r="V17951" t="str">
            <v>乙</v>
          </cell>
        </row>
        <row r="17952">
          <cell r="U17952" t="str">
            <v>达格列净片</v>
          </cell>
          <cell r="V17952" t="str">
            <v>乙</v>
          </cell>
        </row>
        <row r="17953">
          <cell r="U17953" t="str">
            <v>达格列净片</v>
          </cell>
          <cell r="V17953" t="str">
            <v>乙</v>
          </cell>
        </row>
        <row r="17954">
          <cell r="U17954" t="str">
            <v>达格列净片</v>
          </cell>
          <cell r="V17954" t="str">
            <v>乙</v>
          </cell>
        </row>
        <row r="17955">
          <cell r="U17955" t="str">
            <v>达格列净片</v>
          </cell>
          <cell r="V17955" t="str">
            <v>乙</v>
          </cell>
        </row>
        <row r="17956">
          <cell r="U17956" t="str">
            <v>达格列净片</v>
          </cell>
          <cell r="V17956" t="str">
            <v>乙</v>
          </cell>
        </row>
        <row r="17957">
          <cell r="U17957" t="str">
            <v>达格列净片</v>
          </cell>
          <cell r="V17957" t="str">
            <v>乙</v>
          </cell>
        </row>
        <row r="17958">
          <cell r="U17958" t="str">
            <v>达格列净片</v>
          </cell>
          <cell r="V17958" t="str">
            <v>乙</v>
          </cell>
        </row>
        <row r="17959">
          <cell r="U17959" t="str">
            <v>达格列净片</v>
          </cell>
          <cell r="V17959" t="str">
            <v>乙</v>
          </cell>
        </row>
        <row r="17960">
          <cell r="U17960" t="str">
            <v>达格列净片</v>
          </cell>
          <cell r="V17960" t="str">
            <v>乙</v>
          </cell>
        </row>
        <row r="17961">
          <cell r="U17961" t="str">
            <v>达格列净片</v>
          </cell>
          <cell r="V17961" t="str">
            <v>乙</v>
          </cell>
        </row>
        <row r="17962">
          <cell r="U17962" t="str">
            <v>达格列净片</v>
          </cell>
          <cell r="V17962" t="str">
            <v>乙</v>
          </cell>
        </row>
        <row r="17963">
          <cell r="U17963" t="str">
            <v>达格列净片</v>
          </cell>
          <cell r="V17963" t="str">
            <v>乙</v>
          </cell>
        </row>
        <row r="17964">
          <cell r="U17964" t="str">
            <v>达格列净片</v>
          </cell>
          <cell r="V17964" t="str">
            <v>乙</v>
          </cell>
        </row>
        <row r="17965">
          <cell r="U17965" t="str">
            <v>达格列净片</v>
          </cell>
          <cell r="V17965" t="str">
            <v>乙</v>
          </cell>
        </row>
        <row r="17966">
          <cell r="U17966" t="str">
            <v>达格列净片</v>
          </cell>
          <cell r="V17966" t="str">
            <v>乙</v>
          </cell>
        </row>
        <row r="17967">
          <cell r="U17967" t="str">
            <v>达格列净片</v>
          </cell>
          <cell r="V17967" t="str">
            <v>乙</v>
          </cell>
        </row>
        <row r="17968">
          <cell r="U17968" t="str">
            <v>达格列净片</v>
          </cell>
          <cell r="V17968" t="str">
            <v>乙</v>
          </cell>
        </row>
        <row r="17969">
          <cell r="U17969" t="str">
            <v>达格列净片</v>
          </cell>
          <cell r="V17969" t="str">
            <v>乙</v>
          </cell>
        </row>
        <row r="17970">
          <cell r="U17970" t="str">
            <v>达格列净片</v>
          </cell>
          <cell r="V17970" t="str">
            <v>乙</v>
          </cell>
        </row>
        <row r="17971">
          <cell r="U17971" t="str">
            <v>达格列净片</v>
          </cell>
          <cell r="V17971" t="str">
            <v>乙</v>
          </cell>
        </row>
        <row r="17972">
          <cell r="U17972" t="str">
            <v>达格列净片</v>
          </cell>
          <cell r="V17972" t="str">
            <v>乙</v>
          </cell>
        </row>
        <row r="17973">
          <cell r="U17973" t="str">
            <v>达格列净片</v>
          </cell>
          <cell r="V17973" t="str">
            <v>乙</v>
          </cell>
        </row>
        <row r="17974">
          <cell r="U17974" t="str">
            <v>达格列净片</v>
          </cell>
          <cell r="V17974" t="str">
            <v>乙</v>
          </cell>
        </row>
        <row r="17975">
          <cell r="U17975" t="str">
            <v>达格列净片</v>
          </cell>
          <cell r="V17975" t="str">
            <v>乙</v>
          </cell>
        </row>
        <row r="17976">
          <cell r="U17976" t="str">
            <v>达格列净片</v>
          </cell>
          <cell r="V17976" t="str">
            <v>乙</v>
          </cell>
        </row>
        <row r="17977">
          <cell r="U17977" t="str">
            <v>达格列净片</v>
          </cell>
          <cell r="V17977" t="str">
            <v>乙</v>
          </cell>
        </row>
        <row r="17978">
          <cell r="U17978" t="str">
            <v>达格列净片</v>
          </cell>
          <cell r="V17978" t="str">
            <v>乙</v>
          </cell>
        </row>
        <row r="17979">
          <cell r="U17979" t="str">
            <v>达格列净片</v>
          </cell>
          <cell r="V17979" t="str">
            <v>乙</v>
          </cell>
        </row>
        <row r="17980">
          <cell r="U17980" t="str">
            <v>达格列净片</v>
          </cell>
          <cell r="V17980" t="str">
            <v>乙</v>
          </cell>
        </row>
        <row r="17981">
          <cell r="U17981" t="str">
            <v>达格列净片</v>
          </cell>
          <cell r="V17981" t="str">
            <v>乙</v>
          </cell>
        </row>
        <row r="17982">
          <cell r="U17982" t="str">
            <v>达格列净片</v>
          </cell>
          <cell r="V17982" t="str">
            <v>乙</v>
          </cell>
        </row>
        <row r="17983">
          <cell r="U17983" t="str">
            <v>达格列净片</v>
          </cell>
          <cell r="V17983" t="str">
            <v>乙</v>
          </cell>
        </row>
        <row r="17984">
          <cell r="U17984" t="str">
            <v>达格列净片</v>
          </cell>
          <cell r="V17984" t="str">
            <v>乙</v>
          </cell>
        </row>
        <row r="17985">
          <cell r="U17985" t="str">
            <v>达格列净片</v>
          </cell>
          <cell r="V17985" t="str">
            <v>乙</v>
          </cell>
        </row>
        <row r="17986">
          <cell r="U17986" t="str">
            <v>达格列净片</v>
          </cell>
          <cell r="V17986" t="str">
            <v>乙</v>
          </cell>
        </row>
        <row r="17987">
          <cell r="U17987" t="str">
            <v>达格列净片</v>
          </cell>
          <cell r="V17987" t="str">
            <v>乙</v>
          </cell>
        </row>
        <row r="17988">
          <cell r="U17988" t="str">
            <v>达格列净片</v>
          </cell>
          <cell r="V17988" t="str">
            <v>乙</v>
          </cell>
        </row>
        <row r="17989">
          <cell r="U17989" t="str">
            <v>达格列净片</v>
          </cell>
          <cell r="V17989" t="str">
            <v>乙</v>
          </cell>
        </row>
        <row r="17990">
          <cell r="U17990" t="str">
            <v>达格列净片</v>
          </cell>
          <cell r="V17990" t="str">
            <v>乙</v>
          </cell>
        </row>
        <row r="17991">
          <cell r="U17991" t="str">
            <v>达格列净片</v>
          </cell>
          <cell r="V17991" t="str">
            <v>乙</v>
          </cell>
        </row>
        <row r="17992">
          <cell r="U17992" t="str">
            <v>达格列净片</v>
          </cell>
          <cell r="V17992" t="str">
            <v>乙</v>
          </cell>
        </row>
        <row r="17993">
          <cell r="U17993" t="str">
            <v>达格列净片</v>
          </cell>
          <cell r="V17993" t="str">
            <v>乙</v>
          </cell>
        </row>
        <row r="17994">
          <cell r="U17994" t="str">
            <v>达格列净片</v>
          </cell>
          <cell r="V17994" t="str">
            <v>乙</v>
          </cell>
        </row>
        <row r="17995">
          <cell r="U17995" t="str">
            <v>达格列净片</v>
          </cell>
          <cell r="V17995" t="str">
            <v>乙</v>
          </cell>
        </row>
        <row r="17996">
          <cell r="U17996" t="str">
            <v>达格列净片</v>
          </cell>
          <cell r="V17996" t="str">
            <v>乙</v>
          </cell>
        </row>
        <row r="17997">
          <cell r="U17997" t="str">
            <v>达格列净片</v>
          </cell>
          <cell r="V17997" t="str">
            <v>乙</v>
          </cell>
        </row>
        <row r="17998">
          <cell r="U17998" t="str">
            <v>达格列净片</v>
          </cell>
          <cell r="V17998" t="str">
            <v>乙</v>
          </cell>
        </row>
        <row r="17999">
          <cell r="U17999" t="str">
            <v>达格列净片</v>
          </cell>
          <cell r="V17999" t="str">
            <v>乙</v>
          </cell>
        </row>
        <row r="18000">
          <cell r="U18000" t="str">
            <v>达格列净片</v>
          </cell>
          <cell r="V18000" t="str">
            <v>乙</v>
          </cell>
        </row>
        <row r="18001">
          <cell r="U18001" t="str">
            <v>达格列净片</v>
          </cell>
          <cell r="V18001" t="str">
            <v>乙</v>
          </cell>
        </row>
        <row r="18002">
          <cell r="U18002" t="str">
            <v>达格列净片</v>
          </cell>
          <cell r="V18002" t="str">
            <v>乙</v>
          </cell>
        </row>
        <row r="18003">
          <cell r="U18003" t="str">
            <v>达格列净片</v>
          </cell>
          <cell r="V18003" t="str">
            <v>乙</v>
          </cell>
        </row>
        <row r="18004">
          <cell r="U18004" t="str">
            <v>达格列净片</v>
          </cell>
          <cell r="V18004" t="str">
            <v>乙</v>
          </cell>
        </row>
        <row r="18005">
          <cell r="U18005" t="str">
            <v>达格列净片</v>
          </cell>
          <cell r="V18005" t="str">
            <v>乙</v>
          </cell>
        </row>
        <row r="18006">
          <cell r="U18006" t="str">
            <v>达格列净片</v>
          </cell>
          <cell r="V18006" t="str">
            <v>乙</v>
          </cell>
        </row>
        <row r="18007">
          <cell r="U18007" t="str">
            <v>达格列净片</v>
          </cell>
          <cell r="V18007" t="str">
            <v>乙</v>
          </cell>
        </row>
        <row r="18008">
          <cell r="U18008" t="str">
            <v>达格列净片</v>
          </cell>
          <cell r="V18008" t="str">
            <v>乙</v>
          </cell>
        </row>
        <row r="18009">
          <cell r="U18009" t="str">
            <v>达格列净片</v>
          </cell>
          <cell r="V18009" t="str">
            <v>乙</v>
          </cell>
        </row>
        <row r="18010">
          <cell r="U18010" t="str">
            <v>达格列净片</v>
          </cell>
          <cell r="V18010" t="str">
            <v>乙</v>
          </cell>
        </row>
        <row r="18011">
          <cell r="U18011" t="str">
            <v>达格列净片</v>
          </cell>
          <cell r="V18011" t="str">
            <v>乙</v>
          </cell>
        </row>
        <row r="18012">
          <cell r="U18012" t="str">
            <v>达格列净片</v>
          </cell>
          <cell r="V18012" t="str">
            <v>乙</v>
          </cell>
        </row>
        <row r="18013">
          <cell r="U18013" t="str">
            <v>达格列净片</v>
          </cell>
          <cell r="V18013" t="str">
            <v>乙</v>
          </cell>
        </row>
        <row r="18014">
          <cell r="U18014" t="str">
            <v>达格列净片</v>
          </cell>
          <cell r="V18014" t="str">
            <v>乙</v>
          </cell>
        </row>
        <row r="18015">
          <cell r="U18015" t="str">
            <v>达格列净片</v>
          </cell>
          <cell r="V18015" t="str">
            <v>乙</v>
          </cell>
        </row>
        <row r="18016">
          <cell r="U18016" t="str">
            <v>达格列净片</v>
          </cell>
          <cell r="V18016" t="str">
            <v>乙</v>
          </cell>
        </row>
        <row r="18017">
          <cell r="U18017" t="str">
            <v>达格列净片</v>
          </cell>
          <cell r="V18017" t="str">
            <v>乙</v>
          </cell>
        </row>
        <row r="18018">
          <cell r="U18018" t="str">
            <v>达格列净片</v>
          </cell>
          <cell r="V18018" t="str">
            <v>乙</v>
          </cell>
        </row>
        <row r="18019">
          <cell r="U18019" t="str">
            <v>达格列净片</v>
          </cell>
          <cell r="V18019" t="str">
            <v>乙</v>
          </cell>
        </row>
        <row r="18020">
          <cell r="U18020" t="str">
            <v>达格列净片</v>
          </cell>
          <cell r="V18020" t="str">
            <v>乙</v>
          </cell>
        </row>
        <row r="18021">
          <cell r="U18021" t="str">
            <v>达格列净片</v>
          </cell>
          <cell r="V18021" t="str">
            <v>乙</v>
          </cell>
        </row>
        <row r="18022">
          <cell r="U18022" t="str">
            <v>达格列净片</v>
          </cell>
          <cell r="V18022" t="str">
            <v>乙</v>
          </cell>
        </row>
        <row r="18023">
          <cell r="U18023" t="str">
            <v>达格列净片</v>
          </cell>
          <cell r="V18023" t="str">
            <v>乙</v>
          </cell>
        </row>
        <row r="18024">
          <cell r="U18024" t="str">
            <v>达格列净片</v>
          </cell>
          <cell r="V18024" t="str">
            <v>乙</v>
          </cell>
        </row>
        <row r="18025">
          <cell r="U18025" t="str">
            <v>达格列净片</v>
          </cell>
          <cell r="V18025" t="str">
            <v>乙</v>
          </cell>
        </row>
        <row r="18026">
          <cell r="U18026" t="str">
            <v>达格列净片</v>
          </cell>
          <cell r="V18026" t="str">
            <v>乙</v>
          </cell>
        </row>
        <row r="18027">
          <cell r="U18027" t="str">
            <v>达格列净片</v>
          </cell>
          <cell r="V18027" t="str">
            <v>乙</v>
          </cell>
        </row>
        <row r="18028">
          <cell r="U18028" t="str">
            <v>达格列净片</v>
          </cell>
          <cell r="V18028" t="str">
            <v>乙</v>
          </cell>
        </row>
        <row r="18029">
          <cell r="U18029" t="str">
            <v>达格列净片</v>
          </cell>
          <cell r="V18029" t="str">
            <v>乙</v>
          </cell>
        </row>
        <row r="18030">
          <cell r="U18030" t="str">
            <v>达格列净片</v>
          </cell>
          <cell r="V18030" t="str">
            <v>乙</v>
          </cell>
        </row>
        <row r="18031">
          <cell r="U18031" t="str">
            <v>达格列净片</v>
          </cell>
          <cell r="V18031" t="str">
            <v>乙</v>
          </cell>
        </row>
        <row r="18032">
          <cell r="U18032" t="str">
            <v>达格列净片</v>
          </cell>
          <cell r="V18032" t="str">
            <v>乙</v>
          </cell>
        </row>
        <row r="18033">
          <cell r="U18033" t="str">
            <v>达格列净片</v>
          </cell>
          <cell r="V18033" t="str">
            <v>乙</v>
          </cell>
        </row>
        <row r="18034">
          <cell r="U18034" t="str">
            <v>达格列净片</v>
          </cell>
          <cell r="V18034" t="str">
            <v>乙</v>
          </cell>
        </row>
        <row r="18035">
          <cell r="U18035" t="str">
            <v>达格列净片</v>
          </cell>
          <cell r="V18035" t="str">
            <v>乙</v>
          </cell>
        </row>
        <row r="18036">
          <cell r="U18036" t="str">
            <v>达格列净片</v>
          </cell>
          <cell r="V18036" t="str">
            <v>乙</v>
          </cell>
        </row>
        <row r="18037">
          <cell r="U18037" t="str">
            <v>达格列净片</v>
          </cell>
          <cell r="V18037" t="str">
            <v>乙</v>
          </cell>
        </row>
        <row r="18038">
          <cell r="U18038" t="str">
            <v>达格列净片</v>
          </cell>
          <cell r="V18038" t="str">
            <v>乙</v>
          </cell>
        </row>
        <row r="18039">
          <cell r="U18039" t="str">
            <v>达格列净片</v>
          </cell>
          <cell r="V18039" t="str">
            <v>乙</v>
          </cell>
        </row>
        <row r="18040">
          <cell r="U18040" t="str">
            <v>达格列净片</v>
          </cell>
          <cell r="V18040" t="str">
            <v>乙</v>
          </cell>
        </row>
        <row r="18041">
          <cell r="U18041" t="str">
            <v>达格列净片</v>
          </cell>
          <cell r="V18041" t="str">
            <v>乙</v>
          </cell>
        </row>
        <row r="18042">
          <cell r="U18042" t="str">
            <v>达格列净片</v>
          </cell>
          <cell r="V18042" t="str">
            <v>乙</v>
          </cell>
        </row>
        <row r="18043">
          <cell r="U18043" t="str">
            <v>达格列净片</v>
          </cell>
          <cell r="V18043" t="str">
            <v>乙</v>
          </cell>
        </row>
        <row r="18044">
          <cell r="U18044" t="str">
            <v>达格列净片</v>
          </cell>
          <cell r="V18044" t="str">
            <v>乙</v>
          </cell>
        </row>
        <row r="18045">
          <cell r="U18045" t="str">
            <v>达格列净片</v>
          </cell>
          <cell r="V18045" t="str">
            <v>乙</v>
          </cell>
        </row>
        <row r="18046">
          <cell r="U18046" t="str">
            <v>达格列净片</v>
          </cell>
          <cell r="V18046" t="str">
            <v>乙</v>
          </cell>
        </row>
        <row r="18047">
          <cell r="U18047" t="str">
            <v>达格列净片</v>
          </cell>
          <cell r="V18047" t="str">
            <v>乙</v>
          </cell>
        </row>
        <row r="18048">
          <cell r="U18048" t="str">
            <v>达格列净片</v>
          </cell>
          <cell r="V18048" t="str">
            <v>乙</v>
          </cell>
        </row>
        <row r="18049">
          <cell r="U18049" t="str">
            <v>达格列净片</v>
          </cell>
          <cell r="V18049" t="str">
            <v>乙</v>
          </cell>
        </row>
        <row r="18050">
          <cell r="U18050" t="str">
            <v>达格列净片</v>
          </cell>
          <cell r="V18050" t="str">
            <v>乙</v>
          </cell>
        </row>
        <row r="18051">
          <cell r="U18051" t="str">
            <v>达格列净片</v>
          </cell>
          <cell r="V18051" t="str">
            <v>乙</v>
          </cell>
        </row>
        <row r="18052">
          <cell r="U18052" t="str">
            <v>达格列净片</v>
          </cell>
          <cell r="V18052" t="str">
            <v>乙</v>
          </cell>
        </row>
        <row r="18053">
          <cell r="U18053" t="str">
            <v>达格列净片</v>
          </cell>
          <cell r="V18053" t="str">
            <v>乙</v>
          </cell>
        </row>
        <row r="18054">
          <cell r="U18054" t="str">
            <v>达格列净片</v>
          </cell>
          <cell r="V18054" t="str">
            <v>乙</v>
          </cell>
        </row>
        <row r="18055">
          <cell r="U18055" t="str">
            <v>达格列净片</v>
          </cell>
          <cell r="V18055" t="str">
            <v>乙</v>
          </cell>
        </row>
        <row r="18056">
          <cell r="U18056" t="str">
            <v>达格列净片</v>
          </cell>
          <cell r="V18056" t="str">
            <v>乙</v>
          </cell>
        </row>
        <row r="18057">
          <cell r="U18057" t="str">
            <v>达格列净片</v>
          </cell>
          <cell r="V18057" t="str">
            <v>乙</v>
          </cell>
        </row>
        <row r="18058">
          <cell r="U18058" t="str">
            <v>达格列净片</v>
          </cell>
          <cell r="V18058" t="str">
            <v>乙</v>
          </cell>
        </row>
        <row r="18059">
          <cell r="U18059" t="str">
            <v>达格列净片</v>
          </cell>
          <cell r="V18059" t="str">
            <v>乙</v>
          </cell>
        </row>
        <row r="18060">
          <cell r="U18060" t="str">
            <v>达格列净片</v>
          </cell>
          <cell r="V18060" t="str">
            <v>乙</v>
          </cell>
        </row>
        <row r="18061">
          <cell r="U18061" t="str">
            <v>达格列净片</v>
          </cell>
          <cell r="V18061" t="str">
            <v>乙</v>
          </cell>
        </row>
        <row r="18062">
          <cell r="U18062" t="str">
            <v>达格列净片</v>
          </cell>
          <cell r="V18062" t="str">
            <v>乙</v>
          </cell>
        </row>
        <row r="18063">
          <cell r="U18063" t="str">
            <v>达格列净片</v>
          </cell>
          <cell r="V18063" t="str">
            <v>乙</v>
          </cell>
        </row>
        <row r="18064">
          <cell r="U18064" t="str">
            <v>达格列净片</v>
          </cell>
          <cell r="V18064" t="str">
            <v>乙</v>
          </cell>
        </row>
        <row r="18065">
          <cell r="U18065" t="str">
            <v>达格列净片</v>
          </cell>
          <cell r="V18065" t="str">
            <v>乙</v>
          </cell>
        </row>
        <row r="18066">
          <cell r="U18066" t="str">
            <v>达格列净片</v>
          </cell>
          <cell r="V18066" t="str">
            <v>乙</v>
          </cell>
        </row>
        <row r="18067">
          <cell r="U18067" t="str">
            <v>达格列净片</v>
          </cell>
          <cell r="V18067" t="str">
            <v>乙</v>
          </cell>
        </row>
        <row r="18068">
          <cell r="U18068" t="str">
            <v>达格列净片</v>
          </cell>
          <cell r="V18068" t="str">
            <v>乙</v>
          </cell>
        </row>
        <row r="18069">
          <cell r="U18069" t="str">
            <v>达格列净片</v>
          </cell>
          <cell r="V18069" t="str">
            <v>乙</v>
          </cell>
        </row>
        <row r="18070">
          <cell r="U18070" t="str">
            <v>达格列净片</v>
          </cell>
          <cell r="V18070" t="str">
            <v>乙</v>
          </cell>
        </row>
        <row r="18071">
          <cell r="U18071" t="str">
            <v>达格列净片</v>
          </cell>
          <cell r="V18071" t="str">
            <v>乙</v>
          </cell>
        </row>
        <row r="18072">
          <cell r="U18072" t="str">
            <v>达格列净片</v>
          </cell>
          <cell r="V18072" t="str">
            <v>乙</v>
          </cell>
        </row>
        <row r="18073">
          <cell r="U18073" t="str">
            <v>达格列净片</v>
          </cell>
          <cell r="V18073" t="str">
            <v>乙</v>
          </cell>
        </row>
        <row r="18074">
          <cell r="U18074" t="str">
            <v>达格列净片</v>
          </cell>
          <cell r="V18074" t="str">
            <v>乙</v>
          </cell>
        </row>
        <row r="18075">
          <cell r="U18075" t="str">
            <v>达格列净片</v>
          </cell>
          <cell r="V18075" t="str">
            <v>乙</v>
          </cell>
        </row>
        <row r="18076">
          <cell r="U18076" t="str">
            <v>达格列净片</v>
          </cell>
          <cell r="V18076" t="str">
            <v>乙</v>
          </cell>
        </row>
        <row r="18077">
          <cell r="U18077" t="str">
            <v>达格列净片</v>
          </cell>
          <cell r="V18077" t="str">
            <v>乙</v>
          </cell>
        </row>
        <row r="18078">
          <cell r="U18078" t="str">
            <v>达格列净片</v>
          </cell>
          <cell r="V18078" t="str">
            <v>乙</v>
          </cell>
        </row>
        <row r="18079">
          <cell r="U18079" t="str">
            <v>达格列净片</v>
          </cell>
          <cell r="V18079" t="str">
            <v>乙</v>
          </cell>
        </row>
        <row r="18080">
          <cell r="U18080" t="str">
            <v>达格列净片</v>
          </cell>
          <cell r="V18080" t="str">
            <v>乙</v>
          </cell>
        </row>
        <row r="18081">
          <cell r="U18081" t="str">
            <v>达格列净片</v>
          </cell>
          <cell r="V18081" t="str">
            <v>乙</v>
          </cell>
        </row>
        <row r="18082">
          <cell r="U18082" t="str">
            <v>达格列净片</v>
          </cell>
          <cell r="V18082" t="str">
            <v>乙</v>
          </cell>
        </row>
        <row r="18083">
          <cell r="U18083" t="str">
            <v>达格列净片</v>
          </cell>
          <cell r="V18083" t="str">
            <v>乙</v>
          </cell>
        </row>
        <row r="18084">
          <cell r="U18084" t="str">
            <v>达格列净片</v>
          </cell>
          <cell r="V18084" t="str">
            <v>乙</v>
          </cell>
        </row>
        <row r="18085">
          <cell r="U18085" t="str">
            <v>达格列净片</v>
          </cell>
          <cell r="V18085" t="str">
            <v>乙</v>
          </cell>
        </row>
        <row r="18086">
          <cell r="U18086" t="str">
            <v>达格列净片</v>
          </cell>
          <cell r="V18086" t="str">
            <v>乙</v>
          </cell>
        </row>
        <row r="18087">
          <cell r="U18087" t="str">
            <v>达格列净片</v>
          </cell>
          <cell r="V18087" t="str">
            <v>乙</v>
          </cell>
        </row>
        <row r="18088">
          <cell r="U18088" t="str">
            <v>达格列净片</v>
          </cell>
          <cell r="V18088" t="str">
            <v>乙</v>
          </cell>
        </row>
        <row r="18089">
          <cell r="U18089" t="str">
            <v>达格列净片</v>
          </cell>
          <cell r="V18089" t="str">
            <v>乙</v>
          </cell>
        </row>
        <row r="18090">
          <cell r="U18090" t="str">
            <v>达格列净片</v>
          </cell>
          <cell r="V18090" t="str">
            <v>乙</v>
          </cell>
        </row>
        <row r="18091">
          <cell r="U18091" t="str">
            <v>达格列净片</v>
          </cell>
          <cell r="V18091" t="str">
            <v>乙</v>
          </cell>
        </row>
        <row r="18092">
          <cell r="U18092" t="str">
            <v>达格列净片</v>
          </cell>
          <cell r="V18092" t="str">
            <v>乙</v>
          </cell>
        </row>
        <row r="18093">
          <cell r="U18093" t="str">
            <v>达格列净片</v>
          </cell>
          <cell r="V18093" t="str">
            <v>乙</v>
          </cell>
        </row>
        <row r="18094">
          <cell r="U18094" t="str">
            <v>达格列净片</v>
          </cell>
          <cell r="V18094" t="str">
            <v>乙</v>
          </cell>
        </row>
        <row r="18095">
          <cell r="U18095" t="str">
            <v>达格列净片</v>
          </cell>
          <cell r="V18095" t="str">
            <v>乙</v>
          </cell>
        </row>
        <row r="18096">
          <cell r="U18096" t="str">
            <v>达格列净片</v>
          </cell>
          <cell r="V18096" t="str">
            <v>乙</v>
          </cell>
        </row>
        <row r="18097">
          <cell r="U18097" t="str">
            <v>达格列净片</v>
          </cell>
          <cell r="V18097" t="str">
            <v>乙</v>
          </cell>
        </row>
        <row r="18098">
          <cell r="U18098" t="str">
            <v>达格列净片</v>
          </cell>
          <cell r="V18098" t="str">
            <v>乙</v>
          </cell>
        </row>
        <row r="18099">
          <cell r="U18099" t="str">
            <v>达格列净片</v>
          </cell>
          <cell r="V18099" t="str">
            <v>乙</v>
          </cell>
        </row>
        <row r="18100">
          <cell r="U18100" t="str">
            <v>达格列净片</v>
          </cell>
          <cell r="V18100" t="str">
            <v>乙</v>
          </cell>
        </row>
        <row r="18101">
          <cell r="U18101" t="str">
            <v>达格列净片</v>
          </cell>
          <cell r="V18101" t="str">
            <v>乙</v>
          </cell>
        </row>
        <row r="18102">
          <cell r="U18102" t="str">
            <v>达格列净片</v>
          </cell>
          <cell r="V18102" t="str">
            <v>乙</v>
          </cell>
        </row>
        <row r="18103">
          <cell r="U18103" t="str">
            <v>达格列净片</v>
          </cell>
          <cell r="V18103" t="str">
            <v>乙</v>
          </cell>
        </row>
        <row r="18104">
          <cell r="U18104" t="str">
            <v>达格列净片</v>
          </cell>
          <cell r="V18104" t="str">
            <v>乙</v>
          </cell>
        </row>
        <row r="18105">
          <cell r="U18105" t="str">
            <v>达格列净片</v>
          </cell>
          <cell r="V18105" t="str">
            <v>乙</v>
          </cell>
        </row>
        <row r="18106">
          <cell r="U18106" t="str">
            <v>达格列净片</v>
          </cell>
          <cell r="V18106" t="str">
            <v>乙</v>
          </cell>
        </row>
        <row r="18107">
          <cell r="U18107" t="str">
            <v>达格列净片</v>
          </cell>
          <cell r="V18107" t="str">
            <v>乙</v>
          </cell>
        </row>
        <row r="18108">
          <cell r="U18108" t="str">
            <v>达格列净片</v>
          </cell>
          <cell r="V18108" t="str">
            <v>乙</v>
          </cell>
        </row>
        <row r="18109">
          <cell r="U18109" t="str">
            <v>达格列净片</v>
          </cell>
          <cell r="V18109" t="str">
            <v>乙</v>
          </cell>
        </row>
        <row r="18110">
          <cell r="U18110" t="str">
            <v>达格列净片</v>
          </cell>
          <cell r="V18110" t="str">
            <v>乙</v>
          </cell>
        </row>
        <row r="18111">
          <cell r="U18111" t="str">
            <v>达格列净片</v>
          </cell>
          <cell r="V18111" t="str">
            <v>乙</v>
          </cell>
        </row>
        <row r="18112">
          <cell r="U18112" t="str">
            <v>达格列净片</v>
          </cell>
          <cell r="V18112" t="str">
            <v>乙</v>
          </cell>
        </row>
        <row r="18113">
          <cell r="U18113" t="str">
            <v>达格列净片</v>
          </cell>
          <cell r="V18113" t="str">
            <v>乙</v>
          </cell>
        </row>
        <row r="18114">
          <cell r="U18114" t="str">
            <v>达格列净片</v>
          </cell>
          <cell r="V18114" t="str">
            <v>乙</v>
          </cell>
        </row>
        <row r="18115">
          <cell r="U18115" t="str">
            <v>达格列净片</v>
          </cell>
          <cell r="V18115" t="str">
            <v>乙</v>
          </cell>
        </row>
        <row r="18116">
          <cell r="U18116" t="str">
            <v>达格列净片</v>
          </cell>
          <cell r="V18116" t="str">
            <v>乙</v>
          </cell>
        </row>
        <row r="18117">
          <cell r="U18117" t="str">
            <v>达格列净片</v>
          </cell>
          <cell r="V18117" t="str">
            <v>乙</v>
          </cell>
        </row>
        <row r="18118">
          <cell r="U18118" t="str">
            <v>达格列净片</v>
          </cell>
          <cell r="V18118" t="str">
            <v>乙</v>
          </cell>
        </row>
        <row r="18119">
          <cell r="U18119" t="str">
            <v>达格列净片</v>
          </cell>
          <cell r="V18119" t="str">
            <v>乙</v>
          </cell>
        </row>
        <row r="18120">
          <cell r="U18120" t="str">
            <v>达格列净片</v>
          </cell>
          <cell r="V18120" t="str">
            <v>乙</v>
          </cell>
        </row>
        <row r="18121">
          <cell r="U18121" t="str">
            <v>达格列净片</v>
          </cell>
          <cell r="V18121" t="str">
            <v>乙</v>
          </cell>
        </row>
        <row r="18122">
          <cell r="U18122" t="str">
            <v>达格列净片</v>
          </cell>
          <cell r="V18122" t="str">
            <v>乙</v>
          </cell>
        </row>
        <row r="18123">
          <cell r="U18123" t="str">
            <v>达格列净片</v>
          </cell>
          <cell r="V18123" t="str">
            <v>乙</v>
          </cell>
        </row>
        <row r="18124">
          <cell r="U18124" t="str">
            <v>达格列净片</v>
          </cell>
          <cell r="V18124" t="str">
            <v>乙</v>
          </cell>
        </row>
        <row r="18125">
          <cell r="U18125" t="str">
            <v>达格列净片</v>
          </cell>
          <cell r="V18125" t="str">
            <v>乙</v>
          </cell>
        </row>
        <row r="18126">
          <cell r="U18126" t="str">
            <v>达格列净片</v>
          </cell>
          <cell r="V18126" t="str">
            <v>乙</v>
          </cell>
        </row>
        <row r="18127">
          <cell r="U18127" t="str">
            <v>达格列净片</v>
          </cell>
          <cell r="V18127" t="str">
            <v>乙</v>
          </cell>
        </row>
        <row r="18128">
          <cell r="U18128" t="str">
            <v>达格列净片</v>
          </cell>
          <cell r="V18128" t="str">
            <v>乙</v>
          </cell>
        </row>
        <row r="18129">
          <cell r="U18129" t="str">
            <v>达格列净片</v>
          </cell>
          <cell r="V18129" t="str">
            <v>乙</v>
          </cell>
        </row>
        <row r="18130">
          <cell r="U18130" t="str">
            <v>达格列净片</v>
          </cell>
          <cell r="V18130" t="str">
            <v>乙</v>
          </cell>
        </row>
        <row r="18131">
          <cell r="U18131" t="str">
            <v>达格列净片</v>
          </cell>
          <cell r="V18131" t="str">
            <v>乙</v>
          </cell>
        </row>
        <row r="18132">
          <cell r="U18132" t="str">
            <v>达格列净片</v>
          </cell>
          <cell r="V18132" t="str">
            <v>乙</v>
          </cell>
        </row>
        <row r="18133">
          <cell r="U18133" t="str">
            <v>达格列净片</v>
          </cell>
          <cell r="V18133" t="str">
            <v>乙</v>
          </cell>
        </row>
        <row r="18134">
          <cell r="U18134" t="str">
            <v>达格列净片</v>
          </cell>
          <cell r="V18134" t="str">
            <v>乙</v>
          </cell>
        </row>
        <row r="18135">
          <cell r="U18135" t="str">
            <v>达格列净片</v>
          </cell>
          <cell r="V18135" t="str">
            <v>乙</v>
          </cell>
        </row>
        <row r="18136">
          <cell r="U18136" t="str">
            <v>达格列净片</v>
          </cell>
          <cell r="V18136" t="str">
            <v>乙</v>
          </cell>
        </row>
        <row r="18137">
          <cell r="U18137" t="str">
            <v>达格列净片</v>
          </cell>
          <cell r="V18137" t="str">
            <v>乙</v>
          </cell>
        </row>
        <row r="18138">
          <cell r="U18138" t="str">
            <v>达格列净片</v>
          </cell>
          <cell r="V18138" t="str">
            <v>乙</v>
          </cell>
        </row>
        <row r="18139">
          <cell r="U18139" t="str">
            <v>达格列净片</v>
          </cell>
          <cell r="V18139" t="str">
            <v>乙</v>
          </cell>
        </row>
        <row r="18140">
          <cell r="U18140" t="str">
            <v>达格列净片</v>
          </cell>
          <cell r="V18140" t="str">
            <v>乙</v>
          </cell>
        </row>
        <row r="18141">
          <cell r="U18141" t="str">
            <v>达格列净片</v>
          </cell>
          <cell r="V18141" t="str">
            <v>乙</v>
          </cell>
        </row>
        <row r="18142">
          <cell r="U18142" t="str">
            <v>达格列净片</v>
          </cell>
          <cell r="V18142" t="str">
            <v>乙</v>
          </cell>
        </row>
        <row r="18143">
          <cell r="U18143" t="str">
            <v>达格列净片</v>
          </cell>
          <cell r="V18143" t="str">
            <v>乙</v>
          </cell>
        </row>
        <row r="18144">
          <cell r="U18144" t="str">
            <v>达格列净片</v>
          </cell>
          <cell r="V18144" t="str">
            <v>乙</v>
          </cell>
        </row>
        <row r="18145">
          <cell r="U18145" t="str">
            <v>达格列净片</v>
          </cell>
          <cell r="V18145" t="str">
            <v>乙</v>
          </cell>
        </row>
        <row r="18146">
          <cell r="U18146" t="str">
            <v>达格列净片</v>
          </cell>
          <cell r="V18146" t="str">
            <v>乙</v>
          </cell>
        </row>
        <row r="18147">
          <cell r="U18147" t="str">
            <v>达格列净片</v>
          </cell>
          <cell r="V18147" t="str">
            <v>乙</v>
          </cell>
        </row>
        <row r="18148">
          <cell r="U18148" t="str">
            <v>达格列净片</v>
          </cell>
          <cell r="V18148" t="str">
            <v>乙</v>
          </cell>
        </row>
        <row r="18149">
          <cell r="U18149" t="str">
            <v>达格列净片</v>
          </cell>
          <cell r="V18149" t="str">
            <v>乙</v>
          </cell>
        </row>
        <row r="18150">
          <cell r="U18150" t="str">
            <v>达格列净片</v>
          </cell>
          <cell r="V18150" t="str">
            <v>乙</v>
          </cell>
        </row>
        <row r="18151">
          <cell r="U18151" t="str">
            <v>达格列净片</v>
          </cell>
          <cell r="V18151" t="str">
            <v>乙</v>
          </cell>
        </row>
        <row r="18152">
          <cell r="U18152" t="str">
            <v>达格列净片</v>
          </cell>
          <cell r="V18152" t="str">
            <v>乙</v>
          </cell>
        </row>
        <row r="18153">
          <cell r="U18153" t="str">
            <v>达格列净片</v>
          </cell>
          <cell r="V18153" t="str">
            <v>乙</v>
          </cell>
        </row>
        <row r="18154">
          <cell r="U18154" t="str">
            <v>达格列净片</v>
          </cell>
          <cell r="V18154" t="str">
            <v>乙</v>
          </cell>
        </row>
        <row r="18155">
          <cell r="U18155" t="str">
            <v>达格列净片</v>
          </cell>
          <cell r="V18155" t="str">
            <v>乙</v>
          </cell>
        </row>
        <row r="18156">
          <cell r="U18156" t="str">
            <v>达格列净片</v>
          </cell>
          <cell r="V18156" t="str">
            <v>乙</v>
          </cell>
        </row>
        <row r="18157">
          <cell r="U18157" t="str">
            <v>达格列净片</v>
          </cell>
          <cell r="V18157" t="str">
            <v>乙</v>
          </cell>
        </row>
        <row r="18158">
          <cell r="U18158" t="str">
            <v>达格列净片</v>
          </cell>
          <cell r="V18158" t="str">
            <v>乙</v>
          </cell>
        </row>
        <row r="18159">
          <cell r="U18159" t="str">
            <v>达格列净片</v>
          </cell>
          <cell r="V18159" t="str">
            <v>乙</v>
          </cell>
        </row>
        <row r="18160">
          <cell r="U18160" t="str">
            <v>达格列净片</v>
          </cell>
          <cell r="V18160" t="str">
            <v>乙</v>
          </cell>
        </row>
        <row r="18161">
          <cell r="U18161" t="str">
            <v>达格列净片</v>
          </cell>
          <cell r="V18161" t="str">
            <v>乙</v>
          </cell>
        </row>
        <row r="18162">
          <cell r="U18162" t="str">
            <v>达格列净片</v>
          </cell>
          <cell r="V18162" t="str">
            <v>乙</v>
          </cell>
        </row>
        <row r="18163">
          <cell r="U18163" t="str">
            <v>达格列净片</v>
          </cell>
          <cell r="V18163" t="str">
            <v>乙</v>
          </cell>
        </row>
        <row r="18164">
          <cell r="U18164" t="str">
            <v>达格列净片</v>
          </cell>
          <cell r="V18164" t="str">
            <v>乙</v>
          </cell>
        </row>
        <row r="18165">
          <cell r="U18165" t="str">
            <v>达格列净片</v>
          </cell>
          <cell r="V18165" t="str">
            <v>乙</v>
          </cell>
        </row>
        <row r="18166">
          <cell r="U18166" t="str">
            <v>达格列净片</v>
          </cell>
          <cell r="V18166" t="str">
            <v>乙</v>
          </cell>
        </row>
        <row r="18167">
          <cell r="U18167" t="str">
            <v>达格列净片</v>
          </cell>
          <cell r="V18167" t="str">
            <v>乙</v>
          </cell>
        </row>
        <row r="18168">
          <cell r="U18168" t="str">
            <v>达格列净片</v>
          </cell>
          <cell r="V18168" t="str">
            <v>乙</v>
          </cell>
        </row>
        <row r="18169">
          <cell r="U18169" t="str">
            <v>达格列净片</v>
          </cell>
          <cell r="V18169" t="str">
            <v>乙</v>
          </cell>
        </row>
        <row r="18170">
          <cell r="U18170" t="str">
            <v>达格列净片</v>
          </cell>
          <cell r="V18170" t="str">
            <v>乙</v>
          </cell>
        </row>
        <row r="18171">
          <cell r="U18171" t="str">
            <v>达格列净片</v>
          </cell>
          <cell r="V18171" t="str">
            <v>乙</v>
          </cell>
        </row>
        <row r="18172">
          <cell r="U18172" t="str">
            <v>达格列净片</v>
          </cell>
          <cell r="V18172" t="str">
            <v>乙</v>
          </cell>
        </row>
        <row r="18173">
          <cell r="U18173" t="str">
            <v>达格列净片</v>
          </cell>
          <cell r="V18173" t="str">
            <v>乙</v>
          </cell>
        </row>
        <row r="18174">
          <cell r="U18174" t="str">
            <v>达格列净片</v>
          </cell>
          <cell r="V18174" t="str">
            <v>乙</v>
          </cell>
        </row>
        <row r="18175">
          <cell r="U18175" t="str">
            <v>达格列净片</v>
          </cell>
          <cell r="V18175" t="str">
            <v>乙</v>
          </cell>
        </row>
        <row r="18176">
          <cell r="U18176" t="str">
            <v>达格列净片</v>
          </cell>
          <cell r="V18176" t="str">
            <v>乙</v>
          </cell>
        </row>
        <row r="18177">
          <cell r="U18177" t="str">
            <v>达格列净片</v>
          </cell>
          <cell r="V18177" t="str">
            <v>乙</v>
          </cell>
        </row>
        <row r="18178">
          <cell r="U18178" t="str">
            <v>达格列净片</v>
          </cell>
          <cell r="V18178" t="str">
            <v>乙</v>
          </cell>
        </row>
        <row r="18179">
          <cell r="U18179" t="str">
            <v>达格列净片</v>
          </cell>
          <cell r="V18179" t="str">
            <v>乙</v>
          </cell>
        </row>
        <row r="18180">
          <cell r="U18180" t="str">
            <v>达格列净片</v>
          </cell>
          <cell r="V18180" t="str">
            <v>乙</v>
          </cell>
        </row>
        <row r="18181">
          <cell r="U18181" t="str">
            <v>达格列净片</v>
          </cell>
          <cell r="V18181" t="str">
            <v>乙</v>
          </cell>
        </row>
        <row r="18182">
          <cell r="U18182" t="str">
            <v>达格列净片</v>
          </cell>
          <cell r="V18182" t="str">
            <v>乙</v>
          </cell>
        </row>
        <row r="18183">
          <cell r="U18183" t="str">
            <v>达格列净片</v>
          </cell>
          <cell r="V18183" t="str">
            <v>乙</v>
          </cell>
        </row>
        <row r="18184">
          <cell r="U18184" t="str">
            <v>达格列净片</v>
          </cell>
          <cell r="V18184" t="str">
            <v>乙</v>
          </cell>
        </row>
        <row r="18185">
          <cell r="U18185" t="str">
            <v>达格列净片</v>
          </cell>
          <cell r="V18185" t="str">
            <v>乙</v>
          </cell>
        </row>
        <row r="18186">
          <cell r="U18186" t="str">
            <v>达格列净片</v>
          </cell>
          <cell r="V18186" t="str">
            <v>乙</v>
          </cell>
        </row>
        <row r="18187">
          <cell r="U18187" t="str">
            <v>达格列净片</v>
          </cell>
          <cell r="V18187" t="str">
            <v>乙</v>
          </cell>
        </row>
        <row r="18188">
          <cell r="U18188" t="str">
            <v>达格列净片</v>
          </cell>
          <cell r="V18188" t="str">
            <v>乙</v>
          </cell>
        </row>
        <row r="18189">
          <cell r="U18189" t="str">
            <v>达格列净片</v>
          </cell>
          <cell r="V18189" t="str">
            <v>乙</v>
          </cell>
        </row>
        <row r="18190">
          <cell r="U18190" t="str">
            <v>达格列净片</v>
          </cell>
          <cell r="V18190" t="str">
            <v>乙</v>
          </cell>
        </row>
        <row r="18191">
          <cell r="U18191" t="str">
            <v>达格列净片</v>
          </cell>
          <cell r="V18191" t="str">
            <v>乙</v>
          </cell>
        </row>
        <row r="18192">
          <cell r="U18192" t="str">
            <v>达格列净片</v>
          </cell>
          <cell r="V18192" t="str">
            <v>乙</v>
          </cell>
        </row>
        <row r="18193">
          <cell r="U18193" t="str">
            <v>达格列净片</v>
          </cell>
          <cell r="V18193" t="str">
            <v>乙</v>
          </cell>
        </row>
        <row r="18194">
          <cell r="U18194" t="str">
            <v>达格列净片</v>
          </cell>
          <cell r="V18194" t="str">
            <v>乙</v>
          </cell>
        </row>
        <row r="18195">
          <cell r="U18195" t="str">
            <v>达格列净片</v>
          </cell>
          <cell r="V18195" t="str">
            <v>乙</v>
          </cell>
        </row>
        <row r="18196">
          <cell r="U18196" t="str">
            <v>达格列净片</v>
          </cell>
          <cell r="V18196" t="str">
            <v>乙</v>
          </cell>
        </row>
        <row r="18197">
          <cell r="U18197" t="str">
            <v>达格列净片</v>
          </cell>
          <cell r="V18197" t="str">
            <v>乙</v>
          </cell>
        </row>
        <row r="18198">
          <cell r="U18198" t="str">
            <v>达格列净片</v>
          </cell>
          <cell r="V18198" t="str">
            <v>乙</v>
          </cell>
        </row>
        <row r="18199">
          <cell r="U18199" t="str">
            <v>达格列净片</v>
          </cell>
          <cell r="V18199" t="str">
            <v>乙</v>
          </cell>
        </row>
        <row r="18200">
          <cell r="U18200" t="str">
            <v>达格列净片</v>
          </cell>
          <cell r="V18200" t="str">
            <v>乙</v>
          </cell>
        </row>
        <row r="18201">
          <cell r="U18201" t="str">
            <v>达格列净片</v>
          </cell>
          <cell r="V18201" t="str">
            <v>乙</v>
          </cell>
        </row>
        <row r="18202">
          <cell r="U18202" t="str">
            <v>达格列净片</v>
          </cell>
          <cell r="V18202" t="str">
            <v>乙</v>
          </cell>
        </row>
        <row r="18203">
          <cell r="U18203" t="str">
            <v>达格列净片</v>
          </cell>
          <cell r="V18203" t="str">
            <v>乙</v>
          </cell>
        </row>
        <row r="18204">
          <cell r="U18204" t="str">
            <v>恩格列净</v>
          </cell>
          <cell r="V18204" t="str">
            <v>乙</v>
          </cell>
        </row>
        <row r="18205">
          <cell r="U18205" t="str">
            <v>恩格列净</v>
          </cell>
          <cell r="V18205" t="str">
            <v>乙</v>
          </cell>
        </row>
        <row r="18206">
          <cell r="U18206" t="str">
            <v>恩格列净</v>
          </cell>
          <cell r="V18206" t="str">
            <v>乙</v>
          </cell>
        </row>
        <row r="18207">
          <cell r="U18207" t="str">
            <v>恩格列净</v>
          </cell>
          <cell r="V18207" t="str">
            <v>乙</v>
          </cell>
        </row>
        <row r="18208">
          <cell r="U18208" t="str">
            <v>恩格列净</v>
          </cell>
          <cell r="V18208" t="str">
            <v>乙</v>
          </cell>
        </row>
        <row r="18209">
          <cell r="U18209" t="str">
            <v>恩格列净</v>
          </cell>
          <cell r="V18209" t="str">
            <v>乙</v>
          </cell>
        </row>
        <row r="18210">
          <cell r="U18210" t="str">
            <v>恩格列净</v>
          </cell>
          <cell r="V18210" t="str">
            <v>乙</v>
          </cell>
        </row>
        <row r="18211">
          <cell r="U18211" t="str">
            <v>恩格列净</v>
          </cell>
          <cell r="V18211" t="str">
            <v>乙</v>
          </cell>
        </row>
        <row r="18212">
          <cell r="U18212" t="str">
            <v>恩格列净</v>
          </cell>
          <cell r="V18212" t="str">
            <v>乙</v>
          </cell>
        </row>
        <row r="18213">
          <cell r="U18213" t="str">
            <v>恩格列净</v>
          </cell>
          <cell r="V18213" t="str">
            <v>乙</v>
          </cell>
        </row>
        <row r="18214">
          <cell r="U18214" t="str">
            <v>恩格列净</v>
          </cell>
          <cell r="V18214" t="str">
            <v>乙</v>
          </cell>
        </row>
        <row r="18215">
          <cell r="U18215" t="str">
            <v>恩格列净</v>
          </cell>
          <cell r="V18215" t="str">
            <v>乙</v>
          </cell>
        </row>
        <row r="18216">
          <cell r="U18216" t="str">
            <v>恩格列净</v>
          </cell>
          <cell r="V18216" t="str">
            <v>乙</v>
          </cell>
        </row>
        <row r="18217">
          <cell r="U18217" t="str">
            <v>恩格列净</v>
          </cell>
          <cell r="V18217" t="str">
            <v>乙</v>
          </cell>
        </row>
        <row r="18218">
          <cell r="U18218" t="str">
            <v>恩格列净</v>
          </cell>
          <cell r="V18218" t="str">
            <v>乙</v>
          </cell>
        </row>
        <row r="18219">
          <cell r="U18219" t="str">
            <v>恩格列净</v>
          </cell>
          <cell r="V18219" t="str">
            <v>乙</v>
          </cell>
        </row>
        <row r="18220">
          <cell r="U18220" t="str">
            <v>恩格列净</v>
          </cell>
          <cell r="V18220" t="str">
            <v>乙</v>
          </cell>
        </row>
        <row r="18221">
          <cell r="U18221" t="str">
            <v>恩格列净</v>
          </cell>
          <cell r="V18221" t="str">
            <v>乙</v>
          </cell>
        </row>
        <row r="18222">
          <cell r="U18222" t="str">
            <v>恩格列净</v>
          </cell>
          <cell r="V18222" t="str">
            <v>乙</v>
          </cell>
        </row>
        <row r="18223">
          <cell r="U18223" t="str">
            <v>恩格列净</v>
          </cell>
          <cell r="V18223" t="str">
            <v>乙</v>
          </cell>
        </row>
        <row r="18224">
          <cell r="U18224" t="str">
            <v>恩格列净</v>
          </cell>
          <cell r="V18224" t="str">
            <v>乙</v>
          </cell>
        </row>
        <row r="18225">
          <cell r="U18225" t="str">
            <v>恩格列净</v>
          </cell>
          <cell r="V18225" t="str">
            <v>乙</v>
          </cell>
        </row>
        <row r="18226">
          <cell r="U18226" t="str">
            <v>恩格列净</v>
          </cell>
          <cell r="V18226" t="str">
            <v>乙</v>
          </cell>
        </row>
        <row r="18227">
          <cell r="U18227" t="str">
            <v>恩格列净</v>
          </cell>
          <cell r="V18227" t="str">
            <v>乙</v>
          </cell>
        </row>
        <row r="18228">
          <cell r="U18228" t="str">
            <v>恩格列净</v>
          </cell>
          <cell r="V18228" t="str">
            <v>乙</v>
          </cell>
        </row>
        <row r="18229">
          <cell r="U18229" t="str">
            <v>恩格列净</v>
          </cell>
          <cell r="V18229" t="str">
            <v>乙</v>
          </cell>
        </row>
        <row r="18230">
          <cell r="U18230" t="str">
            <v>恩格列净</v>
          </cell>
          <cell r="V18230" t="str">
            <v>乙</v>
          </cell>
        </row>
        <row r="18231">
          <cell r="U18231" t="str">
            <v>恩格列净</v>
          </cell>
          <cell r="V18231" t="str">
            <v>乙</v>
          </cell>
        </row>
        <row r="18232">
          <cell r="U18232" t="str">
            <v>恩格列净</v>
          </cell>
          <cell r="V18232" t="str">
            <v>乙</v>
          </cell>
        </row>
        <row r="18233">
          <cell r="U18233" t="str">
            <v>恩格列净</v>
          </cell>
          <cell r="V18233" t="str">
            <v>乙</v>
          </cell>
        </row>
        <row r="18234">
          <cell r="U18234" t="str">
            <v>恩格列净</v>
          </cell>
          <cell r="V18234" t="str">
            <v>乙</v>
          </cell>
        </row>
        <row r="18235">
          <cell r="U18235" t="str">
            <v>恩格列净</v>
          </cell>
          <cell r="V18235" t="str">
            <v>乙</v>
          </cell>
        </row>
        <row r="18236">
          <cell r="U18236" t="str">
            <v>恩格列净</v>
          </cell>
          <cell r="V18236" t="str">
            <v>乙</v>
          </cell>
        </row>
        <row r="18237">
          <cell r="U18237" t="str">
            <v>恩格列净</v>
          </cell>
          <cell r="V18237" t="str">
            <v>乙</v>
          </cell>
        </row>
        <row r="18238">
          <cell r="U18238" t="str">
            <v>恩格列净</v>
          </cell>
          <cell r="V18238" t="str">
            <v>乙</v>
          </cell>
        </row>
        <row r="18239">
          <cell r="U18239" t="str">
            <v>恩格列净</v>
          </cell>
          <cell r="V18239" t="str">
            <v>乙</v>
          </cell>
        </row>
        <row r="18240">
          <cell r="U18240" t="str">
            <v>恩格列净</v>
          </cell>
          <cell r="V18240" t="str">
            <v>乙</v>
          </cell>
        </row>
        <row r="18241">
          <cell r="U18241" t="str">
            <v>恩格列净</v>
          </cell>
          <cell r="V18241" t="str">
            <v>乙</v>
          </cell>
        </row>
        <row r="18242">
          <cell r="U18242" t="str">
            <v>恩格列净</v>
          </cell>
          <cell r="V18242" t="str">
            <v>乙</v>
          </cell>
        </row>
        <row r="18243">
          <cell r="U18243" t="str">
            <v>恩格列净</v>
          </cell>
          <cell r="V18243" t="str">
            <v>乙</v>
          </cell>
        </row>
        <row r="18244">
          <cell r="U18244" t="str">
            <v>恩格列净</v>
          </cell>
          <cell r="V18244" t="str">
            <v>乙</v>
          </cell>
        </row>
        <row r="18245">
          <cell r="U18245" t="str">
            <v>恩格列净</v>
          </cell>
          <cell r="V18245" t="str">
            <v>乙</v>
          </cell>
        </row>
        <row r="18246">
          <cell r="U18246" t="str">
            <v>恩格列净</v>
          </cell>
          <cell r="V18246" t="str">
            <v>乙</v>
          </cell>
        </row>
        <row r="18247">
          <cell r="U18247" t="str">
            <v>恩格列净</v>
          </cell>
          <cell r="V18247" t="str">
            <v>乙</v>
          </cell>
        </row>
        <row r="18248">
          <cell r="U18248" t="str">
            <v>恩格列净</v>
          </cell>
          <cell r="V18248" t="str">
            <v>乙</v>
          </cell>
        </row>
        <row r="18249">
          <cell r="U18249" t="str">
            <v>恩格列净</v>
          </cell>
          <cell r="V18249" t="str">
            <v>乙</v>
          </cell>
        </row>
        <row r="18250">
          <cell r="U18250" t="str">
            <v>恩格列净</v>
          </cell>
          <cell r="V18250" t="str">
            <v>乙</v>
          </cell>
        </row>
        <row r="18251">
          <cell r="U18251" t="str">
            <v>恩格列净</v>
          </cell>
          <cell r="V18251" t="str">
            <v>乙</v>
          </cell>
        </row>
        <row r="18252">
          <cell r="U18252" t="str">
            <v>恩格列净</v>
          </cell>
          <cell r="V18252" t="str">
            <v>乙</v>
          </cell>
        </row>
        <row r="18253">
          <cell r="U18253" t="str">
            <v>恩格列净</v>
          </cell>
          <cell r="V18253" t="str">
            <v>乙</v>
          </cell>
        </row>
        <row r="18254">
          <cell r="U18254" t="str">
            <v>恩格列净</v>
          </cell>
          <cell r="V18254" t="str">
            <v>乙</v>
          </cell>
        </row>
        <row r="18255">
          <cell r="U18255" t="str">
            <v>恩格列净</v>
          </cell>
          <cell r="V18255" t="str">
            <v>乙</v>
          </cell>
        </row>
        <row r="18256">
          <cell r="U18256" t="str">
            <v>恩格列净</v>
          </cell>
          <cell r="V18256" t="str">
            <v>乙</v>
          </cell>
        </row>
        <row r="18257">
          <cell r="U18257" t="str">
            <v>恩格列净</v>
          </cell>
          <cell r="V18257" t="str">
            <v>乙</v>
          </cell>
        </row>
        <row r="18258">
          <cell r="U18258" t="str">
            <v>恩格列净</v>
          </cell>
          <cell r="V18258" t="str">
            <v>乙</v>
          </cell>
        </row>
        <row r="18259">
          <cell r="U18259" t="str">
            <v>恩格列净</v>
          </cell>
          <cell r="V18259" t="str">
            <v>乙</v>
          </cell>
        </row>
        <row r="18260">
          <cell r="U18260" t="str">
            <v>恩格列净</v>
          </cell>
          <cell r="V18260" t="str">
            <v>乙</v>
          </cell>
        </row>
        <row r="18261">
          <cell r="U18261" t="str">
            <v>恩格列净</v>
          </cell>
          <cell r="V18261" t="str">
            <v>乙</v>
          </cell>
        </row>
        <row r="18262">
          <cell r="U18262" t="str">
            <v>恩格列净</v>
          </cell>
          <cell r="V18262" t="str">
            <v>乙</v>
          </cell>
        </row>
        <row r="18263">
          <cell r="U18263" t="str">
            <v>恩格列净</v>
          </cell>
          <cell r="V18263" t="str">
            <v>乙</v>
          </cell>
        </row>
        <row r="18264">
          <cell r="U18264" t="str">
            <v>恩格列净</v>
          </cell>
          <cell r="V18264" t="str">
            <v>乙</v>
          </cell>
        </row>
        <row r="18265">
          <cell r="U18265" t="str">
            <v>恩格列净</v>
          </cell>
          <cell r="V18265" t="str">
            <v>乙</v>
          </cell>
        </row>
        <row r="18266">
          <cell r="U18266" t="str">
            <v>恩格列净</v>
          </cell>
          <cell r="V18266" t="str">
            <v>乙</v>
          </cell>
        </row>
        <row r="18267">
          <cell r="U18267" t="str">
            <v>恩格列净</v>
          </cell>
          <cell r="V18267" t="str">
            <v>乙</v>
          </cell>
        </row>
        <row r="18268">
          <cell r="U18268" t="str">
            <v>恩格列净</v>
          </cell>
          <cell r="V18268" t="str">
            <v>乙</v>
          </cell>
        </row>
        <row r="18269">
          <cell r="U18269" t="str">
            <v>恩格列净</v>
          </cell>
          <cell r="V18269" t="str">
            <v>乙</v>
          </cell>
        </row>
        <row r="18270">
          <cell r="U18270" t="str">
            <v>恩格列净</v>
          </cell>
          <cell r="V18270" t="str">
            <v>乙</v>
          </cell>
        </row>
        <row r="18271">
          <cell r="U18271" t="str">
            <v>恩格列净</v>
          </cell>
          <cell r="V18271" t="str">
            <v>乙</v>
          </cell>
        </row>
        <row r="18272">
          <cell r="U18272" t="str">
            <v>恩格列净</v>
          </cell>
          <cell r="V18272" t="str">
            <v>乙</v>
          </cell>
        </row>
        <row r="18273">
          <cell r="U18273" t="str">
            <v>恩格列净</v>
          </cell>
          <cell r="V18273" t="str">
            <v>乙</v>
          </cell>
        </row>
        <row r="18274">
          <cell r="U18274" t="str">
            <v>恩格列净</v>
          </cell>
          <cell r="V18274" t="str">
            <v>乙</v>
          </cell>
        </row>
        <row r="18275">
          <cell r="U18275" t="str">
            <v>恩格列净</v>
          </cell>
          <cell r="V18275" t="str">
            <v>乙</v>
          </cell>
        </row>
        <row r="18276">
          <cell r="U18276" t="str">
            <v>恩格列净</v>
          </cell>
          <cell r="V18276" t="str">
            <v>乙</v>
          </cell>
        </row>
        <row r="18277">
          <cell r="U18277" t="str">
            <v>恩格列净</v>
          </cell>
          <cell r="V18277" t="str">
            <v>乙</v>
          </cell>
        </row>
        <row r="18278">
          <cell r="U18278" t="str">
            <v>恩格列净</v>
          </cell>
          <cell r="V18278" t="str">
            <v>乙</v>
          </cell>
        </row>
        <row r="18279">
          <cell r="U18279" t="str">
            <v>恩格列净</v>
          </cell>
          <cell r="V18279" t="str">
            <v>乙</v>
          </cell>
        </row>
        <row r="18280">
          <cell r="U18280" t="str">
            <v>恩格列净</v>
          </cell>
          <cell r="V18280" t="str">
            <v>乙</v>
          </cell>
        </row>
        <row r="18281">
          <cell r="U18281" t="str">
            <v>恩格列净</v>
          </cell>
          <cell r="V18281" t="str">
            <v>乙</v>
          </cell>
        </row>
        <row r="18282">
          <cell r="U18282" t="str">
            <v>恩格列净</v>
          </cell>
          <cell r="V18282" t="str">
            <v>乙</v>
          </cell>
        </row>
        <row r="18283">
          <cell r="U18283" t="str">
            <v>恩格列净</v>
          </cell>
          <cell r="V18283" t="str">
            <v>乙</v>
          </cell>
        </row>
        <row r="18284">
          <cell r="U18284" t="str">
            <v>恩格列净</v>
          </cell>
          <cell r="V18284" t="str">
            <v>乙</v>
          </cell>
        </row>
        <row r="18285">
          <cell r="U18285" t="str">
            <v>恩格列净</v>
          </cell>
          <cell r="V18285" t="str">
            <v>乙</v>
          </cell>
        </row>
        <row r="18286">
          <cell r="U18286" t="str">
            <v>恩格列净</v>
          </cell>
          <cell r="V18286" t="str">
            <v>乙</v>
          </cell>
        </row>
        <row r="18287">
          <cell r="U18287" t="str">
            <v>恩格列净</v>
          </cell>
          <cell r="V18287" t="str">
            <v>乙</v>
          </cell>
        </row>
        <row r="18288">
          <cell r="U18288" t="str">
            <v>恩格列净</v>
          </cell>
          <cell r="V18288" t="str">
            <v>乙</v>
          </cell>
        </row>
        <row r="18289">
          <cell r="U18289" t="str">
            <v>恩格列净</v>
          </cell>
          <cell r="V18289" t="str">
            <v>乙</v>
          </cell>
        </row>
        <row r="18290">
          <cell r="U18290" t="str">
            <v>恩格列净</v>
          </cell>
          <cell r="V18290" t="str">
            <v>乙</v>
          </cell>
        </row>
        <row r="18291">
          <cell r="U18291" t="str">
            <v>恩格列净</v>
          </cell>
          <cell r="V18291" t="str">
            <v>乙</v>
          </cell>
        </row>
        <row r="18292">
          <cell r="U18292" t="str">
            <v>恩格列净</v>
          </cell>
          <cell r="V18292" t="str">
            <v>乙</v>
          </cell>
        </row>
        <row r="18293">
          <cell r="U18293" t="str">
            <v>恩格列净</v>
          </cell>
          <cell r="V18293" t="str">
            <v>乙</v>
          </cell>
        </row>
        <row r="18294">
          <cell r="U18294" t="str">
            <v>恩格列净</v>
          </cell>
          <cell r="V18294" t="str">
            <v>乙</v>
          </cell>
        </row>
        <row r="18295">
          <cell r="U18295" t="str">
            <v>恩格列净</v>
          </cell>
          <cell r="V18295" t="str">
            <v>乙</v>
          </cell>
        </row>
        <row r="18296">
          <cell r="U18296" t="str">
            <v>恩格列净</v>
          </cell>
          <cell r="V18296" t="str">
            <v>乙</v>
          </cell>
        </row>
        <row r="18297">
          <cell r="U18297" t="str">
            <v>恩格列净</v>
          </cell>
          <cell r="V18297" t="str">
            <v>乙</v>
          </cell>
        </row>
        <row r="18298">
          <cell r="U18298" t="str">
            <v>恩格列净</v>
          </cell>
          <cell r="V18298" t="str">
            <v>乙</v>
          </cell>
        </row>
        <row r="18299">
          <cell r="U18299" t="str">
            <v>恩格列净</v>
          </cell>
          <cell r="V18299" t="str">
            <v>乙</v>
          </cell>
        </row>
        <row r="18300">
          <cell r="U18300" t="str">
            <v>恩格列净</v>
          </cell>
          <cell r="V18300" t="str">
            <v>乙</v>
          </cell>
        </row>
        <row r="18301">
          <cell r="U18301" t="str">
            <v>恩格列净</v>
          </cell>
          <cell r="V18301" t="str">
            <v>乙</v>
          </cell>
        </row>
        <row r="18302">
          <cell r="U18302" t="str">
            <v>恩格列净</v>
          </cell>
          <cell r="V18302" t="str">
            <v>乙</v>
          </cell>
        </row>
        <row r="18303">
          <cell r="U18303" t="str">
            <v>恩格列净</v>
          </cell>
          <cell r="V18303" t="str">
            <v>乙</v>
          </cell>
        </row>
        <row r="18304">
          <cell r="U18304" t="str">
            <v>恩格列净</v>
          </cell>
          <cell r="V18304" t="str">
            <v>乙</v>
          </cell>
        </row>
        <row r="18305">
          <cell r="U18305" t="str">
            <v>恩格列净</v>
          </cell>
          <cell r="V18305" t="str">
            <v>乙</v>
          </cell>
        </row>
        <row r="18306">
          <cell r="U18306" t="str">
            <v>恩格列净</v>
          </cell>
          <cell r="V18306" t="str">
            <v>乙</v>
          </cell>
        </row>
        <row r="18307">
          <cell r="U18307" t="str">
            <v>恩格列净</v>
          </cell>
          <cell r="V18307" t="str">
            <v>乙</v>
          </cell>
        </row>
        <row r="18308">
          <cell r="U18308" t="str">
            <v>恩格列净</v>
          </cell>
          <cell r="V18308" t="str">
            <v>乙</v>
          </cell>
        </row>
        <row r="18309">
          <cell r="U18309" t="str">
            <v>恩格列净</v>
          </cell>
          <cell r="V18309" t="str">
            <v>乙</v>
          </cell>
        </row>
        <row r="18310">
          <cell r="U18310" t="str">
            <v>恩格列净</v>
          </cell>
          <cell r="V18310" t="str">
            <v>乙</v>
          </cell>
        </row>
        <row r="18311">
          <cell r="U18311" t="str">
            <v>恩格列净</v>
          </cell>
          <cell r="V18311" t="str">
            <v>乙</v>
          </cell>
        </row>
        <row r="18312">
          <cell r="U18312" t="str">
            <v>恩格列净</v>
          </cell>
          <cell r="V18312" t="str">
            <v>乙</v>
          </cell>
        </row>
        <row r="18313">
          <cell r="U18313" t="str">
            <v>恩格列净</v>
          </cell>
          <cell r="V18313" t="str">
            <v>乙</v>
          </cell>
        </row>
        <row r="18314">
          <cell r="U18314" t="str">
            <v>恩格列净</v>
          </cell>
          <cell r="V18314" t="str">
            <v>乙</v>
          </cell>
        </row>
        <row r="18315">
          <cell r="U18315" t="str">
            <v>恩格列净</v>
          </cell>
          <cell r="V18315" t="str">
            <v>乙</v>
          </cell>
        </row>
        <row r="18316">
          <cell r="U18316" t="str">
            <v>恩格列净</v>
          </cell>
          <cell r="V18316" t="str">
            <v>乙</v>
          </cell>
        </row>
        <row r="18317">
          <cell r="U18317" t="str">
            <v>恩格列净</v>
          </cell>
          <cell r="V18317" t="str">
            <v>乙</v>
          </cell>
        </row>
        <row r="18318">
          <cell r="U18318" t="str">
            <v>恩格列净</v>
          </cell>
          <cell r="V18318" t="str">
            <v>乙</v>
          </cell>
        </row>
        <row r="18319">
          <cell r="U18319" t="str">
            <v>恩格列净</v>
          </cell>
          <cell r="V18319" t="str">
            <v>乙</v>
          </cell>
        </row>
        <row r="18320">
          <cell r="U18320" t="str">
            <v>恩格列净</v>
          </cell>
          <cell r="V18320" t="str">
            <v>乙</v>
          </cell>
        </row>
        <row r="18321">
          <cell r="U18321" t="str">
            <v>恩格列净</v>
          </cell>
          <cell r="V18321" t="str">
            <v>乙</v>
          </cell>
        </row>
        <row r="18322">
          <cell r="U18322" t="str">
            <v>恩格列净</v>
          </cell>
          <cell r="V18322" t="str">
            <v>乙</v>
          </cell>
        </row>
        <row r="18323">
          <cell r="U18323" t="str">
            <v>恩格列净</v>
          </cell>
          <cell r="V18323" t="str">
            <v>乙</v>
          </cell>
        </row>
        <row r="18324">
          <cell r="U18324" t="str">
            <v>恩格列净</v>
          </cell>
          <cell r="V18324" t="str">
            <v>乙</v>
          </cell>
        </row>
        <row r="18325">
          <cell r="U18325" t="str">
            <v>恩格列净</v>
          </cell>
          <cell r="V18325" t="str">
            <v>乙</v>
          </cell>
        </row>
        <row r="18326">
          <cell r="U18326" t="str">
            <v>恩格列净</v>
          </cell>
          <cell r="V18326" t="str">
            <v>乙</v>
          </cell>
        </row>
        <row r="18327">
          <cell r="U18327" t="str">
            <v>恩格列净</v>
          </cell>
          <cell r="V18327" t="str">
            <v>乙</v>
          </cell>
        </row>
        <row r="18328">
          <cell r="U18328" t="str">
            <v>恩格列净</v>
          </cell>
          <cell r="V18328" t="str">
            <v>乙</v>
          </cell>
        </row>
        <row r="18329">
          <cell r="U18329" t="str">
            <v>恩格列净</v>
          </cell>
          <cell r="V18329" t="str">
            <v>乙</v>
          </cell>
        </row>
        <row r="18330">
          <cell r="U18330" t="str">
            <v>恩格列净</v>
          </cell>
          <cell r="V18330" t="str">
            <v>乙</v>
          </cell>
        </row>
        <row r="18331">
          <cell r="U18331" t="str">
            <v>恩格列净</v>
          </cell>
          <cell r="V18331" t="str">
            <v>乙</v>
          </cell>
        </row>
        <row r="18332">
          <cell r="U18332" t="str">
            <v>恩格列净</v>
          </cell>
          <cell r="V18332" t="str">
            <v>乙</v>
          </cell>
        </row>
        <row r="18333">
          <cell r="U18333" t="str">
            <v>恩格列净</v>
          </cell>
          <cell r="V18333" t="str">
            <v>乙</v>
          </cell>
        </row>
        <row r="18334">
          <cell r="U18334" t="str">
            <v>恩格列净</v>
          </cell>
          <cell r="V18334" t="str">
            <v>乙</v>
          </cell>
        </row>
        <row r="18335">
          <cell r="U18335" t="str">
            <v>恩格列净</v>
          </cell>
          <cell r="V18335" t="str">
            <v>乙</v>
          </cell>
        </row>
        <row r="18336">
          <cell r="U18336" t="str">
            <v>恩格列净</v>
          </cell>
          <cell r="V18336" t="str">
            <v>乙</v>
          </cell>
        </row>
        <row r="18337">
          <cell r="U18337" t="str">
            <v>恩格列净</v>
          </cell>
          <cell r="V18337" t="str">
            <v>乙</v>
          </cell>
        </row>
        <row r="18338">
          <cell r="U18338" t="str">
            <v>恩格列净</v>
          </cell>
          <cell r="V18338" t="str">
            <v>乙</v>
          </cell>
        </row>
        <row r="18339">
          <cell r="U18339" t="str">
            <v>恩格列净</v>
          </cell>
          <cell r="V18339" t="str">
            <v>乙</v>
          </cell>
        </row>
        <row r="18340">
          <cell r="U18340" t="str">
            <v>恩格列净</v>
          </cell>
          <cell r="V18340" t="str">
            <v>乙</v>
          </cell>
        </row>
        <row r="18341">
          <cell r="U18341" t="str">
            <v>恩格列净</v>
          </cell>
          <cell r="V18341" t="str">
            <v>乙</v>
          </cell>
        </row>
        <row r="18342">
          <cell r="U18342" t="str">
            <v>恩格列净</v>
          </cell>
          <cell r="V18342" t="str">
            <v>乙</v>
          </cell>
        </row>
        <row r="18343">
          <cell r="U18343" t="str">
            <v>恩格列净</v>
          </cell>
          <cell r="V18343" t="str">
            <v>乙</v>
          </cell>
        </row>
        <row r="18344">
          <cell r="U18344" t="str">
            <v>恩格列净</v>
          </cell>
          <cell r="V18344" t="str">
            <v>乙</v>
          </cell>
        </row>
        <row r="18345">
          <cell r="U18345" t="str">
            <v>恩格列净</v>
          </cell>
          <cell r="V18345" t="str">
            <v>乙</v>
          </cell>
        </row>
        <row r="18346">
          <cell r="U18346" t="str">
            <v>恩格列净</v>
          </cell>
          <cell r="V18346" t="str">
            <v>乙</v>
          </cell>
        </row>
        <row r="18347">
          <cell r="U18347" t="str">
            <v>恩格列净</v>
          </cell>
          <cell r="V18347" t="str">
            <v>乙</v>
          </cell>
        </row>
        <row r="18348">
          <cell r="U18348" t="str">
            <v>恩格列净</v>
          </cell>
          <cell r="V18348" t="str">
            <v>乙</v>
          </cell>
        </row>
        <row r="18349">
          <cell r="U18349" t="str">
            <v>恩格列净</v>
          </cell>
          <cell r="V18349" t="str">
            <v>乙</v>
          </cell>
        </row>
        <row r="18350">
          <cell r="U18350" t="str">
            <v>恩格列净</v>
          </cell>
          <cell r="V18350" t="str">
            <v>乙</v>
          </cell>
        </row>
        <row r="18351">
          <cell r="U18351" t="str">
            <v>恩格列净</v>
          </cell>
          <cell r="V18351" t="str">
            <v>乙</v>
          </cell>
        </row>
        <row r="18352">
          <cell r="U18352" t="str">
            <v>恩格列净</v>
          </cell>
          <cell r="V18352" t="str">
            <v>乙</v>
          </cell>
        </row>
        <row r="18353">
          <cell r="U18353" t="str">
            <v>恩格列净</v>
          </cell>
          <cell r="V18353" t="str">
            <v>乙</v>
          </cell>
        </row>
        <row r="18354">
          <cell r="U18354" t="str">
            <v>恩格列净</v>
          </cell>
          <cell r="V18354" t="str">
            <v>乙</v>
          </cell>
        </row>
        <row r="18355">
          <cell r="U18355" t="str">
            <v>恩格列净</v>
          </cell>
          <cell r="V18355" t="str">
            <v>乙</v>
          </cell>
        </row>
        <row r="18356">
          <cell r="U18356" t="str">
            <v>恩格列净</v>
          </cell>
          <cell r="V18356" t="str">
            <v>乙</v>
          </cell>
        </row>
        <row r="18357">
          <cell r="U18357" t="str">
            <v>恩格列净</v>
          </cell>
          <cell r="V18357" t="str">
            <v>乙</v>
          </cell>
        </row>
        <row r="18358">
          <cell r="U18358" t="str">
            <v>恩格列净</v>
          </cell>
          <cell r="V18358" t="str">
            <v>乙</v>
          </cell>
        </row>
        <row r="18359">
          <cell r="U18359" t="str">
            <v>恩格列净</v>
          </cell>
          <cell r="V18359" t="str">
            <v>乙</v>
          </cell>
        </row>
        <row r="18360">
          <cell r="U18360" t="str">
            <v>恩格列净</v>
          </cell>
          <cell r="V18360" t="str">
            <v>乙</v>
          </cell>
        </row>
        <row r="18361">
          <cell r="U18361" t="str">
            <v>恩格列净</v>
          </cell>
          <cell r="V18361" t="str">
            <v>乙</v>
          </cell>
        </row>
        <row r="18362">
          <cell r="U18362" t="str">
            <v>恩格列净</v>
          </cell>
          <cell r="V18362" t="str">
            <v>乙</v>
          </cell>
        </row>
        <row r="18363">
          <cell r="U18363" t="str">
            <v>恩格列净</v>
          </cell>
          <cell r="V18363" t="str">
            <v>乙</v>
          </cell>
        </row>
        <row r="18364">
          <cell r="U18364" t="str">
            <v>恩格列净</v>
          </cell>
          <cell r="V18364" t="str">
            <v>乙</v>
          </cell>
        </row>
        <row r="18365">
          <cell r="U18365" t="str">
            <v>恩格列净</v>
          </cell>
          <cell r="V18365" t="str">
            <v>乙</v>
          </cell>
        </row>
        <row r="18366">
          <cell r="U18366" t="str">
            <v>恩格列净</v>
          </cell>
          <cell r="V18366" t="str">
            <v>乙</v>
          </cell>
        </row>
        <row r="18367">
          <cell r="U18367" t="str">
            <v>恩格列净</v>
          </cell>
          <cell r="V18367" t="str">
            <v>乙</v>
          </cell>
        </row>
        <row r="18368">
          <cell r="U18368" t="str">
            <v>恩格列净</v>
          </cell>
          <cell r="V18368" t="str">
            <v>乙</v>
          </cell>
        </row>
        <row r="18369">
          <cell r="U18369" t="str">
            <v>恩格列净</v>
          </cell>
          <cell r="V18369" t="str">
            <v>乙</v>
          </cell>
        </row>
        <row r="18370">
          <cell r="U18370" t="str">
            <v>恩格列净</v>
          </cell>
          <cell r="V18370" t="str">
            <v>乙</v>
          </cell>
        </row>
        <row r="18371">
          <cell r="U18371" t="str">
            <v>恩格列净</v>
          </cell>
          <cell r="V18371" t="str">
            <v>乙</v>
          </cell>
        </row>
        <row r="18372">
          <cell r="U18372" t="str">
            <v>恩格列净</v>
          </cell>
          <cell r="V18372" t="str">
            <v>乙</v>
          </cell>
        </row>
        <row r="18373">
          <cell r="U18373" t="str">
            <v>恩格列净</v>
          </cell>
          <cell r="V18373" t="str">
            <v>乙</v>
          </cell>
        </row>
        <row r="18374">
          <cell r="U18374" t="str">
            <v>恩格列净</v>
          </cell>
          <cell r="V18374" t="str">
            <v>乙</v>
          </cell>
        </row>
        <row r="18375">
          <cell r="U18375" t="str">
            <v>恩格列净</v>
          </cell>
          <cell r="V18375" t="str">
            <v>乙</v>
          </cell>
        </row>
        <row r="18376">
          <cell r="U18376" t="str">
            <v>恩格列净</v>
          </cell>
          <cell r="V18376" t="str">
            <v>乙</v>
          </cell>
        </row>
        <row r="18377">
          <cell r="U18377" t="str">
            <v>恩格列净</v>
          </cell>
          <cell r="V18377" t="str">
            <v>乙</v>
          </cell>
        </row>
        <row r="18378">
          <cell r="U18378" t="str">
            <v>恩格列净</v>
          </cell>
          <cell r="V18378" t="str">
            <v>乙</v>
          </cell>
        </row>
        <row r="18379">
          <cell r="U18379" t="str">
            <v>恩格列净</v>
          </cell>
          <cell r="V18379" t="str">
            <v>乙</v>
          </cell>
        </row>
        <row r="18380">
          <cell r="U18380" t="str">
            <v>恩格列净</v>
          </cell>
          <cell r="V18380" t="str">
            <v>乙</v>
          </cell>
        </row>
        <row r="18381">
          <cell r="U18381" t="str">
            <v>恩格列净</v>
          </cell>
          <cell r="V18381" t="str">
            <v>乙</v>
          </cell>
        </row>
        <row r="18382">
          <cell r="U18382" t="str">
            <v>恩格列净</v>
          </cell>
          <cell r="V18382" t="str">
            <v>乙</v>
          </cell>
        </row>
        <row r="18383">
          <cell r="U18383" t="str">
            <v>恩格列净</v>
          </cell>
          <cell r="V18383" t="str">
            <v>乙</v>
          </cell>
        </row>
        <row r="18384">
          <cell r="U18384" t="str">
            <v>恩格列净</v>
          </cell>
          <cell r="V18384" t="str">
            <v>乙</v>
          </cell>
        </row>
        <row r="18385">
          <cell r="U18385" t="str">
            <v>恩格列净</v>
          </cell>
          <cell r="V18385" t="str">
            <v>乙</v>
          </cell>
        </row>
        <row r="18386">
          <cell r="U18386" t="str">
            <v>恩格列净</v>
          </cell>
          <cell r="V18386" t="str">
            <v>乙</v>
          </cell>
        </row>
        <row r="18387">
          <cell r="U18387" t="str">
            <v>恩格列净</v>
          </cell>
          <cell r="V18387" t="str">
            <v>乙</v>
          </cell>
        </row>
        <row r="18388">
          <cell r="U18388" t="str">
            <v>恩格列净</v>
          </cell>
          <cell r="V18388" t="str">
            <v>乙</v>
          </cell>
        </row>
        <row r="18389">
          <cell r="U18389" t="str">
            <v>恩格列净</v>
          </cell>
          <cell r="V18389" t="str">
            <v>乙</v>
          </cell>
        </row>
        <row r="18390">
          <cell r="U18390" t="str">
            <v>恩格列净</v>
          </cell>
          <cell r="V18390" t="str">
            <v>乙</v>
          </cell>
        </row>
        <row r="18391">
          <cell r="U18391" t="str">
            <v>恩格列净</v>
          </cell>
          <cell r="V18391" t="str">
            <v>乙</v>
          </cell>
        </row>
        <row r="18392">
          <cell r="U18392" t="str">
            <v>恩格列净</v>
          </cell>
          <cell r="V18392" t="str">
            <v>乙</v>
          </cell>
        </row>
        <row r="18393">
          <cell r="U18393" t="str">
            <v>恩格列净</v>
          </cell>
          <cell r="V18393" t="str">
            <v>乙</v>
          </cell>
        </row>
        <row r="18394">
          <cell r="U18394" t="str">
            <v>恩格列净</v>
          </cell>
          <cell r="V18394" t="str">
            <v>乙</v>
          </cell>
        </row>
        <row r="18395">
          <cell r="U18395" t="str">
            <v>恩格列净</v>
          </cell>
          <cell r="V18395" t="str">
            <v>乙</v>
          </cell>
        </row>
        <row r="18396">
          <cell r="U18396" t="str">
            <v>恩格列净</v>
          </cell>
          <cell r="V18396" t="str">
            <v>乙</v>
          </cell>
        </row>
        <row r="18397">
          <cell r="U18397" t="str">
            <v>恩格列净</v>
          </cell>
          <cell r="V18397" t="str">
            <v>乙</v>
          </cell>
        </row>
        <row r="18398">
          <cell r="U18398" t="str">
            <v>恩格列净</v>
          </cell>
          <cell r="V18398" t="str">
            <v>乙</v>
          </cell>
        </row>
        <row r="18399">
          <cell r="U18399" t="str">
            <v>恩格列净</v>
          </cell>
          <cell r="V18399" t="str">
            <v>乙</v>
          </cell>
        </row>
        <row r="18400">
          <cell r="U18400" t="str">
            <v>恩格列净</v>
          </cell>
          <cell r="V18400" t="str">
            <v>乙</v>
          </cell>
        </row>
        <row r="18401">
          <cell r="U18401" t="str">
            <v>恩格列净</v>
          </cell>
          <cell r="V18401" t="str">
            <v>乙</v>
          </cell>
        </row>
        <row r="18402">
          <cell r="U18402" t="str">
            <v>恩格列净</v>
          </cell>
          <cell r="V18402" t="str">
            <v>乙</v>
          </cell>
        </row>
        <row r="18403">
          <cell r="U18403" t="str">
            <v>恩格列净</v>
          </cell>
          <cell r="V18403" t="str">
            <v>乙</v>
          </cell>
        </row>
        <row r="18404">
          <cell r="U18404" t="str">
            <v>恩格列净</v>
          </cell>
          <cell r="V18404" t="str">
            <v>乙</v>
          </cell>
        </row>
        <row r="18405">
          <cell r="U18405" t="str">
            <v>恩格列净</v>
          </cell>
          <cell r="V18405" t="str">
            <v>乙</v>
          </cell>
        </row>
        <row r="18406">
          <cell r="U18406" t="str">
            <v>恩格列净</v>
          </cell>
          <cell r="V18406" t="str">
            <v>乙</v>
          </cell>
        </row>
        <row r="18407">
          <cell r="U18407" t="str">
            <v>恩格列净</v>
          </cell>
          <cell r="V18407" t="str">
            <v>乙</v>
          </cell>
        </row>
        <row r="18408">
          <cell r="U18408" t="str">
            <v>恩格列净</v>
          </cell>
          <cell r="V18408" t="str">
            <v>乙</v>
          </cell>
        </row>
        <row r="18409">
          <cell r="U18409" t="str">
            <v>恩格列净</v>
          </cell>
          <cell r="V18409" t="str">
            <v>乙</v>
          </cell>
        </row>
        <row r="18410">
          <cell r="U18410" t="str">
            <v>恩格列净</v>
          </cell>
          <cell r="V18410" t="str">
            <v>乙</v>
          </cell>
        </row>
        <row r="18411">
          <cell r="U18411" t="str">
            <v>恩格列净</v>
          </cell>
          <cell r="V18411" t="str">
            <v>乙</v>
          </cell>
        </row>
        <row r="18412">
          <cell r="U18412" t="str">
            <v>恩格列净</v>
          </cell>
          <cell r="V18412" t="str">
            <v>乙</v>
          </cell>
        </row>
        <row r="18413">
          <cell r="U18413" t="str">
            <v>恩格列净</v>
          </cell>
          <cell r="V18413" t="str">
            <v>乙</v>
          </cell>
        </row>
        <row r="18414">
          <cell r="U18414" t="str">
            <v>恩格列净</v>
          </cell>
          <cell r="V18414" t="str">
            <v>乙</v>
          </cell>
        </row>
        <row r="18415">
          <cell r="U18415" t="str">
            <v>恩格列净</v>
          </cell>
          <cell r="V18415" t="str">
            <v>乙</v>
          </cell>
        </row>
        <row r="18416">
          <cell r="U18416" t="str">
            <v>恩格列净</v>
          </cell>
          <cell r="V18416" t="str">
            <v>乙</v>
          </cell>
        </row>
        <row r="18417">
          <cell r="U18417" t="str">
            <v>恩格列净</v>
          </cell>
          <cell r="V18417" t="str">
            <v>乙</v>
          </cell>
        </row>
        <row r="18418">
          <cell r="U18418" t="str">
            <v>恩格列净</v>
          </cell>
          <cell r="V18418" t="str">
            <v>乙</v>
          </cell>
        </row>
        <row r="18419">
          <cell r="U18419" t="str">
            <v>恩格列净</v>
          </cell>
          <cell r="V18419" t="str">
            <v>乙</v>
          </cell>
        </row>
        <row r="18420">
          <cell r="U18420" t="str">
            <v>恩格列净</v>
          </cell>
          <cell r="V18420" t="str">
            <v>乙</v>
          </cell>
        </row>
        <row r="18421">
          <cell r="U18421" t="str">
            <v>恩格列净</v>
          </cell>
          <cell r="V18421" t="str">
            <v>乙</v>
          </cell>
        </row>
        <row r="18422">
          <cell r="U18422" t="str">
            <v>恩格列净</v>
          </cell>
          <cell r="V18422" t="str">
            <v>乙</v>
          </cell>
        </row>
        <row r="18423">
          <cell r="U18423" t="str">
            <v>恩格列净</v>
          </cell>
          <cell r="V18423" t="str">
            <v>乙</v>
          </cell>
        </row>
        <row r="18424">
          <cell r="U18424" t="str">
            <v>恩格列净</v>
          </cell>
          <cell r="V18424" t="str">
            <v>乙</v>
          </cell>
        </row>
        <row r="18425">
          <cell r="U18425" t="str">
            <v>恩格列净</v>
          </cell>
          <cell r="V18425" t="str">
            <v>乙</v>
          </cell>
        </row>
        <row r="18426">
          <cell r="U18426" t="str">
            <v>恩格列净</v>
          </cell>
          <cell r="V18426" t="str">
            <v>乙</v>
          </cell>
        </row>
        <row r="18427">
          <cell r="U18427" t="str">
            <v>恩格列净</v>
          </cell>
          <cell r="V18427" t="str">
            <v>乙</v>
          </cell>
        </row>
        <row r="18428">
          <cell r="U18428" t="str">
            <v>恩格列净</v>
          </cell>
          <cell r="V18428" t="str">
            <v>乙</v>
          </cell>
        </row>
        <row r="18429">
          <cell r="U18429" t="str">
            <v>恩格列净</v>
          </cell>
          <cell r="V18429" t="str">
            <v>乙</v>
          </cell>
        </row>
        <row r="18430">
          <cell r="U18430" t="str">
            <v>恩格列净</v>
          </cell>
          <cell r="V18430" t="str">
            <v>乙</v>
          </cell>
        </row>
        <row r="18431">
          <cell r="U18431" t="str">
            <v>恩格列净</v>
          </cell>
          <cell r="V18431" t="str">
            <v>乙</v>
          </cell>
        </row>
        <row r="18432">
          <cell r="U18432" t="str">
            <v>恩格列净</v>
          </cell>
          <cell r="V18432" t="str">
            <v>乙</v>
          </cell>
        </row>
        <row r="18433">
          <cell r="U18433" t="str">
            <v>恩格列净</v>
          </cell>
          <cell r="V18433" t="str">
            <v>乙</v>
          </cell>
        </row>
        <row r="18434">
          <cell r="U18434" t="str">
            <v>恩格列净</v>
          </cell>
          <cell r="V18434" t="str">
            <v>乙</v>
          </cell>
        </row>
        <row r="18435">
          <cell r="U18435" t="str">
            <v>恩格列净</v>
          </cell>
          <cell r="V18435" t="str">
            <v>乙</v>
          </cell>
        </row>
        <row r="18436">
          <cell r="U18436" t="str">
            <v>恩格列净</v>
          </cell>
          <cell r="V18436" t="str">
            <v>乙</v>
          </cell>
        </row>
        <row r="18437">
          <cell r="U18437" t="str">
            <v>恩格列净</v>
          </cell>
          <cell r="V18437" t="str">
            <v>乙</v>
          </cell>
        </row>
        <row r="18438">
          <cell r="U18438" t="str">
            <v>恩格列净</v>
          </cell>
          <cell r="V18438" t="str">
            <v>乙</v>
          </cell>
        </row>
        <row r="18439">
          <cell r="U18439" t="str">
            <v>恩格列净</v>
          </cell>
          <cell r="V18439" t="str">
            <v>乙</v>
          </cell>
        </row>
        <row r="18440">
          <cell r="U18440" t="str">
            <v>恩格列净</v>
          </cell>
          <cell r="V18440" t="str">
            <v>乙</v>
          </cell>
        </row>
        <row r="18441">
          <cell r="U18441" t="str">
            <v>恩格列净</v>
          </cell>
          <cell r="V18441" t="str">
            <v>乙</v>
          </cell>
        </row>
        <row r="18442">
          <cell r="U18442" t="str">
            <v>恩格列净</v>
          </cell>
          <cell r="V18442" t="str">
            <v>乙</v>
          </cell>
        </row>
        <row r="18443">
          <cell r="U18443" t="str">
            <v>恩格列净</v>
          </cell>
          <cell r="V18443" t="str">
            <v>乙</v>
          </cell>
        </row>
        <row r="18444">
          <cell r="U18444" t="str">
            <v>恩格列净</v>
          </cell>
          <cell r="V18444" t="str">
            <v>乙</v>
          </cell>
        </row>
        <row r="18445">
          <cell r="U18445" t="str">
            <v>恩格列净</v>
          </cell>
          <cell r="V18445" t="str">
            <v>乙</v>
          </cell>
        </row>
        <row r="18446">
          <cell r="U18446" t="str">
            <v>恩格列净</v>
          </cell>
          <cell r="V18446" t="str">
            <v>乙</v>
          </cell>
        </row>
        <row r="18447">
          <cell r="U18447" t="str">
            <v>恩格列净</v>
          </cell>
          <cell r="V18447" t="str">
            <v>乙</v>
          </cell>
        </row>
        <row r="18448">
          <cell r="U18448" t="str">
            <v>恩格列净</v>
          </cell>
          <cell r="V18448" t="str">
            <v>乙</v>
          </cell>
        </row>
        <row r="18449">
          <cell r="U18449" t="str">
            <v>恩格列净</v>
          </cell>
          <cell r="V18449" t="str">
            <v>乙</v>
          </cell>
        </row>
        <row r="18450">
          <cell r="U18450" t="str">
            <v>恩格列净</v>
          </cell>
          <cell r="V18450" t="str">
            <v>乙</v>
          </cell>
        </row>
        <row r="18451">
          <cell r="U18451" t="str">
            <v>恩格列净</v>
          </cell>
          <cell r="V18451" t="str">
            <v>乙</v>
          </cell>
        </row>
        <row r="18452">
          <cell r="U18452" t="str">
            <v>恩格列净</v>
          </cell>
          <cell r="V18452" t="str">
            <v>乙</v>
          </cell>
        </row>
        <row r="18453">
          <cell r="U18453" t="str">
            <v>恩格列净</v>
          </cell>
          <cell r="V18453" t="str">
            <v>乙</v>
          </cell>
        </row>
        <row r="18454">
          <cell r="U18454" t="str">
            <v>恩格列净</v>
          </cell>
          <cell r="V18454" t="str">
            <v>乙</v>
          </cell>
        </row>
        <row r="18455">
          <cell r="U18455" t="str">
            <v>恩格列净</v>
          </cell>
          <cell r="V18455" t="str">
            <v>乙</v>
          </cell>
        </row>
        <row r="18456">
          <cell r="U18456" t="str">
            <v>脯氨酸加格列净片</v>
          </cell>
          <cell r="V18456" t="str">
            <v>乙</v>
          </cell>
        </row>
        <row r="18457">
          <cell r="U18457" t="str">
            <v>脯氨酸加格列净片</v>
          </cell>
          <cell r="V18457" t="str">
            <v>乙</v>
          </cell>
        </row>
        <row r="18458">
          <cell r="U18458" t="str">
            <v>脯氨酸加格列净片</v>
          </cell>
          <cell r="V18458" t="str">
            <v>乙</v>
          </cell>
        </row>
        <row r="18459">
          <cell r="U18459" t="str">
            <v>脯氨酸加格列净片</v>
          </cell>
          <cell r="V18459" t="str">
            <v>乙</v>
          </cell>
        </row>
        <row r="18460">
          <cell r="U18460" t="str">
            <v>脯氨酸恒格列净片</v>
          </cell>
          <cell r="V18460" t="str">
            <v>乙</v>
          </cell>
        </row>
        <row r="18461">
          <cell r="U18461" t="str">
            <v>脯氨酸恒格列净片</v>
          </cell>
          <cell r="V18461" t="str">
            <v>乙</v>
          </cell>
        </row>
        <row r="18462">
          <cell r="U18462" t="str">
            <v>脯氨酸恒格列净片</v>
          </cell>
          <cell r="V18462" t="str">
            <v>乙</v>
          </cell>
        </row>
        <row r="18463">
          <cell r="U18463" t="str">
            <v>卡格列净</v>
          </cell>
          <cell r="V18463" t="str">
            <v>乙</v>
          </cell>
        </row>
        <row r="18464">
          <cell r="U18464" t="str">
            <v>卡格列净</v>
          </cell>
          <cell r="V18464" t="str">
            <v>乙</v>
          </cell>
        </row>
        <row r="18465">
          <cell r="U18465" t="str">
            <v>卡格列净</v>
          </cell>
          <cell r="V18465" t="str">
            <v>乙</v>
          </cell>
        </row>
        <row r="18466">
          <cell r="U18466" t="str">
            <v>卡格列净</v>
          </cell>
          <cell r="V18466" t="str">
            <v>乙</v>
          </cell>
        </row>
        <row r="18467">
          <cell r="U18467" t="str">
            <v>卡格列净</v>
          </cell>
          <cell r="V18467" t="str">
            <v>乙</v>
          </cell>
        </row>
        <row r="18468">
          <cell r="U18468" t="str">
            <v>卡格列净</v>
          </cell>
          <cell r="V18468" t="str">
            <v>乙</v>
          </cell>
        </row>
        <row r="18469">
          <cell r="U18469" t="str">
            <v>卡格列净</v>
          </cell>
          <cell r="V18469" t="str">
            <v>乙</v>
          </cell>
        </row>
        <row r="18470">
          <cell r="U18470" t="str">
            <v>卡格列净</v>
          </cell>
          <cell r="V18470" t="str">
            <v>乙</v>
          </cell>
        </row>
        <row r="18471">
          <cell r="U18471" t="str">
            <v>卡格列净</v>
          </cell>
          <cell r="V18471" t="str">
            <v>乙</v>
          </cell>
        </row>
        <row r="18472">
          <cell r="U18472" t="str">
            <v>卡格列净</v>
          </cell>
          <cell r="V18472" t="str">
            <v>乙</v>
          </cell>
        </row>
        <row r="18473">
          <cell r="U18473" t="str">
            <v>卡格列净</v>
          </cell>
          <cell r="V18473" t="str">
            <v>乙</v>
          </cell>
        </row>
        <row r="18474">
          <cell r="U18474" t="str">
            <v>卡格列净</v>
          </cell>
          <cell r="V18474" t="str">
            <v>乙</v>
          </cell>
        </row>
        <row r="18475">
          <cell r="U18475" t="str">
            <v>卡格列净</v>
          </cell>
          <cell r="V18475" t="str">
            <v>乙</v>
          </cell>
        </row>
        <row r="18476">
          <cell r="U18476" t="str">
            <v>卡格列净</v>
          </cell>
          <cell r="V18476" t="str">
            <v>乙</v>
          </cell>
        </row>
        <row r="18477">
          <cell r="U18477" t="str">
            <v>卡格列净</v>
          </cell>
          <cell r="V18477" t="str">
            <v>乙</v>
          </cell>
        </row>
        <row r="18478">
          <cell r="U18478" t="str">
            <v>卡格列净</v>
          </cell>
          <cell r="V18478" t="str">
            <v>乙</v>
          </cell>
        </row>
        <row r="18479">
          <cell r="U18479" t="str">
            <v>卡格列净</v>
          </cell>
          <cell r="V18479" t="str">
            <v>乙</v>
          </cell>
        </row>
        <row r="18480">
          <cell r="U18480" t="str">
            <v>卡格列净</v>
          </cell>
          <cell r="V18480" t="str">
            <v>乙</v>
          </cell>
        </row>
        <row r="18481">
          <cell r="U18481" t="str">
            <v>卡格列净</v>
          </cell>
          <cell r="V18481" t="str">
            <v>乙</v>
          </cell>
        </row>
        <row r="18482">
          <cell r="U18482" t="str">
            <v>卡格列净</v>
          </cell>
          <cell r="V18482" t="str">
            <v>乙</v>
          </cell>
        </row>
        <row r="18483">
          <cell r="U18483" t="str">
            <v>卡格列净</v>
          </cell>
          <cell r="V18483" t="str">
            <v>乙</v>
          </cell>
        </row>
        <row r="18484">
          <cell r="U18484" t="str">
            <v>卡格列净</v>
          </cell>
          <cell r="V18484" t="str">
            <v>乙</v>
          </cell>
        </row>
        <row r="18485">
          <cell r="U18485" t="str">
            <v>卡格列净</v>
          </cell>
          <cell r="V18485" t="str">
            <v>乙</v>
          </cell>
        </row>
        <row r="18486">
          <cell r="U18486" t="str">
            <v>卡格列净</v>
          </cell>
          <cell r="V18486" t="str">
            <v>乙</v>
          </cell>
        </row>
        <row r="18487">
          <cell r="U18487" t="str">
            <v>卡格列净</v>
          </cell>
          <cell r="V18487" t="str">
            <v>乙</v>
          </cell>
        </row>
        <row r="18488">
          <cell r="U18488" t="str">
            <v>卡格列净</v>
          </cell>
          <cell r="V18488" t="str">
            <v>乙</v>
          </cell>
        </row>
        <row r="18489">
          <cell r="U18489" t="str">
            <v>卡格列净</v>
          </cell>
          <cell r="V18489" t="str">
            <v>乙</v>
          </cell>
        </row>
        <row r="18490">
          <cell r="U18490" t="str">
            <v>卡格列净</v>
          </cell>
          <cell r="V18490" t="str">
            <v>乙</v>
          </cell>
        </row>
        <row r="18491">
          <cell r="U18491" t="str">
            <v>卡格列净</v>
          </cell>
          <cell r="V18491" t="str">
            <v>乙</v>
          </cell>
        </row>
        <row r="18492">
          <cell r="U18492" t="str">
            <v>卡格列净</v>
          </cell>
          <cell r="V18492" t="str">
            <v>乙</v>
          </cell>
        </row>
        <row r="18493">
          <cell r="U18493" t="str">
            <v>卡格列净</v>
          </cell>
          <cell r="V18493" t="str">
            <v>乙</v>
          </cell>
        </row>
        <row r="18494">
          <cell r="U18494" t="str">
            <v>多格列艾汀片</v>
          </cell>
          <cell r="V18494" t="str">
            <v>乙</v>
          </cell>
        </row>
        <row r="18495">
          <cell r="U18495" t="str">
            <v>米格列奈钙</v>
          </cell>
          <cell r="V18495" t="str">
            <v>乙</v>
          </cell>
        </row>
        <row r="18496">
          <cell r="U18496" t="str">
            <v>米格列奈钙</v>
          </cell>
          <cell r="V18496" t="str">
            <v>乙</v>
          </cell>
        </row>
        <row r="18497">
          <cell r="U18497" t="str">
            <v>米格列奈钙</v>
          </cell>
          <cell r="V18497" t="str">
            <v>乙</v>
          </cell>
        </row>
        <row r="18498">
          <cell r="U18498" t="str">
            <v>米格列奈钙</v>
          </cell>
          <cell r="V18498" t="str">
            <v>乙</v>
          </cell>
        </row>
        <row r="18499">
          <cell r="U18499" t="str">
            <v>米格列奈钙</v>
          </cell>
          <cell r="V18499" t="str">
            <v>乙</v>
          </cell>
        </row>
        <row r="18500">
          <cell r="U18500" t="str">
            <v>米格列奈钙</v>
          </cell>
          <cell r="V18500" t="str">
            <v>乙</v>
          </cell>
        </row>
        <row r="18501">
          <cell r="U18501" t="str">
            <v>米格列奈钙</v>
          </cell>
          <cell r="V18501" t="str">
            <v>乙</v>
          </cell>
        </row>
        <row r="18502">
          <cell r="U18502" t="str">
            <v>米格列奈钙</v>
          </cell>
          <cell r="V18502" t="str">
            <v>乙</v>
          </cell>
        </row>
        <row r="18503">
          <cell r="U18503" t="str">
            <v>米格列奈钙</v>
          </cell>
          <cell r="V18503" t="str">
            <v>乙</v>
          </cell>
        </row>
        <row r="18504">
          <cell r="U18504" t="str">
            <v>米格列奈钙</v>
          </cell>
          <cell r="V18504" t="str">
            <v>乙</v>
          </cell>
        </row>
        <row r="18505">
          <cell r="U18505" t="str">
            <v>米格列奈钙</v>
          </cell>
          <cell r="V18505" t="str">
            <v>乙</v>
          </cell>
        </row>
        <row r="18506">
          <cell r="U18506" t="str">
            <v>米格列奈钙</v>
          </cell>
          <cell r="V18506" t="str">
            <v>乙</v>
          </cell>
        </row>
        <row r="18507">
          <cell r="U18507" t="str">
            <v>米格列奈钙</v>
          </cell>
          <cell r="V18507" t="str">
            <v>乙</v>
          </cell>
        </row>
        <row r="18508">
          <cell r="U18508" t="str">
            <v>米格列奈钙</v>
          </cell>
          <cell r="V18508" t="str">
            <v>乙</v>
          </cell>
        </row>
        <row r="18509">
          <cell r="U18509" t="str">
            <v>米格列奈钙</v>
          </cell>
          <cell r="V18509" t="str">
            <v>乙</v>
          </cell>
        </row>
        <row r="18510">
          <cell r="U18510" t="str">
            <v>米格列奈钙</v>
          </cell>
          <cell r="V18510" t="str">
            <v>乙</v>
          </cell>
        </row>
        <row r="18511">
          <cell r="U18511" t="str">
            <v>米格列奈钙</v>
          </cell>
          <cell r="V18511" t="str">
            <v>乙</v>
          </cell>
        </row>
        <row r="18512">
          <cell r="U18512" t="str">
            <v>米格列奈钙</v>
          </cell>
          <cell r="V18512" t="str">
            <v>乙</v>
          </cell>
        </row>
        <row r="18513">
          <cell r="U18513" t="str">
            <v>米格列奈钙</v>
          </cell>
          <cell r="V18513" t="str">
            <v>乙</v>
          </cell>
        </row>
        <row r="18514">
          <cell r="U18514" t="str">
            <v>米格列奈钙</v>
          </cell>
          <cell r="V18514" t="str">
            <v>乙</v>
          </cell>
        </row>
        <row r="18515">
          <cell r="U18515" t="str">
            <v>米格列奈钙</v>
          </cell>
          <cell r="V18515" t="str">
            <v>乙</v>
          </cell>
        </row>
        <row r="18516">
          <cell r="U18516" t="str">
            <v>米格列奈钙</v>
          </cell>
          <cell r="V18516" t="str">
            <v>乙</v>
          </cell>
        </row>
        <row r="18517">
          <cell r="U18517" t="str">
            <v>米格列奈钙</v>
          </cell>
          <cell r="V18517" t="str">
            <v>乙</v>
          </cell>
        </row>
        <row r="18518">
          <cell r="U18518" t="str">
            <v>米格列奈钙</v>
          </cell>
          <cell r="V18518" t="str">
            <v>乙</v>
          </cell>
        </row>
        <row r="18519">
          <cell r="U18519" t="str">
            <v>米格列奈钙</v>
          </cell>
          <cell r="V18519" t="str">
            <v>乙</v>
          </cell>
        </row>
        <row r="18520">
          <cell r="U18520" t="str">
            <v>米格列奈钙</v>
          </cell>
          <cell r="V18520" t="str">
            <v>乙</v>
          </cell>
        </row>
        <row r="18521">
          <cell r="U18521" t="str">
            <v>米格列奈钙</v>
          </cell>
          <cell r="V18521" t="str">
            <v>乙</v>
          </cell>
        </row>
        <row r="18522">
          <cell r="U18522" t="str">
            <v>米格列奈钙</v>
          </cell>
          <cell r="V18522" t="str">
            <v>乙</v>
          </cell>
        </row>
        <row r="18523">
          <cell r="U18523" t="str">
            <v>米格列奈钙</v>
          </cell>
          <cell r="V18523" t="str">
            <v>乙</v>
          </cell>
        </row>
        <row r="18524">
          <cell r="U18524" t="str">
            <v>米格列奈钙</v>
          </cell>
          <cell r="V18524" t="str">
            <v>乙</v>
          </cell>
        </row>
        <row r="18525">
          <cell r="U18525" t="str">
            <v>米格列奈钙</v>
          </cell>
          <cell r="V18525" t="str">
            <v>乙</v>
          </cell>
        </row>
        <row r="18526">
          <cell r="U18526" t="str">
            <v>米格列奈钙</v>
          </cell>
          <cell r="V18526" t="str">
            <v>乙</v>
          </cell>
        </row>
        <row r="18527">
          <cell r="U18527" t="str">
            <v>米格列奈钙</v>
          </cell>
          <cell r="V18527" t="str">
            <v>乙</v>
          </cell>
        </row>
        <row r="18528">
          <cell r="U18528" t="str">
            <v>米格列奈钙</v>
          </cell>
          <cell r="V18528" t="str">
            <v>乙</v>
          </cell>
        </row>
        <row r="18529">
          <cell r="U18529" t="str">
            <v>米格列奈钙</v>
          </cell>
          <cell r="V18529" t="str">
            <v>乙</v>
          </cell>
        </row>
        <row r="18530">
          <cell r="U18530" t="str">
            <v>米格列奈钙</v>
          </cell>
          <cell r="V18530" t="str">
            <v>乙</v>
          </cell>
        </row>
        <row r="18531">
          <cell r="U18531" t="str">
            <v>那格列奈</v>
          </cell>
          <cell r="V18531" t="str">
            <v>乙</v>
          </cell>
        </row>
        <row r="18532">
          <cell r="U18532" t="str">
            <v>那格列奈</v>
          </cell>
          <cell r="V18532" t="str">
            <v>乙</v>
          </cell>
        </row>
        <row r="18533">
          <cell r="U18533" t="str">
            <v>那格列奈</v>
          </cell>
          <cell r="V18533" t="str">
            <v>乙</v>
          </cell>
        </row>
        <row r="18534">
          <cell r="U18534" t="str">
            <v>那格列奈</v>
          </cell>
          <cell r="V18534" t="str">
            <v>乙</v>
          </cell>
        </row>
        <row r="18535">
          <cell r="U18535" t="str">
            <v>那格列奈</v>
          </cell>
          <cell r="V18535" t="str">
            <v>乙</v>
          </cell>
        </row>
        <row r="18536">
          <cell r="U18536" t="str">
            <v>那格列奈</v>
          </cell>
          <cell r="V18536" t="str">
            <v>乙</v>
          </cell>
        </row>
        <row r="18537">
          <cell r="U18537" t="str">
            <v>那格列奈</v>
          </cell>
          <cell r="V18537" t="str">
            <v>乙</v>
          </cell>
        </row>
        <row r="18538">
          <cell r="U18538" t="str">
            <v>那格列奈</v>
          </cell>
          <cell r="V18538" t="str">
            <v>乙</v>
          </cell>
        </row>
        <row r="18539">
          <cell r="U18539" t="str">
            <v>那格列奈</v>
          </cell>
          <cell r="V18539" t="str">
            <v>乙</v>
          </cell>
        </row>
        <row r="18540">
          <cell r="U18540" t="str">
            <v>那格列奈</v>
          </cell>
          <cell r="V18540" t="str">
            <v>乙</v>
          </cell>
        </row>
        <row r="18541">
          <cell r="U18541" t="str">
            <v>那格列奈</v>
          </cell>
          <cell r="V18541" t="str">
            <v>乙</v>
          </cell>
        </row>
        <row r="18542">
          <cell r="U18542" t="str">
            <v>那格列奈</v>
          </cell>
          <cell r="V18542" t="str">
            <v>乙</v>
          </cell>
        </row>
        <row r="18543">
          <cell r="U18543" t="str">
            <v>那格列奈</v>
          </cell>
          <cell r="V18543" t="str">
            <v>乙</v>
          </cell>
        </row>
        <row r="18544">
          <cell r="U18544" t="str">
            <v>那格列奈</v>
          </cell>
          <cell r="V18544" t="str">
            <v>乙</v>
          </cell>
        </row>
        <row r="18545">
          <cell r="U18545" t="str">
            <v>那格列奈</v>
          </cell>
          <cell r="V18545" t="str">
            <v>乙</v>
          </cell>
        </row>
        <row r="18546">
          <cell r="U18546" t="str">
            <v>那格列奈</v>
          </cell>
          <cell r="V18546" t="str">
            <v>乙</v>
          </cell>
        </row>
        <row r="18547">
          <cell r="U18547" t="str">
            <v>那格列奈</v>
          </cell>
          <cell r="V18547" t="str">
            <v>乙</v>
          </cell>
        </row>
        <row r="18548">
          <cell r="U18548" t="str">
            <v>那格列奈</v>
          </cell>
          <cell r="V18548" t="str">
            <v>乙</v>
          </cell>
        </row>
        <row r="18549">
          <cell r="U18549" t="str">
            <v>那格列奈</v>
          </cell>
          <cell r="V18549" t="str">
            <v>乙</v>
          </cell>
        </row>
        <row r="18550">
          <cell r="U18550" t="str">
            <v>那格列奈</v>
          </cell>
          <cell r="V18550" t="str">
            <v>乙</v>
          </cell>
        </row>
        <row r="18551">
          <cell r="U18551" t="str">
            <v>那格列奈</v>
          </cell>
          <cell r="V18551" t="str">
            <v>乙</v>
          </cell>
        </row>
        <row r="18552">
          <cell r="U18552" t="str">
            <v>那格列奈</v>
          </cell>
          <cell r="V18552" t="str">
            <v>乙</v>
          </cell>
        </row>
        <row r="18553">
          <cell r="U18553" t="str">
            <v>那格列奈</v>
          </cell>
          <cell r="V18553" t="str">
            <v>乙</v>
          </cell>
        </row>
        <row r="18554">
          <cell r="U18554" t="str">
            <v>那格列奈</v>
          </cell>
          <cell r="V18554" t="str">
            <v>乙</v>
          </cell>
        </row>
        <row r="18555">
          <cell r="U18555" t="str">
            <v>那格列奈</v>
          </cell>
          <cell r="V18555" t="str">
            <v>乙</v>
          </cell>
        </row>
        <row r="18556">
          <cell r="U18556" t="str">
            <v>那格列奈</v>
          </cell>
          <cell r="V18556" t="str">
            <v>乙</v>
          </cell>
        </row>
        <row r="18557">
          <cell r="U18557" t="str">
            <v>那格列奈</v>
          </cell>
          <cell r="V18557" t="str">
            <v>乙</v>
          </cell>
        </row>
        <row r="18558">
          <cell r="U18558" t="str">
            <v>那格列奈</v>
          </cell>
          <cell r="V18558" t="str">
            <v>乙</v>
          </cell>
        </row>
        <row r="18559">
          <cell r="U18559" t="str">
            <v>那格列奈</v>
          </cell>
          <cell r="V18559" t="str">
            <v>乙</v>
          </cell>
        </row>
        <row r="18560">
          <cell r="U18560" t="str">
            <v>那格列奈</v>
          </cell>
          <cell r="V18560" t="str">
            <v>乙</v>
          </cell>
        </row>
        <row r="18561">
          <cell r="U18561" t="str">
            <v>那格列奈</v>
          </cell>
          <cell r="V18561" t="str">
            <v>乙</v>
          </cell>
        </row>
        <row r="18562">
          <cell r="U18562" t="str">
            <v>那格列奈</v>
          </cell>
          <cell r="V18562" t="str">
            <v>乙</v>
          </cell>
        </row>
        <row r="18563">
          <cell r="U18563" t="str">
            <v>那格列奈</v>
          </cell>
          <cell r="V18563" t="str">
            <v>乙</v>
          </cell>
        </row>
        <row r="18564">
          <cell r="U18564" t="str">
            <v>那格列奈</v>
          </cell>
          <cell r="V18564" t="str">
            <v>乙</v>
          </cell>
        </row>
        <row r="18565">
          <cell r="U18565" t="str">
            <v>那格列奈</v>
          </cell>
          <cell r="V18565" t="str">
            <v>乙</v>
          </cell>
        </row>
        <row r="18566">
          <cell r="U18566" t="str">
            <v>那格列奈</v>
          </cell>
          <cell r="V18566" t="str">
            <v>乙</v>
          </cell>
        </row>
        <row r="18567">
          <cell r="U18567" t="str">
            <v>那格列奈</v>
          </cell>
          <cell r="V18567" t="str">
            <v>乙</v>
          </cell>
        </row>
        <row r="18568">
          <cell r="U18568" t="str">
            <v>那格列奈</v>
          </cell>
          <cell r="V18568" t="str">
            <v>乙</v>
          </cell>
        </row>
        <row r="18569">
          <cell r="U18569" t="str">
            <v>那格列奈</v>
          </cell>
          <cell r="V18569" t="str">
            <v>乙</v>
          </cell>
        </row>
        <row r="18570">
          <cell r="U18570" t="str">
            <v>那格列奈</v>
          </cell>
          <cell r="V18570" t="str">
            <v>乙</v>
          </cell>
        </row>
        <row r="18571">
          <cell r="U18571" t="str">
            <v>那格列奈</v>
          </cell>
          <cell r="V18571" t="str">
            <v>乙</v>
          </cell>
        </row>
        <row r="18572">
          <cell r="U18572" t="str">
            <v>那格列奈</v>
          </cell>
          <cell r="V18572" t="str">
            <v>乙</v>
          </cell>
        </row>
        <row r="18573">
          <cell r="U18573" t="str">
            <v>那格列奈</v>
          </cell>
          <cell r="V18573" t="str">
            <v>乙</v>
          </cell>
        </row>
        <row r="18574">
          <cell r="U18574" t="str">
            <v>那格列奈</v>
          </cell>
          <cell r="V18574" t="str">
            <v>乙</v>
          </cell>
        </row>
        <row r="18575">
          <cell r="U18575" t="str">
            <v>那格列奈</v>
          </cell>
          <cell r="V18575" t="str">
            <v>乙</v>
          </cell>
        </row>
        <row r="18576">
          <cell r="U18576" t="str">
            <v>那格列奈</v>
          </cell>
          <cell r="V18576" t="str">
            <v>乙</v>
          </cell>
        </row>
        <row r="18577">
          <cell r="U18577" t="str">
            <v>那格列奈</v>
          </cell>
          <cell r="V18577" t="str">
            <v>乙</v>
          </cell>
        </row>
        <row r="18578">
          <cell r="U18578" t="str">
            <v>那格列奈</v>
          </cell>
          <cell r="V18578" t="str">
            <v>乙</v>
          </cell>
        </row>
        <row r="18579">
          <cell r="U18579" t="str">
            <v>那格列奈</v>
          </cell>
          <cell r="V18579" t="str">
            <v>乙</v>
          </cell>
        </row>
        <row r="18580">
          <cell r="U18580" t="str">
            <v>那格列奈</v>
          </cell>
          <cell r="V18580" t="str">
            <v>乙</v>
          </cell>
        </row>
        <row r="18581">
          <cell r="U18581" t="str">
            <v>那格列奈</v>
          </cell>
          <cell r="V18581" t="str">
            <v>乙</v>
          </cell>
        </row>
        <row r="18582">
          <cell r="U18582" t="str">
            <v>那格列奈</v>
          </cell>
          <cell r="V18582" t="str">
            <v>乙</v>
          </cell>
        </row>
        <row r="18583">
          <cell r="U18583" t="str">
            <v>那格列奈</v>
          </cell>
          <cell r="V18583" t="str">
            <v>乙</v>
          </cell>
        </row>
        <row r="18584">
          <cell r="U18584" t="str">
            <v>那格列奈</v>
          </cell>
          <cell r="V18584" t="str">
            <v>乙</v>
          </cell>
        </row>
        <row r="18585">
          <cell r="U18585" t="str">
            <v>那格列奈</v>
          </cell>
          <cell r="V18585" t="str">
            <v>乙</v>
          </cell>
        </row>
        <row r="18586">
          <cell r="U18586" t="str">
            <v>那格列奈</v>
          </cell>
          <cell r="V18586" t="str">
            <v>乙</v>
          </cell>
        </row>
        <row r="18587">
          <cell r="U18587" t="str">
            <v>那格列奈</v>
          </cell>
          <cell r="V18587" t="str">
            <v>乙</v>
          </cell>
        </row>
        <row r="18588">
          <cell r="U18588" t="str">
            <v>那格列奈</v>
          </cell>
          <cell r="V18588" t="str">
            <v>乙</v>
          </cell>
        </row>
        <row r="18589">
          <cell r="U18589" t="str">
            <v>那格列奈</v>
          </cell>
          <cell r="V18589" t="str">
            <v>乙</v>
          </cell>
        </row>
        <row r="18590">
          <cell r="U18590" t="str">
            <v>瑞格列奈</v>
          </cell>
          <cell r="V18590" t="str">
            <v>乙</v>
          </cell>
        </row>
        <row r="18591">
          <cell r="U18591" t="str">
            <v>瑞格列奈</v>
          </cell>
          <cell r="V18591" t="str">
            <v>乙</v>
          </cell>
        </row>
        <row r="18592">
          <cell r="U18592" t="str">
            <v>瑞格列奈</v>
          </cell>
          <cell r="V18592" t="str">
            <v>乙</v>
          </cell>
        </row>
        <row r="18593">
          <cell r="U18593" t="str">
            <v>瑞格列奈</v>
          </cell>
          <cell r="V18593" t="str">
            <v>乙</v>
          </cell>
        </row>
        <row r="18594">
          <cell r="U18594" t="str">
            <v>瑞格列奈</v>
          </cell>
          <cell r="V18594" t="str">
            <v>乙</v>
          </cell>
        </row>
        <row r="18595">
          <cell r="U18595" t="str">
            <v>瑞格列奈</v>
          </cell>
          <cell r="V18595" t="str">
            <v>乙</v>
          </cell>
        </row>
        <row r="18596">
          <cell r="U18596" t="str">
            <v>瑞格列奈</v>
          </cell>
          <cell r="V18596" t="str">
            <v>乙</v>
          </cell>
        </row>
        <row r="18597">
          <cell r="U18597" t="str">
            <v>瑞格列奈</v>
          </cell>
          <cell r="V18597" t="str">
            <v>乙</v>
          </cell>
        </row>
        <row r="18598">
          <cell r="U18598" t="str">
            <v>瑞格列奈</v>
          </cell>
          <cell r="V18598" t="str">
            <v>乙</v>
          </cell>
        </row>
        <row r="18599">
          <cell r="U18599" t="str">
            <v>瑞格列奈</v>
          </cell>
          <cell r="V18599" t="str">
            <v>乙</v>
          </cell>
        </row>
        <row r="18600">
          <cell r="U18600" t="str">
            <v>瑞格列奈</v>
          </cell>
          <cell r="V18600" t="str">
            <v>乙</v>
          </cell>
        </row>
        <row r="18601">
          <cell r="U18601" t="str">
            <v>瑞格列奈</v>
          </cell>
          <cell r="V18601" t="str">
            <v>乙</v>
          </cell>
        </row>
        <row r="18602">
          <cell r="U18602" t="str">
            <v>瑞格列奈</v>
          </cell>
          <cell r="V18602" t="str">
            <v>乙</v>
          </cell>
        </row>
        <row r="18603">
          <cell r="U18603" t="str">
            <v>瑞格列奈</v>
          </cell>
          <cell r="V18603" t="str">
            <v>乙</v>
          </cell>
        </row>
        <row r="18604">
          <cell r="U18604" t="str">
            <v>瑞格列奈</v>
          </cell>
          <cell r="V18604" t="str">
            <v>乙</v>
          </cell>
        </row>
        <row r="18605">
          <cell r="U18605" t="str">
            <v>瑞格列奈</v>
          </cell>
          <cell r="V18605" t="str">
            <v>乙</v>
          </cell>
        </row>
        <row r="18606">
          <cell r="U18606" t="str">
            <v>瑞格列奈</v>
          </cell>
          <cell r="V18606" t="str">
            <v>乙</v>
          </cell>
        </row>
        <row r="18607">
          <cell r="U18607" t="str">
            <v>瑞格列奈</v>
          </cell>
          <cell r="V18607" t="str">
            <v>乙</v>
          </cell>
        </row>
        <row r="18608">
          <cell r="U18608" t="str">
            <v>瑞格列奈</v>
          </cell>
          <cell r="V18608" t="str">
            <v>乙</v>
          </cell>
        </row>
        <row r="18609">
          <cell r="U18609" t="str">
            <v>瑞格列奈</v>
          </cell>
          <cell r="V18609" t="str">
            <v>乙</v>
          </cell>
        </row>
        <row r="18610">
          <cell r="U18610" t="str">
            <v>瑞格列奈</v>
          </cell>
          <cell r="V18610" t="str">
            <v>乙</v>
          </cell>
        </row>
        <row r="18611">
          <cell r="U18611" t="str">
            <v>瑞格列奈</v>
          </cell>
          <cell r="V18611" t="str">
            <v>乙</v>
          </cell>
        </row>
        <row r="18612">
          <cell r="U18612" t="str">
            <v>瑞格列奈</v>
          </cell>
          <cell r="V18612" t="str">
            <v>乙</v>
          </cell>
        </row>
        <row r="18613">
          <cell r="U18613" t="str">
            <v>瑞格列奈</v>
          </cell>
          <cell r="V18613" t="str">
            <v>乙</v>
          </cell>
        </row>
        <row r="18614">
          <cell r="U18614" t="str">
            <v>瑞格列奈</v>
          </cell>
          <cell r="V18614" t="str">
            <v>乙</v>
          </cell>
        </row>
        <row r="18615">
          <cell r="U18615" t="str">
            <v>瑞格列奈</v>
          </cell>
          <cell r="V18615" t="str">
            <v>乙</v>
          </cell>
        </row>
        <row r="18616">
          <cell r="U18616" t="str">
            <v>瑞格列奈</v>
          </cell>
          <cell r="V18616" t="str">
            <v>乙</v>
          </cell>
        </row>
        <row r="18617">
          <cell r="U18617" t="str">
            <v>瑞格列奈</v>
          </cell>
          <cell r="V18617" t="str">
            <v>乙</v>
          </cell>
        </row>
        <row r="18618">
          <cell r="U18618" t="str">
            <v>瑞格列奈</v>
          </cell>
          <cell r="V18618" t="str">
            <v>乙</v>
          </cell>
        </row>
        <row r="18619">
          <cell r="U18619" t="str">
            <v>瑞格列奈</v>
          </cell>
          <cell r="V18619" t="str">
            <v>乙</v>
          </cell>
        </row>
        <row r="18620">
          <cell r="U18620" t="str">
            <v>瑞格列奈</v>
          </cell>
          <cell r="V18620" t="str">
            <v>乙</v>
          </cell>
        </row>
        <row r="18621">
          <cell r="U18621" t="str">
            <v>瑞格列奈</v>
          </cell>
          <cell r="V18621" t="str">
            <v>乙</v>
          </cell>
        </row>
        <row r="18622">
          <cell r="U18622" t="str">
            <v>瑞格列奈</v>
          </cell>
          <cell r="V18622" t="str">
            <v>乙</v>
          </cell>
        </row>
        <row r="18623">
          <cell r="U18623" t="str">
            <v>瑞格列奈</v>
          </cell>
          <cell r="V18623" t="str">
            <v>乙</v>
          </cell>
        </row>
        <row r="18624">
          <cell r="U18624" t="str">
            <v>瑞格列奈</v>
          </cell>
          <cell r="V18624" t="str">
            <v>乙</v>
          </cell>
        </row>
        <row r="18625">
          <cell r="U18625" t="str">
            <v>瑞格列奈</v>
          </cell>
          <cell r="V18625" t="str">
            <v>乙</v>
          </cell>
        </row>
        <row r="18626">
          <cell r="U18626" t="str">
            <v>瑞格列奈</v>
          </cell>
          <cell r="V18626" t="str">
            <v>乙</v>
          </cell>
        </row>
        <row r="18627">
          <cell r="U18627" t="str">
            <v/>
          </cell>
          <cell r="V18627" t="str">
            <v/>
          </cell>
        </row>
        <row r="18628">
          <cell r="U18628" t="str">
            <v>替尔泊肽注射液</v>
          </cell>
          <cell r="V18628" t="str">
            <v>乙</v>
          </cell>
        </row>
        <row r="18629">
          <cell r="U18629" t="str">
            <v/>
          </cell>
          <cell r="V18629" t="str">
            <v/>
          </cell>
        </row>
        <row r="18630">
          <cell r="U18630" t="str">
            <v>替尔泊肽注射液</v>
          </cell>
          <cell r="V18630" t="str">
            <v>乙</v>
          </cell>
        </row>
        <row r="18631">
          <cell r="U18631" t="str">
            <v/>
          </cell>
          <cell r="V18631" t="str">
            <v/>
          </cell>
        </row>
        <row r="18632">
          <cell r="U18632" t="str">
            <v/>
          </cell>
          <cell r="V18632" t="str">
            <v/>
          </cell>
        </row>
        <row r="18633">
          <cell r="U18633" t="str">
            <v>替尔泊肽注射液</v>
          </cell>
          <cell r="V18633" t="str">
            <v>乙</v>
          </cell>
        </row>
        <row r="18634">
          <cell r="U18634" t="str">
            <v/>
          </cell>
          <cell r="V18634" t="str">
            <v/>
          </cell>
        </row>
        <row r="18635">
          <cell r="U18635" t="str">
            <v>替尔泊肽注射液</v>
          </cell>
          <cell r="V18635" t="str">
            <v>乙</v>
          </cell>
        </row>
        <row r="18636">
          <cell r="U18636" t="str">
            <v/>
          </cell>
          <cell r="V18636" t="str">
            <v/>
          </cell>
        </row>
        <row r="18637">
          <cell r="U18637" t="str">
            <v/>
          </cell>
          <cell r="V18637" t="str">
            <v/>
          </cell>
        </row>
        <row r="18638">
          <cell r="U18638" t="str">
            <v>替尔泊肽注射液</v>
          </cell>
          <cell r="V18638" t="str">
            <v>乙</v>
          </cell>
        </row>
        <row r="18639">
          <cell r="U18639" t="str">
            <v/>
          </cell>
          <cell r="V18639" t="str">
            <v/>
          </cell>
        </row>
        <row r="18640">
          <cell r="U18640" t="str">
            <v>替尔泊肽注射液</v>
          </cell>
          <cell r="V18640" t="str">
            <v>乙</v>
          </cell>
        </row>
        <row r="18641">
          <cell r="U18641" t="str">
            <v/>
          </cell>
          <cell r="V18641" t="str">
            <v/>
          </cell>
        </row>
        <row r="18642">
          <cell r="U18642" t="str">
            <v/>
          </cell>
          <cell r="V18642" t="str">
            <v/>
          </cell>
        </row>
        <row r="18643">
          <cell r="U18643" t="str">
            <v>替尔泊肽注射液</v>
          </cell>
          <cell r="V18643" t="str">
            <v>乙</v>
          </cell>
        </row>
        <row r="18644">
          <cell r="U18644" t="str">
            <v/>
          </cell>
          <cell r="V18644" t="str">
            <v/>
          </cell>
        </row>
        <row r="18645">
          <cell r="U18645" t="str">
            <v>替尔泊肽注射液</v>
          </cell>
          <cell r="V18645" t="str">
            <v>乙</v>
          </cell>
        </row>
        <row r="18646">
          <cell r="U18646" t="str">
            <v/>
          </cell>
          <cell r="V18646" t="str">
            <v/>
          </cell>
        </row>
        <row r="18647">
          <cell r="U18647" t="str">
            <v>西格列他钠片</v>
          </cell>
          <cell r="V18647" t="str">
            <v>乙</v>
          </cell>
        </row>
        <row r="18648">
          <cell r="U18648" t="str">
            <v>依帕司他</v>
          </cell>
          <cell r="V18648" t="str">
            <v>乙</v>
          </cell>
        </row>
        <row r="18649">
          <cell r="U18649" t="str">
            <v>依帕司他</v>
          </cell>
          <cell r="V18649" t="str">
            <v>乙</v>
          </cell>
        </row>
        <row r="18650">
          <cell r="U18650" t="str">
            <v>依帕司他</v>
          </cell>
          <cell r="V18650" t="str">
            <v>乙</v>
          </cell>
        </row>
        <row r="18651">
          <cell r="U18651" t="str">
            <v>依帕司他</v>
          </cell>
          <cell r="V18651" t="str">
            <v>乙</v>
          </cell>
        </row>
        <row r="18652">
          <cell r="U18652" t="str">
            <v>依帕司他</v>
          </cell>
          <cell r="V18652" t="str">
            <v>乙</v>
          </cell>
        </row>
        <row r="18653">
          <cell r="U18653" t="str">
            <v>依帕司他</v>
          </cell>
          <cell r="V18653" t="str">
            <v>乙</v>
          </cell>
        </row>
        <row r="18654">
          <cell r="U18654" t="str">
            <v>依帕司他</v>
          </cell>
          <cell r="V18654" t="str">
            <v>乙</v>
          </cell>
        </row>
        <row r="18655">
          <cell r="U18655" t="str">
            <v>依帕司他</v>
          </cell>
          <cell r="V18655" t="str">
            <v>乙</v>
          </cell>
        </row>
        <row r="18656">
          <cell r="U18656" t="str">
            <v>依帕司他</v>
          </cell>
          <cell r="V18656" t="str">
            <v>乙</v>
          </cell>
        </row>
        <row r="18657">
          <cell r="U18657" t="str">
            <v>依帕司他</v>
          </cell>
          <cell r="V18657" t="str">
            <v>乙</v>
          </cell>
        </row>
        <row r="18658">
          <cell r="U18658" t="str">
            <v>依帕司他</v>
          </cell>
          <cell r="V18658" t="str">
            <v>乙</v>
          </cell>
        </row>
        <row r="18659">
          <cell r="U18659" t="str">
            <v>依帕司他</v>
          </cell>
          <cell r="V18659" t="str">
            <v>乙</v>
          </cell>
        </row>
        <row r="18660">
          <cell r="U18660" t="str">
            <v>依帕司他</v>
          </cell>
          <cell r="V18660" t="str">
            <v>乙</v>
          </cell>
        </row>
        <row r="18661">
          <cell r="U18661" t="str">
            <v>依帕司他</v>
          </cell>
          <cell r="V18661" t="str">
            <v>乙</v>
          </cell>
        </row>
        <row r="18662">
          <cell r="U18662" t="str">
            <v>依帕司他</v>
          </cell>
          <cell r="V18662" t="str">
            <v>乙</v>
          </cell>
        </row>
        <row r="18663">
          <cell r="U18663" t="str">
            <v>依帕司他</v>
          </cell>
          <cell r="V18663" t="str">
            <v>乙</v>
          </cell>
        </row>
        <row r="18664">
          <cell r="U18664" t="str">
            <v>依帕司他</v>
          </cell>
          <cell r="V18664" t="str">
            <v>乙</v>
          </cell>
        </row>
        <row r="18665">
          <cell r="U18665" t="str">
            <v>依帕司他</v>
          </cell>
          <cell r="V18665" t="str">
            <v>乙</v>
          </cell>
        </row>
        <row r="18666">
          <cell r="U18666" t="str">
            <v>依帕司他</v>
          </cell>
          <cell r="V18666" t="str">
            <v>乙</v>
          </cell>
        </row>
        <row r="18667">
          <cell r="U18667" t="str">
            <v>依帕司他</v>
          </cell>
          <cell r="V18667" t="str">
            <v>乙</v>
          </cell>
        </row>
        <row r="18668">
          <cell r="U18668" t="str">
            <v>依帕司他</v>
          </cell>
          <cell r="V18668" t="str">
            <v>乙</v>
          </cell>
        </row>
        <row r="18669">
          <cell r="U18669" t="str">
            <v>依帕司他</v>
          </cell>
          <cell r="V18669" t="str">
            <v>乙</v>
          </cell>
        </row>
        <row r="18670">
          <cell r="U18670" t="str">
            <v>依帕司他</v>
          </cell>
          <cell r="V18670" t="str">
            <v>乙</v>
          </cell>
        </row>
        <row r="18671">
          <cell r="U18671" t="str">
            <v>依帕司他</v>
          </cell>
          <cell r="V18671" t="str">
            <v>乙</v>
          </cell>
        </row>
        <row r="18672">
          <cell r="U18672" t="str">
            <v>依帕司他</v>
          </cell>
          <cell r="V18672" t="str">
            <v>乙</v>
          </cell>
        </row>
        <row r="18673">
          <cell r="U18673" t="str">
            <v>依帕司他</v>
          </cell>
          <cell r="V18673" t="str">
            <v>乙</v>
          </cell>
        </row>
        <row r="18674">
          <cell r="U18674" t="str">
            <v>依帕司他</v>
          </cell>
          <cell r="V18674" t="str">
            <v>乙</v>
          </cell>
        </row>
        <row r="18675">
          <cell r="U18675" t="str">
            <v>依帕司他</v>
          </cell>
          <cell r="V18675" t="str">
            <v>乙</v>
          </cell>
        </row>
        <row r="18676">
          <cell r="U18676" t="str">
            <v>依帕司他</v>
          </cell>
          <cell r="V18676" t="str">
            <v>乙</v>
          </cell>
        </row>
        <row r="18677">
          <cell r="U18677" t="str">
            <v>依帕司他</v>
          </cell>
          <cell r="V18677" t="str">
            <v>乙</v>
          </cell>
        </row>
        <row r="18678">
          <cell r="U18678" t="str">
            <v>依帕司他</v>
          </cell>
          <cell r="V18678" t="str">
            <v>乙</v>
          </cell>
        </row>
        <row r="18679">
          <cell r="U18679" t="str">
            <v>依帕司他</v>
          </cell>
          <cell r="V18679" t="str">
            <v>乙</v>
          </cell>
        </row>
        <row r="18680">
          <cell r="U18680" t="str">
            <v>依帕司他</v>
          </cell>
          <cell r="V18680" t="str">
            <v>乙</v>
          </cell>
        </row>
        <row r="18681">
          <cell r="U18681" t="str">
            <v>依帕司他</v>
          </cell>
          <cell r="V18681" t="str">
            <v>乙</v>
          </cell>
        </row>
        <row r="18682">
          <cell r="U18682" t="str">
            <v>依帕司他</v>
          </cell>
          <cell r="V18682" t="str">
            <v>乙</v>
          </cell>
        </row>
        <row r="18683">
          <cell r="U18683" t="str">
            <v>依帕司他</v>
          </cell>
          <cell r="V18683" t="str">
            <v>乙</v>
          </cell>
        </row>
        <row r="18684">
          <cell r="U18684" t="str">
            <v>依帕司他</v>
          </cell>
          <cell r="V18684" t="str">
            <v>乙</v>
          </cell>
        </row>
        <row r="18685">
          <cell r="U18685" t="str">
            <v>依帕司他</v>
          </cell>
          <cell r="V18685" t="str">
            <v>乙</v>
          </cell>
        </row>
        <row r="18686">
          <cell r="U18686" t="str">
            <v>依帕司他</v>
          </cell>
          <cell r="V18686" t="str">
            <v>乙</v>
          </cell>
        </row>
        <row r="18687">
          <cell r="U18687" t="str">
            <v>依帕司他</v>
          </cell>
          <cell r="V18687" t="str">
            <v>乙</v>
          </cell>
        </row>
        <row r="18688">
          <cell r="U18688" t="str">
            <v>依帕司他</v>
          </cell>
          <cell r="V18688" t="str">
            <v>乙</v>
          </cell>
        </row>
        <row r="18689">
          <cell r="U18689" t="str">
            <v>依帕司他</v>
          </cell>
          <cell r="V18689" t="str">
            <v>乙</v>
          </cell>
        </row>
        <row r="18690">
          <cell r="U18690" t="str">
            <v>依帕司他</v>
          </cell>
          <cell r="V18690" t="str">
            <v>乙</v>
          </cell>
        </row>
        <row r="18691">
          <cell r="U18691" t="str">
            <v>依帕司他</v>
          </cell>
          <cell r="V18691" t="str">
            <v>乙</v>
          </cell>
        </row>
        <row r="18692">
          <cell r="U18692" t="str">
            <v>依帕司他</v>
          </cell>
          <cell r="V18692" t="str">
            <v>乙</v>
          </cell>
        </row>
        <row r="18693">
          <cell r="U18693" t="str">
            <v>依帕司他</v>
          </cell>
          <cell r="V18693" t="str">
            <v>乙</v>
          </cell>
        </row>
        <row r="18694">
          <cell r="U18694" t="str">
            <v>依帕司他</v>
          </cell>
          <cell r="V18694" t="str">
            <v>乙</v>
          </cell>
        </row>
        <row r="18695">
          <cell r="U18695" t="str">
            <v>依帕司他</v>
          </cell>
          <cell r="V18695" t="str">
            <v>乙</v>
          </cell>
        </row>
        <row r="18696">
          <cell r="U18696" t="str">
            <v>依帕司他</v>
          </cell>
          <cell r="V18696" t="str">
            <v>乙</v>
          </cell>
        </row>
        <row r="18697">
          <cell r="U18697" t="str">
            <v>依帕司他</v>
          </cell>
          <cell r="V18697" t="str">
            <v>乙</v>
          </cell>
        </row>
        <row r="18698">
          <cell r="U18698" t="str">
            <v>依帕司他</v>
          </cell>
          <cell r="V18698" t="str">
            <v>乙</v>
          </cell>
        </row>
        <row r="18699">
          <cell r="U18699" t="str">
            <v>依帕司他</v>
          </cell>
          <cell r="V18699" t="str">
            <v>乙</v>
          </cell>
        </row>
        <row r="18700">
          <cell r="U18700" t="str">
            <v>依帕司他</v>
          </cell>
          <cell r="V18700" t="str">
            <v>乙</v>
          </cell>
        </row>
        <row r="18701">
          <cell r="U18701" t="str">
            <v>依帕司他</v>
          </cell>
          <cell r="V18701" t="str">
            <v>乙</v>
          </cell>
        </row>
        <row r="18702">
          <cell r="U18702" t="str">
            <v>依帕司他</v>
          </cell>
          <cell r="V18702" t="str">
            <v>乙</v>
          </cell>
        </row>
        <row r="18703">
          <cell r="U18703" t="str">
            <v>依帕司他</v>
          </cell>
          <cell r="V18703" t="str">
            <v>乙</v>
          </cell>
        </row>
        <row r="18704">
          <cell r="U18704" t="str">
            <v>依帕司他</v>
          </cell>
          <cell r="V18704" t="str">
            <v>乙</v>
          </cell>
        </row>
        <row r="18705">
          <cell r="U18705" t="str">
            <v>依帕司他</v>
          </cell>
          <cell r="V18705" t="str">
            <v>乙</v>
          </cell>
        </row>
        <row r="18706">
          <cell r="U18706" t="str">
            <v>依帕司他</v>
          </cell>
          <cell r="V18706" t="str">
            <v>乙</v>
          </cell>
        </row>
        <row r="18707">
          <cell r="U18707" t="str">
            <v>依帕司他</v>
          </cell>
          <cell r="V18707" t="str">
            <v>乙</v>
          </cell>
        </row>
        <row r="18708">
          <cell r="U18708" t="str">
            <v>依帕司他</v>
          </cell>
          <cell r="V18708" t="str">
            <v>乙</v>
          </cell>
        </row>
        <row r="18709">
          <cell r="U18709" t="str">
            <v>依帕司他</v>
          </cell>
          <cell r="V18709" t="str">
            <v>乙</v>
          </cell>
        </row>
        <row r="18710">
          <cell r="U18710" t="str">
            <v>依帕司他</v>
          </cell>
          <cell r="V18710" t="str">
            <v>乙</v>
          </cell>
        </row>
        <row r="18711">
          <cell r="U18711" t="str">
            <v>依帕司他</v>
          </cell>
          <cell r="V18711" t="str">
            <v>乙</v>
          </cell>
        </row>
        <row r="18712">
          <cell r="U18712" t="str">
            <v>依帕司他</v>
          </cell>
          <cell r="V18712" t="str">
            <v>乙</v>
          </cell>
        </row>
        <row r="18713">
          <cell r="U18713" t="str">
            <v>依帕司他</v>
          </cell>
          <cell r="V18713" t="str">
            <v>乙</v>
          </cell>
        </row>
        <row r="18714">
          <cell r="U18714" t="str">
            <v>依帕司他</v>
          </cell>
          <cell r="V18714" t="str">
            <v>乙</v>
          </cell>
        </row>
        <row r="18715">
          <cell r="U18715" t="str">
            <v>依帕司他</v>
          </cell>
          <cell r="V18715" t="str">
            <v>乙</v>
          </cell>
        </row>
        <row r="18716">
          <cell r="U18716" t="str">
            <v>依帕司他</v>
          </cell>
          <cell r="V18716" t="str">
            <v>乙</v>
          </cell>
        </row>
        <row r="18717">
          <cell r="U18717" t="str">
            <v>依帕司他</v>
          </cell>
          <cell r="V18717" t="str">
            <v>乙</v>
          </cell>
        </row>
        <row r="18718">
          <cell r="U18718" t="str">
            <v>依帕司他</v>
          </cell>
          <cell r="V18718" t="str">
            <v>乙</v>
          </cell>
        </row>
        <row r="18719">
          <cell r="U18719" t="str">
            <v>依帕司他</v>
          </cell>
          <cell r="V18719" t="str">
            <v>乙</v>
          </cell>
        </row>
        <row r="18720">
          <cell r="U18720" t="str">
            <v>依帕司他</v>
          </cell>
          <cell r="V18720" t="str">
            <v>乙</v>
          </cell>
        </row>
        <row r="18721">
          <cell r="U18721" t="str">
            <v>依帕司他</v>
          </cell>
          <cell r="V18721" t="str">
            <v>乙</v>
          </cell>
        </row>
        <row r="18722">
          <cell r="U18722" t="str">
            <v>依帕司他</v>
          </cell>
          <cell r="V18722" t="str">
            <v>乙</v>
          </cell>
        </row>
        <row r="18723">
          <cell r="U18723" t="str">
            <v>硫辛酸</v>
          </cell>
          <cell r="V18723" t="str">
            <v>乙</v>
          </cell>
        </row>
        <row r="18724">
          <cell r="U18724" t="str">
            <v>硫辛酸</v>
          </cell>
          <cell r="V18724" t="str">
            <v>乙</v>
          </cell>
        </row>
        <row r="18725">
          <cell r="U18725" t="str">
            <v>硫辛酸</v>
          </cell>
          <cell r="V18725" t="str">
            <v>乙</v>
          </cell>
        </row>
        <row r="18726">
          <cell r="U18726" t="str">
            <v>硫辛酸</v>
          </cell>
          <cell r="V18726" t="str">
            <v>乙</v>
          </cell>
        </row>
        <row r="18727">
          <cell r="U18727" t="str">
            <v>硫辛酸</v>
          </cell>
          <cell r="V18727" t="str">
            <v>乙</v>
          </cell>
        </row>
        <row r="18728">
          <cell r="U18728" t="str">
            <v>硫辛酸</v>
          </cell>
          <cell r="V18728" t="str">
            <v>乙</v>
          </cell>
        </row>
        <row r="18729">
          <cell r="U18729" t="str">
            <v>硫辛酸</v>
          </cell>
          <cell r="V18729" t="str">
            <v>乙</v>
          </cell>
        </row>
        <row r="18730">
          <cell r="U18730" t="str">
            <v>硫辛酸</v>
          </cell>
          <cell r="V18730" t="str">
            <v>乙</v>
          </cell>
        </row>
        <row r="18731">
          <cell r="U18731" t="str">
            <v>硫辛酸</v>
          </cell>
          <cell r="V18731" t="str">
            <v>乙</v>
          </cell>
        </row>
        <row r="18732">
          <cell r="U18732" t="str">
            <v>硫辛酸</v>
          </cell>
          <cell r="V18732" t="str">
            <v>乙</v>
          </cell>
        </row>
        <row r="18733">
          <cell r="U18733" t="str">
            <v>硫辛酸</v>
          </cell>
          <cell r="V18733" t="str">
            <v>乙</v>
          </cell>
        </row>
        <row r="18734">
          <cell r="U18734" t="str">
            <v>硫辛酸</v>
          </cell>
          <cell r="V18734" t="str">
            <v>乙</v>
          </cell>
        </row>
        <row r="18735">
          <cell r="U18735" t="str">
            <v>硫辛酸</v>
          </cell>
          <cell r="V18735" t="str">
            <v>乙</v>
          </cell>
        </row>
        <row r="18736">
          <cell r="U18736" t="str">
            <v>硫辛酸</v>
          </cell>
          <cell r="V18736" t="str">
            <v>乙</v>
          </cell>
        </row>
        <row r="18737">
          <cell r="U18737" t="str">
            <v>硫辛酸</v>
          </cell>
          <cell r="V18737" t="str">
            <v>乙</v>
          </cell>
        </row>
        <row r="18738">
          <cell r="U18738" t="str">
            <v>硫辛酸</v>
          </cell>
          <cell r="V18738" t="str">
            <v>乙</v>
          </cell>
        </row>
        <row r="18739">
          <cell r="U18739" t="str">
            <v>硫辛酸</v>
          </cell>
          <cell r="V18739" t="str">
            <v>乙</v>
          </cell>
        </row>
        <row r="18740">
          <cell r="U18740" t="str">
            <v>硫辛酸</v>
          </cell>
          <cell r="V18740" t="str">
            <v>乙</v>
          </cell>
        </row>
        <row r="18741">
          <cell r="U18741" t="str">
            <v>硫辛酸</v>
          </cell>
          <cell r="V18741" t="str">
            <v>乙</v>
          </cell>
        </row>
        <row r="18742">
          <cell r="U18742" t="str">
            <v>硫辛酸</v>
          </cell>
          <cell r="V18742" t="str">
            <v>乙</v>
          </cell>
        </row>
        <row r="18743">
          <cell r="U18743" t="str">
            <v>硫辛酸</v>
          </cell>
          <cell r="V18743" t="str">
            <v>乙</v>
          </cell>
        </row>
        <row r="18744">
          <cell r="U18744" t="str">
            <v>硫辛酸</v>
          </cell>
          <cell r="V18744" t="str">
            <v>乙</v>
          </cell>
        </row>
        <row r="18745">
          <cell r="U18745" t="str">
            <v>硫辛酸</v>
          </cell>
          <cell r="V18745" t="str">
            <v>乙</v>
          </cell>
        </row>
        <row r="18746">
          <cell r="U18746" t="str">
            <v>硫辛酸</v>
          </cell>
          <cell r="V18746" t="str">
            <v>乙</v>
          </cell>
        </row>
        <row r="18747">
          <cell r="U18747" t="str">
            <v>硫辛酸</v>
          </cell>
          <cell r="V18747" t="str">
            <v>乙</v>
          </cell>
        </row>
        <row r="18748">
          <cell r="U18748" t="str">
            <v>硫辛酸</v>
          </cell>
          <cell r="V18748" t="str">
            <v>乙</v>
          </cell>
        </row>
        <row r="18749">
          <cell r="U18749" t="str">
            <v>硫辛酸</v>
          </cell>
          <cell r="V18749" t="str">
            <v>乙</v>
          </cell>
        </row>
        <row r="18750">
          <cell r="U18750" t="str">
            <v>硫辛酸</v>
          </cell>
          <cell r="V18750" t="str">
            <v>乙</v>
          </cell>
        </row>
        <row r="18751">
          <cell r="U18751" t="str">
            <v>硫辛酸</v>
          </cell>
          <cell r="V18751" t="str">
            <v>乙</v>
          </cell>
        </row>
        <row r="18752">
          <cell r="U18752" t="str">
            <v>硫辛酸</v>
          </cell>
          <cell r="V18752" t="str">
            <v>乙</v>
          </cell>
        </row>
        <row r="18753">
          <cell r="U18753" t="str">
            <v>硫辛酸</v>
          </cell>
          <cell r="V18753" t="str">
            <v>乙</v>
          </cell>
        </row>
        <row r="18754">
          <cell r="U18754" t="str">
            <v>硫辛酸</v>
          </cell>
          <cell r="V18754" t="str">
            <v>乙</v>
          </cell>
        </row>
        <row r="18755">
          <cell r="U18755" t="str">
            <v>硫辛酸</v>
          </cell>
          <cell r="V18755" t="str">
            <v>乙</v>
          </cell>
        </row>
        <row r="18756">
          <cell r="U18756" t="str">
            <v>硫辛酸</v>
          </cell>
          <cell r="V18756" t="str">
            <v>乙</v>
          </cell>
        </row>
        <row r="18757">
          <cell r="U18757" t="str">
            <v>硫辛酸</v>
          </cell>
          <cell r="V18757" t="str">
            <v>乙</v>
          </cell>
        </row>
        <row r="18758">
          <cell r="U18758" t="str">
            <v>硫辛酸</v>
          </cell>
          <cell r="V18758" t="str">
            <v>乙</v>
          </cell>
        </row>
        <row r="18759">
          <cell r="U18759" t="str">
            <v>硫辛酸</v>
          </cell>
          <cell r="V18759" t="str">
            <v>乙</v>
          </cell>
        </row>
        <row r="18760">
          <cell r="U18760" t="str">
            <v>硫辛酸</v>
          </cell>
          <cell r="V18760" t="str">
            <v>乙</v>
          </cell>
        </row>
        <row r="18761">
          <cell r="U18761" t="str">
            <v>硫辛酸</v>
          </cell>
          <cell r="V18761" t="str">
            <v>乙</v>
          </cell>
        </row>
        <row r="18762">
          <cell r="U18762" t="str">
            <v>硫辛酸</v>
          </cell>
          <cell r="V18762" t="str">
            <v>乙</v>
          </cell>
        </row>
        <row r="18763">
          <cell r="U18763" t="str">
            <v>硫辛酸</v>
          </cell>
          <cell r="V18763" t="str">
            <v>乙</v>
          </cell>
        </row>
        <row r="18764">
          <cell r="U18764" t="str">
            <v>硫辛酸</v>
          </cell>
          <cell r="V18764" t="str">
            <v>乙</v>
          </cell>
        </row>
        <row r="18765">
          <cell r="U18765" t="str">
            <v>硫辛酸</v>
          </cell>
          <cell r="V18765" t="str">
            <v>乙</v>
          </cell>
        </row>
        <row r="18766">
          <cell r="U18766" t="str">
            <v>硫辛酸</v>
          </cell>
          <cell r="V18766" t="str">
            <v>乙</v>
          </cell>
        </row>
        <row r="18767">
          <cell r="U18767" t="str">
            <v>硫辛酸</v>
          </cell>
          <cell r="V18767" t="str">
            <v>乙</v>
          </cell>
        </row>
        <row r="18768">
          <cell r="U18768" t="str">
            <v>硫辛酸</v>
          </cell>
          <cell r="V18768" t="str">
            <v>乙</v>
          </cell>
        </row>
        <row r="18769">
          <cell r="U18769" t="str">
            <v>硫辛酸</v>
          </cell>
          <cell r="V18769" t="str">
            <v>乙</v>
          </cell>
        </row>
        <row r="18770">
          <cell r="U18770" t="str">
            <v>硫辛酸</v>
          </cell>
          <cell r="V18770" t="str">
            <v>乙</v>
          </cell>
        </row>
        <row r="18771">
          <cell r="U18771" t="str">
            <v>硫辛酸</v>
          </cell>
          <cell r="V18771" t="str">
            <v>乙</v>
          </cell>
        </row>
        <row r="18772">
          <cell r="U18772" t="str">
            <v>硫辛酸</v>
          </cell>
          <cell r="V18772" t="str">
            <v>乙</v>
          </cell>
        </row>
        <row r="18773">
          <cell r="U18773" t="str">
            <v>硫辛酸</v>
          </cell>
          <cell r="V18773" t="str">
            <v>乙</v>
          </cell>
        </row>
        <row r="18774">
          <cell r="U18774" t="str">
            <v>硫辛酸</v>
          </cell>
          <cell r="V18774" t="str">
            <v>乙</v>
          </cell>
        </row>
        <row r="18775">
          <cell r="U18775" t="str">
            <v>硫辛酸</v>
          </cell>
          <cell r="V18775" t="str">
            <v>乙</v>
          </cell>
        </row>
        <row r="18776">
          <cell r="U18776" t="str">
            <v>硫辛酸</v>
          </cell>
          <cell r="V18776" t="str">
            <v>乙</v>
          </cell>
        </row>
        <row r="18777">
          <cell r="U18777" t="str">
            <v>硫辛酸</v>
          </cell>
          <cell r="V18777" t="str">
            <v>乙</v>
          </cell>
        </row>
        <row r="18778">
          <cell r="U18778" t="str">
            <v>硫辛酸</v>
          </cell>
          <cell r="V18778" t="str">
            <v>乙</v>
          </cell>
        </row>
        <row r="18779">
          <cell r="U18779" t="str">
            <v>硫辛酸</v>
          </cell>
          <cell r="V18779" t="str">
            <v>乙</v>
          </cell>
        </row>
        <row r="18780">
          <cell r="U18780" t="str">
            <v>硫辛酸</v>
          </cell>
          <cell r="V18780" t="str">
            <v>乙</v>
          </cell>
        </row>
        <row r="18781">
          <cell r="U18781" t="str">
            <v>硫辛酸</v>
          </cell>
          <cell r="V18781" t="str">
            <v>乙</v>
          </cell>
        </row>
        <row r="18782">
          <cell r="U18782" t="str">
            <v>硫辛酸</v>
          </cell>
          <cell r="V18782" t="str">
            <v>乙</v>
          </cell>
        </row>
        <row r="18783">
          <cell r="U18783" t="str">
            <v>硫辛酸</v>
          </cell>
          <cell r="V18783" t="str">
            <v>乙</v>
          </cell>
        </row>
        <row r="18784">
          <cell r="U18784" t="str">
            <v>硫辛酸</v>
          </cell>
          <cell r="V18784" t="str">
            <v>乙</v>
          </cell>
        </row>
        <row r="18785">
          <cell r="U18785" t="str">
            <v>硫辛酸</v>
          </cell>
          <cell r="V18785" t="str">
            <v>乙</v>
          </cell>
        </row>
        <row r="18786">
          <cell r="U18786" t="str">
            <v>硫辛酸</v>
          </cell>
          <cell r="V18786" t="str">
            <v>乙</v>
          </cell>
        </row>
        <row r="18787">
          <cell r="U18787" t="str">
            <v>硫辛酸</v>
          </cell>
          <cell r="V18787" t="str">
            <v>乙</v>
          </cell>
        </row>
        <row r="18788">
          <cell r="U18788" t="str">
            <v>硫辛酸</v>
          </cell>
          <cell r="V18788" t="str">
            <v>乙</v>
          </cell>
        </row>
        <row r="18789">
          <cell r="U18789" t="str">
            <v>硫辛酸</v>
          </cell>
          <cell r="V18789" t="str">
            <v>乙</v>
          </cell>
        </row>
        <row r="18790">
          <cell r="U18790" t="str">
            <v>硫辛酸</v>
          </cell>
          <cell r="V18790" t="str">
            <v>乙</v>
          </cell>
        </row>
        <row r="18791">
          <cell r="U18791" t="str">
            <v>硫辛酸</v>
          </cell>
          <cell r="V18791" t="str">
            <v>乙</v>
          </cell>
        </row>
        <row r="18792">
          <cell r="U18792" t="str">
            <v>硫辛酸</v>
          </cell>
          <cell r="V18792" t="str">
            <v>乙</v>
          </cell>
        </row>
        <row r="18793">
          <cell r="U18793" t="str">
            <v>硫辛酸</v>
          </cell>
          <cell r="V18793" t="str">
            <v>乙</v>
          </cell>
        </row>
        <row r="18794">
          <cell r="U18794" t="str">
            <v>硫辛酸</v>
          </cell>
          <cell r="V18794" t="str">
            <v>乙</v>
          </cell>
        </row>
        <row r="18795">
          <cell r="U18795" t="str">
            <v>硫辛酸</v>
          </cell>
          <cell r="V18795" t="str">
            <v>乙</v>
          </cell>
        </row>
        <row r="18796">
          <cell r="U18796" t="str">
            <v>硫辛酸</v>
          </cell>
          <cell r="V18796" t="str">
            <v>乙</v>
          </cell>
        </row>
        <row r="18797">
          <cell r="U18797" t="str">
            <v>硫辛酸</v>
          </cell>
          <cell r="V18797" t="str">
            <v>乙</v>
          </cell>
        </row>
        <row r="18798">
          <cell r="U18798" t="str">
            <v>硫辛酸</v>
          </cell>
          <cell r="V18798" t="str">
            <v>乙</v>
          </cell>
        </row>
        <row r="18799">
          <cell r="U18799" t="str">
            <v>硫辛酸</v>
          </cell>
          <cell r="V18799" t="str">
            <v>乙</v>
          </cell>
        </row>
        <row r="18800">
          <cell r="U18800" t="str">
            <v>硫辛酸</v>
          </cell>
          <cell r="V18800" t="str">
            <v>乙</v>
          </cell>
        </row>
        <row r="18801">
          <cell r="U18801" t="str">
            <v>硫辛酸</v>
          </cell>
          <cell r="V18801" t="str">
            <v>乙</v>
          </cell>
        </row>
        <row r="18802">
          <cell r="U18802" t="str">
            <v>硫辛酸</v>
          </cell>
          <cell r="V18802" t="str">
            <v>乙</v>
          </cell>
        </row>
        <row r="18803">
          <cell r="U18803" t="str">
            <v>硫辛酸</v>
          </cell>
          <cell r="V18803" t="str">
            <v>乙</v>
          </cell>
        </row>
        <row r="18804">
          <cell r="U18804" t="str">
            <v>硫辛酸</v>
          </cell>
          <cell r="V18804" t="str">
            <v>乙</v>
          </cell>
        </row>
        <row r="18805">
          <cell r="U18805" t="str">
            <v>硫辛酸</v>
          </cell>
          <cell r="V18805" t="str">
            <v>乙</v>
          </cell>
        </row>
        <row r="18806">
          <cell r="U18806" t="str">
            <v>硫辛酸</v>
          </cell>
          <cell r="V18806" t="str">
            <v>乙</v>
          </cell>
        </row>
        <row r="18807">
          <cell r="U18807" t="str">
            <v>硫辛酸</v>
          </cell>
          <cell r="V18807" t="str">
            <v>乙</v>
          </cell>
        </row>
        <row r="18808">
          <cell r="U18808" t="str">
            <v>硫辛酸</v>
          </cell>
          <cell r="V18808" t="str">
            <v>乙</v>
          </cell>
        </row>
        <row r="18809">
          <cell r="U18809" t="str">
            <v>硫辛酸</v>
          </cell>
          <cell r="V18809" t="str">
            <v>乙</v>
          </cell>
        </row>
        <row r="18810">
          <cell r="U18810" t="str">
            <v>硫辛酸</v>
          </cell>
          <cell r="V18810" t="str">
            <v>乙</v>
          </cell>
        </row>
        <row r="18811">
          <cell r="U18811" t="str">
            <v>硫辛酸</v>
          </cell>
          <cell r="V18811" t="str">
            <v>乙</v>
          </cell>
        </row>
        <row r="18812">
          <cell r="U18812" t="str">
            <v>硫辛酸</v>
          </cell>
          <cell r="V18812" t="str">
            <v>乙</v>
          </cell>
        </row>
        <row r="18813">
          <cell r="U18813" t="str">
            <v>硫辛酸</v>
          </cell>
          <cell r="V18813" t="str">
            <v>乙</v>
          </cell>
        </row>
        <row r="18814">
          <cell r="U18814" t="str">
            <v>硫辛酸</v>
          </cell>
          <cell r="V18814" t="str">
            <v>乙</v>
          </cell>
        </row>
        <row r="18815">
          <cell r="U18815" t="str">
            <v>硫辛酸</v>
          </cell>
          <cell r="V18815" t="str">
            <v>乙</v>
          </cell>
        </row>
        <row r="18816">
          <cell r="U18816" t="str">
            <v>硫辛酸</v>
          </cell>
          <cell r="V18816" t="str">
            <v>乙</v>
          </cell>
        </row>
        <row r="18817">
          <cell r="U18817" t="str">
            <v>硫辛酸</v>
          </cell>
          <cell r="V18817" t="str">
            <v>乙</v>
          </cell>
        </row>
        <row r="18818">
          <cell r="U18818" t="str">
            <v>硫辛酸</v>
          </cell>
          <cell r="V18818" t="str">
            <v>乙</v>
          </cell>
        </row>
        <row r="18819">
          <cell r="U18819" t="str">
            <v>硫辛酸</v>
          </cell>
          <cell r="V18819" t="str">
            <v>乙</v>
          </cell>
        </row>
        <row r="18820">
          <cell r="U18820" t="str">
            <v/>
          </cell>
          <cell r="V18820" t="str">
            <v/>
          </cell>
        </row>
        <row r="18821">
          <cell r="U18821" t="str">
            <v/>
          </cell>
          <cell r="V18821" t="str">
            <v/>
          </cell>
        </row>
        <row r="18822">
          <cell r="U18822" t="str">
            <v/>
          </cell>
          <cell r="V18822" t="str">
            <v/>
          </cell>
        </row>
        <row r="18823">
          <cell r="U18823" t="str">
            <v/>
          </cell>
          <cell r="V18823" t="str">
            <v/>
          </cell>
        </row>
        <row r="18824">
          <cell r="U18824" t="str">
            <v/>
          </cell>
          <cell r="V18824" t="str">
            <v/>
          </cell>
        </row>
        <row r="18825">
          <cell r="U18825" t="str">
            <v/>
          </cell>
          <cell r="V18825" t="str">
            <v/>
          </cell>
        </row>
        <row r="18826">
          <cell r="U18826" t="str">
            <v/>
          </cell>
          <cell r="V18826" t="str">
            <v/>
          </cell>
        </row>
        <row r="18827">
          <cell r="U18827" t="str">
            <v/>
          </cell>
          <cell r="V18827" t="str">
            <v/>
          </cell>
        </row>
        <row r="18828">
          <cell r="U18828" t="str">
            <v/>
          </cell>
          <cell r="V18828" t="str">
            <v/>
          </cell>
        </row>
        <row r="18829">
          <cell r="U18829" t="str">
            <v/>
          </cell>
          <cell r="V18829" t="str">
            <v/>
          </cell>
        </row>
        <row r="18830">
          <cell r="U18830" t="str">
            <v/>
          </cell>
          <cell r="V18830" t="str">
            <v/>
          </cell>
        </row>
        <row r="18831">
          <cell r="U18831" t="str">
            <v/>
          </cell>
          <cell r="V18831" t="str">
            <v/>
          </cell>
        </row>
        <row r="18832">
          <cell r="U18832" t="str">
            <v/>
          </cell>
          <cell r="V18832" t="str">
            <v/>
          </cell>
        </row>
        <row r="18833">
          <cell r="U18833" t="str">
            <v/>
          </cell>
          <cell r="V18833" t="str">
            <v/>
          </cell>
        </row>
        <row r="18834">
          <cell r="U18834" t="str">
            <v/>
          </cell>
          <cell r="V18834" t="str">
            <v/>
          </cell>
        </row>
        <row r="18835">
          <cell r="U18835" t="str">
            <v/>
          </cell>
          <cell r="V18835" t="str">
            <v/>
          </cell>
        </row>
        <row r="18836">
          <cell r="U18836" t="str">
            <v/>
          </cell>
          <cell r="V18836" t="str">
            <v/>
          </cell>
        </row>
        <row r="18837">
          <cell r="U18837" t="str">
            <v/>
          </cell>
          <cell r="V18837" t="str">
            <v/>
          </cell>
        </row>
        <row r="18838">
          <cell r="U18838" t="str">
            <v/>
          </cell>
          <cell r="V18838" t="str">
            <v/>
          </cell>
        </row>
        <row r="18839">
          <cell r="U18839" t="str">
            <v/>
          </cell>
          <cell r="V18839" t="str">
            <v/>
          </cell>
        </row>
        <row r="18840">
          <cell r="U18840" t="str">
            <v/>
          </cell>
          <cell r="V18840" t="str">
            <v/>
          </cell>
        </row>
        <row r="18841">
          <cell r="U18841" t="str">
            <v/>
          </cell>
          <cell r="V18841" t="str">
            <v/>
          </cell>
        </row>
        <row r="18842">
          <cell r="U18842" t="str">
            <v/>
          </cell>
          <cell r="V18842" t="str">
            <v/>
          </cell>
        </row>
        <row r="18843">
          <cell r="U18843" t="str">
            <v/>
          </cell>
          <cell r="V18843" t="str">
            <v/>
          </cell>
        </row>
        <row r="18844">
          <cell r="U18844" t="str">
            <v/>
          </cell>
          <cell r="V18844" t="str">
            <v/>
          </cell>
        </row>
        <row r="18845">
          <cell r="U18845" t="str">
            <v/>
          </cell>
          <cell r="V18845" t="str">
            <v/>
          </cell>
        </row>
        <row r="18846">
          <cell r="U18846" t="str">
            <v/>
          </cell>
          <cell r="V18846" t="str">
            <v/>
          </cell>
        </row>
        <row r="18847">
          <cell r="U18847" t="str">
            <v/>
          </cell>
          <cell r="V18847" t="str">
            <v/>
          </cell>
        </row>
        <row r="18848">
          <cell r="U18848" t="str">
            <v/>
          </cell>
          <cell r="V18848" t="str">
            <v/>
          </cell>
        </row>
        <row r="18849">
          <cell r="U18849" t="str">
            <v/>
          </cell>
          <cell r="V18849" t="str">
            <v/>
          </cell>
        </row>
        <row r="18850">
          <cell r="U18850" t="str">
            <v/>
          </cell>
          <cell r="V18850" t="str">
            <v/>
          </cell>
        </row>
        <row r="18851">
          <cell r="U18851" t="str">
            <v/>
          </cell>
          <cell r="V18851" t="str">
            <v/>
          </cell>
        </row>
        <row r="18852">
          <cell r="U18852" t="str">
            <v/>
          </cell>
          <cell r="V18852" t="str">
            <v/>
          </cell>
        </row>
        <row r="18853">
          <cell r="U18853" t="str">
            <v/>
          </cell>
          <cell r="V18853" t="str">
            <v/>
          </cell>
        </row>
        <row r="18854">
          <cell r="U18854" t="str">
            <v/>
          </cell>
          <cell r="V18854" t="str">
            <v/>
          </cell>
        </row>
        <row r="18855">
          <cell r="U18855" t="str">
            <v/>
          </cell>
          <cell r="V18855" t="str">
            <v/>
          </cell>
        </row>
        <row r="18856">
          <cell r="U18856" t="str">
            <v/>
          </cell>
          <cell r="V18856" t="str">
            <v/>
          </cell>
        </row>
        <row r="18857">
          <cell r="U18857" t="str">
            <v/>
          </cell>
          <cell r="V18857" t="str">
            <v/>
          </cell>
        </row>
        <row r="18858">
          <cell r="U18858" t="str">
            <v/>
          </cell>
          <cell r="V18858" t="str">
            <v/>
          </cell>
        </row>
        <row r="18859">
          <cell r="U18859" t="str">
            <v/>
          </cell>
          <cell r="V18859" t="str">
            <v/>
          </cell>
        </row>
        <row r="18860">
          <cell r="U18860" t="str">
            <v/>
          </cell>
          <cell r="V18860" t="str">
            <v/>
          </cell>
        </row>
        <row r="18861">
          <cell r="U18861" t="str">
            <v/>
          </cell>
          <cell r="V18861" t="str">
            <v/>
          </cell>
        </row>
        <row r="18862">
          <cell r="U18862" t="str">
            <v/>
          </cell>
          <cell r="V18862" t="str">
            <v/>
          </cell>
        </row>
        <row r="18863">
          <cell r="U18863" t="str">
            <v/>
          </cell>
          <cell r="V18863" t="str">
            <v/>
          </cell>
        </row>
        <row r="18864">
          <cell r="U18864" t="str">
            <v/>
          </cell>
          <cell r="V18864" t="str">
            <v/>
          </cell>
        </row>
        <row r="18865">
          <cell r="U18865" t="str">
            <v/>
          </cell>
          <cell r="V18865" t="str">
            <v/>
          </cell>
        </row>
        <row r="18866">
          <cell r="U18866" t="str">
            <v/>
          </cell>
          <cell r="V18866" t="str">
            <v/>
          </cell>
        </row>
        <row r="18867">
          <cell r="U18867" t="str">
            <v/>
          </cell>
          <cell r="V18867" t="str">
            <v/>
          </cell>
        </row>
        <row r="18868">
          <cell r="U18868" t="str">
            <v/>
          </cell>
          <cell r="V18868" t="str">
            <v/>
          </cell>
        </row>
        <row r="18869">
          <cell r="U18869" t="str">
            <v/>
          </cell>
          <cell r="V18869" t="str">
            <v/>
          </cell>
        </row>
        <row r="18870">
          <cell r="U18870" t="str">
            <v/>
          </cell>
          <cell r="V18870" t="str">
            <v/>
          </cell>
        </row>
        <row r="18871">
          <cell r="U18871" t="str">
            <v/>
          </cell>
          <cell r="V18871" t="str">
            <v/>
          </cell>
        </row>
        <row r="18872">
          <cell r="U18872" t="str">
            <v/>
          </cell>
          <cell r="V18872" t="str">
            <v/>
          </cell>
        </row>
        <row r="18873">
          <cell r="U18873" t="str">
            <v/>
          </cell>
          <cell r="V18873" t="str">
            <v/>
          </cell>
        </row>
        <row r="18874">
          <cell r="U18874" t="str">
            <v/>
          </cell>
          <cell r="V18874" t="str">
            <v/>
          </cell>
        </row>
        <row r="18875">
          <cell r="U18875" t="str">
            <v/>
          </cell>
          <cell r="V18875" t="str">
            <v/>
          </cell>
        </row>
        <row r="18876">
          <cell r="U18876" t="str">
            <v/>
          </cell>
          <cell r="V18876" t="str">
            <v/>
          </cell>
        </row>
        <row r="18877">
          <cell r="U18877" t="str">
            <v/>
          </cell>
          <cell r="V18877" t="str">
            <v/>
          </cell>
        </row>
        <row r="18878">
          <cell r="U18878" t="str">
            <v/>
          </cell>
          <cell r="V18878" t="str">
            <v/>
          </cell>
        </row>
        <row r="18879">
          <cell r="U18879" t="str">
            <v/>
          </cell>
          <cell r="V18879" t="str">
            <v/>
          </cell>
        </row>
        <row r="18880">
          <cell r="U18880" t="str">
            <v/>
          </cell>
          <cell r="V18880" t="str">
            <v/>
          </cell>
        </row>
        <row r="18881">
          <cell r="U18881" t="str">
            <v/>
          </cell>
          <cell r="V18881" t="str">
            <v/>
          </cell>
        </row>
        <row r="18882">
          <cell r="U18882" t="str">
            <v/>
          </cell>
          <cell r="V18882" t="str">
            <v/>
          </cell>
        </row>
        <row r="18883">
          <cell r="U18883" t="str">
            <v/>
          </cell>
          <cell r="V18883" t="str">
            <v/>
          </cell>
        </row>
        <row r="18884">
          <cell r="U18884" t="str">
            <v/>
          </cell>
          <cell r="V18884" t="str">
            <v/>
          </cell>
        </row>
        <row r="18885">
          <cell r="U18885" t="str">
            <v/>
          </cell>
          <cell r="V18885" t="str">
            <v/>
          </cell>
        </row>
        <row r="18886">
          <cell r="U18886" t="str">
            <v/>
          </cell>
          <cell r="V18886" t="str">
            <v/>
          </cell>
        </row>
        <row r="18887">
          <cell r="U18887" t="str">
            <v/>
          </cell>
          <cell r="V18887" t="str">
            <v/>
          </cell>
        </row>
        <row r="18888">
          <cell r="U18888" t="str">
            <v/>
          </cell>
          <cell r="V18888" t="str">
            <v/>
          </cell>
        </row>
        <row r="18889">
          <cell r="U18889" t="str">
            <v/>
          </cell>
          <cell r="V18889" t="str">
            <v/>
          </cell>
        </row>
        <row r="18890">
          <cell r="U18890" t="str">
            <v/>
          </cell>
          <cell r="V18890" t="str">
            <v/>
          </cell>
        </row>
        <row r="18891">
          <cell r="U18891" t="str">
            <v/>
          </cell>
          <cell r="V18891" t="str">
            <v/>
          </cell>
        </row>
        <row r="18892">
          <cell r="U18892" t="str">
            <v/>
          </cell>
          <cell r="V18892" t="str">
            <v/>
          </cell>
        </row>
        <row r="18893">
          <cell r="U18893" t="str">
            <v/>
          </cell>
          <cell r="V18893" t="str">
            <v/>
          </cell>
        </row>
        <row r="18894">
          <cell r="U18894" t="str">
            <v/>
          </cell>
          <cell r="V18894" t="str">
            <v/>
          </cell>
        </row>
        <row r="18895">
          <cell r="U18895" t="str">
            <v/>
          </cell>
          <cell r="V18895" t="str">
            <v/>
          </cell>
        </row>
        <row r="18896">
          <cell r="U18896" t="str">
            <v/>
          </cell>
          <cell r="V18896" t="str">
            <v/>
          </cell>
        </row>
        <row r="18897">
          <cell r="U18897" t="str">
            <v/>
          </cell>
          <cell r="V18897" t="str">
            <v/>
          </cell>
        </row>
        <row r="18898">
          <cell r="U18898" t="str">
            <v/>
          </cell>
          <cell r="V18898" t="str">
            <v/>
          </cell>
        </row>
        <row r="18899">
          <cell r="U18899" t="str">
            <v/>
          </cell>
          <cell r="V18899" t="str">
            <v/>
          </cell>
        </row>
        <row r="18900">
          <cell r="U18900" t="str">
            <v/>
          </cell>
          <cell r="V18900" t="str">
            <v/>
          </cell>
        </row>
        <row r="18901">
          <cell r="U18901" t="str">
            <v/>
          </cell>
          <cell r="V18901" t="str">
            <v/>
          </cell>
        </row>
        <row r="18902">
          <cell r="U18902" t="str">
            <v/>
          </cell>
          <cell r="V18902" t="str">
            <v/>
          </cell>
        </row>
        <row r="18903">
          <cell r="U18903" t="str">
            <v/>
          </cell>
          <cell r="V18903" t="str">
            <v/>
          </cell>
        </row>
        <row r="18904">
          <cell r="U18904" t="str">
            <v/>
          </cell>
          <cell r="V18904" t="str">
            <v/>
          </cell>
        </row>
        <row r="18905">
          <cell r="U18905" t="str">
            <v/>
          </cell>
          <cell r="V18905" t="str">
            <v/>
          </cell>
        </row>
        <row r="18906">
          <cell r="U18906" t="str">
            <v/>
          </cell>
          <cell r="V18906" t="str">
            <v/>
          </cell>
        </row>
        <row r="18907">
          <cell r="U18907" t="str">
            <v/>
          </cell>
          <cell r="V18907" t="str">
            <v/>
          </cell>
        </row>
        <row r="18908">
          <cell r="U18908" t="str">
            <v/>
          </cell>
          <cell r="V18908" t="str">
            <v/>
          </cell>
        </row>
        <row r="18909">
          <cell r="U18909" t="str">
            <v/>
          </cell>
          <cell r="V18909" t="str">
            <v/>
          </cell>
        </row>
        <row r="18910">
          <cell r="U18910" t="str">
            <v/>
          </cell>
          <cell r="V18910" t="str">
            <v/>
          </cell>
        </row>
        <row r="18911">
          <cell r="U18911" t="str">
            <v/>
          </cell>
          <cell r="V18911" t="str">
            <v/>
          </cell>
        </row>
        <row r="18912">
          <cell r="U18912" t="str">
            <v/>
          </cell>
          <cell r="V18912" t="str">
            <v/>
          </cell>
        </row>
        <row r="18913">
          <cell r="U18913" t="str">
            <v/>
          </cell>
          <cell r="V18913" t="str">
            <v/>
          </cell>
        </row>
        <row r="18914">
          <cell r="U18914" t="str">
            <v/>
          </cell>
          <cell r="V18914" t="str">
            <v/>
          </cell>
        </row>
        <row r="18915">
          <cell r="U18915" t="str">
            <v/>
          </cell>
          <cell r="V18915" t="str">
            <v/>
          </cell>
        </row>
        <row r="18916">
          <cell r="U18916" t="str">
            <v/>
          </cell>
          <cell r="V18916" t="str">
            <v/>
          </cell>
        </row>
        <row r="18917">
          <cell r="U18917" t="str">
            <v/>
          </cell>
          <cell r="V18917" t="str">
            <v/>
          </cell>
        </row>
        <row r="18918">
          <cell r="U18918" t="str">
            <v/>
          </cell>
          <cell r="V18918" t="str">
            <v/>
          </cell>
        </row>
        <row r="18919">
          <cell r="U18919" t="str">
            <v/>
          </cell>
          <cell r="V18919" t="str">
            <v/>
          </cell>
        </row>
        <row r="18920">
          <cell r="U18920" t="str">
            <v/>
          </cell>
          <cell r="V18920" t="str">
            <v/>
          </cell>
        </row>
        <row r="18921">
          <cell r="U18921" t="str">
            <v/>
          </cell>
          <cell r="V18921" t="str">
            <v/>
          </cell>
        </row>
        <row r="18922">
          <cell r="U18922" t="str">
            <v/>
          </cell>
          <cell r="V18922" t="str">
            <v/>
          </cell>
        </row>
        <row r="18923">
          <cell r="U18923" t="str">
            <v/>
          </cell>
          <cell r="V18923" t="str">
            <v/>
          </cell>
        </row>
        <row r="18924">
          <cell r="U18924" t="str">
            <v/>
          </cell>
          <cell r="V18924" t="str">
            <v/>
          </cell>
        </row>
        <row r="18925">
          <cell r="U18925" t="str">
            <v/>
          </cell>
          <cell r="V18925" t="str">
            <v/>
          </cell>
        </row>
        <row r="18926">
          <cell r="U18926" t="str">
            <v/>
          </cell>
          <cell r="V18926" t="str">
            <v/>
          </cell>
        </row>
        <row r="18927">
          <cell r="U18927" t="str">
            <v/>
          </cell>
          <cell r="V18927" t="str">
            <v/>
          </cell>
        </row>
        <row r="18928">
          <cell r="U18928" t="str">
            <v/>
          </cell>
          <cell r="V18928" t="str">
            <v/>
          </cell>
        </row>
        <row r="18929">
          <cell r="U18929" t="str">
            <v/>
          </cell>
          <cell r="V18929" t="str">
            <v/>
          </cell>
        </row>
        <row r="18930">
          <cell r="U18930" t="str">
            <v/>
          </cell>
          <cell r="V18930" t="str">
            <v/>
          </cell>
        </row>
        <row r="18931">
          <cell r="U18931" t="str">
            <v/>
          </cell>
          <cell r="V18931" t="str">
            <v/>
          </cell>
        </row>
        <row r="18932">
          <cell r="U18932" t="str">
            <v/>
          </cell>
          <cell r="V18932" t="str">
            <v/>
          </cell>
        </row>
        <row r="18933">
          <cell r="U18933" t="str">
            <v/>
          </cell>
          <cell r="V18933" t="str">
            <v/>
          </cell>
        </row>
        <row r="18934">
          <cell r="U18934" t="str">
            <v/>
          </cell>
          <cell r="V18934" t="str">
            <v/>
          </cell>
        </row>
        <row r="18935">
          <cell r="U18935" t="str">
            <v/>
          </cell>
          <cell r="V18935" t="str">
            <v/>
          </cell>
        </row>
        <row r="18936">
          <cell r="U18936" t="str">
            <v/>
          </cell>
          <cell r="V18936" t="str">
            <v/>
          </cell>
        </row>
        <row r="18937">
          <cell r="U18937" t="str">
            <v/>
          </cell>
          <cell r="V18937" t="str">
            <v/>
          </cell>
        </row>
        <row r="18938">
          <cell r="U18938" t="str">
            <v/>
          </cell>
          <cell r="V18938" t="str">
            <v/>
          </cell>
        </row>
        <row r="18939">
          <cell r="U18939" t="str">
            <v/>
          </cell>
          <cell r="V18939" t="str">
            <v/>
          </cell>
        </row>
        <row r="18940">
          <cell r="U18940" t="str">
            <v/>
          </cell>
          <cell r="V18940" t="str">
            <v/>
          </cell>
        </row>
        <row r="18941">
          <cell r="U18941" t="str">
            <v/>
          </cell>
          <cell r="V18941" t="str">
            <v/>
          </cell>
        </row>
        <row r="18942">
          <cell r="U18942" t="str">
            <v/>
          </cell>
          <cell r="V18942" t="str">
            <v/>
          </cell>
        </row>
        <row r="18943">
          <cell r="U18943" t="str">
            <v/>
          </cell>
          <cell r="V18943" t="str">
            <v/>
          </cell>
        </row>
        <row r="18944">
          <cell r="U18944" t="str">
            <v/>
          </cell>
          <cell r="V18944" t="str">
            <v/>
          </cell>
        </row>
        <row r="18945">
          <cell r="U18945" t="str">
            <v/>
          </cell>
          <cell r="V18945" t="str">
            <v/>
          </cell>
        </row>
        <row r="18946">
          <cell r="U18946" t="str">
            <v/>
          </cell>
          <cell r="V18946" t="str">
            <v/>
          </cell>
        </row>
        <row r="18947">
          <cell r="U18947" t="str">
            <v/>
          </cell>
          <cell r="V18947" t="str">
            <v/>
          </cell>
        </row>
        <row r="18948">
          <cell r="U18948" t="str">
            <v/>
          </cell>
          <cell r="V18948" t="str">
            <v/>
          </cell>
        </row>
        <row r="18949">
          <cell r="U18949" t="str">
            <v/>
          </cell>
          <cell r="V18949" t="str">
            <v/>
          </cell>
        </row>
        <row r="18950">
          <cell r="U18950" t="str">
            <v/>
          </cell>
          <cell r="V18950" t="str">
            <v/>
          </cell>
        </row>
        <row r="18951">
          <cell r="U18951" t="str">
            <v/>
          </cell>
          <cell r="V18951" t="str">
            <v/>
          </cell>
        </row>
        <row r="18952">
          <cell r="U18952" t="str">
            <v/>
          </cell>
          <cell r="V18952" t="str">
            <v/>
          </cell>
        </row>
        <row r="18953">
          <cell r="U18953" t="str">
            <v/>
          </cell>
          <cell r="V18953" t="str">
            <v/>
          </cell>
        </row>
        <row r="18954">
          <cell r="U18954" t="str">
            <v/>
          </cell>
          <cell r="V18954" t="str">
            <v/>
          </cell>
        </row>
        <row r="18955">
          <cell r="U18955" t="str">
            <v/>
          </cell>
          <cell r="V18955" t="str">
            <v/>
          </cell>
        </row>
        <row r="18956">
          <cell r="U18956" t="str">
            <v/>
          </cell>
          <cell r="V18956" t="str">
            <v/>
          </cell>
        </row>
        <row r="18957">
          <cell r="U18957" t="str">
            <v/>
          </cell>
          <cell r="V18957" t="str">
            <v/>
          </cell>
        </row>
        <row r="18958">
          <cell r="U18958" t="str">
            <v/>
          </cell>
          <cell r="V18958" t="str">
            <v/>
          </cell>
        </row>
        <row r="18959">
          <cell r="U18959" t="str">
            <v/>
          </cell>
          <cell r="V18959" t="str">
            <v/>
          </cell>
        </row>
        <row r="18960">
          <cell r="U18960" t="str">
            <v/>
          </cell>
          <cell r="V18960" t="str">
            <v/>
          </cell>
        </row>
        <row r="18961">
          <cell r="U18961" t="str">
            <v/>
          </cell>
          <cell r="V18961" t="str">
            <v/>
          </cell>
        </row>
        <row r="18962">
          <cell r="U18962" t="str">
            <v/>
          </cell>
          <cell r="V18962" t="str">
            <v/>
          </cell>
        </row>
        <row r="18963">
          <cell r="U18963" t="str">
            <v/>
          </cell>
          <cell r="V18963" t="str">
            <v/>
          </cell>
        </row>
        <row r="18964">
          <cell r="U18964" t="str">
            <v/>
          </cell>
          <cell r="V18964" t="str">
            <v/>
          </cell>
        </row>
        <row r="18965">
          <cell r="U18965" t="str">
            <v/>
          </cell>
          <cell r="V18965" t="str">
            <v/>
          </cell>
        </row>
        <row r="18966">
          <cell r="U18966" t="str">
            <v/>
          </cell>
          <cell r="V18966" t="str">
            <v/>
          </cell>
        </row>
        <row r="18967">
          <cell r="U18967" t="str">
            <v/>
          </cell>
          <cell r="V18967" t="str">
            <v/>
          </cell>
        </row>
        <row r="18968">
          <cell r="U18968" t="str">
            <v/>
          </cell>
          <cell r="V18968" t="str">
            <v/>
          </cell>
        </row>
        <row r="18969">
          <cell r="U18969" t="str">
            <v/>
          </cell>
          <cell r="V18969" t="str">
            <v/>
          </cell>
        </row>
        <row r="18970">
          <cell r="U18970" t="str">
            <v/>
          </cell>
          <cell r="V18970" t="str">
            <v/>
          </cell>
        </row>
        <row r="18971">
          <cell r="U18971" t="str">
            <v/>
          </cell>
          <cell r="V18971" t="str">
            <v/>
          </cell>
        </row>
        <row r="18972">
          <cell r="U18972" t="str">
            <v/>
          </cell>
          <cell r="V18972" t="str">
            <v/>
          </cell>
        </row>
        <row r="18973">
          <cell r="U18973" t="str">
            <v/>
          </cell>
          <cell r="V18973" t="str">
            <v/>
          </cell>
        </row>
        <row r="18974">
          <cell r="U18974" t="str">
            <v/>
          </cell>
          <cell r="V18974" t="str">
            <v/>
          </cell>
        </row>
        <row r="18975">
          <cell r="U18975" t="str">
            <v/>
          </cell>
          <cell r="V18975" t="str">
            <v/>
          </cell>
        </row>
        <row r="18976">
          <cell r="U18976" t="str">
            <v/>
          </cell>
          <cell r="V18976" t="str">
            <v/>
          </cell>
        </row>
        <row r="18977">
          <cell r="U18977" t="str">
            <v/>
          </cell>
          <cell r="V18977" t="str">
            <v/>
          </cell>
        </row>
        <row r="18978">
          <cell r="U18978" t="str">
            <v>多种维生素(12)</v>
          </cell>
          <cell r="V18978" t="str">
            <v>乙</v>
          </cell>
        </row>
        <row r="18979">
          <cell r="U18979" t="str">
            <v>多种维生素(12)</v>
          </cell>
          <cell r="V18979" t="str">
            <v>乙</v>
          </cell>
        </row>
        <row r="18980">
          <cell r="U18980" t="str">
            <v>多种维生素(12)</v>
          </cell>
          <cell r="V18980" t="str">
            <v>乙</v>
          </cell>
        </row>
        <row r="18981">
          <cell r="U18981" t="str">
            <v>多种维生素(12)</v>
          </cell>
          <cell r="V18981" t="str">
            <v>乙</v>
          </cell>
        </row>
        <row r="18982">
          <cell r="U18982" t="str">
            <v>多种维生素(12)</v>
          </cell>
          <cell r="V18982" t="str">
            <v>乙</v>
          </cell>
        </row>
        <row r="18983">
          <cell r="U18983" t="str">
            <v>多种维生素(12)</v>
          </cell>
          <cell r="V18983" t="str">
            <v>乙</v>
          </cell>
        </row>
        <row r="18984">
          <cell r="U18984" t="str">
            <v>多种维生素(12)</v>
          </cell>
          <cell r="V18984" t="str">
            <v>乙</v>
          </cell>
        </row>
        <row r="18985">
          <cell r="U18985" t="str">
            <v>多种维生素(12)</v>
          </cell>
          <cell r="V18985" t="str">
            <v>乙</v>
          </cell>
        </row>
        <row r="18986">
          <cell r="U18986" t="str">
            <v>多种维生素(12)</v>
          </cell>
          <cell r="V18986" t="str">
            <v>乙</v>
          </cell>
        </row>
        <row r="18987">
          <cell r="U18987" t="str">
            <v/>
          </cell>
          <cell r="V18987" t="str">
            <v/>
          </cell>
        </row>
        <row r="18988">
          <cell r="U18988" t="str">
            <v/>
          </cell>
          <cell r="V18988" t="str">
            <v/>
          </cell>
        </row>
        <row r="18989">
          <cell r="U18989" t="str">
            <v/>
          </cell>
          <cell r="V18989" t="str">
            <v/>
          </cell>
        </row>
        <row r="18990">
          <cell r="U18990" t="str">
            <v/>
          </cell>
          <cell r="V18990" t="str">
            <v/>
          </cell>
        </row>
        <row r="18991">
          <cell r="U18991" t="str">
            <v/>
          </cell>
          <cell r="V18991" t="str">
            <v/>
          </cell>
        </row>
        <row r="18992">
          <cell r="U18992" t="str">
            <v/>
          </cell>
          <cell r="V18992" t="str">
            <v/>
          </cell>
        </row>
        <row r="18993">
          <cell r="U18993" t="str">
            <v/>
          </cell>
          <cell r="V18993" t="str">
            <v/>
          </cell>
        </row>
        <row r="18994">
          <cell r="U18994" t="str">
            <v/>
          </cell>
          <cell r="V18994" t="str">
            <v/>
          </cell>
        </row>
        <row r="18995">
          <cell r="U18995" t="str">
            <v/>
          </cell>
          <cell r="V18995" t="str">
            <v/>
          </cell>
        </row>
        <row r="18996">
          <cell r="U18996" t="str">
            <v/>
          </cell>
          <cell r="V18996" t="str">
            <v/>
          </cell>
        </row>
        <row r="18997">
          <cell r="U18997" t="str">
            <v/>
          </cell>
          <cell r="V18997" t="str">
            <v/>
          </cell>
        </row>
        <row r="18998">
          <cell r="U18998" t="str">
            <v/>
          </cell>
          <cell r="V18998" t="str">
            <v/>
          </cell>
        </row>
        <row r="18999">
          <cell r="U18999" t="str">
            <v/>
          </cell>
          <cell r="V18999" t="str">
            <v/>
          </cell>
        </row>
        <row r="19000">
          <cell r="U19000" t="str">
            <v/>
          </cell>
          <cell r="V19000" t="str">
            <v/>
          </cell>
        </row>
        <row r="19001">
          <cell r="U19001" t="str">
            <v/>
          </cell>
          <cell r="V19001" t="str">
            <v/>
          </cell>
        </row>
        <row r="19002">
          <cell r="U19002" t="str">
            <v/>
          </cell>
          <cell r="V19002" t="str">
            <v/>
          </cell>
        </row>
        <row r="19003">
          <cell r="U19003" t="str">
            <v/>
          </cell>
          <cell r="V19003" t="str">
            <v/>
          </cell>
        </row>
        <row r="19004">
          <cell r="U19004" t="str">
            <v/>
          </cell>
          <cell r="V19004" t="str">
            <v/>
          </cell>
        </row>
        <row r="19005">
          <cell r="U19005" t="str">
            <v/>
          </cell>
          <cell r="V19005" t="str">
            <v/>
          </cell>
        </row>
        <row r="19006">
          <cell r="U19006" t="str">
            <v/>
          </cell>
          <cell r="V19006" t="str">
            <v/>
          </cell>
        </row>
        <row r="19007">
          <cell r="U19007" t="str">
            <v>维生素A</v>
          </cell>
          <cell r="V19007" t="str">
            <v>乙</v>
          </cell>
        </row>
        <row r="19008">
          <cell r="U19008" t="str">
            <v>维生素A</v>
          </cell>
          <cell r="V19008" t="str">
            <v>乙</v>
          </cell>
        </row>
        <row r="19009">
          <cell r="U19009" t="str">
            <v>维生素A</v>
          </cell>
          <cell r="V19009" t="str">
            <v>乙</v>
          </cell>
        </row>
        <row r="19010">
          <cell r="U19010" t="str">
            <v>维生素A</v>
          </cell>
          <cell r="V19010" t="str">
            <v>乙</v>
          </cell>
        </row>
        <row r="19011">
          <cell r="U19011" t="str">
            <v>维生素A</v>
          </cell>
          <cell r="V19011" t="str">
            <v>乙</v>
          </cell>
        </row>
        <row r="19012">
          <cell r="U19012" t="str">
            <v>维生素A</v>
          </cell>
          <cell r="V19012" t="str">
            <v>乙</v>
          </cell>
        </row>
        <row r="19013">
          <cell r="U19013" t="str">
            <v>维生素A</v>
          </cell>
          <cell r="V19013" t="str">
            <v>乙</v>
          </cell>
        </row>
        <row r="19014">
          <cell r="U19014" t="str">
            <v>维生素A</v>
          </cell>
          <cell r="V19014" t="str">
            <v>乙</v>
          </cell>
        </row>
        <row r="19015">
          <cell r="U19015" t="str">
            <v>维生素A</v>
          </cell>
          <cell r="V19015" t="str">
            <v>乙</v>
          </cell>
        </row>
        <row r="19016">
          <cell r="U19016" t="str">
            <v>维生素A</v>
          </cell>
          <cell r="V19016" t="str">
            <v>乙</v>
          </cell>
        </row>
        <row r="19017">
          <cell r="U19017" t="str">
            <v>维生素A</v>
          </cell>
          <cell r="V19017" t="str">
            <v>乙</v>
          </cell>
        </row>
        <row r="19018">
          <cell r="U19018" t="str">
            <v/>
          </cell>
          <cell r="V19018" t="str">
            <v/>
          </cell>
        </row>
        <row r="19019">
          <cell r="U19019" t="str">
            <v/>
          </cell>
          <cell r="V19019" t="str">
            <v/>
          </cell>
        </row>
        <row r="19020">
          <cell r="U19020" t="str">
            <v/>
          </cell>
          <cell r="V19020" t="str">
            <v/>
          </cell>
        </row>
        <row r="19021">
          <cell r="U19021" t="str">
            <v/>
          </cell>
          <cell r="V19021" t="str">
            <v/>
          </cell>
        </row>
        <row r="19022">
          <cell r="U19022" t="str">
            <v/>
          </cell>
          <cell r="V19022" t="str">
            <v/>
          </cell>
        </row>
        <row r="19023">
          <cell r="U19023" t="str">
            <v/>
          </cell>
          <cell r="V19023" t="str">
            <v/>
          </cell>
        </row>
        <row r="19024">
          <cell r="U19024" t="str">
            <v/>
          </cell>
          <cell r="V19024" t="str">
            <v/>
          </cell>
        </row>
        <row r="19025">
          <cell r="U19025" t="str">
            <v/>
          </cell>
          <cell r="V19025" t="str">
            <v/>
          </cell>
        </row>
        <row r="19026">
          <cell r="U19026" t="str">
            <v/>
          </cell>
          <cell r="V19026" t="str">
            <v/>
          </cell>
        </row>
        <row r="19027">
          <cell r="U19027" t="str">
            <v/>
          </cell>
          <cell r="V19027" t="str">
            <v/>
          </cell>
        </row>
        <row r="19028">
          <cell r="U19028" t="str">
            <v/>
          </cell>
          <cell r="V19028" t="str">
            <v/>
          </cell>
        </row>
        <row r="19029">
          <cell r="U19029" t="str">
            <v/>
          </cell>
          <cell r="V19029" t="str">
            <v/>
          </cell>
        </row>
        <row r="19030">
          <cell r="U19030" t="str">
            <v/>
          </cell>
          <cell r="V19030" t="str">
            <v/>
          </cell>
        </row>
        <row r="19031">
          <cell r="U19031" t="str">
            <v/>
          </cell>
          <cell r="V19031" t="str">
            <v/>
          </cell>
        </row>
        <row r="19032">
          <cell r="U19032" t="str">
            <v/>
          </cell>
          <cell r="V19032" t="str">
            <v/>
          </cell>
        </row>
        <row r="19033">
          <cell r="U19033" t="str">
            <v/>
          </cell>
          <cell r="V19033" t="str">
            <v/>
          </cell>
        </row>
        <row r="19034">
          <cell r="U19034" t="str">
            <v/>
          </cell>
          <cell r="V19034" t="str">
            <v/>
          </cell>
        </row>
        <row r="19035">
          <cell r="U19035" t="str">
            <v/>
          </cell>
          <cell r="V19035" t="str">
            <v/>
          </cell>
        </row>
        <row r="19036">
          <cell r="U19036" t="str">
            <v/>
          </cell>
          <cell r="V19036" t="str">
            <v/>
          </cell>
        </row>
        <row r="19037">
          <cell r="U19037" t="str">
            <v/>
          </cell>
          <cell r="V19037" t="str">
            <v/>
          </cell>
        </row>
        <row r="19038">
          <cell r="U19038" t="str">
            <v/>
          </cell>
          <cell r="V19038" t="str">
            <v/>
          </cell>
        </row>
        <row r="19039">
          <cell r="U19039" t="str">
            <v/>
          </cell>
          <cell r="V19039" t="str">
            <v/>
          </cell>
        </row>
        <row r="19040">
          <cell r="U19040" t="str">
            <v/>
          </cell>
          <cell r="V19040" t="str">
            <v/>
          </cell>
        </row>
        <row r="19041">
          <cell r="U19041" t="str">
            <v/>
          </cell>
          <cell r="V19041" t="str">
            <v/>
          </cell>
        </row>
        <row r="19042">
          <cell r="U19042" t="str">
            <v/>
          </cell>
          <cell r="V19042" t="str">
            <v/>
          </cell>
        </row>
        <row r="19043">
          <cell r="U19043" t="str">
            <v/>
          </cell>
          <cell r="V19043" t="str">
            <v/>
          </cell>
        </row>
        <row r="19044">
          <cell r="U19044" t="str">
            <v/>
          </cell>
          <cell r="V19044" t="str">
            <v/>
          </cell>
        </row>
        <row r="19045">
          <cell r="U19045" t="str">
            <v/>
          </cell>
          <cell r="V19045" t="str">
            <v/>
          </cell>
        </row>
        <row r="19046">
          <cell r="U19046" t="str">
            <v/>
          </cell>
          <cell r="V19046" t="str">
            <v/>
          </cell>
        </row>
        <row r="19047">
          <cell r="U19047" t="str">
            <v/>
          </cell>
          <cell r="V19047" t="str">
            <v/>
          </cell>
        </row>
        <row r="19048">
          <cell r="U19048" t="str">
            <v/>
          </cell>
          <cell r="V19048" t="str">
            <v/>
          </cell>
        </row>
        <row r="19049">
          <cell r="U19049" t="str">
            <v/>
          </cell>
          <cell r="V19049" t="str">
            <v/>
          </cell>
        </row>
        <row r="19050">
          <cell r="U19050" t="str">
            <v/>
          </cell>
          <cell r="V19050" t="str">
            <v/>
          </cell>
        </row>
        <row r="19051">
          <cell r="U19051" t="str">
            <v/>
          </cell>
          <cell r="V19051" t="str">
            <v/>
          </cell>
        </row>
        <row r="19052">
          <cell r="U19052" t="str">
            <v/>
          </cell>
          <cell r="V19052" t="str">
            <v/>
          </cell>
        </row>
        <row r="19053">
          <cell r="U19053" t="str">
            <v/>
          </cell>
          <cell r="V19053" t="str">
            <v/>
          </cell>
        </row>
        <row r="19054">
          <cell r="U19054" t="str">
            <v/>
          </cell>
          <cell r="V19054" t="str">
            <v/>
          </cell>
        </row>
        <row r="19055">
          <cell r="U19055" t="str">
            <v/>
          </cell>
          <cell r="V19055" t="str">
            <v/>
          </cell>
        </row>
        <row r="19056">
          <cell r="U19056" t="str">
            <v/>
          </cell>
          <cell r="V19056" t="str">
            <v/>
          </cell>
        </row>
        <row r="19057">
          <cell r="U19057" t="str">
            <v/>
          </cell>
          <cell r="V19057" t="str">
            <v/>
          </cell>
        </row>
        <row r="19058">
          <cell r="U19058" t="str">
            <v/>
          </cell>
          <cell r="V19058" t="str">
            <v/>
          </cell>
        </row>
        <row r="19059">
          <cell r="U19059" t="str">
            <v/>
          </cell>
          <cell r="V19059" t="str">
            <v/>
          </cell>
        </row>
        <row r="19060">
          <cell r="U19060" t="str">
            <v/>
          </cell>
          <cell r="V19060" t="str">
            <v/>
          </cell>
        </row>
        <row r="19061">
          <cell r="U19061" t="str">
            <v/>
          </cell>
          <cell r="V19061" t="str">
            <v/>
          </cell>
        </row>
        <row r="19062">
          <cell r="U19062" t="str">
            <v/>
          </cell>
          <cell r="V19062" t="str">
            <v/>
          </cell>
        </row>
        <row r="19063">
          <cell r="U19063" t="str">
            <v/>
          </cell>
          <cell r="V19063" t="str">
            <v/>
          </cell>
        </row>
        <row r="19064">
          <cell r="U19064" t="str">
            <v/>
          </cell>
          <cell r="V19064" t="str">
            <v/>
          </cell>
        </row>
        <row r="19065">
          <cell r="U19065" t="str">
            <v/>
          </cell>
          <cell r="V19065" t="str">
            <v/>
          </cell>
        </row>
        <row r="19066">
          <cell r="U19066" t="str">
            <v/>
          </cell>
          <cell r="V19066" t="str">
            <v/>
          </cell>
        </row>
        <row r="19067">
          <cell r="U19067" t="str">
            <v/>
          </cell>
          <cell r="V19067" t="str">
            <v/>
          </cell>
        </row>
        <row r="19068">
          <cell r="U19068" t="str">
            <v/>
          </cell>
          <cell r="V19068" t="str">
            <v/>
          </cell>
        </row>
        <row r="19069">
          <cell r="U19069" t="str">
            <v/>
          </cell>
          <cell r="V19069" t="str">
            <v/>
          </cell>
        </row>
        <row r="19070">
          <cell r="U19070" t="str">
            <v/>
          </cell>
          <cell r="V19070" t="str">
            <v/>
          </cell>
        </row>
        <row r="19071">
          <cell r="U19071" t="str">
            <v/>
          </cell>
          <cell r="V19071" t="str">
            <v/>
          </cell>
        </row>
        <row r="19072">
          <cell r="U19072" t="str">
            <v/>
          </cell>
          <cell r="V19072" t="str">
            <v/>
          </cell>
        </row>
        <row r="19073">
          <cell r="U19073" t="str">
            <v/>
          </cell>
          <cell r="V19073" t="str">
            <v/>
          </cell>
        </row>
        <row r="19074">
          <cell r="U19074" t="str">
            <v/>
          </cell>
          <cell r="V19074" t="str">
            <v/>
          </cell>
        </row>
        <row r="19075">
          <cell r="U19075" t="str">
            <v/>
          </cell>
          <cell r="V19075" t="str">
            <v/>
          </cell>
        </row>
        <row r="19076">
          <cell r="U19076" t="str">
            <v/>
          </cell>
          <cell r="V19076" t="str">
            <v/>
          </cell>
        </row>
        <row r="19077">
          <cell r="U19077" t="str">
            <v/>
          </cell>
          <cell r="V19077" t="str">
            <v/>
          </cell>
        </row>
        <row r="19078">
          <cell r="U19078" t="str">
            <v/>
          </cell>
          <cell r="V19078" t="str">
            <v/>
          </cell>
        </row>
        <row r="19079">
          <cell r="U19079" t="str">
            <v/>
          </cell>
          <cell r="V19079" t="str">
            <v/>
          </cell>
        </row>
        <row r="19080">
          <cell r="U19080" t="str">
            <v/>
          </cell>
          <cell r="V19080" t="str">
            <v/>
          </cell>
        </row>
        <row r="19081">
          <cell r="U19081" t="str">
            <v/>
          </cell>
          <cell r="V19081" t="str">
            <v/>
          </cell>
        </row>
        <row r="19082">
          <cell r="U19082" t="str">
            <v/>
          </cell>
          <cell r="V19082" t="str">
            <v/>
          </cell>
        </row>
        <row r="19083">
          <cell r="U19083" t="str">
            <v/>
          </cell>
          <cell r="V19083" t="str">
            <v/>
          </cell>
        </row>
        <row r="19084">
          <cell r="U19084" t="str">
            <v/>
          </cell>
          <cell r="V19084" t="str">
            <v/>
          </cell>
        </row>
        <row r="19085">
          <cell r="U19085" t="str">
            <v/>
          </cell>
          <cell r="V19085" t="str">
            <v/>
          </cell>
        </row>
        <row r="19086">
          <cell r="U19086" t="str">
            <v/>
          </cell>
          <cell r="V19086" t="str">
            <v/>
          </cell>
        </row>
        <row r="19087">
          <cell r="U19087" t="str">
            <v/>
          </cell>
          <cell r="V19087" t="str">
            <v/>
          </cell>
        </row>
        <row r="19088">
          <cell r="U19088" t="str">
            <v/>
          </cell>
          <cell r="V19088" t="str">
            <v/>
          </cell>
        </row>
        <row r="19089">
          <cell r="U19089" t="str">
            <v/>
          </cell>
          <cell r="V19089" t="str">
            <v/>
          </cell>
        </row>
        <row r="19090">
          <cell r="U19090" t="str">
            <v/>
          </cell>
          <cell r="V19090" t="str">
            <v/>
          </cell>
        </row>
        <row r="19091">
          <cell r="U19091" t="str">
            <v/>
          </cell>
          <cell r="V19091" t="str">
            <v/>
          </cell>
        </row>
        <row r="19092">
          <cell r="U19092" t="str">
            <v/>
          </cell>
          <cell r="V19092" t="str">
            <v/>
          </cell>
        </row>
        <row r="19093">
          <cell r="U19093" t="str">
            <v/>
          </cell>
          <cell r="V19093" t="str">
            <v/>
          </cell>
        </row>
        <row r="19094">
          <cell r="U19094" t="str">
            <v/>
          </cell>
          <cell r="V19094" t="str">
            <v/>
          </cell>
        </row>
        <row r="19095">
          <cell r="U19095" t="str">
            <v/>
          </cell>
          <cell r="V19095" t="str">
            <v/>
          </cell>
        </row>
        <row r="19096">
          <cell r="U19096" t="str">
            <v/>
          </cell>
          <cell r="V19096" t="str">
            <v/>
          </cell>
        </row>
        <row r="19097">
          <cell r="U19097" t="str">
            <v/>
          </cell>
          <cell r="V19097" t="str">
            <v/>
          </cell>
        </row>
        <row r="19098">
          <cell r="U19098" t="str">
            <v/>
          </cell>
          <cell r="V19098" t="str">
            <v/>
          </cell>
        </row>
        <row r="19099">
          <cell r="U19099" t="str">
            <v/>
          </cell>
          <cell r="V19099" t="str">
            <v/>
          </cell>
        </row>
        <row r="19100">
          <cell r="U19100" t="str">
            <v/>
          </cell>
          <cell r="V19100" t="str">
            <v/>
          </cell>
        </row>
        <row r="19101">
          <cell r="U19101" t="str">
            <v>维生素AD</v>
          </cell>
          <cell r="V19101" t="str">
            <v>乙</v>
          </cell>
        </row>
        <row r="19102">
          <cell r="U19102" t="str">
            <v>维生素AD</v>
          </cell>
          <cell r="V19102" t="str">
            <v>乙</v>
          </cell>
        </row>
        <row r="19103">
          <cell r="U19103" t="str">
            <v>维生素AD</v>
          </cell>
          <cell r="V19103" t="str">
            <v>乙</v>
          </cell>
        </row>
        <row r="19104">
          <cell r="U19104" t="str">
            <v>维生素AD</v>
          </cell>
          <cell r="V19104" t="str">
            <v>乙</v>
          </cell>
        </row>
        <row r="19105">
          <cell r="U19105" t="str">
            <v>维生素AD</v>
          </cell>
          <cell r="V19105" t="str">
            <v>乙</v>
          </cell>
        </row>
        <row r="19106">
          <cell r="U19106" t="str">
            <v>维生素AD</v>
          </cell>
          <cell r="V19106" t="str">
            <v>乙</v>
          </cell>
        </row>
        <row r="19107">
          <cell r="U19107" t="str">
            <v>维生素AD</v>
          </cell>
          <cell r="V19107" t="str">
            <v>乙</v>
          </cell>
        </row>
        <row r="19108">
          <cell r="U19108" t="str">
            <v>维生素AD</v>
          </cell>
          <cell r="V19108" t="str">
            <v>乙</v>
          </cell>
        </row>
        <row r="19109">
          <cell r="U19109" t="str">
            <v>维生素AD</v>
          </cell>
          <cell r="V19109" t="str">
            <v>乙</v>
          </cell>
        </row>
        <row r="19110">
          <cell r="U19110" t="str">
            <v>维生素AD</v>
          </cell>
          <cell r="V19110" t="str">
            <v>乙</v>
          </cell>
        </row>
        <row r="19111">
          <cell r="U19111" t="str">
            <v>维生素AD</v>
          </cell>
          <cell r="V19111" t="str">
            <v>乙</v>
          </cell>
        </row>
        <row r="19112">
          <cell r="U19112" t="str">
            <v>维生素AD</v>
          </cell>
          <cell r="V19112" t="str">
            <v>乙</v>
          </cell>
        </row>
        <row r="19113">
          <cell r="U19113" t="str">
            <v>维生素AD</v>
          </cell>
          <cell r="V19113" t="str">
            <v>乙</v>
          </cell>
        </row>
        <row r="19114">
          <cell r="U19114" t="str">
            <v>维生素AD</v>
          </cell>
          <cell r="V19114" t="str">
            <v>乙</v>
          </cell>
        </row>
        <row r="19115">
          <cell r="U19115" t="str">
            <v>维生素AD</v>
          </cell>
          <cell r="V19115" t="str">
            <v>乙</v>
          </cell>
        </row>
        <row r="19116">
          <cell r="U19116" t="str">
            <v>维生素AD</v>
          </cell>
          <cell r="V19116" t="str">
            <v>乙</v>
          </cell>
        </row>
        <row r="19117">
          <cell r="U19117" t="str">
            <v>维生素AD</v>
          </cell>
          <cell r="V19117" t="str">
            <v>乙</v>
          </cell>
        </row>
        <row r="19118">
          <cell r="U19118" t="str">
            <v>维生素AD</v>
          </cell>
          <cell r="V19118" t="str">
            <v>乙</v>
          </cell>
        </row>
        <row r="19119">
          <cell r="U19119" t="str">
            <v>维生素AD</v>
          </cell>
          <cell r="V19119" t="str">
            <v>乙</v>
          </cell>
        </row>
        <row r="19120">
          <cell r="U19120" t="str">
            <v>维生素AD</v>
          </cell>
          <cell r="V19120" t="str">
            <v>乙</v>
          </cell>
        </row>
        <row r="19121">
          <cell r="U19121" t="str">
            <v>维生素AD</v>
          </cell>
          <cell r="V19121" t="str">
            <v>乙</v>
          </cell>
        </row>
        <row r="19122">
          <cell r="U19122" t="str">
            <v>维生素AD</v>
          </cell>
          <cell r="V19122" t="str">
            <v>乙</v>
          </cell>
        </row>
        <row r="19123">
          <cell r="U19123" t="str">
            <v>维生素AD</v>
          </cell>
          <cell r="V19123" t="str">
            <v>乙</v>
          </cell>
        </row>
        <row r="19124">
          <cell r="U19124" t="str">
            <v>维生素AD</v>
          </cell>
          <cell r="V19124" t="str">
            <v>乙</v>
          </cell>
        </row>
        <row r="19125">
          <cell r="U19125" t="str">
            <v>维生素AD</v>
          </cell>
          <cell r="V19125" t="str">
            <v>乙</v>
          </cell>
        </row>
        <row r="19126">
          <cell r="U19126" t="str">
            <v>维生素AD</v>
          </cell>
          <cell r="V19126" t="str">
            <v>乙</v>
          </cell>
        </row>
        <row r="19127">
          <cell r="U19127" t="str">
            <v>维生素AD</v>
          </cell>
          <cell r="V19127" t="str">
            <v>乙</v>
          </cell>
        </row>
        <row r="19128">
          <cell r="U19128" t="str">
            <v>维生素AD</v>
          </cell>
          <cell r="V19128" t="str">
            <v>乙</v>
          </cell>
        </row>
        <row r="19129">
          <cell r="U19129" t="str">
            <v>维生素AD</v>
          </cell>
          <cell r="V19129" t="str">
            <v>乙</v>
          </cell>
        </row>
        <row r="19130">
          <cell r="U19130" t="str">
            <v>维生素AD</v>
          </cell>
          <cell r="V19130" t="str">
            <v>乙</v>
          </cell>
        </row>
        <row r="19131">
          <cell r="U19131" t="str">
            <v>维生素AD</v>
          </cell>
          <cell r="V19131" t="str">
            <v>乙</v>
          </cell>
        </row>
        <row r="19132">
          <cell r="U19132" t="str">
            <v>维生素AD</v>
          </cell>
          <cell r="V19132" t="str">
            <v>乙</v>
          </cell>
        </row>
        <row r="19133">
          <cell r="U19133" t="str">
            <v>维生素AD</v>
          </cell>
          <cell r="V19133" t="str">
            <v>乙</v>
          </cell>
        </row>
        <row r="19134">
          <cell r="U19134" t="str">
            <v>维生素AD</v>
          </cell>
          <cell r="V19134" t="str">
            <v>乙</v>
          </cell>
        </row>
        <row r="19135">
          <cell r="U19135" t="str">
            <v>维生素AD</v>
          </cell>
          <cell r="V19135" t="str">
            <v>乙</v>
          </cell>
        </row>
        <row r="19136">
          <cell r="U19136" t="str">
            <v>维生素AD</v>
          </cell>
          <cell r="V19136" t="str">
            <v>乙</v>
          </cell>
        </row>
        <row r="19137">
          <cell r="U19137" t="str">
            <v>维生素AD</v>
          </cell>
          <cell r="V19137" t="str">
            <v>乙</v>
          </cell>
        </row>
        <row r="19138">
          <cell r="U19138" t="str">
            <v>维生素AD</v>
          </cell>
          <cell r="V19138" t="str">
            <v>乙</v>
          </cell>
        </row>
        <row r="19139">
          <cell r="U19139" t="str">
            <v>维生素AD</v>
          </cell>
          <cell r="V19139" t="str">
            <v>乙</v>
          </cell>
        </row>
        <row r="19140">
          <cell r="U19140" t="str">
            <v>维生素AD</v>
          </cell>
          <cell r="V19140" t="str">
            <v>乙</v>
          </cell>
        </row>
        <row r="19141">
          <cell r="U19141" t="str">
            <v>维生素AD</v>
          </cell>
          <cell r="V19141" t="str">
            <v>乙</v>
          </cell>
        </row>
        <row r="19142">
          <cell r="U19142" t="str">
            <v>维生素AD</v>
          </cell>
          <cell r="V19142" t="str">
            <v>乙</v>
          </cell>
        </row>
        <row r="19143">
          <cell r="U19143" t="str">
            <v>维生素AD</v>
          </cell>
          <cell r="V19143" t="str">
            <v>乙</v>
          </cell>
        </row>
        <row r="19144">
          <cell r="U19144" t="str">
            <v>维生素AD</v>
          </cell>
          <cell r="V19144" t="str">
            <v>乙</v>
          </cell>
        </row>
        <row r="19145">
          <cell r="U19145" t="str">
            <v>维生素AD</v>
          </cell>
          <cell r="V19145" t="str">
            <v>乙</v>
          </cell>
        </row>
        <row r="19146">
          <cell r="U19146" t="str">
            <v>维生素AD</v>
          </cell>
          <cell r="V19146" t="str">
            <v>乙</v>
          </cell>
        </row>
        <row r="19147">
          <cell r="U19147" t="str">
            <v>维生素AD</v>
          </cell>
          <cell r="V19147" t="str">
            <v>乙</v>
          </cell>
        </row>
        <row r="19148">
          <cell r="U19148" t="str">
            <v>维生素AD</v>
          </cell>
          <cell r="V19148" t="str">
            <v>乙</v>
          </cell>
        </row>
        <row r="19149">
          <cell r="U19149" t="str">
            <v>维生素AD</v>
          </cell>
          <cell r="V19149" t="str">
            <v>乙</v>
          </cell>
        </row>
        <row r="19150">
          <cell r="U19150" t="str">
            <v>维生素AD</v>
          </cell>
          <cell r="V19150" t="str">
            <v>乙</v>
          </cell>
        </row>
        <row r="19151">
          <cell r="U19151" t="str">
            <v>维生素AD</v>
          </cell>
          <cell r="V19151" t="str">
            <v>乙</v>
          </cell>
        </row>
        <row r="19152">
          <cell r="U19152" t="str">
            <v>维生素AD</v>
          </cell>
          <cell r="V19152" t="str">
            <v>乙</v>
          </cell>
        </row>
        <row r="19153">
          <cell r="U19153" t="str">
            <v>维生素AD</v>
          </cell>
          <cell r="V19153" t="str">
            <v>乙</v>
          </cell>
        </row>
        <row r="19154">
          <cell r="U19154" t="str">
            <v>维生素AD</v>
          </cell>
          <cell r="V19154" t="str">
            <v>乙</v>
          </cell>
        </row>
        <row r="19155">
          <cell r="U19155" t="str">
            <v>维生素AD</v>
          </cell>
          <cell r="V19155" t="str">
            <v>乙</v>
          </cell>
        </row>
        <row r="19156">
          <cell r="U19156" t="str">
            <v>维生素AD</v>
          </cell>
          <cell r="V19156" t="str">
            <v>乙</v>
          </cell>
        </row>
        <row r="19157">
          <cell r="U19157" t="str">
            <v>维生素AD</v>
          </cell>
          <cell r="V19157" t="str">
            <v>乙</v>
          </cell>
        </row>
        <row r="19158">
          <cell r="U19158" t="str">
            <v>维生素AD</v>
          </cell>
          <cell r="V19158" t="str">
            <v>乙</v>
          </cell>
        </row>
        <row r="19159">
          <cell r="U19159" t="str">
            <v>维生素AD</v>
          </cell>
          <cell r="V19159" t="str">
            <v>乙</v>
          </cell>
        </row>
        <row r="19160">
          <cell r="U19160" t="str">
            <v>维生素AD</v>
          </cell>
          <cell r="V19160" t="str">
            <v>乙</v>
          </cell>
        </row>
        <row r="19161">
          <cell r="U19161" t="str">
            <v>维生素AD</v>
          </cell>
          <cell r="V19161" t="str">
            <v>乙</v>
          </cell>
        </row>
        <row r="19162">
          <cell r="U19162" t="str">
            <v>维生素AD</v>
          </cell>
          <cell r="V19162" t="str">
            <v>乙</v>
          </cell>
        </row>
        <row r="19163">
          <cell r="U19163" t="str">
            <v>维生素AD</v>
          </cell>
          <cell r="V19163" t="str">
            <v>乙</v>
          </cell>
        </row>
        <row r="19164">
          <cell r="U19164" t="str">
            <v>维生素AD</v>
          </cell>
          <cell r="V19164" t="str">
            <v>乙</v>
          </cell>
        </row>
        <row r="19165">
          <cell r="U19165" t="str">
            <v>维生素AD</v>
          </cell>
          <cell r="V19165" t="str">
            <v>乙</v>
          </cell>
        </row>
        <row r="19166">
          <cell r="U19166" t="str">
            <v>维生素AD</v>
          </cell>
          <cell r="V19166" t="str">
            <v>乙</v>
          </cell>
        </row>
        <row r="19167">
          <cell r="U19167" t="str">
            <v>维生素AD</v>
          </cell>
          <cell r="V19167" t="str">
            <v>乙</v>
          </cell>
        </row>
        <row r="19168">
          <cell r="U19168" t="str">
            <v>维生素AD</v>
          </cell>
          <cell r="V19168" t="str">
            <v>乙</v>
          </cell>
        </row>
        <row r="19169">
          <cell r="U19169" t="str">
            <v>维生素AD</v>
          </cell>
          <cell r="V19169" t="str">
            <v>乙</v>
          </cell>
        </row>
        <row r="19170">
          <cell r="U19170" t="str">
            <v>维生素AD</v>
          </cell>
          <cell r="V19170" t="str">
            <v>乙</v>
          </cell>
        </row>
        <row r="19171">
          <cell r="U19171" t="str">
            <v>维生素AD</v>
          </cell>
          <cell r="V19171" t="str">
            <v>乙</v>
          </cell>
        </row>
        <row r="19172">
          <cell r="U19172" t="str">
            <v>维生素AD</v>
          </cell>
          <cell r="V19172" t="str">
            <v>乙</v>
          </cell>
        </row>
        <row r="19173">
          <cell r="U19173" t="str">
            <v>维生素AD</v>
          </cell>
          <cell r="V19173" t="str">
            <v>乙</v>
          </cell>
        </row>
        <row r="19174">
          <cell r="U19174" t="str">
            <v>维生素AD</v>
          </cell>
          <cell r="V19174" t="str">
            <v>乙</v>
          </cell>
        </row>
        <row r="19175">
          <cell r="U19175" t="str">
            <v>维生素AD</v>
          </cell>
          <cell r="V19175" t="str">
            <v>乙</v>
          </cell>
        </row>
        <row r="19176">
          <cell r="U19176" t="str">
            <v>维生素AD</v>
          </cell>
          <cell r="V19176" t="str">
            <v>乙</v>
          </cell>
        </row>
        <row r="19177">
          <cell r="U19177" t="str">
            <v>维生素AD</v>
          </cell>
          <cell r="V19177" t="str">
            <v>乙</v>
          </cell>
        </row>
        <row r="19178">
          <cell r="U19178" t="str">
            <v>维生素AD</v>
          </cell>
          <cell r="V19178" t="str">
            <v>乙</v>
          </cell>
        </row>
        <row r="19179">
          <cell r="U19179" t="str">
            <v>维生素AD</v>
          </cell>
          <cell r="V19179" t="str">
            <v>乙</v>
          </cell>
        </row>
        <row r="19180">
          <cell r="U19180" t="str">
            <v>维生素AD</v>
          </cell>
          <cell r="V19180" t="str">
            <v>乙</v>
          </cell>
        </row>
        <row r="19181">
          <cell r="U19181" t="str">
            <v>维生素AD</v>
          </cell>
          <cell r="V19181" t="str">
            <v>乙</v>
          </cell>
        </row>
        <row r="19182">
          <cell r="U19182" t="str">
            <v>维生素AD</v>
          </cell>
          <cell r="V19182" t="str">
            <v>乙</v>
          </cell>
        </row>
        <row r="19183">
          <cell r="U19183" t="str">
            <v>维生素AD</v>
          </cell>
          <cell r="V19183" t="str">
            <v>乙</v>
          </cell>
        </row>
        <row r="19184">
          <cell r="U19184" t="str">
            <v>维生素AD</v>
          </cell>
          <cell r="V19184" t="str">
            <v>乙</v>
          </cell>
        </row>
        <row r="19185">
          <cell r="U19185" t="str">
            <v>维生素AD</v>
          </cell>
          <cell r="V19185" t="str">
            <v>乙</v>
          </cell>
        </row>
        <row r="19186">
          <cell r="U19186" t="str">
            <v>维生素AD</v>
          </cell>
          <cell r="V19186" t="str">
            <v>乙</v>
          </cell>
        </row>
        <row r="19187">
          <cell r="U19187" t="str">
            <v>维生素AD</v>
          </cell>
          <cell r="V19187" t="str">
            <v>乙</v>
          </cell>
        </row>
        <row r="19188">
          <cell r="U19188" t="str">
            <v>维生素AD</v>
          </cell>
          <cell r="V19188" t="str">
            <v>乙</v>
          </cell>
        </row>
        <row r="19189">
          <cell r="U19189" t="str">
            <v>维生素AD</v>
          </cell>
          <cell r="V19189" t="str">
            <v>乙</v>
          </cell>
        </row>
        <row r="19190">
          <cell r="U19190" t="str">
            <v>维生素AD</v>
          </cell>
          <cell r="V19190" t="str">
            <v>乙</v>
          </cell>
        </row>
        <row r="19191">
          <cell r="U19191" t="str">
            <v>维生素AD</v>
          </cell>
          <cell r="V19191" t="str">
            <v>乙</v>
          </cell>
        </row>
        <row r="19192">
          <cell r="U19192" t="str">
            <v>维生素AD</v>
          </cell>
          <cell r="V19192" t="str">
            <v>乙</v>
          </cell>
        </row>
        <row r="19193">
          <cell r="U19193" t="str">
            <v>维生素AD</v>
          </cell>
          <cell r="V19193" t="str">
            <v>乙</v>
          </cell>
        </row>
        <row r="19194">
          <cell r="U19194" t="str">
            <v>维生素AD</v>
          </cell>
          <cell r="V19194" t="str">
            <v>乙</v>
          </cell>
        </row>
        <row r="19195">
          <cell r="U19195" t="str">
            <v>维生素AD</v>
          </cell>
          <cell r="V19195" t="str">
            <v>乙</v>
          </cell>
        </row>
        <row r="19196">
          <cell r="U19196" t="str">
            <v>维生素AD</v>
          </cell>
          <cell r="V19196" t="str">
            <v>乙</v>
          </cell>
        </row>
        <row r="19197">
          <cell r="U19197" t="str">
            <v>维生素AD</v>
          </cell>
          <cell r="V19197" t="str">
            <v>乙</v>
          </cell>
        </row>
        <row r="19198">
          <cell r="U19198" t="str">
            <v>维生素AD</v>
          </cell>
          <cell r="V19198" t="str">
            <v>乙</v>
          </cell>
        </row>
        <row r="19199">
          <cell r="U19199" t="str">
            <v>维生素AD</v>
          </cell>
          <cell r="V19199" t="str">
            <v>乙</v>
          </cell>
        </row>
        <row r="19200">
          <cell r="U19200" t="str">
            <v>维生素AD</v>
          </cell>
          <cell r="V19200" t="str">
            <v>乙</v>
          </cell>
        </row>
        <row r="19201">
          <cell r="U19201" t="str">
            <v>维生素AD</v>
          </cell>
          <cell r="V19201" t="str">
            <v>乙</v>
          </cell>
        </row>
        <row r="19202">
          <cell r="U19202" t="str">
            <v>维生素AD</v>
          </cell>
          <cell r="V19202" t="str">
            <v>乙</v>
          </cell>
        </row>
        <row r="19203">
          <cell r="U19203" t="str">
            <v>维生素AD</v>
          </cell>
          <cell r="V19203" t="str">
            <v>乙</v>
          </cell>
        </row>
        <row r="19204">
          <cell r="U19204" t="str">
            <v>维生素AD</v>
          </cell>
          <cell r="V19204" t="str">
            <v>乙</v>
          </cell>
        </row>
        <row r="19205">
          <cell r="U19205" t="str">
            <v>维生素AD</v>
          </cell>
          <cell r="V19205" t="str">
            <v>乙</v>
          </cell>
        </row>
        <row r="19206">
          <cell r="U19206" t="str">
            <v>维生素AD</v>
          </cell>
          <cell r="V19206" t="str">
            <v>乙</v>
          </cell>
        </row>
        <row r="19207">
          <cell r="U19207" t="str">
            <v>维生素AD</v>
          </cell>
          <cell r="V19207" t="str">
            <v>乙</v>
          </cell>
        </row>
        <row r="19208">
          <cell r="U19208" t="str">
            <v>维生素AD</v>
          </cell>
          <cell r="V19208" t="str">
            <v>乙</v>
          </cell>
        </row>
        <row r="19209">
          <cell r="U19209" t="str">
            <v>维生素AD</v>
          </cell>
          <cell r="V19209" t="str">
            <v>乙</v>
          </cell>
        </row>
        <row r="19210">
          <cell r="U19210" t="str">
            <v>维生素AD</v>
          </cell>
          <cell r="V19210" t="str">
            <v>乙</v>
          </cell>
        </row>
        <row r="19211">
          <cell r="U19211" t="str">
            <v>维生素AD</v>
          </cell>
          <cell r="V19211" t="str">
            <v>乙</v>
          </cell>
        </row>
        <row r="19212">
          <cell r="U19212" t="str">
            <v>维生素AD</v>
          </cell>
          <cell r="V19212" t="str">
            <v>乙</v>
          </cell>
        </row>
        <row r="19213">
          <cell r="U19213" t="str">
            <v>维生素AD</v>
          </cell>
          <cell r="V19213" t="str">
            <v>乙</v>
          </cell>
        </row>
        <row r="19214">
          <cell r="U19214" t="str">
            <v>维生素AD</v>
          </cell>
          <cell r="V19214" t="str">
            <v>乙</v>
          </cell>
        </row>
        <row r="19215">
          <cell r="U19215" t="str">
            <v>维生素AD</v>
          </cell>
          <cell r="V19215" t="str">
            <v>乙</v>
          </cell>
        </row>
        <row r="19216">
          <cell r="U19216" t="str">
            <v>维生素AD</v>
          </cell>
          <cell r="V19216" t="str">
            <v>乙</v>
          </cell>
        </row>
        <row r="19217">
          <cell r="U19217" t="str">
            <v>维生素AD</v>
          </cell>
          <cell r="V19217" t="str">
            <v>乙</v>
          </cell>
        </row>
        <row r="19218">
          <cell r="U19218" t="str">
            <v>维生素AD</v>
          </cell>
          <cell r="V19218" t="str">
            <v>乙</v>
          </cell>
        </row>
        <row r="19219">
          <cell r="U19219" t="str">
            <v>维生素AD</v>
          </cell>
          <cell r="V19219" t="str">
            <v>乙</v>
          </cell>
        </row>
        <row r="19220">
          <cell r="U19220" t="str">
            <v>维生素AD</v>
          </cell>
          <cell r="V19220" t="str">
            <v>乙</v>
          </cell>
        </row>
        <row r="19221">
          <cell r="U19221" t="str">
            <v>维生素AD</v>
          </cell>
          <cell r="V19221" t="str">
            <v>乙</v>
          </cell>
        </row>
        <row r="19222">
          <cell r="U19222" t="str">
            <v>维生素AD</v>
          </cell>
          <cell r="V19222" t="str">
            <v>乙</v>
          </cell>
        </row>
        <row r="19223">
          <cell r="U19223" t="str">
            <v>维生素AD</v>
          </cell>
          <cell r="V19223" t="str">
            <v>乙</v>
          </cell>
        </row>
        <row r="19224">
          <cell r="U19224" t="str">
            <v>维生素AD</v>
          </cell>
          <cell r="V19224" t="str">
            <v>乙</v>
          </cell>
        </row>
        <row r="19225">
          <cell r="U19225" t="str">
            <v>维生素AD</v>
          </cell>
          <cell r="V19225" t="str">
            <v>乙</v>
          </cell>
        </row>
        <row r="19226">
          <cell r="U19226" t="str">
            <v>维生素AD</v>
          </cell>
          <cell r="V19226" t="str">
            <v>乙</v>
          </cell>
        </row>
        <row r="19227">
          <cell r="U19227" t="str">
            <v>维生素AD</v>
          </cell>
          <cell r="V19227" t="str">
            <v>乙</v>
          </cell>
        </row>
        <row r="19228">
          <cell r="U19228" t="str">
            <v>维生素AD</v>
          </cell>
          <cell r="V19228" t="str">
            <v>乙</v>
          </cell>
        </row>
        <row r="19229">
          <cell r="U19229" t="str">
            <v>维生素AD</v>
          </cell>
          <cell r="V19229" t="str">
            <v>乙</v>
          </cell>
        </row>
        <row r="19230">
          <cell r="U19230" t="str">
            <v>维生素AD</v>
          </cell>
          <cell r="V19230" t="str">
            <v>乙</v>
          </cell>
        </row>
        <row r="19231">
          <cell r="U19231" t="str">
            <v>维生素AD</v>
          </cell>
          <cell r="V19231" t="str">
            <v>乙</v>
          </cell>
        </row>
        <row r="19232">
          <cell r="U19232" t="str">
            <v>维生素AD</v>
          </cell>
          <cell r="V19232" t="str">
            <v>乙</v>
          </cell>
        </row>
        <row r="19233">
          <cell r="U19233" t="str">
            <v>维生素AD</v>
          </cell>
          <cell r="V19233" t="str">
            <v>乙</v>
          </cell>
        </row>
        <row r="19234">
          <cell r="U19234" t="str">
            <v>维生素AD</v>
          </cell>
          <cell r="V19234" t="str">
            <v>乙</v>
          </cell>
        </row>
        <row r="19235">
          <cell r="U19235" t="str">
            <v>维生素AD</v>
          </cell>
          <cell r="V19235" t="str">
            <v>乙</v>
          </cell>
        </row>
        <row r="19236">
          <cell r="U19236" t="str">
            <v>维生素AD</v>
          </cell>
          <cell r="V19236" t="str">
            <v>乙</v>
          </cell>
        </row>
        <row r="19237">
          <cell r="U19237" t="str">
            <v>维生素AD</v>
          </cell>
          <cell r="V19237" t="str">
            <v>乙</v>
          </cell>
        </row>
        <row r="19238">
          <cell r="U19238" t="str">
            <v>维生素AD</v>
          </cell>
          <cell r="V19238" t="str">
            <v>乙</v>
          </cell>
        </row>
        <row r="19239">
          <cell r="U19239" t="str">
            <v>维生素AD</v>
          </cell>
          <cell r="V19239" t="str">
            <v>乙</v>
          </cell>
        </row>
        <row r="19240">
          <cell r="U19240" t="str">
            <v>维生素AD</v>
          </cell>
          <cell r="V19240" t="str">
            <v>乙</v>
          </cell>
        </row>
        <row r="19241">
          <cell r="U19241" t="str">
            <v>维生素AD</v>
          </cell>
          <cell r="V19241" t="str">
            <v>乙</v>
          </cell>
        </row>
        <row r="19242">
          <cell r="U19242" t="str">
            <v>维生素AD</v>
          </cell>
          <cell r="V19242" t="str">
            <v>乙</v>
          </cell>
        </row>
        <row r="19243">
          <cell r="U19243" t="str">
            <v>维生素AD</v>
          </cell>
          <cell r="V19243" t="str">
            <v>乙</v>
          </cell>
        </row>
        <row r="19244">
          <cell r="U19244" t="str">
            <v>维生素AD</v>
          </cell>
          <cell r="V19244" t="str">
            <v>乙</v>
          </cell>
        </row>
        <row r="19245">
          <cell r="U19245" t="str">
            <v>维生素AD</v>
          </cell>
          <cell r="V19245" t="str">
            <v>乙</v>
          </cell>
        </row>
        <row r="19246">
          <cell r="U19246" t="str">
            <v>维生素AD</v>
          </cell>
          <cell r="V19246" t="str">
            <v>乙</v>
          </cell>
        </row>
        <row r="19247">
          <cell r="U19247" t="str">
            <v>维生素AD</v>
          </cell>
          <cell r="V19247" t="str">
            <v>乙</v>
          </cell>
        </row>
        <row r="19248">
          <cell r="U19248" t="str">
            <v>维生素AD</v>
          </cell>
          <cell r="V19248" t="str">
            <v>乙</v>
          </cell>
        </row>
        <row r="19249">
          <cell r="U19249" t="str">
            <v>维生素AD</v>
          </cell>
          <cell r="V19249" t="str">
            <v>乙</v>
          </cell>
        </row>
        <row r="19250">
          <cell r="U19250" t="str">
            <v>维生素AD</v>
          </cell>
          <cell r="V19250" t="str">
            <v>乙</v>
          </cell>
        </row>
        <row r="19251">
          <cell r="U19251" t="str">
            <v>维生素AD</v>
          </cell>
          <cell r="V19251" t="str">
            <v>乙</v>
          </cell>
        </row>
        <row r="19252">
          <cell r="U19252" t="str">
            <v>维生素AD</v>
          </cell>
          <cell r="V19252" t="str">
            <v>乙</v>
          </cell>
        </row>
        <row r="19253">
          <cell r="U19253" t="str">
            <v>维生素AD</v>
          </cell>
          <cell r="V19253" t="str">
            <v>乙</v>
          </cell>
        </row>
        <row r="19254">
          <cell r="U19254" t="str">
            <v>维生素AD</v>
          </cell>
          <cell r="V19254" t="str">
            <v>乙</v>
          </cell>
        </row>
        <row r="19255">
          <cell r="U19255" t="str">
            <v>维生素AD</v>
          </cell>
          <cell r="V19255" t="str">
            <v>乙</v>
          </cell>
        </row>
        <row r="19256">
          <cell r="U19256" t="str">
            <v>维生素AD</v>
          </cell>
          <cell r="V19256" t="str">
            <v>乙</v>
          </cell>
        </row>
        <row r="19257">
          <cell r="U19257" t="str">
            <v>维生素AD</v>
          </cell>
          <cell r="V19257" t="str">
            <v>乙</v>
          </cell>
        </row>
        <row r="19258">
          <cell r="U19258" t="str">
            <v>维生素AD</v>
          </cell>
          <cell r="V19258" t="str">
            <v>乙</v>
          </cell>
        </row>
        <row r="19259">
          <cell r="U19259" t="str">
            <v>维生素AD</v>
          </cell>
          <cell r="V19259" t="str">
            <v>乙</v>
          </cell>
        </row>
        <row r="19260">
          <cell r="U19260" t="str">
            <v>维生素AD</v>
          </cell>
          <cell r="V19260" t="str">
            <v>乙</v>
          </cell>
        </row>
        <row r="19261">
          <cell r="U19261" t="str">
            <v>维生素AD</v>
          </cell>
          <cell r="V19261" t="str">
            <v>乙</v>
          </cell>
        </row>
        <row r="19262">
          <cell r="U19262" t="str">
            <v>维生素AD</v>
          </cell>
          <cell r="V19262" t="str">
            <v>乙</v>
          </cell>
        </row>
        <row r="19263">
          <cell r="U19263" t="str">
            <v>维生素AD</v>
          </cell>
          <cell r="V19263" t="str">
            <v>乙</v>
          </cell>
        </row>
        <row r="19264">
          <cell r="U19264" t="str">
            <v>维生素AD</v>
          </cell>
          <cell r="V19264" t="str">
            <v>乙</v>
          </cell>
        </row>
        <row r="19265">
          <cell r="U19265" t="str">
            <v>维生素AD</v>
          </cell>
          <cell r="V19265" t="str">
            <v>乙</v>
          </cell>
        </row>
        <row r="19266">
          <cell r="U19266" t="str">
            <v>维生素AD</v>
          </cell>
          <cell r="V19266" t="str">
            <v>乙</v>
          </cell>
        </row>
        <row r="19267">
          <cell r="U19267" t="str">
            <v>维生素AD</v>
          </cell>
          <cell r="V19267" t="str">
            <v>乙</v>
          </cell>
        </row>
        <row r="19268">
          <cell r="U19268" t="str">
            <v>维生素AD</v>
          </cell>
          <cell r="V19268" t="str">
            <v>乙</v>
          </cell>
        </row>
        <row r="19269">
          <cell r="U19269" t="str">
            <v>维生素AD</v>
          </cell>
          <cell r="V19269" t="str">
            <v>乙</v>
          </cell>
        </row>
        <row r="19270">
          <cell r="U19270" t="str">
            <v>维生素AD</v>
          </cell>
          <cell r="V19270" t="str">
            <v>乙</v>
          </cell>
        </row>
        <row r="19271">
          <cell r="U19271" t="str">
            <v>维生素AD</v>
          </cell>
          <cell r="V19271" t="str">
            <v>乙</v>
          </cell>
        </row>
        <row r="19272">
          <cell r="U19272" t="str">
            <v>维生素AD</v>
          </cell>
          <cell r="V19272" t="str">
            <v>乙</v>
          </cell>
        </row>
        <row r="19273">
          <cell r="U19273" t="str">
            <v>维生素AD</v>
          </cell>
          <cell r="V19273" t="str">
            <v>乙</v>
          </cell>
        </row>
        <row r="19274">
          <cell r="U19274" t="str">
            <v>维生素AD</v>
          </cell>
          <cell r="V19274" t="str">
            <v>乙</v>
          </cell>
        </row>
        <row r="19275">
          <cell r="U19275" t="str">
            <v>维生素AD</v>
          </cell>
          <cell r="V19275" t="str">
            <v>乙</v>
          </cell>
        </row>
        <row r="19276">
          <cell r="U19276" t="str">
            <v>维生素AD</v>
          </cell>
          <cell r="V19276" t="str">
            <v>乙</v>
          </cell>
        </row>
        <row r="19277">
          <cell r="U19277" t="str">
            <v>维生素AD</v>
          </cell>
          <cell r="V19277" t="str">
            <v>乙</v>
          </cell>
        </row>
        <row r="19278">
          <cell r="U19278" t="str">
            <v>维生素AD</v>
          </cell>
          <cell r="V19278" t="str">
            <v>乙</v>
          </cell>
        </row>
        <row r="19279">
          <cell r="U19279" t="str">
            <v>维生素AD</v>
          </cell>
          <cell r="V19279" t="str">
            <v>乙</v>
          </cell>
        </row>
        <row r="19280">
          <cell r="U19280" t="str">
            <v>维生素AD</v>
          </cell>
          <cell r="V19280" t="str">
            <v>乙</v>
          </cell>
        </row>
        <row r="19281">
          <cell r="U19281" t="str">
            <v>维生素AD</v>
          </cell>
          <cell r="V19281" t="str">
            <v>乙</v>
          </cell>
        </row>
        <row r="19282">
          <cell r="U19282" t="str">
            <v>维生素AD</v>
          </cell>
          <cell r="V19282" t="str">
            <v>乙</v>
          </cell>
        </row>
        <row r="19283">
          <cell r="U19283" t="str">
            <v>维生素AD</v>
          </cell>
          <cell r="V19283" t="str">
            <v>乙</v>
          </cell>
        </row>
        <row r="19284">
          <cell r="U19284" t="str">
            <v>维生素AD</v>
          </cell>
          <cell r="V19284" t="str">
            <v>乙</v>
          </cell>
        </row>
        <row r="19285">
          <cell r="U19285" t="str">
            <v>维生素AD</v>
          </cell>
          <cell r="V19285" t="str">
            <v>乙</v>
          </cell>
        </row>
        <row r="19286">
          <cell r="U19286" t="str">
            <v>维生素AD</v>
          </cell>
          <cell r="V19286" t="str">
            <v>乙</v>
          </cell>
        </row>
        <row r="19287">
          <cell r="U19287" t="str">
            <v>维生素AD</v>
          </cell>
          <cell r="V19287" t="str">
            <v>乙</v>
          </cell>
        </row>
        <row r="19288">
          <cell r="U19288" t="str">
            <v>维生素AD</v>
          </cell>
          <cell r="V19288" t="str">
            <v>乙</v>
          </cell>
        </row>
        <row r="19289">
          <cell r="U19289" t="str">
            <v>维生素AD</v>
          </cell>
          <cell r="V19289" t="str">
            <v>乙</v>
          </cell>
        </row>
        <row r="19290">
          <cell r="U19290" t="str">
            <v>维生素AD</v>
          </cell>
          <cell r="V19290" t="str">
            <v>乙</v>
          </cell>
        </row>
        <row r="19291">
          <cell r="U19291" t="str">
            <v>维生素AD</v>
          </cell>
          <cell r="V19291" t="str">
            <v>乙</v>
          </cell>
        </row>
        <row r="19292">
          <cell r="U19292" t="str">
            <v>维生素AD</v>
          </cell>
          <cell r="V19292" t="str">
            <v>乙</v>
          </cell>
        </row>
        <row r="19293">
          <cell r="U19293" t="str">
            <v>维生素AD</v>
          </cell>
          <cell r="V19293" t="str">
            <v>乙</v>
          </cell>
        </row>
        <row r="19294">
          <cell r="U19294" t="str">
            <v>维生素AD</v>
          </cell>
          <cell r="V19294" t="str">
            <v>乙</v>
          </cell>
        </row>
        <row r="19295">
          <cell r="U19295" t="str">
            <v>维生素AD</v>
          </cell>
          <cell r="V19295" t="str">
            <v>乙</v>
          </cell>
        </row>
        <row r="19296">
          <cell r="U19296" t="str">
            <v>维生素AD</v>
          </cell>
          <cell r="V19296" t="str">
            <v>乙</v>
          </cell>
        </row>
        <row r="19297">
          <cell r="U19297" t="str">
            <v>维生素AD</v>
          </cell>
          <cell r="V19297" t="str">
            <v>乙</v>
          </cell>
        </row>
        <row r="19298">
          <cell r="U19298" t="str">
            <v>维生素AD</v>
          </cell>
          <cell r="V19298" t="str">
            <v>乙</v>
          </cell>
        </row>
        <row r="19299">
          <cell r="U19299" t="str">
            <v>维生素AD</v>
          </cell>
          <cell r="V19299" t="str">
            <v>乙</v>
          </cell>
        </row>
        <row r="19300">
          <cell r="U19300" t="str">
            <v>维生素AD</v>
          </cell>
          <cell r="V19300" t="str">
            <v>乙</v>
          </cell>
        </row>
        <row r="19301">
          <cell r="U19301" t="str">
            <v>维生素AD</v>
          </cell>
          <cell r="V19301" t="str">
            <v>乙</v>
          </cell>
        </row>
        <row r="19302">
          <cell r="U19302" t="str">
            <v>维生素AD</v>
          </cell>
          <cell r="V19302" t="str">
            <v>乙</v>
          </cell>
        </row>
        <row r="19303">
          <cell r="U19303" t="str">
            <v>维生素AD</v>
          </cell>
          <cell r="V19303" t="str">
            <v>乙</v>
          </cell>
        </row>
        <row r="19304">
          <cell r="U19304" t="str">
            <v>维生素AD</v>
          </cell>
          <cell r="V19304" t="str">
            <v>乙</v>
          </cell>
        </row>
        <row r="19305">
          <cell r="U19305" t="str">
            <v>维生素AD</v>
          </cell>
          <cell r="V19305" t="str">
            <v>乙</v>
          </cell>
        </row>
        <row r="19306">
          <cell r="U19306" t="str">
            <v>维生素AD</v>
          </cell>
          <cell r="V19306" t="str">
            <v>乙</v>
          </cell>
        </row>
        <row r="19307">
          <cell r="U19307" t="str">
            <v>维生素AD</v>
          </cell>
          <cell r="V19307" t="str">
            <v>乙</v>
          </cell>
        </row>
        <row r="19308">
          <cell r="U19308" t="str">
            <v>维生素AD</v>
          </cell>
          <cell r="V19308" t="str">
            <v>乙</v>
          </cell>
        </row>
        <row r="19309">
          <cell r="U19309" t="str">
            <v>维生素AD</v>
          </cell>
          <cell r="V19309" t="str">
            <v>乙</v>
          </cell>
        </row>
        <row r="19310">
          <cell r="U19310" t="str">
            <v>维生素AD</v>
          </cell>
          <cell r="V19310" t="str">
            <v>乙</v>
          </cell>
        </row>
        <row r="19311">
          <cell r="U19311" t="str">
            <v>维生素AD</v>
          </cell>
          <cell r="V19311" t="str">
            <v>乙</v>
          </cell>
        </row>
        <row r="19312">
          <cell r="U19312" t="str">
            <v>维生素AD</v>
          </cell>
          <cell r="V19312" t="str">
            <v>乙</v>
          </cell>
        </row>
        <row r="19313">
          <cell r="U19313" t="str">
            <v>维生素AD</v>
          </cell>
          <cell r="V19313" t="str">
            <v>乙</v>
          </cell>
        </row>
        <row r="19314">
          <cell r="U19314" t="str">
            <v>维生素AD</v>
          </cell>
          <cell r="V19314" t="str">
            <v>乙</v>
          </cell>
        </row>
        <row r="19315">
          <cell r="U19315" t="str">
            <v>维生素AD</v>
          </cell>
          <cell r="V19315" t="str">
            <v>乙</v>
          </cell>
        </row>
        <row r="19316">
          <cell r="U19316" t="str">
            <v>维生素AD</v>
          </cell>
          <cell r="V19316" t="str">
            <v>乙</v>
          </cell>
        </row>
        <row r="19317">
          <cell r="U19317" t="str">
            <v>维生素AD</v>
          </cell>
          <cell r="V19317" t="str">
            <v>乙</v>
          </cell>
        </row>
        <row r="19318">
          <cell r="U19318" t="str">
            <v>维生素AD</v>
          </cell>
          <cell r="V19318" t="str">
            <v>乙</v>
          </cell>
        </row>
        <row r="19319">
          <cell r="U19319" t="str">
            <v>维生素AD</v>
          </cell>
          <cell r="V19319" t="str">
            <v>乙</v>
          </cell>
        </row>
        <row r="19320">
          <cell r="U19320" t="str">
            <v>维生素AD</v>
          </cell>
          <cell r="V19320" t="str">
            <v>乙</v>
          </cell>
        </row>
        <row r="19321">
          <cell r="U19321" t="str">
            <v>维生素AD</v>
          </cell>
          <cell r="V19321" t="str">
            <v>乙</v>
          </cell>
        </row>
        <row r="19322">
          <cell r="U19322" t="str">
            <v>维生素AD</v>
          </cell>
          <cell r="V19322" t="str">
            <v>乙</v>
          </cell>
        </row>
        <row r="19323">
          <cell r="U19323" t="str">
            <v>维生素AD</v>
          </cell>
          <cell r="V19323" t="str">
            <v>乙</v>
          </cell>
        </row>
        <row r="19324">
          <cell r="U19324" t="str">
            <v>维生素AD</v>
          </cell>
          <cell r="V19324" t="str">
            <v>乙</v>
          </cell>
        </row>
        <row r="19325">
          <cell r="U19325" t="str">
            <v>维生素AD</v>
          </cell>
          <cell r="V19325" t="str">
            <v>乙</v>
          </cell>
        </row>
        <row r="19326">
          <cell r="U19326" t="str">
            <v>维生素AD</v>
          </cell>
          <cell r="V19326" t="str">
            <v>乙</v>
          </cell>
        </row>
        <row r="19327">
          <cell r="U19327" t="str">
            <v>维生素AD</v>
          </cell>
          <cell r="V19327" t="str">
            <v>乙</v>
          </cell>
        </row>
        <row r="19328">
          <cell r="U19328" t="str">
            <v>维生素AD</v>
          </cell>
          <cell r="V19328" t="str">
            <v>乙</v>
          </cell>
        </row>
        <row r="19329">
          <cell r="U19329" t="str">
            <v>维生素AD</v>
          </cell>
          <cell r="V19329" t="str">
            <v>乙</v>
          </cell>
        </row>
        <row r="19330">
          <cell r="U19330" t="str">
            <v>维生素AD</v>
          </cell>
          <cell r="V19330" t="str">
            <v>乙</v>
          </cell>
        </row>
        <row r="19331">
          <cell r="U19331" t="str">
            <v>维生素AD</v>
          </cell>
          <cell r="V19331" t="str">
            <v>乙</v>
          </cell>
        </row>
        <row r="19332">
          <cell r="U19332" t="str">
            <v>维生素AD</v>
          </cell>
          <cell r="V19332" t="str">
            <v>乙</v>
          </cell>
        </row>
        <row r="19333">
          <cell r="U19333" t="str">
            <v>维生素AD</v>
          </cell>
          <cell r="V19333" t="str">
            <v>乙</v>
          </cell>
        </row>
        <row r="19334">
          <cell r="U19334" t="str">
            <v>维生素AD</v>
          </cell>
          <cell r="V19334" t="str">
            <v>乙</v>
          </cell>
        </row>
        <row r="19335">
          <cell r="U19335" t="str">
            <v>维生素AD</v>
          </cell>
          <cell r="V19335" t="str">
            <v>乙</v>
          </cell>
        </row>
        <row r="19336">
          <cell r="U19336" t="str">
            <v>维生素AD</v>
          </cell>
          <cell r="V19336" t="str">
            <v>乙</v>
          </cell>
        </row>
        <row r="19337">
          <cell r="U19337" t="str">
            <v>维生素AD</v>
          </cell>
          <cell r="V19337" t="str">
            <v>乙</v>
          </cell>
        </row>
        <row r="19338">
          <cell r="U19338" t="str">
            <v>维生素AD</v>
          </cell>
          <cell r="V19338" t="str">
            <v>乙</v>
          </cell>
        </row>
        <row r="19339">
          <cell r="U19339" t="str">
            <v>维生素AD</v>
          </cell>
          <cell r="V19339" t="str">
            <v>乙</v>
          </cell>
        </row>
        <row r="19340">
          <cell r="U19340" t="str">
            <v>维生素AD</v>
          </cell>
          <cell r="V19340" t="str">
            <v>乙</v>
          </cell>
        </row>
        <row r="19341">
          <cell r="U19341" t="str">
            <v>维生素AD</v>
          </cell>
          <cell r="V19341" t="str">
            <v>乙</v>
          </cell>
        </row>
        <row r="19342">
          <cell r="U19342" t="str">
            <v>维生素AD</v>
          </cell>
          <cell r="V19342" t="str">
            <v>乙</v>
          </cell>
        </row>
        <row r="19343">
          <cell r="U19343" t="str">
            <v>维生素AD</v>
          </cell>
          <cell r="V19343" t="str">
            <v>乙</v>
          </cell>
        </row>
        <row r="19344">
          <cell r="U19344" t="str">
            <v>维生素AD</v>
          </cell>
          <cell r="V19344" t="str">
            <v>乙</v>
          </cell>
        </row>
        <row r="19345">
          <cell r="U19345" t="str">
            <v>维生素AD</v>
          </cell>
          <cell r="V19345" t="str">
            <v>乙</v>
          </cell>
        </row>
        <row r="19346">
          <cell r="U19346" t="str">
            <v>维生素AD</v>
          </cell>
          <cell r="V19346" t="str">
            <v>乙</v>
          </cell>
        </row>
        <row r="19347">
          <cell r="U19347" t="str">
            <v>维生素AD</v>
          </cell>
          <cell r="V19347" t="str">
            <v>乙</v>
          </cell>
        </row>
        <row r="19348">
          <cell r="U19348" t="str">
            <v>维生素AD</v>
          </cell>
          <cell r="V19348" t="str">
            <v>乙</v>
          </cell>
        </row>
        <row r="19349">
          <cell r="U19349" t="str">
            <v>维生素AD</v>
          </cell>
          <cell r="V19349" t="str">
            <v>乙</v>
          </cell>
        </row>
        <row r="19350">
          <cell r="U19350" t="str">
            <v>维生素AD</v>
          </cell>
          <cell r="V19350" t="str">
            <v>乙</v>
          </cell>
        </row>
        <row r="19351">
          <cell r="U19351" t="str">
            <v/>
          </cell>
          <cell r="V19351" t="str">
            <v/>
          </cell>
        </row>
        <row r="19352">
          <cell r="U19352" t="str">
            <v/>
          </cell>
          <cell r="V19352" t="str">
            <v/>
          </cell>
        </row>
        <row r="19353">
          <cell r="U19353" t="str">
            <v/>
          </cell>
          <cell r="V19353" t="str">
            <v/>
          </cell>
        </row>
        <row r="19354">
          <cell r="U19354" t="str">
            <v/>
          </cell>
          <cell r="V19354" t="str">
            <v/>
          </cell>
        </row>
        <row r="19355">
          <cell r="U19355" t="str">
            <v/>
          </cell>
          <cell r="V19355" t="str">
            <v/>
          </cell>
        </row>
        <row r="19356">
          <cell r="U19356" t="str">
            <v/>
          </cell>
          <cell r="V19356" t="str">
            <v/>
          </cell>
        </row>
        <row r="19357">
          <cell r="U19357" t="str">
            <v/>
          </cell>
          <cell r="V19357" t="str">
            <v/>
          </cell>
        </row>
        <row r="19358">
          <cell r="U19358" t="str">
            <v/>
          </cell>
          <cell r="V19358" t="str">
            <v/>
          </cell>
        </row>
        <row r="19359">
          <cell r="U19359" t="str">
            <v/>
          </cell>
          <cell r="V19359" t="str">
            <v/>
          </cell>
        </row>
        <row r="19360">
          <cell r="U19360" t="str">
            <v/>
          </cell>
          <cell r="V19360" t="str">
            <v/>
          </cell>
        </row>
        <row r="19361">
          <cell r="U19361" t="str">
            <v/>
          </cell>
          <cell r="V19361" t="str">
            <v/>
          </cell>
        </row>
        <row r="19362">
          <cell r="U19362" t="str">
            <v/>
          </cell>
          <cell r="V19362" t="str">
            <v/>
          </cell>
        </row>
        <row r="19363">
          <cell r="U19363" t="str">
            <v/>
          </cell>
          <cell r="V19363" t="str">
            <v/>
          </cell>
        </row>
        <row r="19364">
          <cell r="U19364" t="str">
            <v/>
          </cell>
          <cell r="V19364" t="str">
            <v/>
          </cell>
        </row>
        <row r="19365">
          <cell r="U19365" t="str">
            <v>阿法骨化醇</v>
          </cell>
          <cell r="V19365" t="str">
            <v>乙</v>
          </cell>
        </row>
        <row r="19366">
          <cell r="U19366" t="str">
            <v>阿法骨化醇</v>
          </cell>
          <cell r="V19366" t="str">
            <v>乙</v>
          </cell>
        </row>
        <row r="19367">
          <cell r="U19367" t="str">
            <v>阿法骨化醇</v>
          </cell>
          <cell r="V19367" t="str">
            <v>乙</v>
          </cell>
        </row>
        <row r="19368">
          <cell r="U19368" t="str">
            <v>阿法骨化醇</v>
          </cell>
          <cell r="V19368" t="str">
            <v>乙</v>
          </cell>
        </row>
        <row r="19369">
          <cell r="U19369" t="str">
            <v>阿法骨化醇</v>
          </cell>
          <cell r="V19369" t="str">
            <v>乙</v>
          </cell>
        </row>
        <row r="19370">
          <cell r="U19370" t="str">
            <v>阿法骨化醇</v>
          </cell>
          <cell r="V19370" t="str">
            <v>乙</v>
          </cell>
        </row>
        <row r="19371">
          <cell r="U19371" t="str">
            <v>阿法骨化醇</v>
          </cell>
          <cell r="V19371" t="str">
            <v>乙</v>
          </cell>
        </row>
        <row r="19372">
          <cell r="U19372" t="str">
            <v>阿法骨化醇</v>
          </cell>
          <cell r="V19372" t="str">
            <v>乙</v>
          </cell>
        </row>
        <row r="19373">
          <cell r="U19373" t="str">
            <v>阿法骨化醇</v>
          </cell>
          <cell r="V19373" t="str">
            <v>乙</v>
          </cell>
        </row>
        <row r="19374">
          <cell r="U19374" t="str">
            <v>阿法骨化醇</v>
          </cell>
          <cell r="V19374" t="str">
            <v>乙</v>
          </cell>
        </row>
        <row r="19375">
          <cell r="U19375" t="str">
            <v>阿法骨化醇</v>
          </cell>
          <cell r="V19375" t="str">
            <v>乙</v>
          </cell>
        </row>
        <row r="19376">
          <cell r="U19376" t="str">
            <v>阿法骨化醇</v>
          </cell>
          <cell r="V19376" t="str">
            <v>乙</v>
          </cell>
        </row>
        <row r="19377">
          <cell r="U19377" t="str">
            <v>阿法骨化醇</v>
          </cell>
          <cell r="V19377" t="str">
            <v>乙</v>
          </cell>
        </row>
        <row r="19378">
          <cell r="U19378" t="str">
            <v>阿法骨化醇</v>
          </cell>
          <cell r="V19378" t="str">
            <v>乙</v>
          </cell>
        </row>
        <row r="19379">
          <cell r="U19379" t="str">
            <v>阿法骨化醇</v>
          </cell>
          <cell r="V19379" t="str">
            <v>乙</v>
          </cell>
        </row>
        <row r="19380">
          <cell r="U19380" t="str">
            <v>阿法骨化醇</v>
          </cell>
          <cell r="V19380" t="str">
            <v>乙</v>
          </cell>
        </row>
        <row r="19381">
          <cell r="U19381" t="str">
            <v>阿法骨化醇</v>
          </cell>
          <cell r="V19381" t="str">
            <v>乙</v>
          </cell>
        </row>
        <row r="19382">
          <cell r="U19382" t="str">
            <v>阿法骨化醇</v>
          </cell>
          <cell r="V19382" t="str">
            <v>乙</v>
          </cell>
        </row>
        <row r="19383">
          <cell r="U19383" t="str">
            <v>阿法骨化醇</v>
          </cell>
          <cell r="V19383" t="str">
            <v>乙</v>
          </cell>
        </row>
        <row r="19384">
          <cell r="U19384" t="str">
            <v>阿法骨化醇</v>
          </cell>
          <cell r="V19384" t="str">
            <v>乙</v>
          </cell>
        </row>
        <row r="19385">
          <cell r="U19385" t="str">
            <v>阿法骨化醇</v>
          </cell>
          <cell r="V19385" t="str">
            <v>乙</v>
          </cell>
        </row>
        <row r="19386">
          <cell r="U19386" t="str">
            <v>阿法骨化醇</v>
          </cell>
          <cell r="V19386" t="str">
            <v>乙</v>
          </cell>
        </row>
        <row r="19387">
          <cell r="U19387" t="str">
            <v>阿法骨化醇</v>
          </cell>
          <cell r="V19387" t="str">
            <v>乙</v>
          </cell>
        </row>
        <row r="19388">
          <cell r="U19388" t="str">
            <v>阿法骨化醇</v>
          </cell>
          <cell r="V19388" t="str">
            <v>乙</v>
          </cell>
        </row>
        <row r="19389">
          <cell r="U19389" t="str">
            <v>阿法骨化醇</v>
          </cell>
          <cell r="V19389" t="str">
            <v>乙</v>
          </cell>
        </row>
        <row r="19390">
          <cell r="U19390" t="str">
            <v>阿法骨化醇</v>
          </cell>
          <cell r="V19390" t="str">
            <v>乙</v>
          </cell>
        </row>
        <row r="19391">
          <cell r="U19391" t="str">
            <v>阿法骨化醇</v>
          </cell>
          <cell r="V19391" t="str">
            <v>乙</v>
          </cell>
        </row>
        <row r="19392">
          <cell r="U19392" t="str">
            <v>阿法骨化醇</v>
          </cell>
          <cell r="V19392" t="str">
            <v>乙</v>
          </cell>
        </row>
        <row r="19393">
          <cell r="U19393" t="str">
            <v>阿法骨化醇</v>
          </cell>
          <cell r="V19393" t="str">
            <v>乙</v>
          </cell>
        </row>
        <row r="19394">
          <cell r="U19394" t="str">
            <v>阿法骨化醇</v>
          </cell>
          <cell r="V19394" t="str">
            <v>乙</v>
          </cell>
        </row>
        <row r="19395">
          <cell r="U19395" t="str">
            <v>阿法骨化醇</v>
          </cell>
          <cell r="V19395" t="str">
            <v>乙</v>
          </cell>
        </row>
        <row r="19396">
          <cell r="U19396" t="str">
            <v>阿法骨化醇</v>
          </cell>
          <cell r="V19396" t="str">
            <v>乙</v>
          </cell>
        </row>
        <row r="19397">
          <cell r="U19397" t="str">
            <v>阿法骨化醇</v>
          </cell>
          <cell r="V19397" t="str">
            <v>乙</v>
          </cell>
        </row>
        <row r="19398">
          <cell r="U19398" t="str">
            <v>阿法骨化醇</v>
          </cell>
          <cell r="V19398" t="str">
            <v>乙</v>
          </cell>
        </row>
        <row r="19399">
          <cell r="U19399" t="str">
            <v>阿法骨化醇</v>
          </cell>
          <cell r="V19399" t="str">
            <v>乙</v>
          </cell>
        </row>
        <row r="19400">
          <cell r="U19400" t="str">
            <v>阿法骨化醇</v>
          </cell>
          <cell r="V19400" t="str">
            <v>乙</v>
          </cell>
        </row>
        <row r="19401">
          <cell r="U19401" t="str">
            <v>阿法骨化醇</v>
          </cell>
          <cell r="V19401" t="str">
            <v>乙</v>
          </cell>
        </row>
        <row r="19402">
          <cell r="U19402" t="str">
            <v>阿法骨化醇</v>
          </cell>
          <cell r="V19402" t="str">
            <v>乙</v>
          </cell>
        </row>
        <row r="19403">
          <cell r="U19403" t="str">
            <v>阿法骨化醇</v>
          </cell>
          <cell r="V19403" t="str">
            <v>乙</v>
          </cell>
        </row>
        <row r="19404">
          <cell r="U19404" t="str">
            <v>阿法骨化醇</v>
          </cell>
          <cell r="V19404" t="str">
            <v>乙</v>
          </cell>
        </row>
        <row r="19405">
          <cell r="U19405" t="str">
            <v>阿法骨化醇</v>
          </cell>
          <cell r="V19405" t="str">
            <v>乙</v>
          </cell>
        </row>
        <row r="19406">
          <cell r="U19406" t="str">
            <v>阿法骨化醇</v>
          </cell>
          <cell r="V19406" t="str">
            <v>乙</v>
          </cell>
        </row>
        <row r="19407">
          <cell r="U19407" t="str">
            <v>阿法骨化醇</v>
          </cell>
          <cell r="V19407" t="str">
            <v>乙</v>
          </cell>
        </row>
        <row r="19408">
          <cell r="U19408" t="str">
            <v>阿法骨化醇</v>
          </cell>
          <cell r="V19408" t="str">
            <v>乙</v>
          </cell>
        </row>
        <row r="19409">
          <cell r="U19409" t="str">
            <v>阿法骨化醇</v>
          </cell>
          <cell r="V19409" t="str">
            <v>乙</v>
          </cell>
        </row>
        <row r="19410">
          <cell r="U19410" t="str">
            <v>阿法骨化醇</v>
          </cell>
          <cell r="V19410" t="str">
            <v>乙</v>
          </cell>
        </row>
        <row r="19411">
          <cell r="U19411" t="str">
            <v>阿法骨化醇</v>
          </cell>
          <cell r="V19411" t="str">
            <v>乙</v>
          </cell>
        </row>
        <row r="19412">
          <cell r="U19412" t="str">
            <v>阿法骨化醇</v>
          </cell>
          <cell r="V19412" t="str">
            <v>乙</v>
          </cell>
        </row>
        <row r="19413">
          <cell r="U19413" t="str">
            <v>阿法骨化醇</v>
          </cell>
          <cell r="V19413" t="str">
            <v>乙</v>
          </cell>
        </row>
        <row r="19414">
          <cell r="U19414" t="str">
            <v>阿法骨化醇</v>
          </cell>
          <cell r="V19414" t="str">
            <v>乙</v>
          </cell>
        </row>
        <row r="19415">
          <cell r="U19415" t="str">
            <v>阿法骨化醇</v>
          </cell>
          <cell r="V19415" t="str">
            <v>乙</v>
          </cell>
        </row>
        <row r="19416">
          <cell r="U19416" t="str">
            <v>阿法骨化醇</v>
          </cell>
          <cell r="V19416" t="str">
            <v>乙</v>
          </cell>
        </row>
        <row r="19417">
          <cell r="U19417" t="str">
            <v>阿法骨化醇</v>
          </cell>
          <cell r="V19417" t="str">
            <v>乙</v>
          </cell>
        </row>
        <row r="19418">
          <cell r="U19418" t="str">
            <v>阿法骨化醇</v>
          </cell>
          <cell r="V19418" t="str">
            <v>乙</v>
          </cell>
        </row>
        <row r="19419">
          <cell r="U19419" t="str">
            <v>阿法骨化醇</v>
          </cell>
          <cell r="V19419" t="str">
            <v>乙</v>
          </cell>
        </row>
        <row r="19420">
          <cell r="U19420" t="str">
            <v>阿法骨化醇</v>
          </cell>
          <cell r="V19420" t="str">
            <v>乙</v>
          </cell>
        </row>
        <row r="19421">
          <cell r="U19421" t="str">
            <v>阿法骨化醇</v>
          </cell>
          <cell r="V19421" t="str">
            <v>乙</v>
          </cell>
        </row>
        <row r="19422">
          <cell r="U19422" t="str">
            <v>阿法骨化醇</v>
          </cell>
          <cell r="V19422" t="str">
            <v>乙</v>
          </cell>
        </row>
        <row r="19423">
          <cell r="U19423" t="str">
            <v>阿法骨化醇</v>
          </cell>
          <cell r="V19423" t="str">
            <v>乙</v>
          </cell>
        </row>
        <row r="19424">
          <cell r="U19424" t="str">
            <v>阿法骨化醇</v>
          </cell>
          <cell r="V19424" t="str">
            <v>乙</v>
          </cell>
        </row>
        <row r="19425">
          <cell r="U19425" t="str">
            <v>阿法骨化醇</v>
          </cell>
          <cell r="V19425" t="str">
            <v>乙</v>
          </cell>
        </row>
        <row r="19426">
          <cell r="U19426" t="str">
            <v>阿法骨化醇</v>
          </cell>
          <cell r="V19426" t="str">
            <v>乙</v>
          </cell>
        </row>
        <row r="19427">
          <cell r="U19427" t="str">
            <v>阿法骨化醇</v>
          </cell>
          <cell r="V19427" t="str">
            <v>乙</v>
          </cell>
        </row>
        <row r="19428">
          <cell r="U19428" t="str">
            <v>阿法骨化醇</v>
          </cell>
          <cell r="V19428" t="str">
            <v>乙</v>
          </cell>
        </row>
        <row r="19429">
          <cell r="U19429" t="str">
            <v>阿法骨化醇</v>
          </cell>
          <cell r="V19429" t="str">
            <v>乙</v>
          </cell>
        </row>
        <row r="19430">
          <cell r="U19430" t="str">
            <v>阿法骨化醇</v>
          </cell>
          <cell r="V19430" t="str">
            <v>乙</v>
          </cell>
        </row>
        <row r="19431">
          <cell r="U19431" t="str">
            <v>阿法骨化醇</v>
          </cell>
          <cell r="V19431" t="str">
            <v>乙</v>
          </cell>
        </row>
        <row r="19432">
          <cell r="U19432" t="str">
            <v>艾地骨化醇软胶囊</v>
          </cell>
          <cell r="V19432" t="str">
            <v>乙</v>
          </cell>
        </row>
        <row r="19433">
          <cell r="U19433" t="str">
            <v>艾地骨化醇软胶囊</v>
          </cell>
          <cell r="V19433" t="str">
            <v>乙</v>
          </cell>
        </row>
        <row r="19434">
          <cell r="U19434" t="str">
            <v>艾地骨化醇软胶囊</v>
          </cell>
          <cell r="V19434" t="str">
            <v>乙</v>
          </cell>
        </row>
        <row r="19435">
          <cell r="U19435" t="str">
            <v>艾地骨化醇软胶囊</v>
          </cell>
          <cell r="V19435" t="str">
            <v>乙</v>
          </cell>
        </row>
        <row r="19436">
          <cell r="U19436" t="str">
            <v>艾地骨化醇软胶囊</v>
          </cell>
          <cell r="V19436" t="str">
            <v>乙</v>
          </cell>
        </row>
        <row r="19437">
          <cell r="U19437" t="str">
            <v>艾地骨化醇软胶囊</v>
          </cell>
          <cell r="V19437" t="str">
            <v>乙</v>
          </cell>
        </row>
        <row r="19438">
          <cell r="U19438" t="str">
            <v>艾地骨化醇软胶囊</v>
          </cell>
          <cell r="V19438" t="str">
            <v>乙</v>
          </cell>
        </row>
        <row r="19439">
          <cell r="U19439" t="str">
            <v>艾地骨化醇软胶囊</v>
          </cell>
          <cell r="V19439" t="str">
            <v>乙</v>
          </cell>
        </row>
        <row r="19440">
          <cell r="U19440" t="str">
            <v>艾地骨化醇软胶囊</v>
          </cell>
          <cell r="V19440" t="str">
            <v>乙</v>
          </cell>
        </row>
        <row r="19441">
          <cell r="U19441" t="str">
            <v>艾地骨化醇软胶囊</v>
          </cell>
          <cell r="V19441" t="str">
            <v>乙</v>
          </cell>
        </row>
        <row r="19442">
          <cell r="U19442" t="str">
            <v>艾地骨化醇软胶囊</v>
          </cell>
          <cell r="V19442" t="str">
            <v>乙</v>
          </cell>
        </row>
        <row r="19443">
          <cell r="U19443" t="str">
            <v>艾地骨化醇软胶囊</v>
          </cell>
          <cell r="V19443" t="str">
            <v>乙</v>
          </cell>
        </row>
        <row r="19444">
          <cell r="U19444" t="str">
            <v>艾地骨化醇软胶囊</v>
          </cell>
          <cell r="V19444" t="str">
            <v>乙</v>
          </cell>
        </row>
        <row r="19445">
          <cell r="U19445" t="str">
            <v>艾地骨化醇软胶囊</v>
          </cell>
          <cell r="V19445" t="str">
            <v>乙</v>
          </cell>
        </row>
        <row r="19446">
          <cell r="U19446" t="str">
            <v>艾地骨化醇软胶囊</v>
          </cell>
          <cell r="V19446" t="str">
            <v>乙</v>
          </cell>
        </row>
        <row r="19447">
          <cell r="U19447" t="str">
            <v>艾地骨化醇软胶囊</v>
          </cell>
          <cell r="V19447" t="str">
            <v>乙</v>
          </cell>
        </row>
        <row r="19448">
          <cell r="U19448" t="str">
            <v>艾地骨化醇软胶囊</v>
          </cell>
          <cell r="V19448" t="str">
            <v>乙</v>
          </cell>
        </row>
        <row r="19449">
          <cell r="U19449" t="str">
            <v>艾地骨化醇软胶囊</v>
          </cell>
          <cell r="V19449" t="str">
            <v>乙</v>
          </cell>
        </row>
        <row r="19450">
          <cell r="U19450" t="str">
            <v>艾地骨化醇软胶囊</v>
          </cell>
          <cell r="V19450" t="str">
            <v>乙</v>
          </cell>
        </row>
        <row r="19451">
          <cell r="U19451" t="str">
            <v>艾地骨化醇软胶囊</v>
          </cell>
          <cell r="V19451" t="str">
            <v>乙</v>
          </cell>
        </row>
        <row r="19452">
          <cell r="U19452" t="str">
            <v>艾地骨化醇软胶囊</v>
          </cell>
          <cell r="V19452" t="str">
            <v>乙</v>
          </cell>
        </row>
        <row r="19453">
          <cell r="U19453" t="str">
            <v>艾地骨化醇软胶囊</v>
          </cell>
          <cell r="V19453" t="str">
            <v>乙</v>
          </cell>
        </row>
        <row r="19454">
          <cell r="U19454" t="str">
            <v>艾地骨化醇软胶囊</v>
          </cell>
          <cell r="V19454" t="str">
            <v>乙</v>
          </cell>
        </row>
        <row r="19455">
          <cell r="U19455" t="str">
            <v>艾地骨化醇软胶囊</v>
          </cell>
          <cell r="V19455" t="str">
            <v>乙</v>
          </cell>
        </row>
        <row r="19456">
          <cell r="U19456" t="str">
            <v>艾地骨化醇软胶囊</v>
          </cell>
          <cell r="V19456" t="str">
            <v>乙</v>
          </cell>
        </row>
        <row r="19457">
          <cell r="U19457" t="str">
            <v>艾地骨化醇软胶囊</v>
          </cell>
          <cell r="V19457" t="str">
            <v>乙</v>
          </cell>
        </row>
        <row r="19458">
          <cell r="U19458" t="str">
            <v>艾地骨化醇软胶囊</v>
          </cell>
          <cell r="V19458" t="str">
            <v>乙</v>
          </cell>
        </row>
        <row r="19459">
          <cell r="U19459" t="str">
            <v>艾地骨化醇软胶囊</v>
          </cell>
          <cell r="V19459" t="str">
            <v>乙</v>
          </cell>
        </row>
        <row r="19460">
          <cell r="U19460" t="str">
            <v>艾地骨化醇软胶囊</v>
          </cell>
          <cell r="V19460" t="str">
            <v>乙</v>
          </cell>
        </row>
        <row r="19461">
          <cell r="U19461" t="str">
            <v>艾地骨化醇软胶囊</v>
          </cell>
          <cell r="V19461" t="str">
            <v>乙</v>
          </cell>
        </row>
        <row r="19462">
          <cell r="U19462" t="str">
            <v>艾地骨化醇软胶囊</v>
          </cell>
          <cell r="V19462" t="str">
            <v>乙</v>
          </cell>
        </row>
        <row r="19463">
          <cell r="U19463" t="str">
            <v>艾地骨化醇软胶囊</v>
          </cell>
          <cell r="V19463" t="str">
            <v>乙</v>
          </cell>
        </row>
        <row r="19464">
          <cell r="U19464" t="str">
            <v>艾地骨化醇软胶囊</v>
          </cell>
          <cell r="V19464" t="str">
            <v>乙</v>
          </cell>
        </row>
        <row r="19465">
          <cell r="U19465" t="str">
            <v>艾地骨化醇软胶囊</v>
          </cell>
          <cell r="V19465" t="str">
            <v>乙</v>
          </cell>
        </row>
        <row r="19466">
          <cell r="U19466" t="str">
            <v>艾地骨化醇软胶囊</v>
          </cell>
          <cell r="V19466" t="str">
            <v>乙</v>
          </cell>
        </row>
        <row r="19467">
          <cell r="U19467" t="str">
            <v>艾地骨化醇软胶囊</v>
          </cell>
          <cell r="V19467" t="str">
            <v>乙</v>
          </cell>
        </row>
        <row r="19468">
          <cell r="U19468" t="str">
            <v>艾地骨化醇软胶囊</v>
          </cell>
          <cell r="V19468" t="str">
            <v>乙</v>
          </cell>
        </row>
        <row r="19469">
          <cell r="U19469" t="str">
            <v>艾地骨化醇软胶囊</v>
          </cell>
          <cell r="V19469" t="str">
            <v>乙</v>
          </cell>
        </row>
        <row r="19470">
          <cell r="U19470" t="str">
            <v>艾地骨化醇软胶囊</v>
          </cell>
          <cell r="V19470" t="str">
            <v>乙</v>
          </cell>
        </row>
        <row r="19471">
          <cell r="U19471" t="str">
            <v>艾地骨化醇软胶囊</v>
          </cell>
          <cell r="V19471" t="str">
            <v>乙</v>
          </cell>
        </row>
        <row r="19472">
          <cell r="U19472" t="str">
            <v>艾地骨化醇软胶囊</v>
          </cell>
          <cell r="V19472" t="str">
            <v>乙</v>
          </cell>
        </row>
        <row r="19473">
          <cell r="U19473" t="str">
            <v>艾地骨化醇软胶囊</v>
          </cell>
          <cell r="V19473" t="str">
            <v>乙</v>
          </cell>
        </row>
        <row r="19474">
          <cell r="U19474" t="str">
            <v>艾地骨化醇软胶囊</v>
          </cell>
          <cell r="V19474" t="str">
            <v>乙</v>
          </cell>
        </row>
        <row r="19475">
          <cell r="U19475" t="str">
            <v>艾地骨化醇软胶囊</v>
          </cell>
          <cell r="V19475" t="str">
            <v>乙</v>
          </cell>
        </row>
        <row r="19476">
          <cell r="U19476" t="str">
            <v>艾地骨化醇软胶囊</v>
          </cell>
          <cell r="V19476" t="str">
            <v>乙</v>
          </cell>
        </row>
        <row r="19477">
          <cell r="U19477" t="str">
            <v>艾地骨化醇软胶囊</v>
          </cell>
          <cell r="V19477" t="str">
            <v>乙</v>
          </cell>
        </row>
        <row r="19478">
          <cell r="U19478" t="str">
            <v>艾地骨化醇软胶囊</v>
          </cell>
          <cell r="V19478" t="str">
            <v>乙</v>
          </cell>
        </row>
        <row r="19479">
          <cell r="U19479" t="str">
            <v>艾地骨化醇软胶囊</v>
          </cell>
          <cell r="V19479" t="str">
            <v>乙</v>
          </cell>
        </row>
        <row r="19480">
          <cell r="U19480" t="str">
            <v>艾地骨化醇软胶囊</v>
          </cell>
          <cell r="V19480" t="str">
            <v>乙</v>
          </cell>
        </row>
        <row r="19481">
          <cell r="U19481" t="str">
            <v>艾地骨化醇软胶囊</v>
          </cell>
          <cell r="V19481" t="str">
            <v>乙</v>
          </cell>
        </row>
        <row r="19482">
          <cell r="U19482" t="str">
            <v>艾地骨化醇软胶囊</v>
          </cell>
          <cell r="V19482" t="str">
            <v>乙</v>
          </cell>
        </row>
        <row r="19483">
          <cell r="U19483" t="str">
            <v>艾地骨化醇软胶囊</v>
          </cell>
          <cell r="V19483" t="str">
            <v>乙</v>
          </cell>
        </row>
        <row r="19484">
          <cell r="U19484" t="str">
            <v>艾地骨化醇软胶囊</v>
          </cell>
          <cell r="V19484" t="str">
            <v>乙</v>
          </cell>
        </row>
        <row r="19485">
          <cell r="U19485" t="str">
            <v>艾地骨化醇软胶囊</v>
          </cell>
          <cell r="V19485" t="str">
            <v>乙</v>
          </cell>
        </row>
        <row r="19486">
          <cell r="U19486" t="str">
            <v>艾地骨化醇软胶囊</v>
          </cell>
          <cell r="V19486" t="str">
            <v>乙</v>
          </cell>
        </row>
        <row r="19487">
          <cell r="U19487" t="str">
            <v>艾地骨化醇软胶囊</v>
          </cell>
          <cell r="V19487" t="str">
            <v>乙</v>
          </cell>
        </row>
        <row r="19488">
          <cell r="U19488" t="str">
            <v>艾地骨化醇软胶囊</v>
          </cell>
          <cell r="V19488" t="str">
            <v>乙</v>
          </cell>
        </row>
        <row r="19489">
          <cell r="U19489" t="str">
            <v>艾地骨化醇软胶囊</v>
          </cell>
          <cell r="V19489" t="str">
            <v>乙</v>
          </cell>
        </row>
        <row r="19490">
          <cell r="U19490" t="str">
            <v>艾地骨化醇软胶囊</v>
          </cell>
          <cell r="V19490" t="str">
            <v>乙</v>
          </cell>
        </row>
        <row r="19491">
          <cell r="U19491" t="str">
            <v>艾地骨化醇软胶囊</v>
          </cell>
          <cell r="V19491" t="str">
            <v>乙</v>
          </cell>
        </row>
        <row r="19492">
          <cell r="U19492" t="str">
            <v>艾地骨化醇软胶囊</v>
          </cell>
          <cell r="V19492" t="str">
            <v>乙</v>
          </cell>
        </row>
        <row r="19493">
          <cell r="U19493" t="str">
            <v>艾地骨化醇软胶囊</v>
          </cell>
          <cell r="V19493" t="str">
            <v>乙</v>
          </cell>
        </row>
        <row r="19494">
          <cell r="U19494" t="str">
            <v>骨化三醇</v>
          </cell>
          <cell r="V19494" t="str">
            <v>乙</v>
          </cell>
        </row>
        <row r="19495">
          <cell r="U19495" t="str">
            <v>骨化三醇</v>
          </cell>
          <cell r="V19495" t="str">
            <v>乙</v>
          </cell>
        </row>
        <row r="19496">
          <cell r="U19496" t="str">
            <v>骨化三醇</v>
          </cell>
          <cell r="V19496" t="str">
            <v>乙</v>
          </cell>
        </row>
        <row r="19497">
          <cell r="U19497" t="str">
            <v>骨化三醇</v>
          </cell>
          <cell r="V19497" t="str">
            <v>乙</v>
          </cell>
        </row>
        <row r="19498">
          <cell r="U19498" t="str">
            <v>骨化三醇</v>
          </cell>
          <cell r="V19498" t="str">
            <v>乙</v>
          </cell>
        </row>
        <row r="19499">
          <cell r="U19499" t="str">
            <v>骨化三醇</v>
          </cell>
          <cell r="V19499" t="str">
            <v>乙</v>
          </cell>
        </row>
        <row r="19500">
          <cell r="U19500" t="str">
            <v>骨化三醇</v>
          </cell>
          <cell r="V19500" t="str">
            <v>乙</v>
          </cell>
        </row>
        <row r="19501">
          <cell r="U19501" t="str">
            <v>骨化三醇</v>
          </cell>
          <cell r="V19501" t="str">
            <v>乙</v>
          </cell>
        </row>
        <row r="19502">
          <cell r="U19502" t="str">
            <v>骨化三醇</v>
          </cell>
          <cell r="V19502" t="str">
            <v>乙</v>
          </cell>
        </row>
        <row r="19503">
          <cell r="U19503" t="str">
            <v>骨化三醇</v>
          </cell>
          <cell r="V19503" t="str">
            <v>乙</v>
          </cell>
        </row>
        <row r="19504">
          <cell r="U19504" t="str">
            <v>骨化三醇</v>
          </cell>
          <cell r="V19504" t="str">
            <v>乙</v>
          </cell>
        </row>
        <row r="19505">
          <cell r="U19505" t="str">
            <v>骨化三醇</v>
          </cell>
          <cell r="V19505" t="str">
            <v>乙</v>
          </cell>
        </row>
        <row r="19506">
          <cell r="U19506" t="str">
            <v>骨化三醇</v>
          </cell>
          <cell r="V19506" t="str">
            <v>乙</v>
          </cell>
        </row>
        <row r="19507">
          <cell r="U19507" t="str">
            <v>骨化三醇</v>
          </cell>
          <cell r="V19507" t="str">
            <v>乙</v>
          </cell>
        </row>
        <row r="19508">
          <cell r="U19508" t="str">
            <v>骨化三醇</v>
          </cell>
          <cell r="V19508" t="str">
            <v>乙</v>
          </cell>
        </row>
        <row r="19509">
          <cell r="U19509" t="str">
            <v>骨化三醇</v>
          </cell>
          <cell r="V19509" t="str">
            <v>乙</v>
          </cell>
        </row>
        <row r="19510">
          <cell r="U19510" t="str">
            <v>骨化三醇</v>
          </cell>
          <cell r="V19510" t="str">
            <v>乙</v>
          </cell>
        </row>
        <row r="19511">
          <cell r="U19511" t="str">
            <v>骨化三醇</v>
          </cell>
          <cell r="V19511" t="str">
            <v>乙</v>
          </cell>
        </row>
        <row r="19512">
          <cell r="U19512" t="str">
            <v>骨化三醇</v>
          </cell>
          <cell r="V19512" t="str">
            <v>乙</v>
          </cell>
        </row>
        <row r="19513">
          <cell r="U19513" t="str">
            <v>骨化三醇</v>
          </cell>
          <cell r="V19513" t="str">
            <v>乙</v>
          </cell>
        </row>
        <row r="19514">
          <cell r="U19514" t="str">
            <v>骨化三醇</v>
          </cell>
          <cell r="V19514" t="str">
            <v>乙</v>
          </cell>
        </row>
        <row r="19515">
          <cell r="U19515" t="str">
            <v>骨化三醇</v>
          </cell>
          <cell r="V19515" t="str">
            <v>乙</v>
          </cell>
        </row>
        <row r="19516">
          <cell r="U19516" t="str">
            <v>骨化三醇</v>
          </cell>
          <cell r="V19516" t="str">
            <v>乙</v>
          </cell>
        </row>
        <row r="19517">
          <cell r="U19517" t="str">
            <v>骨化三醇</v>
          </cell>
          <cell r="V19517" t="str">
            <v>乙</v>
          </cell>
        </row>
        <row r="19518">
          <cell r="U19518" t="str">
            <v>骨化三醇</v>
          </cell>
          <cell r="V19518" t="str">
            <v>乙</v>
          </cell>
        </row>
        <row r="19519">
          <cell r="U19519" t="str">
            <v>骨化三醇</v>
          </cell>
          <cell r="V19519" t="str">
            <v>乙</v>
          </cell>
        </row>
        <row r="19520">
          <cell r="U19520" t="str">
            <v>骨化三醇</v>
          </cell>
          <cell r="V19520" t="str">
            <v>乙</v>
          </cell>
        </row>
        <row r="19521">
          <cell r="U19521" t="str">
            <v>骨化三醇</v>
          </cell>
          <cell r="V19521" t="str">
            <v>乙</v>
          </cell>
        </row>
        <row r="19522">
          <cell r="U19522" t="str">
            <v>骨化三醇</v>
          </cell>
          <cell r="V19522" t="str">
            <v>乙</v>
          </cell>
        </row>
        <row r="19523">
          <cell r="U19523" t="str">
            <v>骨化三醇</v>
          </cell>
          <cell r="V19523" t="str">
            <v>乙</v>
          </cell>
        </row>
        <row r="19524">
          <cell r="U19524" t="str">
            <v>骨化三醇</v>
          </cell>
          <cell r="V19524" t="str">
            <v>乙</v>
          </cell>
        </row>
        <row r="19525">
          <cell r="U19525" t="str">
            <v>骨化三醇</v>
          </cell>
          <cell r="V19525" t="str">
            <v>乙</v>
          </cell>
        </row>
        <row r="19526">
          <cell r="U19526" t="str">
            <v>骨化三醇</v>
          </cell>
          <cell r="V19526" t="str">
            <v>乙</v>
          </cell>
        </row>
        <row r="19527">
          <cell r="U19527" t="str">
            <v>骨化三醇</v>
          </cell>
          <cell r="V19527" t="str">
            <v>乙</v>
          </cell>
        </row>
        <row r="19528">
          <cell r="U19528" t="str">
            <v>骨化三醇</v>
          </cell>
          <cell r="V19528" t="str">
            <v>乙</v>
          </cell>
        </row>
        <row r="19529">
          <cell r="U19529" t="str">
            <v>骨化三醇</v>
          </cell>
          <cell r="V19529" t="str">
            <v>乙</v>
          </cell>
        </row>
        <row r="19530">
          <cell r="U19530" t="str">
            <v>骨化三醇</v>
          </cell>
          <cell r="V19530" t="str">
            <v>乙</v>
          </cell>
        </row>
        <row r="19531">
          <cell r="U19531" t="str">
            <v>骨化三醇</v>
          </cell>
          <cell r="V19531" t="str">
            <v>乙</v>
          </cell>
        </row>
        <row r="19532">
          <cell r="U19532" t="str">
            <v>骨化三醇</v>
          </cell>
          <cell r="V19532" t="str">
            <v>乙</v>
          </cell>
        </row>
        <row r="19533">
          <cell r="U19533" t="str">
            <v>骨化三醇</v>
          </cell>
          <cell r="V19533" t="str">
            <v>乙</v>
          </cell>
        </row>
        <row r="19534">
          <cell r="U19534" t="str">
            <v>骨化三醇</v>
          </cell>
          <cell r="V19534" t="str">
            <v>乙</v>
          </cell>
        </row>
        <row r="19535">
          <cell r="U19535" t="str">
            <v>骨化三醇</v>
          </cell>
          <cell r="V19535" t="str">
            <v>乙</v>
          </cell>
        </row>
        <row r="19536">
          <cell r="U19536" t="str">
            <v>骨化三醇</v>
          </cell>
          <cell r="V19536" t="str">
            <v>乙</v>
          </cell>
        </row>
        <row r="19537">
          <cell r="U19537" t="str">
            <v>骨化三醇</v>
          </cell>
          <cell r="V19537" t="str">
            <v>乙</v>
          </cell>
        </row>
        <row r="19538">
          <cell r="U19538" t="str">
            <v>骨化三醇</v>
          </cell>
          <cell r="V19538" t="str">
            <v>乙</v>
          </cell>
        </row>
        <row r="19539">
          <cell r="U19539" t="str">
            <v>骨化三醇</v>
          </cell>
          <cell r="V19539" t="str">
            <v>乙</v>
          </cell>
        </row>
        <row r="19540">
          <cell r="U19540" t="str">
            <v>骨化三醇</v>
          </cell>
          <cell r="V19540" t="str">
            <v>乙</v>
          </cell>
        </row>
        <row r="19541">
          <cell r="U19541" t="str">
            <v>骨化三醇</v>
          </cell>
          <cell r="V19541" t="str">
            <v>乙</v>
          </cell>
        </row>
        <row r="19542">
          <cell r="U19542" t="str">
            <v>骨化三醇</v>
          </cell>
          <cell r="V19542" t="str">
            <v>乙</v>
          </cell>
        </row>
        <row r="19543">
          <cell r="U19543" t="str">
            <v>骨化三醇</v>
          </cell>
          <cell r="V19543" t="str">
            <v>乙</v>
          </cell>
        </row>
        <row r="19544">
          <cell r="U19544" t="str">
            <v>骨化三醇</v>
          </cell>
          <cell r="V19544" t="str">
            <v>乙</v>
          </cell>
        </row>
        <row r="19545">
          <cell r="U19545" t="str">
            <v>骨化三醇</v>
          </cell>
          <cell r="V19545" t="str">
            <v>乙</v>
          </cell>
        </row>
        <row r="19546">
          <cell r="U19546" t="str">
            <v>骨化三醇</v>
          </cell>
          <cell r="V19546" t="str">
            <v>乙</v>
          </cell>
        </row>
        <row r="19547">
          <cell r="U19547" t="str">
            <v>骨化三醇</v>
          </cell>
          <cell r="V19547" t="str">
            <v>乙</v>
          </cell>
        </row>
        <row r="19548">
          <cell r="U19548" t="str">
            <v>骨化三醇</v>
          </cell>
          <cell r="V19548" t="str">
            <v>乙</v>
          </cell>
        </row>
        <row r="19549">
          <cell r="U19549" t="str">
            <v>骨化三醇</v>
          </cell>
          <cell r="V19549" t="str">
            <v>乙</v>
          </cell>
        </row>
        <row r="19550">
          <cell r="U19550" t="str">
            <v>骨化三醇</v>
          </cell>
          <cell r="V19550" t="str">
            <v>乙</v>
          </cell>
        </row>
        <row r="19551">
          <cell r="U19551" t="str">
            <v>骨化三醇</v>
          </cell>
          <cell r="V19551" t="str">
            <v>乙</v>
          </cell>
        </row>
        <row r="19552">
          <cell r="U19552" t="str">
            <v>骨化三醇</v>
          </cell>
          <cell r="V19552" t="str">
            <v>乙</v>
          </cell>
        </row>
        <row r="19553">
          <cell r="U19553" t="str">
            <v>骨化三醇</v>
          </cell>
          <cell r="V19553" t="str">
            <v>乙</v>
          </cell>
        </row>
        <row r="19554">
          <cell r="U19554" t="str">
            <v>骨化三醇</v>
          </cell>
          <cell r="V19554" t="str">
            <v>乙</v>
          </cell>
        </row>
        <row r="19555">
          <cell r="U19555" t="str">
            <v>骨化三醇</v>
          </cell>
          <cell r="V19555" t="str">
            <v>乙</v>
          </cell>
        </row>
        <row r="19556">
          <cell r="U19556" t="str">
            <v>骨化三醇</v>
          </cell>
          <cell r="V19556" t="str">
            <v>乙</v>
          </cell>
        </row>
        <row r="19557">
          <cell r="U19557" t="str">
            <v>骨化三醇</v>
          </cell>
          <cell r="V19557" t="str">
            <v>乙</v>
          </cell>
        </row>
        <row r="19558">
          <cell r="U19558" t="str">
            <v>骨化三醇</v>
          </cell>
          <cell r="V19558" t="str">
            <v>乙</v>
          </cell>
        </row>
        <row r="19559">
          <cell r="U19559" t="str">
            <v>骨化三醇</v>
          </cell>
          <cell r="V19559" t="str">
            <v>乙</v>
          </cell>
        </row>
        <row r="19560">
          <cell r="U19560" t="str">
            <v>骨化三醇</v>
          </cell>
          <cell r="V19560" t="str">
            <v>乙</v>
          </cell>
        </row>
        <row r="19561">
          <cell r="U19561" t="str">
            <v>骨化三醇</v>
          </cell>
          <cell r="V19561" t="str">
            <v>乙</v>
          </cell>
        </row>
        <row r="19562">
          <cell r="U19562" t="str">
            <v>骨化三醇</v>
          </cell>
          <cell r="V19562" t="str">
            <v>乙</v>
          </cell>
        </row>
        <row r="19563">
          <cell r="U19563" t="str">
            <v>骨化三醇</v>
          </cell>
          <cell r="V19563" t="str">
            <v>乙</v>
          </cell>
        </row>
        <row r="19564">
          <cell r="U19564" t="str">
            <v>骨化三醇</v>
          </cell>
          <cell r="V19564" t="str">
            <v>乙</v>
          </cell>
        </row>
        <row r="19565">
          <cell r="U19565" t="str">
            <v>骨化三醇</v>
          </cell>
          <cell r="V19565" t="str">
            <v>乙</v>
          </cell>
        </row>
        <row r="19566">
          <cell r="U19566" t="str">
            <v>骨化三醇</v>
          </cell>
          <cell r="V19566" t="str">
            <v>乙</v>
          </cell>
        </row>
        <row r="19567">
          <cell r="U19567" t="str">
            <v>骨化三醇</v>
          </cell>
          <cell r="V19567" t="str">
            <v>乙</v>
          </cell>
        </row>
        <row r="19568">
          <cell r="U19568" t="str">
            <v>骨化三醇</v>
          </cell>
          <cell r="V19568" t="str">
            <v>乙</v>
          </cell>
        </row>
        <row r="19569">
          <cell r="U19569" t="str">
            <v>骨化三醇</v>
          </cell>
          <cell r="V19569" t="str">
            <v>乙</v>
          </cell>
        </row>
        <row r="19570">
          <cell r="U19570" t="str">
            <v>骨化三醇</v>
          </cell>
          <cell r="V19570" t="str">
            <v>乙</v>
          </cell>
        </row>
        <row r="19571">
          <cell r="U19571" t="str">
            <v>骨化三醇</v>
          </cell>
          <cell r="V19571" t="str">
            <v>乙</v>
          </cell>
        </row>
        <row r="19572">
          <cell r="U19572" t="str">
            <v>骨化三醇</v>
          </cell>
          <cell r="V19572" t="str">
            <v>乙</v>
          </cell>
        </row>
        <row r="19573">
          <cell r="U19573" t="str">
            <v>骨化三醇</v>
          </cell>
          <cell r="V19573" t="str">
            <v>乙</v>
          </cell>
        </row>
        <row r="19574">
          <cell r="U19574" t="str">
            <v>骨化三醇</v>
          </cell>
          <cell r="V19574" t="str">
            <v>乙</v>
          </cell>
        </row>
        <row r="19575">
          <cell r="U19575" t="str">
            <v>骨化三醇</v>
          </cell>
          <cell r="V19575" t="str">
            <v>乙</v>
          </cell>
        </row>
        <row r="19576">
          <cell r="U19576" t="str">
            <v>骨化三醇</v>
          </cell>
          <cell r="V19576" t="str">
            <v>乙</v>
          </cell>
        </row>
        <row r="19577">
          <cell r="U19577" t="str">
            <v>骨化三醇</v>
          </cell>
          <cell r="V19577" t="str">
            <v>乙</v>
          </cell>
        </row>
        <row r="19578">
          <cell r="U19578" t="str">
            <v>骨化三醇</v>
          </cell>
          <cell r="V19578" t="str">
            <v>乙</v>
          </cell>
        </row>
        <row r="19579">
          <cell r="U19579" t="str">
            <v>骨化三醇</v>
          </cell>
          <cell r="V19579" t="str">
            <v>乙</v>
          </cell>
        </row>
        <row r="19580">
          <cell r="U19580" t="str">
            <v>骨化三醇</v>
          </cell>
          <cell r="V19580" t="str">
            <v>乙</v>
          </cell>
        </row>
        <row r="19581">
          <cell r="U19581" t="str">
            <v>骨化三醇</v>
          </cell>
          <cell r="V19581" t="str">
            <v>乙</v>
          </cell>
        </row>
        <row r="19582">
          <cell r="U19582" t="str">
            <v>骨化三醇口服溶液</v>
          </cell>
          <cell r="V19582" t="str">
            <v>乙</v>
          </cell>
        </row>
        <row r="19583">
          <cell r="U19583" t="str">
            <v>骨化三醇口服溶液</v>
          </cell>
          <cell r="V19583" t="str">
            <v>乙</v>
          </cell>
        </row>
        <row r="19584">
          <cell r="U19584" t="str">
            <v/>
          </cell>
          <cell r="V19584" t="str">
            <v/>
          </cell>
        </row>
        <row r="19585">
          <cell r="U19585" t="str">
            <v/>
          </cell>
          <cell r="V19585" t="str">
            <v/>
          </cell>
        </row>
        <row r="19586">
          <cell r="U19586" t="str">
            <v/>
          </cell>
          <cell r="V19586" t="str">
            <v/>
          </cell>
        </row>
        <row r="19587">
          <cell r="U19587" t="str">
            <v/>
          </cell>
          <cell r="V19587" t="str">
            <v/>
          </cell>
        </row>
        <row r="19588">
          <cell r="U19588" t="str">
            <v/>
          </cell>
          <cell r="V19588" t="str">
            <v/>
          </cell>
        </row>
        <row r="19589">
          <cell r="U19589" t="str">
            <v/>
          </cell>
          <cell r="V19589" t="str">
            <v/>
          </cell>
        </row>
        <row r="19590">
          <cell r="U19590" t="str">
            <v/>
          </cell>
          <cell r="V19590" t="str">
            <v/>
          </cell>
        </row>
        <row r="19591">
          <cell r="U19591" t="str">
            <v/>
          </cell>
          <cell r="V19591" t="str">
            <v/>
          </cell>
        </row>
        <row r="19592">
          <cell r="U19592" t="str">
            <v/>
          </cell>
          <cell r="V19592" t="str">
            <v/>
          </cell>
        </row>
        <row r="19593">
          <cell r="U19593" t="str">
            <v/>
          </cell>
          <cell r="V19593" t="str">
            <v/>
          </cell>
        </row>
        <row r="19594">
          <cell r="U19594" t="str">
            <v/>
          </cell>
          <cell r="V19594" t="str">
            <v/>
          </cell>
        </row>
        <row r="19595">
          <cell r="U19595" t="str">
            <v/>
          </cell>
          <cell r="V19595" t="str">
            <v/>
          </cell>
        </row>
        <row r="19596">
          <cell r="U19596" t="str">
            <v/>
          </cell>
          <cell r="V19596" t="str">
            <v/>
          </cell>
        </row>
        <row r="19597">
          <cell r="U19597" t="str">
            <v/>
          </cell>
          <cell r="V19597" t="str">
            <v/>
          </cell>
        </row>
        <row r="19598">
          <cell r="U19598" t="str">
            <v/>
          </cell>
          <cell r="V19598" t="str">
            <v/>
          </cell>
        </row>
        <row r="19599">
          <cell r="U19599" t="str">
            <v/>
          </cell>
          <cell r="V19599" t="str">
            <v/>
          </cell>
        </row>
        <row r="19600">
          <cell r="U19600" t="str">
            <v/>
          </cell>
          <cell r="V19600" t="str">
            <v/>
          </cell>
        </row>
        <row r="19601">
          <cell r="U19601" t="str">
            <v/>
          </cell>
          <cell r="V19601" t="str">
            <v/>
          </cell>
        </row>
        <row r="19602">
          <cell r="U19602" t="str">
            <v/>
          </cell>
          <cell r="V19602" t="str">
            <v/>
          </cell>
        </row>
        <row r="19603">
          <cell r="U19603" t="str">
            <v/>
          </cell>
          <cell r="V19603" t="str">
            <v/>
          </cell>
        </row>
        <row r="19604">
          <cell r="U19604" t="str">
            <v/>
          </cell>
          <cell r="V19604" t="str">
            <v/>
          </cell>
        </row>
        <row r="19605">
          <cell r="U19605" t="str">
            <v/>
          </cell>
          <cell r="V19605" t="str">
            <v/>
          </cell>
        </row>
        <row r="19606">
          <cell r="U19606" t="str">
            <v/>
          </cell>
          <cell r="V19606" t="str">
            <v/>
          </cell>
        </row>
        <row r="19607">
          <cell r="U19607" t="str">
            <v/>
          </cell>
          <cell r="V19607" t="str">
            <v/>
          </cell>
        </row>
        <row r="19608">
          <cell r="U19608" t="str">
            <v/>
          </cell>
          <cell r="V19608" t="str">
            <v/>
          </cell>
        </row>
        <row r="19609">
          <cell r="U19609" t="str">
            <v/>
          </cell>
          <cell r="V19609" t="str">
            <v/>
          </cell>
        </row>
        <row r="19610">
          <cell r="U19610" t="str">
            <v/>
          </cell>
          <cell r="V19610" t="str">
            <v/>
          </cell>
        </row>
        <row r="19611">
          <cell r="U19611" t="str">
            <v/>
          </cell>
          <cell r="V19611" t="str">
            <v/>
          </cell>
        </row>
        <row r="19612">
          <cell r="U19612" t="str">
            <v/>
          </cell>
          <cell r="V19612" t="str">
            <v/>
          </cell>
        </row>
        <row r="19613">
          <cell r="U19613" t="str">
            <v/>
          </cell>
          <cell r="V19613" t="str">
            <v/>
          </cell>
        </row>
        <row r="19614">
          <cell r="U19614" t="str">
            <v/>
          </cell>
          <cell r="V19614" t="str">
            <v/>
          </cell>
        </row>
        <row r="19615">
          <cell r="U19615" t="str">
            <v/>
          </cell>
          <cell r="V19615" t="str">
            <v/>
          </cell>
        </row>
        <row r="19616">
          <cell r="U19616" t="str">
            <v/>
          </cell>
          <cell r="V19616" t="str">
            <v/>
          </cell>
        </row>
        <row r="19617">
          <cell r="U19617" t="str">
            <v/>
          </cell>
          <cell r="V19617" t="str">
            <v/>
          </cell>
        </row>
        <row r="19618">
          <cell r="U19618" t="str">
            <v/>
          </cell>
          <cell r="V19618" t="str">
            <v/>
          </cell>
        </row>
        <row r="19619">
          <cell r="U19619" t="str">
            <v/>
          </cell>
          <cell r="V19619" t="str">
            <v/>
          </cell>
        </row>
        <row r="19620">
          <cell r="U19620" t="str">
            <v/>
          </cell>
          <cell r="V19620" t="str">
            <v/>
          </cell>
        </row>
        <row r="19621">
          <cell r="U19621" t="str">
            <v/>
          </cell>
          <cell r="V19621" t="str">
            <v/>
          </cell>
        </row>
        <row r="19622">
          <cell r="U19622" t="str">
            <v/>
          </cell>
          <cell r="V19622" t="str">
            <v/>
          </cell>
        </row>
        <row r="19623">
          <cell r="U19623" t="str">
            <v/>
          </cell>
          <cell r="V19623" t="str">
            <v/>
          </cell>
        </row>
        <row r="19624">
          <cell r="U19624" t="str">
            <v/>
          </cell>
          <cell r="V19624" t="str">
            <v/>
          </cell>
        </row>
        <row r="19625">
          <cell r="U19625" t="str">
            <v/>
          </cell>
          <cell r="V19625" t="str">
            <v/>
          </cell>
        </row>
        <row r="19626">
          <cell r="U19626" t="str">
            <v/>
          </cell>
          <cell r="V19626" t="str">
            <v/>
          </cell>
        </row>
        <row r="19627">
          <cell r="U19627" t="str">
            <v/>
          </cell>
          <cell r="V19627" t="str">
            <v/>
          </cell>
        </row>
        <row r="19628">
          <cell r="U19628" t="str">
            <v/>
          </cell>
          <cell r="V19628" t="str">
            <v/>
          </cell>
        </row>
        <row r="19629">
          <cell r="U19629" t="str">
            <v/>
          </cell>
          <cell r="V19629" t="str">
            <v/>
          </cell>
        </row>
        <row r="19630">
          <cell r="U19630" t="str">
            <v/>
          </cell>
          <cell r="V19630" t="str">
            <v/>
          </cell>
        </row>
        <row r="19631">
          <cell r="U19631" t="str">
            <v/>
          </cell>
          <cell r="V19631" t="str">
            <v/>
          </cell>
        </row>
        <row r="19632">
          <cell r="U19632" t="str">
            <v/>
          </cell>
          <cell r="V19632" t="str">
            <v/>
          </cell>
        </row>
        <row r="19633">
          <cell r="U19633" t="str">
            <v/>
          </cell>
          <cell r="V19633" t="str">
            <v/>
          </cell>
        </row>
        <row r="19634">
          <cell r="U19634" t="str">
            <v/>
          </cell>
          <cell r="V19634" t="str">
            <v/>
          </cell>
        </row>
        <row r="19635">
          <cell r="U19635" t="str">
            <v/>
          </cell>
          <cell r="V19635" t="str">
            <v/>
          </cell>
        </row>
        <row r="19636">
          <cell r="U19636" t="str">
            <v/>
          </cell>
          <cell r="V19636" t="str">
            <v/>
          </cell>
        </row>
        <row r="19637">
          <cell r="U19637" t="str">
            <v/>
          </cell>
          <cell r="V19637" t="str">
            <v/>
          </cell>
        </row>
        <row r="19638">
          <cell r="U19638" t="str">
            <v/>
          </cell>
          <cell r="V19638" t="str">
            <v/>
          </cell>
        </row>
        <row r="19639">
          <cell r="U19639" t="str">
            <v/>
          </cell>
          <cell r="V19639" t="str">
            <v/>
          </cell>
        </row>
        <row r="19640">
          <cell r="U19640" t="str">
            <v/>
          </cell>
          <cell r="V19640" t="str">
            <v/>
          </cell>
        </row>
        <row r="19641">
          <cell r="U19641" t="str">
            <v/>
          </cell>
          <cell r="V19641" t="str">
            <v/>
          </cell>
        </row>
        <row r="19642">
          <cell r="U19642" t="str">
            <v/>
          </cell>
          <cell r="V19642" t="str">
            <v/>
          </cell>
        </row>
        <row r="19643">
          <cell r="U19643" t="str">
            <v/>
          </cell>
          <cell r="V19643" t="str">
            <v/>
          </cell>
        </row>
        <row r="19644">
          <cell r="U19644" t="str">
            <v/>
          </cell>
          <cell r="V19644" t="str">
            <v/>
          </cell>
        </row>
        <row r="19645">
          <cell r="U19645" t="str">
            <v/>
          </cell>
          <cell r="V19645" t="str">
            <v/>
          </cell>
        </row>
        <row r="19646">
          <cell r="U19646" t="str">
            <v/>
          </cell>
          <cell r="V19646" t="str">
            <v/>
          </cell>
        </row>
        <row r="19647">
          <cell r="U19647" t="str">
            <v/>
          </cell>
          <cell r="V19647" t="str">
            <v/>
          </cell>
        </row>
        <row r="19648">
          <cell r="U19648" t="str">
            <v/>
          </cell>
          <cell r="V19648" t="str">
            <v/>
          </cell>
        </row>
        <row r="19649">
          <cell r="U19649" t="str">
            <v/>
          </cell>
          <cell r="V19649" t="str">
            <v/>
          </cell>
        </row>
        <row r="19650">
          <cell r="U19650" t="str">
            <v/>
          </cell>
          <cell r="V19650" t="str">
            <v/>
          </cell>
        </row>
        <row r="19651">
          <cell r="U19651" t="str">
            <v/>
          </cell>
          <cell r="V19651" t="str">
            <v/>
          </cell>
        </row>
        <row r="19652">
          <cell r="U19652" t="str">
            <v/>
          </cell>
          <cell r="V19652" t="str">
            <v/>
          </cell>
        </row>
        <row r="19653">
          <cell r="U19653" t="str">
            <v/>
          </cell>
          <cell r="V19653" t="str">
            <v/>
          </cell>
        </row>
        <row r="19654">
          <cell r="U19654" t="str">
            <v/>
          </cell>
          <cell r="V19654" t="str">
            <v/>
          </cell>
        </row>
        <row r="19655">
          <cell r="U19655" t="str">
            <v/>
          </cell>
          <cell r="V19655" t="str">
            <v/>
          </cell>
        </row>
        <row r="19656">
          <cell r="U19656" t="str">
            <v/>
          </cell>
          <cell r="V19656" t="str">
            <v/>
          </cell>
        </row>
        <row r="19657">
          <cell r="U19657" t="str">
            <v/>
          </cell>
          <cell r="V19657" t="str">
            <v/>
          </cell>
        </row>
        <row r="19658">
          <cell r="U19658" t="str">
            <v/>
          </cell>
          <cell r="V19658" t="str">
            <v/>
          </cell>
        </row>
        <row r="19659">
          <cell r="U19659" t="str">
            <v/>
          </cell>
          <cell r="V19659" t="str">
            <v/>
          </cell>
        </row>
        <row r="19660">
          <cell r="U19660" t="str">
            <v/>
          </cell>
          <cell r="V19660" t="str">
            <v/>
          </cell>
        </row>
        <row r="19661">
          <cell r="U19661" t="str">
            <v/>
          </cell>
          <cell r="V19661" t="str">
            <v/>
          </cell>
        </row>
        <row r="19662">
          <cell r="U19662" t="str">
            <v/>
          </cell>
          <cell r="V19662" t="str">
            <v/>
          </cell>
        </row>
        <row r="19663">
          <cell r="U19663" t="str">
            <v/>
          </cell>
          <cell r="V19663" t="str">
            <v/>
          </cell>
        </row>
        <row r="19664">
          <cell r="U19664" t="str">
            <v/>
          </cell>
          <cell r="V19664" t="str">
            <v/>
          </cell>
        </row>
        <row r="19665">
          <cell r="U19665" t="str">
            <v/>
          </cell>
          <cell r="V19665" t="str">
            <v/>
          </cell>
        </row>
        <row r="19666">
          <cell r="U19666" t="str">
            <v/>
          </cell>
          <cell r="V19666" t="str">
            <v/>
          </cell>
        </row>
        <row r="19667">
          <cell r="U19667" t="str">
            <v/>
          </cell>
          <cell r="V19667" t="str">
            <v/>
          </cell>
        </row>
        <row r="19668">
          <cell r="U19668" t="str">
            <v>维生素D2</v>
          </cell>
          <cell r="V19668" t="str">
            <v>甲</v>
          </cell>
        </row>
        <row r="19669">
          <cell r="U19669" t="str">
            <v>维生素D2</v>
          </cell>
          <cell r="V19669" t="str">
            <v>甲</v>
          </cell>
        </row>
        <row r="19670">
          <cell r="U19670" t="str">
            <v>维生素D2</v>
          </cell>
          <cell r="V19670" t="str">
            <v>甲</v>
          </cell>
        </row>
        <row r="19671">
          <cell r="U19671" t="str">
            <v>维生素D2</v>
          </cell>
          <cell r="V19671" t="str">
            <v>甲</v>
          </cell>
        </row>
        <row r="19672">
          <cell r="U19672" t="str">
            <v>维生素D2</v>
          </cell>
          <cell r="V19672" t="str">
            <v>甲</v>
          </cell>
        </row>
        <row r="19673">
          <cell r="U19673" t="str">
            <v>维生素D2</v>
          </cell>
          <cell r="V19673" t="str">
            <v>甲</v>
          </cell>
        </row>
        <row r="19674">
          <cell r="U19674" t="str">
            <v>维生素D2</v>
          </cell>
          <cell r="V19674" t="str">
            <v>甲</v>
          </cell>
        </row>
        <row r="19675">
          <cell r="U19675" t="str">
            <v>维生素D2</v>
          </cell>
          <cell r="V19675" t="str">
            <v>甲</v>
          </cell>
        </row>
        <row r="19676">
          <cell r="U19676" t="str">
            <v>维生素D2</v>
          </cell>
          <cell r="V19676" t="str">
            <v>甲</v>
          </cell>
        </row>
        <row r="19677">
          <cell r="U19677" t="str">
            <v>维生素D2</v>
          </cell>
          <cell r="V19677" t="str">
            <v>甲</v>
          </cell>
        </row>
        <row r="19678">
          <cell r="U19678" t="str">
            <v>维生素D2</v>
          </cell>
          <cell r="V19678" t="str">
            <v>甲</v>
          </cell>
        </row>
        <row r="19679">
          <cell r="U19679" t="str">
            <v>维生素D2</v>
          </cell>
          <cell r="V19679" t="str">
            <v>甲</v>
          </cell>
        </row>
        <row r="19680">
          <cell r="U19680" t="str">
            <v>维生素D2</v>
          </cell>
          <cell r="V19680" t="str">
            <v>甲</v>
          </cell>
        </row>
        <row r="19681">
          <cell r="U19681" t="str">
            <v>维生素D2</v>
          </cell>
          <cell r="V19681" t="str">
            <v>甲</v>
          </cell>
        </row>
        <row r="19682">
          <cell r="U19682" t="str">
            <v>维生素D2</v>
          </cell>
          <cell r="V19682" t="str">
            <v>甲</v>
          </cell>
        </row>
        <row r="19683">
          <cell r="U19683" t="str">
            <v>维生素D2</v>
          </cell>
          <cell r="V19683" t="str">
            <v>甲</v>
          </cell>
        </row>
        <row r="19684">
          <cell r="U19684" t="str">
            <v>维生素D2</v>
          </cell>
          <cell r="V19684" t="str">
            <v>甲</v>
          </cell>
        </row>
        <row r="19685">
          <cell r="U19685" t="str">
            <v>维生素D2</v>
          </cell>
          <cell r="V19685" t="str">
            <v>甲</v>
          </cell>
        </row>
        <row r="19686">
          <cell r="U19686" t="str">
            <v>维生素D2</v>
          </cell>
          <cell r="V19686" t="str">
            <v>甲</v>
          </cell>
        </row>
        <row r="19687">
          <cell r="U19687" t="str">
            <v>维生素D2</v>
          </cell>
          <cell r="V19687" t="str">
            <v>甲</v>
          </cell>
        </row>
        <row r="19688">
          <cell r="U19688" t="str">
            <v>维生素D2</v>
          </cell>
          <cell r="V19688" t="str">
            <v>甲</v>
          </cell>
        </row>
        <row r="19689">
          <cell r="U19689" t="str">
            <v>维生素D2</v>
          </cell>
          <cell r="V19689" t="str">
            <v>甲</v>
          </cell>
        </row>
        <row r="19690">
          <cell r="U19690" t="str">
            <v>维生素D2</v>
          </cell>
          <cell r="V19690" t="str">
            <v>甲</v>
          </cell>
        </row>
        <row r="19691">
          <cell r="U19691" t="str">
            <v>维生素D2</v>
          </cell>
          <cell r="V19691" t="str">
            <v>甲</v>
          </cell>
        </row>
        <row r="19692">
          <cell r="U19692" t="str">
            <v>维生素D2</v>
          </cell>
          <cell r="V19692" t="str">
            <v>甲</v>
          </cell>
        </row>
        <row r="19693">
          <cell r="U19693" t="str">
            <v>维生素D2</v>
          </cell>
          <cell r="V19693" t="str">
            <v>甲</v>
          </cell>
        </row>
        <row r="19694">
          <cell r="U19694" t="str">
            <v>维生素D2</v>
          </cell>
          <cell r="V19694" t="str">
            <v>甲</v>
          </cell>
        </row>
        <row r="19695">
          <cell r="U19695" t="str">
            <v>维生素D2</v>
          </cell>
          <cell r="V19695" t="str">
            <v>甲</v>
          </cell>
        </row>
        <row r="19696">
          <cell r="U19696" t="str">
            <v>维生素D2</v>
          </cell>
          <cell r="V19696" t="str">
            <v>甲</v>
          </cell>
        </row>
        <row r="19697">
          <cell r="U19697" t="str">
            <v>维生素D2</v>
          </cell>
          <cell r="V19697" t="str">
            <v>甲</v>
          </cell>
        </row>
        <row r="19698">
          <cell r="U19698" t="str">
            <v>维生素D2</v>
          </cell>
          <cell r="V19698" t="str">
            <v>甲</v>
          </cell>
        </row>
        <row r="19699">
          <cell r="U19699" t="str">
            <v>维生素D2</v>
          </cell>
          <cell r="V19699" t="str">
            <v>甲</v>
          </cell>
        </row>
        <row r="19700">
          <cell r="U19700" t="str">
            <v>维生素D2</v>
          </cell>
          <cell r="V19700" t="str">
            <v>甲</v>
          </cell>
        </row>
        <row r="19701">
          <cell r="U19701" t="str">
            <v>维生素D2</v>
          </cell>
          <cell r="V19701" t="str">
            <v>甲</v>
          </cell>
        </row>
        <row r="19702">
          <cell r="U19702" t="str">
            <v>维生素D2</v>
          </cell>
          <cell r="V19702" t="str">
            <v>甲</v>
          </cell>
        </row>
        <row r="19703">
          <cell r="U19703" t="str">
            <v>维生素D2</v>
          </cell>
          <cell r="V19703" t="str">
            <v>甲</v>
          </cell>
        </row>
        <row r="19704">
          <cell r="U19704" t="str">
            <v>维生素D2</v>
          </cell>
          <cell r="V19704" t="str">
            <v>甲</v>
          </cell>
        </row>
        <row r="19705">
          <cell r="U19705" t="str">
            <v>维生素D2</v>
          </cell>
          <cell r="V19705" t="str">
            <v>甲</v>
          </cell>
        </row>
        <row r="19706">
          <cell r="U19706" t="str">
            <v>维生素D2</v>
          </cell>
          <cell r="V19706" t="str">
            <v>甲</v>
          </cell>
        </row>
        <row r="19707">
          <cell r="U19707" t="str">
            <v>维生素D2</v>
          </cell>
          <cell r="V19707" t="str">
            <v>甲</v>
          </cell>
        </row>
        <row r="19708">
          <cell r="U19708" t="str">
            <v>维生素D2</v>
          </cell>
          <cell r="V19708" t="str">
            <v>甲</v>
          </cell>
        </row>
        <row r="19709">
          <cell r="U19709" t="str">
            <v>维生素D2</v>
          </cell>
          <cell r="V19709" t="str">
            <v>甲</v>
          </cell>
        </row>
        <row r="19710">
          <cell r="U19710" t="str">
            <v>维生素D2</v>
          </cell>
          <cell r="V19710" t="str">
            <v>甲</v>
          </cell>
        </row>
        <row r="19711">
          <cell r="U19711" t="str">
            <v>维生素D2</v>
          </cell>
          <cell r="V19711" t="str">
            <v>甲</v>
          </cell>
        </row>
        <row r="19712">
          <cell r="U19712" t="str">
            <v>维生素D2</v>
          </cell>
          <cell r="V19712" t="str">
            <v>甲</v>
          </cell>
        </row>
        <row r="19713">
          <cell r="U19713" t="str">
            <v>维生素D2</v>
          </cell>
          <cell r="V19713" t="str">
            <v>甲</v>
          </cell>
        </row>
        <row r="19714">
          <cell r="U19714" t="str">
            <v>维生素D2</v>
          </cell>
          <cell r="V19714" t="str">
            <v>甲</v>
          </cell>
        </row>
        <row r="19715">
          <cell r="U19715" t="str">
            <v>维生素D2</v>
          </cell>
          <cell r="V19715" t="str">
            <v>甲</v>
          </cell>
        </row>
        <row r="19716">
          <cell r="U19716" t="str">
            <v>维生素D2</v>
          </cell>
          <cell r="V19716" t="str">
            <v>甲</v>
          </cell>
        </row>
        <row r="19717">
          <cell r="U19717" t="str">
            <v>维生素D2</v>
          </cell>
          <cell r="V19717" t="str">
            <v>甲</v>
          </cell>
        </row>
        <row r="19718">
          <cell r="U19718" t="str">
            <v>维生素D2</v>
          </cell>
          <cell r="V19718" t="str">
            <v>甲</v>
          </cell>
        </row>
        <row r="19719">
          <cell r="U19719" t="str">
            <v>维生素D2</v>
          </cell>
          <cell r="V19719" t="str">
            <v>甲</v>
          </cell>
        </row>
        <row r="19720">
          <cell r="U19720" t="str">
            <v>维生素D2</v>
          </cell>
          <cell r="V19720" t="str">
            <v>甲</v>
          </cell>
        </row>
        <row r="19721">
          <cell r="U19721" t="str">
            <v>维生素D2</v>
          </cell>
          <cell r="V19721" t="str">
            <v>甲</v>
          </cell>
        </row>
        <row r="19722">
          <cell r="U19722" t="str">
            <v>维生素D2</v>
          </cell>
          <cell r="V19722" t="str">
            <v>甲</v>
          </cell>
        </row>
        <row r="19723">
          <cell r="U19723" t="str">
            <v>维生素D2</v>
          </cell>
          <cell r="V19723" t="str">
            <v>甲</v>
          </cell>
        </row>
        <row r="19724">
          <cell r="U19724" t="str">
            <v>维生素D2</v>
          </cell>
          <cell r="V19724" t="str">
            <v>甲</v>
          </cell>
        </row>
        <row r="19725">
          <cell r="U19725" t="str">
            <v>维生素D2</v>
          </cell>
          <cell r="V19725" t="str">
            <v>甲</v>
          </cell>
        </row>
        <row r="19726">
          <cell r="U19726" t="str">
            <v>维生素D2</v>
          </cell>
          <cell r="V19726" t="str">
            <v>甲</v>
          </cell>
        </row>
        <row r="19727">
          <cell r="U19727" t="str">
            <v>维生素D2</v>
          </cell>
          <cell r="V19727" t="str">
            <v>甲</v>
          </cell>
        </row>
        <row r="19728">
          <cell r="U19728" t="str">
            <v>维生素D2</v>
          </cell>
          <cell r="V19728" t="str">
            <v>甲</v>
          </cell>
        </row>
        <row r="19729">
          <cell r="U19729" t="str">
            <v>维生素D2</v>
          </cell>
          <cell r="V19729" t="str">
            <v>甲</v>
          </cell>
        </row>
        <row r="19730">
          <cell r="U19730" t="str">
            <v>维生素D2</v>
          </cell>
          <cell r="V19730" t="str">
            <v>甲</v>
          </cell>
        </row>
        <row r="19731">
          <cell r="U19731" t="str">
            <v>维生素D2</v>
          </cell>
          <cell r="V19731" t="str">
            <v>甲</v>
          </cell>
        </row>
        <row r="19732">
          <cell r="U19732" t="str">
            <v>维生素D2</v>
          </cell>
          <cell r="V19732" t="str">
            <v>甲</v>
          </cell>
        </row>
        <row r="19733">
          <cell r="U19733" t="str">
            <v>维生素D2</v>
          </cell>
          <cell r="V19733" t="str">
            <v>甲</v>
          </cell>
        </row>
        <row r="19734">
          <cell r="U19734" t="str">
            <v>维生素D2</v>
          </cell>
          <cell r="V19734" t="str">
            <v>甲</v>
          </cell>
        </row>
        <row r="19735">
          <cell r="U19735" t="str">
            <v>维生素D2</v>
          </cell>
          <cell r="V19735" t="str">
            <v>甲</v>
          </cell>
        </row>
        <row r="19736">
          <cell r="U19736" t="str">
            <v>维生素D2</v>
          </cell>
          <cell r="V19736" t="str">
            <v>甲</v>
          </cell>
        </row>
        <row r="19737">
          <cell r="U19737" t="str">
            <v>维生素D2</v>
          </cell>
          <cell r="V19737" t="str">
            <v>甲</v>
          </cell>
        </row>
        <row r="19738">
          <cell r="U19738" t="str">
            <v>维生素D2</v>
          </cell>
          <cell r="V19738" t="str">
            <v>甲</v>
          </cell>
        </row>
        <row r="19739">
          <cell r="U19739" t="str">
            <v>维生素D2</v>
          </cell>
          <cell r="V19739" t="str">
            <v>甲</v>
          </cell>
        </row>
        <row r="19740">
          <cell r="U19740" t="str">
            <v>维生素D2</v>
          </cell>
          <cell r="V19740" t="str">
            <v>甲</v>
          </cell>
        </row>
        <row r="19741">
          <cell r="U19741" t="str">
            <v>维生素D2</v>
          </cell>
          <cell r="V19741" t="str">
            <v>甲</v>
          </cell>
        </row>
        <row r="19742">
          <cell r="U19742" t="str">
            <v>维生素D2</v>
          </cell>
          <cell r="V19742" t="str">
            <v>甲</v>
          </cell>
        </row>
        <row r="19743">
          <cell r="U19743" t="str">
            <v>维生素D2</v>
          </cell>
          <cell r="V19743" t="str">
            <v>甲</v>
          </cell>
        </row>
        <row r="19744">
          <cell r="U19744" t="str">
            <v>维生素D2</v>
          </cell>
          <cell r="V19744" t="str">
            <v>甲</v>
          </cell>
        </row>
        <row r="19745">
          <cell r="U19745" t="str">
            <v>维生素D2</v>
          </cell>
          <cell r="V19745" t="str">
            <v>甲</v>
          </cell>
        </row>
        <row r="19746">
          <cell r="U19746" t="str">
            <v>维生素D2</v>
          </cell>
          <cell r="V19746" t="str">
            <v>甲</v>
          </cell>
        </row>
        <row r="19747">
          <cell r="U19747" t="str">
            <v>维生素D2</v>
          </cell>
          <cell r="V19747" t="str">
            <v>甲</v>
          </cell>
        </row>
        <row r="19748">
          <cell r="U19748" t="str">
            <v>维生素D2</v>
          </cell>
          <cell r="V19748" t="str">
            <v>甲</v>
          </cell>
        </row>
        <row r="19749">
          <cell r="U19749" t="str">
            <v>维生素D2</v>
          </cell>
          <cell r="V19749" t="str">
            <v>甲</v>
          </cell>
        </row>
        <row r="19750">
          <cell r="U19750" t="str">
            <v>维生素D2</v>
          </cell>
          <cell r="V19750" t="str">
            <v>甲</v>
          </cell>
        </row>
        <row r="19751">
          <cell r="U19751" t="str">
            <v>维生素D2</v>
          </cell>
          <cell r="V19751" t="str">
            <v>甲</v>
          </cell>
        </row>
        <row r="19752">
          <cell r="U19752" t="str">
            <v>维生素D2</v>
          </cell>
          <cell r="V19752" t="str">
            <v>甲</v>
          </cell>
        </row>
        <row r="19753">
          <cell r="U19753" t="str">
            <v>维生素D2</v>
          </cell>
          <cell r="V19753" t="str">
            <v>甲</v>
          </cell>
        </row>
        <row r="19754">
          <cell r="U19754" t="str">
            <v>维生素D2</v>
          </cell>
          <cell r="V19754" t="str">
            <v>甲</v>
          </cell>
        </row>
        <row r="19755">
          <cell r="U19755" t="str">
            <v>维生素D2</v>
          </cell>
          <cell r="V19755" t="str">
            <v>甲</v>
          </cell>
        </row>
        <row r="19756">
          <cell r="U19756" t="str">
            <v>维生素D2</v>
          </cell>
          <cell r="V19756" t="str">
            <v>甲</v>
          </cell>
        </row>
        <row r="19757">
          <cell r="U19757" t="str">
            <v>维生素D2</v>
          </cell>
          <cell r="V19757" t="str">
            <v>甲</v>
          </cell>
        </row>
        <row r="19758">
          <cell r="U19758" t="str">
            <v>维生素D2</v>
          </cell>
          <cell r="V19758" t="str">
            <v>甲</v>
          </cell>
        </row>
        <row r="19759">
          <cell r="U19759" t="str">
            <v>维生素D2</v>
          </cell>
          <cell r="V19759" t="str">
            <v>甲</v>
          </cell>
        </row>
        <row r="19760">
          <cell r="U19760" t="str">
            <v>维生素D2</v>
          </cell>
          <cell r="V19760" t="str">
            <v>甲</v>
          </cell>
        </row>
        <row r="19761">
          <cell r="U19761" t="str">
            <v/>
          </cell>
          <cell r="V19761" t="str">
            <v/>
          </cell>
        </row>
        <row r="19762">
          <cell r="U19762" t="str">
            <v/>
          </cell>
          <cell r="V19762" t="str">
            <v/>
          </cell>
        </row>
        <row r="19763">
          <cell r="U19763" t="str">
            <v/>
          </cell>
          <cell r="V19763" t="str">
            <v/>
          </cell>
        </row>
        <row r="19764">
          <cell r="U19764" t="str">
            <v/>
          </cell>
          <cell r="V19764" t="str">
            <v/>
          </cell>
        </row>
        <row r="19765">
          <cell r="U19765" t="str">
            <v/>
          </cell>
          <cell r="V19765" t="str">
            <v/>
          </cell>
        </row>
        <row r="19766">
          <cell r="U19766" t="str">
            <v/>
          </cell>
          <cell r="V19766" t="str">
            <v/>
          </cell>
        </row>
        <row r="19767">
          <cell r="U19767" t="str">
            <v/>
          </cell>
          <cell r="V19767" t="str">
            <v/>
          </cell>
        </row>
        <row r="19768">
          <cell r="U19768" t="str">
            <v>维生素D3</v>
          </cell>
          <cell r="V19768" t="str">
            <v>甲</v>
          </cell>
        </row>
        <row r="19769">
          <cell r="U19769" t="str">
            <v>维生素D3</v>
          </cell>
          <cell r="V19769" t="str">
            <v>甲</v>
          </cell>
        </row>
        <row r="19770">
          <cell r="U19770" t="str">
            <v>维生素D3</v>
          </cell>
          <cell r="V19770" t="str">
            <v>甲</v>
          </cell>
        </row>
        <row r="19771">
          <cell r="U19771" t="str">
            <v>维生素D3</v>
          </cell>
          <cell r="V19771" t="str">
            <v>甲</v>
          </cell>
        </row>
        <row r="19772">
          <cell r="U19772" t="str">
            <v>维生素D3</v>
          </cell>
          <cell r="V19772" t="str">
            <v>甲</v>
          </cell>
        </row>
        <row r="19773">
          <cell r="U19773" t="str">
            <v>维生素D3</v>
          </cell>
          <cell r="V19773" t="str">
            <v>甲</v>
          </cell>
        </row>
        <row r="19774">
          <cell r="U19774" t="str">
            <v>维生素D3</v>
          </cell>
          <cell r="V19774" t="str">
            <v>甲</v>
          </cell>
        </row>
        <row r="19775">
          <cell r="U19775" t="str">
            <v>维生素D3</v>
          </cell>
          <cell r="V19775" t="str">
            <v>甲</v>
          </cell>
        </row>
        <row r="19776">
          <cell r="U19776" t="str">
            <v>维生素D3</v>
          </cell>
          <cell r="V19776" t="str">
            <v>甲</v>
          </cell>
        </row>
        <row r="19777">
          <cell r="U19777" t="str">
            <v>维生素D3</v>
          </cell>
          <cell r="V19777" t="str">
            <v>甲</v>
          </cell>
        </row>
        <row r="19778">
          <cell r="U19778" t="str">
            <v>维生素D3</v>
          </cell>
          <cell r="V19778" t="str">
            <v>甲</v>
          </cell>
        </row>
        <row r="19779">
          <cell r="U19779" t="str">
            <v>维生素D3</v>
          </cell>
          <cell r="V19779" t="str">
            <v>甲</v>
          </cell>
        </row>
        <row r="19780">
          <cell r="U19780" t="str">
            <v>维生素D3</v>
          </cell>
          <cell r="V19780" t="str">
            <v>甲</v>
          </cell>
        </row>
        <row r="19781">
          <cell r="U19781" t="str">
            <v>维生素D3</v>
          </cell>
          <cell r="V19781" t="str">
            <v>甲</v>
          </cell>
        </row>
        <row r="19782">
          <cell r="U19782" t="str">
            <v>维生素D3</v>
          </cell>
          <cell r="V19782" t="str">
            <v>甲</v>
          </cell>
        </row>
        <row r="19783">
          <cell r="U19783" t="str">
            <v>维生素D3</v>
          </cell>
          <cell r="V19783" t="str">
            <v>甲</v>
          </cell>
        </row>
        <row r="19784">
          <cell r="U19784" t="str">
            <v>维生素D3</v>
          </cell>
          <cell r="V19784" t="str">
            <v>甲</v>
          </cell>
        </row>
        <row r="19785">
          <cell r="U19785" t="str">
            <v>维生素D3</v>
          </cell>
          <cell r="V19785" t="str">
            <v>甲</v>
          </cell>
        </row>
        <row r="19786">
          <cell r="U19786" t="str">
            <v/>
          </cell>
          <cell r="V19786" t="str">
            <v/>
          </cell>
        </row>
        <row r="19787">
          <cell r="U19787" t="str">
            <v/>
          </cell>
          <cell r="V19787" t="str">
            <v/>
          </cell>
        </row>
        <row r="19788">
          <cell r="U19788" t="str">
            <v/>
          </cell>
          <cell r="V19788" t="str">
            <v/>
          </cell>
        </row>
        <row r="19789">
          <cell r="U19789" t="str">
            <v/>
          </cell>
          <cell r="V19789" t="str">
            <v/>
          </cell>
        </row>
        <row r="19790">
          <cell r="U19790" t="str">
            <v/>
          </cell>
          <cell r="V19790" t="str">
            <v/>
          </cell>
        </row>
        <row r="19791">
          <cell r="U19791" t="str">
            <v/>
          </cell>
          <cell r="V19791" t="str">
            <v/>
          </cell>
        </row>
        <row r="19792">
          <cell r="U19792" t="str">
            <v/>
          </cell>
          <cell r="V19792" t="str">
            <v/>
          </cell>
        </row>
        <row r="19793">
          <cell r="U19793" t="str">
            <v/>
          </cell>
          <cell r="V19793" t="str">
            <v/>
          </cell>
        </row>
        <row r="19794">
          <cell r="U19794" t="str">
            <v/>
          </cell>
          <cell r="V19794" t="str">
            <v/>
          </cell>
        </row>
        <row r="19795">
          <cell r="U19795" t="str">
            <v/>
          </cell>
          <cell r="V19795" t="str">
            <v/>
          </cell>
        </row>
        <row r="19796">
          <cell r="U19796" t="str">
            <v/>
          </cell>
          <cell r="V19796" t="str">
            <v/>
          </cell>
        </row>
        <row r="19797">
          <cell r="U19797" t="str">
            <v/>
          </cell>
          <cell r="V19797" t="str">
            <v/>
          </cell>
        </row>
        <row r="19798">
          <cell r="U19798" t="str">
            <v/>
          </cell>
          <cell r="V19798" t="str">
            <v/>
          </cell>
        </row>
        <row r="19799">
          <cell r="U19799" t="str">
            <v/>
          </cell>
          <cell r="V19799" t="str">
            <v/>
          </cell>
        </row>
        <row r="19800">
          <cell r="U19800" t="str">
            <v/>
          </cell>
          <cell r="V19800" t="str">
            <v/>
          </cell>
        </row>
        <row r="19801">
          <cell r="U19801" t="str">
            <v/>
          </cell>
          <cell r="V19801" t="str">
            <v/>
          </cell>
        </row>
        <row r="19802">
          <cell r="U19802" t="str">
            <v>维生素B1</v>
          </cell>
          <cell r="V19802" t="str">
            <v>乙</v>
          </cell>
        </row>
        <row r="19803">
          <cell r="U19803" t="str">
            <v>维生素B1</v>
          </cell>
          <cell r="V19803" t="str">
            <v>乙</v>
          </cell>
        </row>
        <row r="19804">
          <cell r="U19804" t="str">
            <v>维生素B1</v>
          </cell>
          <cell r="V19804" t="str">
            <v>乙</v>
          </cell>
        </row>
        <row r="19805">
          <cell r="U19805" t="str">
            <v>维生素B1</v>
          </cell>
          <cell r="V19805" t="str">
            <v>乙</v>
          </cell>
        </row>
        <row r="19806">
          <cell r="U19806" t="str">
            <v>维生素B1</v>
          </cell>
          <cell r="V19806" t="str">
            <v>乙</v>
          </cell>
        </row>
        <row r="19807">
          <cell r="U19807" t="str">
            <v>维生素B1</v>
          </cell>
          <cell r="V19807" t="str">
            <v>乙</v>
          </cell>
        </row>
        <row r="19808">
          <cell r="U19808" t="str">
            <v>维生素B1</v>
          </cell>
          <cell r="V19808" t="str">
            <v>乙</v>
          </cell>
        </row>
        <row r="19809">
          <cell r="U19809" t="str">
            <v>维生素B1</v>
          </cell>
          <cell r="V19809" t="str">
            <v>乙</v>
          </cell>
        </row>
        <row r="19810">
          <cell r="U19810" t="str">
            <v>维生素B1</v>
          </cell>
          <cell r="V19810" t="str">
            <v>乙</v>
          </cell>
        </row>
        <row r="19811">
          <cell r="U19811" t="str">
            <v>维生素B1</v>
          </cell>
          <cell r="V19811" t="str">
            <v>乙</v>
          </cell>
        </row>
        <row r="19812">
          <cell r="U19812" t="str">
            <v>维生素B1</v>
          </cell>
          <cell r="V19812" t="str">
            <v>乙</v>
          </cell>
        </row>
        <row r="19813">
          <cell r="U19813" t="str">
            <v>维生素B1</v>
          </cell>
          <cell r="V19813" t="str">
            <v>乙</v>
          </cell>
        </row>
        <row r="19814">
          <cell r="U19814" t="str">
            <v>维生素B1</v>
          </cell>
          <cell r="V19814" t="str">
            <v>乙</v>
          </cell>
        </row>
        <row r="19815">
          <cell r="U19815" t="str">
            <v>维生素B1</v>
          </cell>
          <cell r="V19815" t="str">
            <v>乙</v>
          </cell>
        </row>
        <row r="19816">
          <cell r="U19816" t="str">
            <v>维生素B1</v>
          </cell>
          <cell r="V19816" t="str">
            <v>乙</v>
          </cell>
        </row>
        <row r="19817">
          <cell r="U19817" t="str">
            <v>维生素B1</v>
          </cell>
          <cell r="V19817" t="str">
            <v>乙</v>
          </cell>
        </row>
        <row r="19818">
          <cell r="U19818" t="str">
            <v>维生素B1</v>
          </cell>
          <cell r="V19818" t="str">
            <v>乙</v>
          </cell>
        </row>
        <row r="19819">
          <cell r="U19819" t="str">
            <v>维生素B1</v>
          </cell>
          <cell r="V19819" t="str">
            <v>乙</v>
          </cell>
        </row>
        <row r="19820">
          <cell r="U19820" t="str">
            <v>维生素B1</v>
          </cell>
          <cell r="V19820" t="str">
            <v>乙</v>
          </cell>
        </row>
        <row r="19821">
          <cell r="U19821" t="str">
            <v>维生素B1</v>
          </cell>
          <cell r="V19821" t="str">
            <v>乙</v>
          </cell>
        </row>
        <row r="19822">
          <cell r="U19822" t="str">
            <v>维生素B1</v>
          </cell>
          <cell r="V19822" t="str">
            <v>乙</v>
          </cell>
        </row>
        <row r="19823">
          <cell r="U19823" t="str">
            <v>维生素B1</v>
          </cell>
          <cell r="V19823" t="str">
            <v>乙</v>
          </cell>
        </row>
        <row r="19824">
          <cell r="U19824" t="str">
            <v>维生素B1</v>
          </cell>
          <cell r="V19824" t="str">
            <v>乙</v>
          </cell>
        </row>
        <row r="19825">
          <cell r="U19825" t="str">
            <v>维生素B1</v>
          </cell>
          <cell r="V19825" t="str">
            <v>乙</v>
          </cell>
        </row>
        <row r="19826">
          <cell r="U19826" t="str">
            <v>维生素B1</v>
          </cell>
          <cell r="V19826" t="str">
            <v>乙</v>
          </cell>
        </row>
        <row r="19827">
          <cell r="U19827" t="str">
            <v>维生素B1</v>
          </cell>
          <cell r="V19827" t="str">
            <v>乙</v>
          </cell>
        </row>
        <row r="19828">
          <cell r="U19828" t="str">
            <v>维生素B1</v>
          </cell>
          <cell r="V19828" t="str">
            <v>乙</v>
          </cell>
        </row>
        <row r="19829">
          <cell r="U19829" t="str">
            <v>维生素B1</v>
          </cell>
          <cell r="V19829" t="str">
            <v>乙</v>
          </cell>
        </row>
        <row r="19830">
          <cell r="U19830" t="str">
            <v>维生素B1</v>
          </cell>
          <cell r="V19830" t="str">
            <v>乙</v>
          </cell>
        </row>
        <row r="19831">
          <cell r="U19831" t="str">
            <v>维生素B1</v>
          </cell>
          <cell r="V19831" t="str">
            <v>乙</v>
          </cell>
        </row>
        <row r="19832">
          <cell r="U19832" t="str">
            <v>维生素B1</v>
          </cell>
          <cell r="V19832" t="str">
            <v>乙</v>
          </cell>
        </row>
        <row r="19833">
          <cell r="U19833" t="str">
            <v>维生素B1</v>
          </cell>
          <cell r="V19833" t="str">
            <v>乙</v>
          </cell>
        </row>
        <row r="19834">
          <cell r="U19834" t="str">
            <v>维生素B1</v>
          </cell>
          <cell r="V19834" t="str">
            <v>乙</v>
          </cell>
        </row>
        <row r="19835">
          <cell r="U19835" t="str">
            <v>维生素B1</v>
          </cell>
          <cell r="V19835" t="str">
            <v>乙</v>
          </cell>
        </row>
        <row r="19836">
          <cell r="U19836" t="str">
            <v>维生素B1</v>
          </cell>
          <cell r="V19836" t="str">
            <v>乙</v>
          </cell>
        </row>
        <row r="19837">
          <cell r="U19837" t="str">
            <v>维生素B1</v>
          </cell>
          <cell r="V19837" t="str">
            <v>乙</v>
          </cell>
        </row>
        <row r="19838">
          <cell r="U19838" t="str">
            <v>维生素B1</v>
          </cell>
          <cell r="V19838" t="str">
            <v>乙</v>
          </cell>
        </row>
        <row r="19839">
          <cell r="U19839" t="str">
            <v>维生素B1</v>
          </cell>
          <cell r="V19839" t="str">
            <v>乙</v>
          </cell>
        </row>
        <row r="19840">
          <cell r="U19840" t="str">
            <v>维生素B1</v>
          </cell>
          <cell r="V19840" t="str">
            <v>乙</v>
          </cell>
        </row>
        <row r="19841">
          <cell r="U19841" t="str">
            <v>维生素B1</v>
          </cell>
          <cell r="V19841" t="str">
            <v>乙</v>
          </cell>
        </row>
        <row r="19842">
          <cell r="U19842" t="str">
            <v>维生素B1</v>
          </cell>
          <cell r="V19842" t="str">
            <v>乙</v>
          </cell>
        </row>
        <row r="19843">
          <cell r="U19843" t="str">
            <v>维生素B1</v>
          </cell>
          <cell r="V19843" t="str">
            <v>乙</v>
          </cell>
        </row>
        <row r="19844">
          <cell r="U19844" t="str">
            <v>维生素B1</v>
          </cell>
          <cell r="V19844" t="str">
            <v>乙</v>
          </cell>
        </row>
        <row r="19845">
          <cell r="U19845" t="str">
            <v>维生素B1</v>
          </cell>
          <cell r="V19845" t="str">
            <v>乙</v>
          </cell>
        </row>
        <row r="19846">
          <cell r="U19846" t="str">
            <v>维生素B1</v>
          </cell>
          <cell r="V19846" t="str">
            <v>乙</v>
          </cell>
        </row>
        <row r="19847">
          <cell r="U19847" t="str">
            <v>维生素B1</v>
          </cell>
          <cell r="V19847" t="str">
            <v>乙</v>
          </cell>
        </row>
        <row r="19848">
          <cell r="U19848" t="str">
            <v>维生素B1</v>
          </cell>
          <cell r="V19848" t="str">
            <v>乙</v>
          </cell>
        </row>
        <row r="19849">
          <cell r="U19849" t="str">
            <v>维生素B1</v>
          </cell>
          <cell r="V19849" t="str">
            <v>乙</v>
          </cell>
        </row>
        <row r="19850">
          <cell r="U19850" t="str">
            <v>维生素B1</v>
          </cell>
          <cell r="V19850" t="str">
            <v>乙</v>
          </cell>
        </row>
        <row r="19851">
          <cell r="U19851" t="str">
            <v>维生素B1</v>
          </cell>
          <cell r="V19851" t="str">
            <v>乙</v>
          </cell>
        </row>
        <row r="19852">
          <cell r="U19852" t="str">
            <v>维生素B1</v>
          </cell>
          <cell r="V19852" t="str">
            <v>乙</v>
          </cell>
        </row>
        <row r="19853">
          <cell r="U19853" t="str">
            <v>维生素B1</v>
          </cell>
          <cell r="V19853" t="str">
            <v>乙</v>
          </cell>
        </row>
        <row r="19854">
          <cell r="U19854" t="str">
            <v>维生素B1</v>
          </cell>
          <cell r="V19854" t="str">
            <v>乙</v>
          </cell>
        </row>
        <row r="19855">
          <cell r="U19855" t="str">
            <v>维生素B1</v>
          </cell>
          <cell r="V19855" t="str">
            <v>乙</v>
          </cell>
        </row>
        <row r="19856">
          <cell r="U19856" t="str">
            <v>维生素B1</v>
          </cell>
          <cell r="V19856" t="str">
            <v>乙</v>
          </cell>
        </row>
        <row r="19857">
          <cell r="U19857" t="str">
            <v>维生素B1</v>
          </cell>
          <cell r="V19857" t="str">
            <v>乙</v>
          </cell>
        </row>
        <row r="19858">
          <cell r="U19858" t="str">
            <v>维生素B1</v>
          </cell>
          <cell r="V19858" t="str">
            <v>乙</v>
          </cell>
        </row>
        <row r="19859">
          <cell r="U19859" t="str">
            <v>维生素B1</v>
          </cell>
          <cell r="V19859" t="str">
            <v>乙</v>
          </cell>
        </row>
        <row r="19860">
          <cell r="U19860" t="str">
            <v>维生素B1</v>
          </cell>
          <cell r="V19860" t="str">
            <v>乙</v>
          </cell>
        </row>
        <row r="19861">
          <cell r="U19861" t="str">
            <v>维生素B1</v>
          </cell>
          <cell r="V19861" t="str">
            <v>乙</v>
          </cell>
        </row>
        <row r="19862">
          <cell r="U19862" t="str">
            <v>维生素B1</v>
          </cell>
          <cell r="V19862" t="str">
            <v>乙</v>
          </cell>
        </row>
        <row r="19863">
          <cell r="U19863" t="str">
            <v>维生素B1</v>
          </cell>
          <cell r="V19863" t="str">
            <v>乙</v>
          </cell>
        </row>
        <row r="19864">
          <cell r="U19864" t="str">
            <v>维生素B1</v>
          </cell>
          <cell r="V19864" t="str">
            <v>乙</v>
          </cell>
        </row>
        <row r="19865">
          <cell r="U19865" t="str">
            <v>维生素B1</v>
          </cell>
          <cell r="V19865" t="str">
            <v>乙</v>
          </cell>
        </row>
        <row r="19866">
          <cell r="U19866" t="str">
            <v>维生素B1</v>
          </cell>
          <cell r="V19866" t="str">
            <v>乙</v>
          </cell>
        </row>
        <row r="19867">
          <cell r="U19867" t="str">
            <v>维生素B1</v>
          </cell>
          <cell r="V19867" t="str">
            <v>乙</v>
          </cell>
        </row>
        <row r="19868">
          <cell r="U19868" t="str">
            <v>维生素B1</v>
          </cell>
          <cell r="V19868" t="str">
            <v>乙</v>
          </cell>
        </row>
        <row r="19869">
          <cell r="U19869" t="str">
            <v>维生素B1</v>
          </cell>
          <cell r="V19869" t="str">
            <v>乙</v>
          </cell>
        </row>
        <row r="19870">
          <cell r="U19870" t="str">
            <v>维生素B1</v>
          </cell>
          <cell r="V19870" t="str">
            <v>乙</v>
          </cell>
        </row>
        <row r="19871">
          <cell r="U19871" t="str">
            <v>维生素B1</v>
          </cell>
          <cell r="V19871" t="str">
            <v>乙</v>
          </cell>
        </row>
        <row r="19872">
          <cell r="U19872" t="str">
            <v>维生素B1</v>
          </cell>
          <cell r="V19872" t="str">
            <v>乙</v>
          </cell>
        </row>
        <row r="19873">
          <cell r="U19873" t="str">
            <v>维生素B1</v>
          </cell>
          <cell r="V19873" t="str">
            <v>乙</v>
          </cell>
        </row>
        <row r="19874">
          <cell r="U19874" t="str">
            <v>维生素B1</v>
          </cell>
          <cell r="V19874" t="str">
            <v>乙</v>
          </cell>
        </row>
        <row r="19875">
          <cell r="U19875" t="str">
            <v>维生素B1</v>
          </cell>
          <cell r="V19875" t="str">
            <v>乙</v>
          </cell>
        </row>
        <row r="19876">
          <cell r="U19876" t="str">
            <v>维生素B1</v>
          </cell>
          <cell r="V19876" t="str">
            <v>乙</v>
          </cell>
        </row>
        <row r="19877">
          <cell r="U19877" t="str">
            <v>维生素B1</v>
          </cell>
          <cell r="V19877" t="str">
            <v>乙</v>
          </cell>
        </row>
        <row r="19878">
          <cell r="U19878" t="str">
            <v>维生素B1</v>
          </cell>
          <cell r="V19878" t="str">
            <v>乙</v>
          </cell>
        </row>
        <row r="19879">
          <cell r="U19879" t="str">
            <v>维生素B1</v>
          </cell>
          <cell r="V19879" t="str">
            <v>乙</v>
          </cell>
        </row>
        <row r="19880">
          <cell r="U19880" t="str">
            <v>维生素B1</v>
          </cell>
          <cell r="V19880" t="str">
            <v>乙</v>
          </cell>
        </row>
        <row r="19881">
          <cell r="U19881" t="str">
            <v>维生素B1</v>
          </cell>
          <cell r="V19881" t="str">
            <v>乙</v>
          </cell>
        </row>
        <row r="19882">
          <cell r="U19882" t="str">
            <v>维生素B1</v>
          </cell>
          <cell r="V19882" t="str">
            <v>乙</v>
          </cell>
        </row>
        <row r="19883">
          <cell r="U19883" t="str">
            <v>维生素B1</v>
          </cell>
          <cell r="V19883" t="str">
            <v>乙</v>
          </cell>
        </row>
        <row r="19884">
          <cell r="U19884" t="str">
            <v>维生素B1</v>
          </cell>
          <cell r="V19884" t="str">
            <v>乙</v>
          </cell>
        </row>
        <row r="19885">
          <cell r="U19885" t="str">
            <v>维生素B1</v>
          </cell>
          <cell r="V19885" t="str">
            <v>乙</v>
          </cell>
        </row>
        <row r="19886">
          <cell r="U19886" t="str">
            <v>维生素B1</v>
          </cell>
          <cell r="V19886" t="str">
            <v>乙</v>
          </cell>
        </row>
        <row r="19887">
          <cell r="U19887" t="str">
            <v>维生素B1</v>
          </cell>
          <cell r="V19887" t="str">
            <v>乙</v>
          </cell>
        </row>
        <row r="19888">
          <cell r="U19888" t="str">
            <v>维生素B1</v>
          </cell>
          <cell r="V19888" t="str">
            <v>乙</v>
          </cell>
        </row>
        <row r="19889">
          <cell r="U19889" t="str">
            <v>维生素B1</v>
          </cell>
          <cell r="V19889" t="str">
            <v>乙</v>
          </cell>
        </row>
        <row r="19890">
          <cell r="U19890" t="str">
            <v>维生素B1</v>
          </cell>
          <cell r="V19890" t="str">
            <v>乙</v>
          </cell>
        </row>
        <row r="19891">
          <cell r="U19891" t="str">
            <v>维生素B1</v>
          </cell>
          <cell r="V19891" t="str">
            <v>乙</v>
          </cell>
        </row>
        <row r="19892">
          <cell r="U19892" t="str">
            <v>维生素B1</v>
          </cell>
          <cell r="V19892" t="str">
            <v>乙</v>
          </cell>
        </row>
        <row r="19893">
          <cell r="U19893" t="str">
            <v>维生素B1</v>
          </cell>
          <cell r="V19893" t="str">
            <v>乙</v>
          </cell>
        </row>
        <row r="19894">
          <cell r="U19894" t="str">
            <v>维生素B1</v>
          </cell>
          <cell r="V19894" t="str">
            <v>乙</v>
          </cell>
        </row>
        <row r="19895">
          <cell r="U19895" t="str">
            <v>维生素B1</v>
          </cell>
          <cell r="V19895" t="str">
            <v>乙</v>
          </cell>
        </row>
        <row r="19896">
          <cell r="U19896" t="str">
            <v>维生素B1</v>
          </cell>
          <cell r="V19896" t="str">
            <v>乙</v>
          </cell>
        </row>
        <row r="19897">
          <cell r="U19897" t="str">
            <v>维生素B1</v>
          </cell>
          <cell r="V19897" t="str">
            <v>乙</v>
          </cell>
        </row>
        <row r="19898">
          <cell r="U19898" t="str">
            <v>维生素B1</v>
          </cell>
          <cell r="V19898" t="str">
            <v>乙</v>
          </cell>
        </row>
        <row r="19899">
          <cell r="U19899" t="str">
            <v>维生素B1</v>
          </cell>
          <cell r="V19899" t="str">
            <v>乙</v>
          </cell>
        </row>
        <row r="19900">
          <cell r="U19900" t="str">
            <v>维生素B1</v>
          </cell>
          <cell r="V19900" t="str">
            <v>乙</v>
          </cell>
        </row>
        <row r="19901">
          <cell r="U19901" t="str">
            <v>维生素B1</v>
          </cell>
          <cell r="V19901" t="str">
            <v>乙</v>
          </cell>
        </row>
        <row r="19902">
          <cell r="U19902" t="str">
            <v>维生素B1</v>
          </cell>
          <cell r="V19902" t="str">
            <v>乙</v>
          </cell>
        </row>
        <row r="19903">
          <cell r="U19903" t="str">
            <v>维生素B1</v>
          </cell>
          <cell r="V19903" t="str">
            <v>乙</v>
          </cell>
        </row>
        <row r="19904">
          <cell r="U19904" t="str">
            <v>维生素B1</v>
          </cell>
          <cell r="V19904" t="str">
            <v>乙</v>
          </cell>
        </row>
        <row r="19905">
          <cell r="U19905" t="str">
            <v>维生素B1</v>
          </cell>
          <cell r="V19905" t="str">
            <v>乙</v>
          </cell>
        </row>
        <row r="19906">
          <cell r="U19906" t="str">
            <v>维生素B1</v>
          </cell>
          <cell r="V19906" t="str">
            <v>乙</v>
          </cell>
        </row>
        <row r="19907">
          <cell r="U19907" t="str">
            <v>维生素B1</v>
          </cell>
          <cell r="V19907" t="str">
            <v>乙</v>
          </cell>
        </row>
        <row r="19908">
          <cell r="U19908" t="str">
            <v>维生素B1</v>
          </cell>
          <cell r="V19908" t="str">
            <v>乙</v>
          </cell>
        </row>
        <row r="19909">
          <cell r="U19909" t="str">
            <v>维生素B1</v>
          </cell>
          <cell r="V19909" t="str">
            <v>乙</v>
          </cell>
        </row>
        <row r="19910">
          <cell r="U19910" t="str">
            <v>维生素B1</v>
          </cell>
          <cell r="V19910" t="str">
            <v>乙</v>
          </cell>
        </row>
        <row r="19911">
          <cell r="U19911" t="str">
            <v>维生素B1</v>
          </cell>
          <cell r="V19911" t="str">
            <v>乙</v>
          </cell>
        </row>
        <row r="19912">
          <cell r="U19912" t="str">
            <v>维生素B1</v>
          </cell>
          <cell r="V19912" t="str">
            <v>乙</v>
          </cell>
        </row>
        <row r="19913">
          <cell r="U19913" t="str">
            <v>维生素B1</v>
          </cell>
          <cell r="V19913" t="str">
            <v>乙</v>
          </cell>
        </row>
        <row r="19914">
          <cell r="U19914" t="str">
            <v>维生素B1</v>
          </cell>
          <cell r="V19914" t="str">
            <v>乙</v>
          </cell>
        </row>
        <row r="19915">
          <cell r="U19915" t="str">
            <v>维生素B1</v>
          </cell>
          <cell r="V19915" t="str">
            <v>乙</v>
          </cell>
        </row>
        <row r="19916">
          <cell r="U19916" t="str">
            <v>维生素B1</v>
          </cell>
          <cell r="V19916" t="str">
            <v>乙</v>
          </cell>
        </row>
        <row r="19917">
          <cell r="U19917" t="str">
            <v>维生素B1</v>
          </cell>
          <cell r="V19917" t="str">
            <v>乙</v>
          </cell>
        </row>
        <row r="19918">
          <cell r="U19918" t="str">
            <v>维生素B1</v>
          </cell>
          <cell r="V19918" t="str">
            <v>乙</v>
          </cell>
        </row>
        <row r="19919">
          <cell r="U19919" t="str">
            <v>维生素B1</v>
          </cell>
          <cell r="V19919" t="str">
            <v>乙</v>
          </cell>
        </row>
        <row r="19920">
          <cell r="U19920" t="str">
            <v>维生素B1</v>
          </cell>
          <cell r="V19920" t="str">
            <v>乙</v>
          </cell>
        </row>
        <row r="19921">
          <cell r="U19921" t="str">
            <v>维生素B1</v>
          </cell>
          <cell r="V19921" t="str">
            <v>乙</v>
          </cell>
        </row>
        <row r="19922">
          <cell r="U19922" t="str">
            <v>维生素B1</v>
          </cell>
          <cell r="V19922" t="str">
            <v>乙</v>
          </cell>
        </row>
        <row r="19923">
          <cell r="U19923" t="str">
            <v>维生素B1</v>
          </cell>
          <cell r="V19923" t="str">
            <v>乙</v>
          </cell>
        </row>
        <row r="19924">
          <cell r="U19924" t="str">
            <v>维生素B1</v>
          </cell>
          <cell r="V19924" t="str">
            <v>乙</v>
          </cell>
        </row>
        <row r="19925">
          <cell r="U19925" t="str">
            <v>维生素B1</v>
          </cell>
          <cell r="V19925" t="str">
            <v>乙</v>
          </cell>
        </row>
        <row r="19926">
          <cell r="U19926" t="str">
            <v>维生素B1</v>
          </cell>
          <cell r="V19926" t="str">
            <v>乙</v>
          </cell>
        </row>
        <row r="19927">
          <cell r="U19927" t="str">
            <v>维生素B1</v>
          </cell>
          <cell r="V19927" t="str">
            <v>乙</v>
          </cell>
        </row>
        <row r="19928">
          <cell r="U19928" t="str">
            <v>维生素B1</v>
          </cell>
          <cell r="V19928" t="str">
            <v>乙</v>
          </cell>
        </row>
        <row r="19929">
          <cell r="U19929" t="str">
            <v>维生素B1</v>
          </cell>
          <cell r="V19929" t="str">
            <v>乙</v>
          </cell>
        </row>
        <row r="19930">
          <cell r="U19930" t="str">
            <v>维生素B1</v>
          </cell>
          <cell r="V19930" t="str">
            <v>乙</v>
          </cell>
        </row>
        <row r="19931">
          <cell r="U19931" t="str">
            <v>维生素B1</v>
          </cell>
          <cell r="V19931" t="str">
            <v>乙</v>
          </cell>
        </row>
        <row r="19932">
          <cell r="U19932" t="str">
            <v>维生素B1</v>
          </cell>
          <cell r="V19932" t="str">
            <v>乙</v>
          </cell>
        </row>
        <row r="19933">
          <cell r="U19933" t="str">
            <v>维生素B1</v>
          </cell>
          <cell r="V19933" t="str">
            <v>乙</v>
          </cell>
        </row>
        <row r="19934">
          <cell r="U19934" t="str">
            <v>维生素B1</v>
          </cell>
          <cell r="V19934" t="str">
            <v>乙</v>
          </cell>
        </row>
        <row r="19935">
          <cell r="U19935" t="str">
            <v>维生素B1</v>
          </cell>
          <cell r="V19935" t="str">
            <v>乙</v>
          </cell>
        </row>
        <row r="19936">
          <cell r="U19936" t="str">
            <v>维生素B1</v>
          </cell>
          <cell r="V19936" t="str">
            <v>乙</v>
          </cell>
        </row>
        <row r="19937">
          <cell r="U19937" t="str">
            <v>维生素B1</v>
          </cell>
          <cell r="V19937" t="str">
            <v>乙</v>
          </cell>
        </row>
        <row r="19938">
          <cell r="U19938" t="str">
            <v>维生素B1</v>
          </cell>
          <cell r="V19938" t="str">
            <v>乙</v>
          </cell>
        </row>
        <row r="19939">
          <cell r="U19939" t="str">
            <v>维生素B1</v>
          </cell>
          <cell r="V19939" t="str">
            <v>乙</v>
          </cell>
        </row>
        <row r="19940">
          <cell r="U19940" t="str">
            <v>维生素B1</v>
          </cell>
          <cell r="V19940" t="str">
            <v>乙</v>
          </cell>
        </row>
        <row r="19941">
          <cell r="U19941" t="str">
            <v>维生素B1</v>
          </cell>
          <cell r="V19941" t="str">
            <v>乙</v>
          </cell>
        </row>
        <row r="19942">
          <cell r="U19942" t="str">
            <v>维生素B1</v>
          </cell>
          <cell r="V19942" t="str">
            <v>乙</v>
          </cell>
        </row>
        <row r="19943">
          <cell r="U19943" t="str">
            <v>维生素B1</v>
          </cell>
          <cell r="V19943" t="str">
            <v>乙</v>
          </cell>
        </row>
        <row r="19944">
          <cell r="U19944" t="str">
            <v>维生素B1</v>
          </cell>
          <cell r="V19944" t="str">
            <v>乙</v>
          </cell>
        </row>
        <row r="19945">
          <cell r="U19945" t="str">
            <v>维生素B1</v>
          </cell>
          <cell r="V19945" t="str">
            <v>乙</v>
          </cell>
        </row>
        <row r="19946">
          <cell r="U19946" t="str">
            <v>维生素B1</v>
          </cell>
          <cell r="V19946" t="str">
            <v>乙</v>
          </cell>
        </row>
        <row r="19947">
          <cell r="U19947" t="str">
            <v>维生素B1</v>
          </cell>
          <cell r="V19947" t="str">
            <v>乙</v>
          </cell>
        </row>
        <row r="19948">
          <cell r="U19948" t="str">
            <v>维生素B1</v>
          </cell>
          <cell r="V19948" t="str">
            <v>乙</v>
          </cell>
        </row>
        <row r="19949">
          <cell r="U19949" t="str">
            <v>维生素B1</v>
          </cell>
          <cell r="V19949" t="str">
            <v>乙</v>
          </cell>
        </row>
        <row r="19950">
          <cell r="U19950" t="str">
            <v>维生素B1</v>
          </cell>
          <cell r="V19950" t="str">
            <v>乙</v>
          </cell>
        </row>
        <row r="19951">
          <cell r="U19951" t="str">
            <v>维生素B1</v>
          </cell>
          <cell r="V19951" t="str">
            <v>乙</v>
          </cell>
        </row>
        <row r="19952">
          <cell r="U19952" t="str">
            <v>维生素B1</v>
          </cell>
          <cell r="V19952" t="str">
            <v>乙</v>
          </cell>
        </row>
        <row r="19953">
          <cell r="U19953" t="str">
            <v>维生素B1</v>
          </cell>
          <cell r="V19953" t="str">
            <v>乙</v>
          </cell>
        </row>
        <row r="19954">
          <cell r="U19954" t="str">
            <v>维生素B1</v>
          </cell>
          <cell r="V19954" t="str">
            <v>乙</v>
          </cell>
        </row>
        <row r="19955">
          <cell r="U19955" t="str">
            <v>维生素B1</v>
          </cell>
          <cell r="V19955" t="str">
            <v>乙</v>
          </cell>
        </row>
        <row r="19956">
          <cell r="U19956" t="str">
            <v>维生素B1</v>
          </cell>
          <cell r="V19956" t="str">
            <v>乙</v>
          </cell>
        </row>
        <row r="19957">
          <cell r="U19957" t="str">
            <v>维生素B1</v>
          </cell>
          <cell r="V19957" t="str">
            <v>乙</v>
          </cell>
        </row>
        <row r="19958">
          <cell r="U19958" t="str">
            <v>维生素B1</v>
          </cell>
          <cell r="V19958" t="str">
            <v>乙</v>
          </cell>
        </row>
        <row r="19959">
          <cell r="U19959" t="str">
            <v>维生素B1</v>
          </cell>
          <cell r="V19959" t="str">
            <v>乙</v>
          </cell>
        </row>
        <row r="19960">
          <cell r="U19960" t="str">
            <v>维生素B1</v>
          </cell>
          <cell r="V19960" t="str">
            <v>乙</v>
          </cell>
        </row>
        <row r="19961">
          <cell r="U19961" t="str">
            <v>维生素B1</v>
          </cell>
          <cell r="V19961" t="str">
            <v>乙</v>
          </cell>
        </row>
        <row r="19962">
          <cell r="U19962" t="str">
            <v>维生素B1</v>
          </cell>
          <cell r="V19962" t="str">
            <v>乙</v>
          </cell>
        </row>
        <row r="19963">
          <cell r="U19963" t="str">
            <v>维生素B1</v>
          </cell>
          <cell r="V19963" t="str">
            <v>乙</v>
          </cell>
        </row>
        <row r="19964">
          <cell r="U19964" t="str">
            <v>维生素B1</v>
          </cell>
          <cell r="V19964" t="str">
            <v>乙</v>
          </cell>
        </row>
        <row r="19965">
          <cell r="U19965" t="str">
            <v>维生素B1</v>
          </cell>
          <cell r="V19965" t="str">
            <v>乙</v>
          </cell>
        </row>
        <row r="19966">
          <cell r="U19966" t="str">
            <v>维生素B1</v>
          </cell>
          <cell r="V19966" t="str">
            <v>乙</v>
          </cell>
        </row>
        <row r="19967">
          <cell r="U19967" t="str">
            <v>维生素B1</v>
          </cell>
          <cell r="V19967" t="str">
            <v>乙</v>
          </cell>
        </row>
        <row r="19968">
          <cell r="U19968" t="str">
            <v>维生素B1</v>
          </cell>
          <cell r="V19968" t="str">
            <v>乙</v>
          </cell>
        </row>
        <row r="19969">
          <cell r="U19969" t="str">
            <v>维生素B1</v>
          </cell>
          <cell r="V19969" t="str">
            <v>乙</v>
          </cell>
        </row>
        <row r="19970">
          <cell r="U19970" t="str">
            <v>维生素B1</v>
          </cell>
          <cell r="V19970" t="str">
            <v>乙</v>
          </cell>
        </row>
        <row r="19971">
          <cell r="U19971" t="str">
            <v>维生素B1</v>
          </cell>
          <cell r="V19971" t="str">
            <v>乙</v>
          </cell>
        </row>
        <row r="19972">
          <cell r="U19972" t="str">
            <v>维生素B1</v>
          </cell>
          <cell r="V19972" t="str">
            <v>乙</v>
          </cell>
        </row>
        <row r="19973">
          <cell r="U19973" t="str">
            <v>维生素B1</v>
          </cell>
          <cell r="V19973" t="str">
            <v>乙</v>
          </cell>
        </row>
        <row r="19974">
          <cell r="U19974" t="str">
            <v>维生素B1</v>
          </cell>
          <cell r="V19974" t="str">
            <v>乙</v>
          </cell>
        </row>
        <row r="19975">
          <cell r="U19975" t="str">
            <v>维生素B1</v>
          </cell>
          <cell r="V19975" t="str">
            <v>乙</v>
          </cell>
        </row>
        <row r="19976">
          <cell r="U19976" t="str">
            <v>维生素B1</v>
          </cell>
          <cell r="V19976" t="str">
            <v>乙</v>
          </cell>
        </row>
        <row r="19977">
          <cell r="U19977" t="str">
            <v>维生素B1</v>
          </cell>
          <cell r="V19977" t="str">
            <v>乙</v>
          </cell>
        </row>
        <row r="19978">
          <cell r="U19978" t="str">
            <v>维生素B1</v>
          </cell>
          <cell r="V19978" t="str">
            <v>乙</v>
          </cell>
        </row>
        <row r="19979">
          <cell r="U19979" t="str">
            <v>维生素B1</v>
          </cell>
          <cell r="V19979" t="str">
            <v>乙</v>
          </cell>
        </row>
        <row r="19980">
          <cell r="U19980" t="str">
            <v>维生素B1</v>
          </cell>
          <cell r="V19980" t="str">
            <v>乙</v>
          </cell>
        </row>
        <row r="19981">
          <cell r="U19981" t="str">
            <v>维生素B1</v>
          </cell>
          <cell r="V19981" t="str">
            <v>乙</v>
          </cell>
        </row>
        <row r="19982">
          <cell r="U19982" t="str">
            <v>维生素B1</v>
          </cell>
          <cell r="V19982" t="str">
            <v>乙</v>
          </cell>
        </row>
        <row r="19983">
          <cell r="U19983" t="str">
            <v>维生素B1</v>
          </cell>
          <cell r="V19983" t="str">
            <v>乙</v>
          </cell>
        </row>
        <row r="19984">
          <cell r="U19984" t="str">
            <v>维生素B1</v>
          </cell>
          <cell r="V19984" t="str">
            <v>乙</v>
          </cell>
        </row>
        <row r="19985">
          <cell r="U19985" t="str">
            <v>维生素B1</v>
          </cell>
          <cell r="V19985" t="str">
            <v>乙</v>
          </cell>
        </row>
        <row r="19986">
          <cell r="U19986" t="str">
            <v>维生素B1</v>
          </cell>
          <cell r="V19986" t="str">
            <v>乙</v>
          </cell>
        </row>
        <row r="19987">
          <cell r="U19987" t="str">
            <v>维生素B1</v>
          </cell>
          <cell r="V19987" t="str">
            <v>乙</v>
          </cell>
        </row>
        <row r="19988">
          <cell r="U19988" t="str">
            <v>维生素B1</v>
          </cell>
          <cell r="V19988" t="str">
            <v>乙</v>
          </cell>
        </row>
        <row r="19989">
          <cell r="U19989" t="str">
            <v>维生素B1</v>
          </cell>
          <cell r="V19989" t="str">
            <v>乙</v>
          </cell>
        </row>
        <row r="19990">
          <cell r="U19990" t="str">
            <v>维生素B1</v>
          </cell>
          <cell r="V19990" t="str">
            <v>乙</v>
          </cell>
        </row>
        <row r="19991">
          <cell r="U19991" t="str">
            <v>维生素B1</v>
          </cell>
          <cell r="V19991" t="str">
            <v>乙</v>
          </cell>
        </row>
        <row r="19992">
          <cell r="U19992" t="str">
            <v>维生素B1</v>
          </cell>
          <cell r="V19992" t="str">
            <v>乙</v>
          </cell>
        </row>
        <row r="19993">
          <cell r="U19993" t="str">
            <v>维生素B1</v>
          </cell>
          <cell r="V19993" t="str">
            <v>乙</v>
          </cell>
        </row>
        <row r="19994">
          <cell r="U19994" t="str">
            <v>维生素B1</v>
          </cell>
          <cell r="V19994" t="str">
            <v>乙</v>
          </cell>
        </row>
        <row r="19995">
          <cell r="U19995" t="str">
            <v>维生素B1</v>
          </cell>
          <cell r="V19995" t="str">
            <v>乙</v>
          </cell>
        </row>
        <row r="19996">
          <cell r="U19996" t="str">
            <v>维生素B1</v>
          </cell>
          <cell r="V19996" t="str">
            <v>乙</v>
          </cell>
        </row>
        <row r="19997">
          <cell r="U19997" t="str">
            <v>维生素B1</v>
          </cell>
          <cell r="V19997" t="str">
            <v>乙</v>
          </cell>
        </row>
        <row r="19998">
          <cell r="U19998" t="str">
            <v>维生素B1</v>
          </cell>
          <cell r="V19998" t="str">
            <v>乙</v>
          </cell>
        </row>
        <row r="19999">
          <cell r="U19999" t="str">
            <v>维生素B1</v>
          </cell>
          <cell r="V19999" t="str">
            <v>乙</v>
          </cell>
        </row>
        <row r="20000">
          <cell r="U20000" t="str">
            <v>维生素B1</v>
          </cell>
          <cell r="V20000" t="str">
            <v>乙</v>
          </cell>
        </row>
        <row r="20001">
          <cell r="U20001" t="str">
            <v>维生素B1</v>
          </cell>
          <cell r="V20001" t="str">
            <v>乙</v>
          </cell>
        </row>
        <row r="20002">
          <cell r="U20002" t="str">
            <v>维生素B1</v>
          </cell>
          <cell r="V20002" t="str">
            <v>乙</v>
          </cell>
        </row>
        <row r="20003">
          <cell r="U20003" t="str">
            <v>维生素B1</v>
          </cell>
          <cell r="V20003" t="str">
            <v>乙</v>
          </cell>
        </row>
        <row r="20004">
          <cell r="U20004" t="str">
            <v>维生素B1</v>
          </cell>
          <cell r="V20004" t="str">
            <v>乙</v>
          </cell>
        </row>
        <row r="20005">
          <cell r="U20005" t="str">
            <v>维生素B1</v>
          </cell>
          <cell r="V20005" t="str">
            <v>乙</v>
          </cell>
        </row>
        <row r="20006">
          <cell r="U20006" t="str">
            <v>维生素B1</v>
          </cell>
          <cell r="V20006" t="str">
            <v>乙</v>
          </cell>
        </row>
        <row r="20007">
          <cell r="U20007" t="str">
            <v>维生素B1</v>
          </cell>
          <cell r="V20007" t="str">
            <v>乙</v>
          </cell>
        </row>
        <row r="20008">
          <cell r="U20008" t="str">
            <v>维生素B1</v>
          </cell>
          <cell r="V20008" t="str">
            <v>乙</v>
          </cell>
        </row>
        <row r="20009">
          <cell r="U20009" t="str">
            <v>维生素B1</v>
          </cell>
          <cell r="V20009" t="str">
            <v>乙</v>
          </cell>
        </row>
        <row r="20010">
          <cell r="U20010" t="str">
            <v>维生素B1</v>
          </cell>
          <cell r="V20010" t="str">
            <v>乙</v>
          </cell>
        </row>
        <row r="20011">
          <cell r="U20011" t="str">
            <v>维生素B1</v>
          </cell>
          <cell r="V20011" t="str">
            <v>乙</v>
          </cell>
        </row>
        <row r="20012">
          <cell r="U20012" t="str">
            <v>维生素B1</v>
          </cell>
          <cell r="V20012" t="str">
            <v>乙</v>
          </cell>
        </row>
        <row r="20013">
          <cell r="U20013" t="str">
            <v>维生素B1</v>
          </cell>
          <cell r="V20013" t="str">
            <v>乙</v>
          </cell>
        </row>
        <row r="20014">
          <cell r="U20014" t="str">
            <v>维生素B1</v>
          </cell>
          <cell r="V20014" t="str">
            <v>乙</v>
          </cell>
        </row>
        <row r="20015">
          <cell r="U20015" t="str">
            <v>维生素B1</v>
          </cell>
          <cell r="V20015" t="str">
            <v>乙</v>
          </cell>
        </row>
        <row r="20016">
          <cell r="U20016" t="str">
            <v>维生素B1</v>
          </cell>
          <cell r="V20016" t="str">
            <v>乙</v>
          </cell>
        </row>
        <row r="20017">
          <cell r="U20017" t="str">
            <v>维生素B1</v>
          </cell>
          <cell r="V20017" t="str">
            <v>乙</v>
          </cell>
        </row>
        <row r="20018">
          <cell r="U20018" t="str">
            <v>维生素B1</v>
          </cell>
          <cell r="V20018" t="str">
            <v>乙</v>
          </cell>
        </row>
        <row r="20019">
          <cell r="U20019" t="str">
            <v>维生素B1</v>
          </cell>
          <cell r="V20019" t="str">
            <v>乙</v>
          </cell>
        </row>
        <row r="20020">
          <cell r="U20020" t="str">
            <v>维生素B1</v>
          </cell>
          <cell r="V20020" t="str">
            <v>乙</v>
          </cell>
        </row>
        <row r="20021">
          <cell r="U20021" t="str">
            <v>维生素B1</v>
          </cell>
          <cell r="V20021" t="str">
            <v>乙</v>
          </cell>
        </row>
        <row r="20022">
          <cell r="U20022" t="str">
            <v>维生素B1</v>
          </cell>
          <cell r="V20022" t="str">
            <v>乙</v>
          </cell>
        </row>
        <row r="20023">
          <cell r="U20023" t="str">
            <v>维生素B1</v>
          </cell>
          <cell r="V20023" t="str">
            <v>乙</v>
          </cell>
        </row>
        <row r="20024">
          <cell r="U20024" t="str">
            <v>维生素B1</v>
          </cell>
          <cell r="V20024" t="str">
            <v>乙</v>
          </cell>
        </row>
        <row r="20025">
          <cell r="U20025" t="str">
            <v>维生素B1</v>
          </cell>
          <cell r="V20025" t="str">
            <v>乙</v>
          </cell>
        </row>
        <row r="20026">
          <cell r="U20026" t="str">
            <v>维生素B1</v>
          </cell>
          <cell r="V20026" t="str">
            <v>乙</v>
          </cell>
        </row>
        <row r="20027">
          <cell r="U20027" t="str">
            <v>维生素B1</v>
          </cell>
          <cell r="V20027" t="str">
            <v>乙</v>
          </cell>
        </row>
        <row r="20028">
          <cell r="U20028" t="str">
            <v>维生素B1</v>
          </cell>
          <cell r="V20028" t="str">
            <v>乙</v>
          </cell>
        </row>
        <row r="20029">
          <cell r="U20029" t="str">
            <v>维生素B1</v>
          </cell>
          <cell r="V20029" t="str">
            <v>乙</v>
          </cell>
        </row>
        <row r="20030">
          <cell r="U20030" t="str">
            <v>维生素B1</v>
          </cell>
          <cell r="V20030" t="str">
            <v>乙</v>
          </cell>
        </row>
        <row r="20031">
          <cell r="U20031" t="str">
            <v>维生素B1</v>
          </cell>
          <cell r="V20031" t="str">
            <v>乙</v>
          </cell>
        </row>
        <row r="20032">
          <cell r="U20032" t="str">
            <v>维生素B1</v>
          </cell>
          <cell r="V20032" t="str">
            <v>乙</v>
          </cell>
        </row>
        <row r="20033">
          <cell r="U20033" t="str">
            <v>维生素B1</v>
          </cell>
          <cell r="V20033" t="str">
            <v>乙</v>
          </cell>
        </row>
        <row r="20034">
          <cell r="U20034" t="str">
            <v>维生素B1</v>
          </cell>
          <cell r="V20034" t="str">
            <v>乙</v>
          </cell>
        </row>
        <row r="20035">
          <cell r="U20035" t="str">
            <v>维生素B1</v>
          </cell>
          <cell r="V20035" t="str">
            <v>乙</v>
          </cell>
        </row>
        <row r="20036">
          <cell r="U20036" t="str">
            <v>维生素B1</v>
          </cell>
          <cell r="V20036" t="str">
            <v>乙</v>
          </cell>
        </row>
        <row r="20037">
          <cell r="U20037" t="str">
            <v>维生素B1</v>
          </cell>
          <cell r="V20037" t="str">
            <v>乙</v>
          </cell>
        </row>
        <row r="20038">
          <cell r="U20038" t="str">
            <v>维生素B1</v>
          </cell>
          <cell r="V20038" t="str">
            <v>乙</v>
          </cell>
        </row>
        <row r="20039">
          <cell r="U20039" t="str">
            <v>维生素B1</v>
          </cell>
          <cell r="V20039" t="str">
            <v>乙</v>
          </cell>
        </row>
        <row r="20040">
          <cell r="U20040" t="str">
            <v>维生素B1</v>
          </cell>
          <cell r="V20040" t="str">
            <v>乙</v>
          </cell>
        </row>
        <row r="20041">
          <cell r="U20041" t="str">
            <v>维生素B1</v>
          </cell>
          <cell r="V20041" t="str">
            <v>乙</v>
          </cell>
        </row>
        <row r="20042">
          <cell r="U20042" t="str">
            <v>维生素B1</v>
          </cell>
          <cell r="V20042" t="str">
            <v>乙</v>
          </cell>
        </row>
        <row r="20043">
          <cell r="U20043" t="str">
            <v>维生素B1</v>
          </cell>
          <cell r="V20043" t="str">
            <v>乙</v>
          </cell>
        </row>
        <row r="20044">
          <cell r="U20044" t="str">
            <v>维生素B1</v>
          </cell>
          <cell r="V20044" t="str">
            <v>乙</v>
          </cell>
        </row>
        <row r="20045">
          <cell r="U20045" t="str">
            <v>维生素B1</v>
          </cell>
          <cell r="V20045" t="str">
            <v>乙</v>
          </cell>
        </row>
        <row r="20046">
          <cell r="U20046" t="str">
            <v>维生素B1</v>
          </cell>
          <cell r="V20046" t="str">
            <v>乙</v>
          </cell>
        </row>
        <row r="20047">
          <cell r="U20047" t="str">
            <v>维生素B1</v>
          </cell>
          <cell r="V20047" t="str">
            <v>乙</v>
          </cell>
        </row>
        <row r="20048">
          <cell r="U20048" t="str">
            <v>维生素B1</v>
          </cell>
          <cell r="V20048" t="str">
            <v>乙</v>
          </cell>
        </row>
        <row r="20049">
          <cell r="U20049" t="str">
            <v>维生素B1</v>
          </cell>
          <cell r="V20049" t="str">
            <v>乙</v>
          </cell>
        </row>
        <row r="20050">
          <cell r="U20050" t="str">
            <v>维生素B1</v>
          </cell>
          <cell r="V20050" t="str">
            <v>乙</v>
          </cell>
        </row>
        <row r="20051">
          <cell r="U20051" t="str">
            <v>维生素B1</v>
          </cell>
          <cell r="V20051" t="str">
            <v>乙</v>
          </cell>
        </row>
        <row r="20052">
          <cell r="U20052" t="str">
            <v>维生素B1</v>
          </cell>
          <cell r="V20052" t="str">
            <v>乙</v>
          </cell>
        </row>
        <row r="20053">
          <cell r="U20053" t="str">
            <v>维生素B1</v>
          </cell>
          <cell r="V20053" t="str">
            <v>乙</v>
          </cell>
        </row>
        <row r="20054">
          <cell r="U20054" t="str">
            <v>维生素B1</v>
          </cell>
          <cell r="V20054" t="str">
            <v>乙</v>
          </cell>
        </row>
        <row r="20055">
          <cell r="U20055" t="str">
            <v>维生素B1</v>
          </cell>
          <cell r="V20055" t="str">
            <v>乙</v>
          </cell>
        </row>
        <row r="20056">
          <cell r="U20056" t="str">
            <v>维生素B1</v>
          </cell>
          <cell r="V20056" t="str">
            <v>乙</v>
          </cell>
        </row>
        <row r="20057">
          <cell r="U20057" t="str">
            <v>维生素B1</v>
          </cell>
          <cell r="V20057" t="str">
            <v>乙</v>
          </cell>
        </row>
        <row r="20058">
          <cell r="U20058" t="str">
            <v>维生素B1</v>
          </cell>
          <cell r="V20058" t="str">
            <v>乙</v>
          </cell>
        </row>
        <row r="20059">
          <cell r="U20059" t="str">
            <v>维生素B1</v>
          </cell>
          <cell r="V20059" t="str">
            <v>乙</v>
          </cell>
        </row>
        <row r="20060">
          <cell r="U20060" t="str">
            <v>维生素B1</v>
          </cell>
          <cell r="V20060" t="str">
            <v>乙</v>
          </cell>
        </row>
        <row r="20061">
          <cell r="U20061" t="str">
            <v>维生素B1</v>
          </cell>
          <cell r="V20061" t="str">
            <v>乙</v>
          </cell>
        </row>
        <row r="20062">
          <cell r="U20062" t="str">
            <v>维生素B1</v>
          </cell>
          <cell r="V20062" t="str">
            <v>乙</v>
          </cell>
        </row>
        <row r="20063">
          <cell r="U20063" t="str">
            <v>维生素B1</v>
          </cell>
          <cell r="V20063" t="str">
            <v>乙</v>
          </cell>
        </row>
        <row r="20064">
          <cell r="U20064" t="str">
            <v>维生素B1</v>
          </cell>
          <cell r="V20064" t="str">
            <v>乙</v>
          </cell>
        </row>
        <row r="20065">
          <cell r="U20065" t="str">
            <v>维生素B1</v>
          </cell>
          <cell r="V20065" t="str">
            <v>乙</v>
          </cell>
        </row>
        <row r="20066">
          <cell r="U20066" t="str">
            <v>维生素B1</v>
          </cell>
          <cell r="V20066" t="str">
            <v>乙</v>
          </cell>
        </row>
        <row r="20067">
          <cell r="U20067" t="str">
            <v>维生素B1</v>
          </cell>
          <cell r="V20067" t="str">
            <v>乙</v>
          </cell>
        </row>
        <row r="20068">
          <cell r="U20068" t="str">
            <v>维生素B1</v>
          </cell>
          <cell r="V20068" t="str">
            <v>乙</v>
          </cell>
        </row>
        <row r="20069">
          <cell r="U20069" t="str">
            <v>维生素B1</v>
          </cell>
          <cell r="V20069" t="str">
            <v>乙</v>
          </cell>
        </row>
        <row r="20070">
          <cell r="U20070" t="str">
            <v>维生素B1</v>
          </cell>
          <cell r="V20070" t="str">
            <v>乙</v>
          </cell>
        </row>
        <row r="20071">
          <cell r="U20071" t="str">
            <v>维生素B1</v>
          </cell>
          <cell r="V20071" t="str">
            <v>乙</v>
          </cell>
        </row>
        <row r="20072">
          <cell r="U20072" t="str">
            <v>维生素B1</v>
          </cell>
          <cell r="V20072" t="str">
            <v>乙</v>
          </cell>
        </row>
        <row r="20073">
          <cell r="U20073" t="str">
            <v>维生素B1</v>
          </cell>
          <cell r="V20073" t="str">
            <v>乙</v>
          </cell>
        </row>
        <row r="20074">
          <cell r="U20074" t="str">
            <v>维生素B1</v>
          </cell>
          <cell r="V20074" t="str">
            <v>乙</v>
          </cell>
        </row>
        <row r="20075">
          <cell r="U20075" t="str">
            <v>维生素B1</v>
          </cell>
          <cell r="V20075" t="str">
            <v>乙</v>
          </cell>
        </row>
        <row r="20076">
          <cell r="U20076" t="str">
            <v>维生素B1</v>
          </cell>
          <cell r="V20076" t="str">
            <v>乙</v>
          </cell>
        </row>
        <row r="20077">
          <cell r="U20077" t="str">
            <v>维生素B1</v>
          </cell>
          <cell r="V20077" t="str">
            <v>乙</v>
          </cell>
        </row>
        <row r="20078">
          <cell r="U20078" t="str">
            <v>维生素B1</v>
          </cell>
          <cell r="V20078" t="str">
            <v>乙</v>
          </cell>
        </row>
        <row r="20079">
          <cell r="U20079" t="str">
            <v>维生素B1</v>
          </cell>
          <cell r="V20079" t="str">
            <v>乙</v>
          </cell>
        </row>
        <row r="20080">
          <cell r="U20080" t="str">
            <v>维生素B1</v>
          </cell>
          <cell r="V20080" t="str">
            <v>乙</v>
          </cell>
        </row>
        <row r="20081">
          <cell r="U20081" t="str">
            <v>维生素B1</v>
          </cell>
          <cell r="V20081" t="str">
            <v>乙</v>
          </cell>
        </row>
        <row r="20082">
          <cell r="U20082" t="str">
            <v>维生素B1</v>
          </cell>
          <cell r="V20082" t="str">
            <v>乙</v>
          </cell>
        </row>
        <row r="20083">
          <cell r="U20083" t="str">
            <v>维生素B1</v>
          </cell>
          <cell r="V20083" t="str">
            <v>乙</v>
          </cell>
        </row>
        <row r="20084">
          <cell r="U20084" t="str">
            <v>维生素B1</v>
          </cell>
          <cell r="V20084" t="str">
            <v>乙</v>
          </cell>
        </row>
        <row r="20085">
          <cell r="U20085" t="str">
            <v>维生素B1</v>
          </cell>
          <cell r="V20085" t="str">
            <v>乙</v>
          </cell>
        </row>
        <row r="20086">
          <cell r="U20086" t="str">
            <v>维生素B1</v>
          </cell>
          <cell r="V20086" t="str">
            <v>乙</v>
          </cell>
        </row>
        <row r="20087">
          <cell r="U20087" t="str">
            <v>维生素B1</v>
          </cell>
          <cell r="V20087" t="str">
            <v>乙</v>
          </cell>
        </row>
        <row r="20088">
          <cell r="U20088" t="str">
            <v>维生素B1</v>
          </cell>
          <cell r="V20088" t="str">
            <v>乙</v>
          </cell>
        </row>
        <row r="20089">
          <cell r="U20089" t="str">
            <v>维生素B1</v>
          </cell>
          <cell r="V20089" t="str">
            <v>乙</v>
          </cell>
        </row>
        <row r="20090">
          <cell r="U20090" t="str">
            <v>维生素B1</v>
          </cell>
          <cell r="V20090" t="str">
            <v>乙</v>
          </cell>
        </row>
        <row r="20091">
          <cell r="U20091" t="str">
            <v>维生素B1</v>
          </cell>
          <cell r="V20091" t="str">
            <v>乙</v>
          </cell>
        </row>
        <row r="20092">
          <cell r="U20092" t="str">
            <v>维生素B1</v>
          </cell>
          <cell r="V20092" t="str">
            <v>乙</v>
          </cell>
        </row>
        <row r="20093">
          <cell r="U20093" t="str">
            <v>维生素B1</v>
          </cell>
          <cell r="V20093" t="str">
            <v>乙</v>
          </cell>
        </row>
        <row r="20094">
          <cell r="U20094" t="str">
            <v>维生素B1</v>
          </cell>
          <cell r="V20094" t="str">
            <v>乙</v>
          </cell>
        </row>
        <row r="20095">
          <cell r="U20095" t="str">
            <v>维生素B1</v>
          </cell>
          <cell r="V20095" t="str">
            <v>乙</v>
          </cell>
        </row>
        <row r="20096">
          <cell r="U20096" t="str">
            <v>维生素B1</v>
          </cell>
          <cell r="V20096" t="str">
            <v>乙</v>
          </cell>
        </row>
        <row r="20097">
          <cell r="U20097" t="str">
            <v>维生素B1</v>
          </cell>
          <cell r="V20097" t="str">
            <v>乙</v>
          </cell>
        </row>
        <row r="20098">
          <cell r="U20098" t="str">
            <v>维生素B1</v>
          </cell>
          <cell r="V20098" t="str">
            <v>乙</v>
          </cell>
        </row>
        <row r="20099">
          <cell r="U20099" t="str">
            <v>维生素B1</v>
          </cell>
          <cell r="V20099" t="str">
            <v>乙</v>
          </cell>
        </row>
        <row r="20100">
          <cell r="U20100" t="str">
            <v>维生素B1</v>
          </cell>
          <cell r="V20100" t="str">
            <v>乙</v>
          </cell>
        </row>
        <row r="20101">
          <cell r="U20101" t="str">
            <v>维生素B1</v>
          </cell>
          <cell r="V20101" t="str">
            <v>乙</v>
          </cell>
        </row>
        <row r="20102">
          <cell r="U20102" t="str">
            <v>维生素B1</v>
          </cell>
          <cell r="V20102" t="str">
            <v>乙</v>
          </cell>
        </row>
        <row r="20103">
          <cell r="U20103" t="str">
            <v>维生素B1</v>
          </cell>
          <cell r="V20103" t="str">
            <v>乙</v>
          </cell>
        </row>
        <row r="20104">
          <cell r="U20104" t="str">
            <v>维生素B1</v>
          </cell>
          <cell r="V20104" t="str">
            <v>乙</v>
          </cell>
        </row>
        <row r="20105">
          <cell r="U20105" t="str">
            <v>维生素B1</v>
          </cell>
          <cell r="V20105" t="str">
            <v>乙</v>
          </cell>
        </row>
        <row r="20106">
          <cell r="U20106" t="str">
            <v>维生素B1</v>
          </cell>
          <cell r="V20106" t="str">
            <v>乙</v>
          </cell>
        </row>
        <row r="20107">
          <cell r="U20107" t="str">
            <v>维生素B1</v>
          </cell>
          <cell r="V20107" t="str">
            <v>乙</v>
          </cell>
        </row>
        <row r="20108">
          <cell r="U20108" t="str">
            <v>维生素B1</v>
          </cell>
          <cell r="V20108" t="str">
            <v>乙</v>
          </cell>
        </row>
        <row r="20109">
          <cell r="U20109" t="str">
            <v>维生素B1</v>
          </cell>
          <cell r="V20109" t="str">
            <v>乙</v>
          </cell>
        </row>
        <row r="20110">
          <cell r="U20110" t="str">
            <v>维生素B1</v>
          </cell>
          <cell r="V20110" t="str">
            <v>乙</v>
          </cell>
        </row>
        <row r="20111">
          <cell r="U20111" t="str">
            <v>维生素B1</v>
          </cell>
          <cell r="V20111" t="str">
            <v>乙</v>
          </cell>
        </row>
        <row r="20112">
          <cell r="U20112" t="str">
            <v>维生素B1</v>
          </cell>
          <cell r="V20112" t="str">
            <v>乙</v>
          </cell>
        </row>
        <row r="20113">
          <cell r="U20113" t="str">
            <v>维生素B1</v>
          </cell>
          <cell r="V20113" t="str">
            <v>乙</v>
          </cell>
        </row>
        <row r="20114">
          <cell r="U20114" t="str">
            <v>维生素B1</v>
          </cell>
          <cell r="V20114" t="str">
            <v>乙</v>
          </cell>
        </row>
        <row r="20115">
          <cell r="U20115" t="str">
            <v>维生素B1</v>
          </cell>
          <cell r="V20115" t="str">
            <v>乙</v>
          </cell>
        </row>
        <row r="20116">
          <cell r="U20116" t="str">
            <v>维生素B1</v>
          </cell>
          <cell r="V20116" t="str">
            <v>乙</v>
          </cell>
        </row>
        <row r="20117">
          <cell r="U20117" t="str">
            <v>维生素B1</v>
          </cell>
          <cell r="V20117" t="str">
            <v>乙</v>
          </cell>
        </row>
        <row r="20118">
          <cell r="U20118" t="str">
            <v>维生素B1</v>
          </cell>
          <cell r="V20118" t="str">
            <v>乙</v>
          </cell>
        </row>
        <row r="20119">
          <cell r="U20119" t="str">
            <v>维生素B1</v>
          </cell>
          <cell r="V20119" t="str">
            <v>乙</v>
          </cell>
        </row>
        <row r="20120">
          <cell r="U20120" t="str">
            <v>维生素B1</v>
          </cell>
          <cell r="V20120" t="str">
            <v>乙</v>
          </cell>
        </row>
        <row r="20121">
          <cell r="U20121" t="str">
            <v>维生素B1</v>
          </cell>
          <cell r="V20121" t="str">
            <v>乙</v>
          </cell>
        </row>
        <row r="20122">
          <cell r="U20122" t="str">
            <v>维生素B1</v>
          </cell>
          <cell r="V20122" t="str">
            <v>乙</v>
          </cell>
        </row>
        <row r="20123">
          <cell r="U20123" t="str">
            <v>维生素B1</v>
          </cell>
          <cell r="V20123" t="str">
            <v>乙</v>
          </cell>
        </row>
        <row r="20124">
          <cell r="U20124" t="str">
            <v>维生素B1</v>
          </cell>
          <cell r="V20124" t="str">
            <v>乙</v>
          </cell>
        </row>
        <row r="20125">
          <cell r="U20125" t="str">
            <v>维生素B1</v>
          </cell>
          <cell r="V20125" t="str">
            <v>乙</v>
          </cell>
        </row>
        <row r="20126">
          <cell r="U20126" t="str">
            <v>维生素B1</v>
          </cell>
          <cell r="V20126" t="str">
            <v>乙</v>
          </cell>
        </row>
        <row r="20127">
          <cell r="U20127" t="str">
            <v>维生素B1</v>
          </cell>
          <cell r="V20127" t="str">
            <v>乙</v>
          </cell>
        </row>
        <row r="20128">
          <cell r="U20128" t="str">
            <v>维生素B1</v>
          </cell>
          <cell r="V20128" t="str">
            <v>乙</v>
          </cell>
        </row>
        <row r="20129">
          <cell r="U20129" t="str">
            <v>维生素B1</v>
          </cell>
          <cell r="V20129" t="str">
            <v>乙</v>
          </cell>
        </row>
        <row r="20130">
          <cell r="U20130" t="str">
            <v>维生素B1</v>
          </cell>
          <cell r="V20130" t="str">
            <v>乙</v>
          </cell>
        </row>
        <row r="20131">
          <cell r="U20131" t="str">
            <v>维生素B1</v>
          </cell>
          <cell r="V20131" t="str">
            <v>乙</v>
          </cell>
        </row>
        <row r="20132">
          <cell r="U20132" t="str">
            <v>维生素B1</v>
          </cell>
          <cell r="V20132" t="str">
            <v>乙</v>
          </cell>
        </row>
        <row r="20133">
          <cell r="U20133" t="str">
            <v>维生素B1</v>
          </cell>
          <cell r="V20133" t="str">
            <v>乙</v>
          </cell>
        </row>
        <row r="20134">
          <cell r="U20134" t="str">
            <v>维生素B1</v>
          </cell>
          <cell r="V20134" t="str">
            <v>乙</v>
          </cell>
        </row>
        <row r="20135">
          <cell r="U20135" t="str">
            <v>维生素B1</v>
          </cell>
          <cell r="V20135" t="str">
            <v>乙</v>
          </cell>
        </row>
        <row r="20136">
          <cell r="U20136" t="str">
            <v>维生素B1</v>
          </cell>
          <cell r="V20136" t="str">
            <v>乙</v>
          </cell>
        </row>
        <row r="20137">
          <cell r="U20137" t="str">
            <v>维生素B1</v>
          </cell>
          <cell r="V20137" t="str">
            <v>乙</v>
          </cell>
        </row>
        <row r="20138">
          <cell r="U20138" t="str">
            <v>维生素B1</v>
          </cell>
          <cell r="V20138" t="str">
            <v>乙</v>
          </cell>
        </row>
        <row r="20139">
          <cell r="U20139" t="str">
            <v>维生素B1</v>
          </cell>
          <cell r="V20139" t="str">
            <v>乙</v>
          </cell>
        </row>
        <row r="20140">
          <cell r="U20140" t="str">
            <v>维生素B1</v>
          </cell>
          <cell r="V20140" t="str">
            <v>乙</v>
          </cell>
        </row>
        <row r="20141">
          <cell r="U20141" t="str">
            <v>维生素B1</v>
          </cell>
          <cell r="V20141" t="str">
            <v>乙</v>
          </cell>
        </row>
        <row r="20142">
          <cell r="U20142" t="str">
            <v>维生素B1</v>
          </cell>
          <cell r="V20142" t="str">
            <v>乙</v>
          </cell>
        </row>
        <row r="20143">
          <cell r="U20143" t="str">
            <v>维生素B1</v>
          </cell>
          <cell r="V20143" t="str">
            <v>乙</v>
          </cell>
        </row>
        <row r="20144">
          <cell r="U20144" t="str">
            <v>维生素B1</v>
          </cell>
          <cell r="V20144" t="str">
            <v>乙</v>
          </cell>
        </row>
        <row r="20145">
          <cell r="U20145" t="str">
            <v>维生素B1</v>
          </cell>
          <cell r="V20145" t="str">
            <v>乙</v>
          </cell>
        </row>
        <row r="20146">
          <cell r="U20146" t="str">
            <v>维生素B1</v>
          </cell>
          <cell r="V20146" t="str">
            <v>乙</v>
          </cell>
        </row>
        <row r="20147">
          <cell r="U20147" t="str">
            <v>维生素B1</v>
          </cell>
          <cell r="V20147" t="str">
            <v>乙</v>
          </cell>
        </row>
        <row r="20148">
          <cell r="U20148" t="str">
            <v>维生素B1</v>
          </cell>
          <cell r="V20148" t="str">
            <v>乙</v>
          </cell>
        </row>
        <row r="20149">
          <cell r="U20149" t="str">
            <v>维生素B1</v>
          </cell>
          <cell r="V20149" t="str">
            <v>乙</v>
          </cell>
        </row>
        <row r="20150">
          <cell r="U20150" t="str">
            <v>维生素B1</v>
          </cell>
          <cell r="V20150" t="str">
            <v>乙</v>
          </cell>
        </row>
        <row r="20151">
          <cell r="U20151" t="str">
            <v>维生素B1</v>
          </cell>
          <cell r="V20151" t="str">
            <v>乙</v>
          </cell>
        </row>
        <row r="20152">
          <cell r="U20152" t="str">
            <v>维生素B1</v>
          </cell>
          <cell r="V20152" t="str">
            <v>乙</v>
          </cell>
        </row>
        <row r="20153">
          <cell r="U20153" t="str">
            <v>维生素B1</v>
          </cell>
          <cell r="V20153" t="str">
            <v>乙</v>
          </cell>
        </row>
        <row r="20154">
          <cell r="U20154" t="str">
            <v>维生素B1</v>
          </cell>
          <cell r="V20154" t="str">
            <v>乙</v>
          </cell>
        </row>
        <row r="20155">
          <cell r="U20155" t="str">
            <v>维生素B1</v>
          </cell>
          <cell r="V20155" t="str">
            <v>乙</v>
          </cell>
        </row>
        <row r="20156">
          <cell r="U20156" t="str">
            <v>维生素B1</v>
          </cell>
          <cell r="V20156" t="str">
            <v>乙</v>
          </cell>
        </row>
        <row r="20157">
          <cell r="U20157" t="str">
            <v>维生素B1</v>
          </cell>
          <cell r="V20157" t="str">
            <v>乙</v>
          </cell>
        </row>
        <row r="20158">
          <cell r="U20158" t="str">
            <v>维生素B1</v>
          </cell>
          <cell r="V20158" t="str">
            <v>乙</v>
          </cell>
        </row>
        <row r="20159">
          <cell r="U20159" t="str">
            <v>维生素B1</v>
          </cell>
          <cell r="V20159" t="str">
            <v>乙</v>
          </cell>
        </row>
        <row r="20160">
          <cell r="U20160" t="str">
            <v>维生素B1</v>
          </cell>
          <cell r="V20160" t="str">
            <v>乙</v>
          </cell>
        </row>
        <row r="20161">
          <cell r="U20161" t="str">
            <v>维生素B1</v>
          </cell>
          <cell r="V20161" t="str">
            <v>乙</v>
          </cell>
        </row>
        <row r="20162">
          <cell r="U20162" t="str">
            <v>维生素B1</v>
          </cell>
          <cell r="V20162" t="str">
            <v>乙</v>
          </cell>
        </row>
        <row r="20163">
          <cell r="U20163" t="str">
            <v>维生素B1</v>
          </cell>
          <cell r="V20163" t="str">
            <v>乙</v>
          </cell>
        </row>
        <row r="20164">
          <cell r="U20164" t="str">
            <v>维生素B1</v>
          </cell>
          <cell r="V20164" t="str">
            <v>乙</v>
          </cell>
        </row>
        <row r="20165">
          <cell r="U20165" t="str">
            <v>维生素B1</v>
          </cell>
          <cell r="V20165" t="str">
            <v>乙</v>
          </cell>
        </row>
        <row r="20166">
          <cell r="U20166" t="str">
            <v>维生素B1</v>
          </cell>
          <cell r="V20166" t="str">
            <v>乙</v>
          </cell>
        </row>
        <row r="20167">
          <cell r="U20167" t="str">
            <v>维生素B1</v>
          </cell>
          <cell r="V20167" t="str">
            <v>乙</v>
          </cell>
        </row>
        <row r="20168">
          <cell r="U20168" t="str">
            <v>维生素B1</v>
          </cell>
          <cell r="V20168" t="str">
            <v>乙</v>
          </cell>
        </row>
        <row r="20169">
          <cell r="U20169" t="str">
            <v>维生素B1</v>
          </cell>
          <cell r="V20169" t="str">
            <v>乙</v>
          </cell>
        </row>
        <row r="20170">
          <cell r="U20170" t="str">
            <v>维生素B1</v>
          </cell>
          <cell r="V20170" t="str">
            <v>乙</v>
          </cell>
        </row>
        <row r="20171">
          <cell r="U20171" t="str">
            <v>维生素B1</v>
          </cell>
          <cell r="V20171" t="str">
            <v>乙</v>
          </cell>
        </row>
        <row r="20172">
          <cell r="U20172" t="str">
            <v>维生素B1</v>
          </cell>
          <cell r="V20172" t="str">
            <v>乙</v>
          </cell>
        </row>
        <row r="20173">
          <cell r="U20173" t="str">
            <v>维生素B1</v>
          </cell>
          <cell r="V20173" t="str">
            <v>乙</v>
          </cell>
        </row>
        <row r="20174">
          <cell r="U20174" t="str">
            <v>维生素B1</v>
          </cell>
          <cell r="V20174" t="str">
            <v>乙</v>
          </cell>
        </row>
        <row r="20175">
          <cell r="U20175" t="str">
            <v>维生素B1</v>
          </cell>
          <cell r="V20175" t="str">
            <v>乙</v>
          </cell>
        </row>
        <row r="20176">
          <cell r="U20176" t="str">
            <v>维生素B1</v>
          </cell>
          <cell r="V20176" t="str">
            <v>乙</v>
          </cell>
        </row>
        <row r="20177">
          <cell r="U20177" t="str">
            <v>维生素B1</v>
          </cell>
          <cell r="V20177" t="str">
            <v>乙</v>
          </cell>
        </row>
        <row r="20178">
          <cell r="U20178" t="str">
            <v>维生素B1</v>
          </cell>
          <cell r="V20178" t="str">
            <v>乙</v>
          </cell>
        </row>
        <row r="20179">
          <cell r="U20179" t="str">
            <v>维生素B1</v>
          </cell>
          <cell r="V20179" t="str">
            <v>乙</v>
          </cell>
        </row>
        <row r="20180">
          <cell r="U20180" t="str">
            <v>维生素B1</v>
          </cell>
          <cell r="V20180" t="str">
            <v>乙</v>
          </cell>
        </row>
        <row r="20181">
          <cell r="U20181" t="str">
            <v>维生素B1</v>
          </cell>
          <cell r="V20181" t="str">
            <v>乙</v>
          </cell>
        </row>
        <row r="20182">
          <cell r="U20182" t="str">
            <v>维生素B1</v>
          </cell>
          <cell r="V20182" t="str">
            <v>乙</v>
          </cell>
        </row>
        <row r="20183">
          <cell r="U20183" t="str">
            <v>维生素B1</v>
          </cell>
          <cell r="V20183" t="str">
            <v>乙</v>
          </cell>
        </row>
        <row r="20184">
          <cell r="U20184" t="str">
            <v>维生素B1</v>
          </cell>
          <cell r="V20184" t="str">
            <v>乙</v>
          </cell>
        </row>
        <row r="20185">
          <cell r="U20185" t="str">
            <v>维生素B1</v>
          </cell>
          <cell r="V20185" t="str">
            <v>乙</v>
          </cell>
        </row>
        <row r="20186">
          <cell r="U20186" t="str">
            <v>维生素B1</v>
          </cell>
          <cell r="V20186" t="str">
            <v>乙</v>
          </cell>
        </row>
        <row r="20187">
          <cell r="U20187" t="str">
            <v>维生素B1</v>
          </cell>
          <cell r="V20187" t="str">
            <v>乙</v>
          </cell>
        </row>
        <row r="20188">
          <cell r="U20188" t="str">
            <v>维生素B1</v>
          </cell>
          <cell r="V20188" t="str">
            <v>乙</v>
          </cell>
        </row>
        <row r="20189">
          <cell r="U20189" t="str">
            <v>维生素B1</v>
          </cell>
          <cell r="V20189" t="str">
            <v>乙</v>
          </cell>
        </row>
        <row r="20190">
          <cell r="U20190" t="str">
            <v>维生素B1</v>
          </cell>
          <cell r="V20190" t="str">
            <v>乙</v>
          </cell>
        </row>
        <row r="20191">
          <cell r="U20191" t="str">
            <v>维生素B1</v>
          </cell>
          <cell r="V20191" t="str">
            <v>乙</v>
          </cell>
        </row>
        <row r="20192">
          <cell r="U20192" t="str">
            <v>维生素B1</v>
          </cell>
          <cell r="V20192" t="str">
            <v>乙</v>
          </cell>
        </row>
        <row r="20193">
          <cell r="U20193" t="str">
            <v>维生素B1</v>
          </cell>
          <cell r="V20193" t="str">
            <v>乙</v>
          </cell>
        </row>
        <row r="20194">
          <cell r="U20194" t="str">
            <v>维生素B1</v>
          </cell>
          <cell r="V20194" t="str">
            <v>乙</v>
          </cell>
        </row>
        <row r="20195">
          <cell r="U20195" t="str">
            <v>维生素B1</v>
          </cell>
          <cell r="V20195" t="str">
            <v>乙</v>
          </cell>
        </row>
        <row r="20196">
          <cell r="U20196" t="str">
            <v>维生素B1</v>
          </cell>
          <cell r="V20196" t="str">
            <v>乙</v>
          </cell>
        </row>
        <row r="20197">
          <cell r="U20197" t="str">
            <v>维生素B1</v>
          </cell>
          <cell r="V20197" t="str">
            <v>乙</v>
          </cell>
        </row>
        <row r="20198">
          <cell r="U20198" t="str">
            <v>维生素B1</v>
          </cell>
          <cell r="V20198" t="str">
            <v>乙</v>
          </cell>
        </row>
        <row r="20199">
          <cell r="U20199" t="str">
            <v>维生素B1</v>
          </cell>
          <cell r="V20199" t="str">
            <v>乙</v>
          </cell>
        </row>
        <row r="20200">
          <cell r="U20200" t="str">
            <v>维生素B1</v>
          </cell>
          <cell r="V20200" t="str">
            <v>乙</v>
          </cell>
        </row>
        <row r="20201">
          <cell r="U20201" t="str">
            <v>维生素B1</v>
          </cell>
          <cell r="V20201" t="str">
            <v>乙</v>
          </cell>
        </row>
        <row r="20202">
          <cell r="U20202" t="str">
            <v>维生素B1</v>
          </cell>
          <cell r="V20202" t="str">
            <v>乙</v>
          </cell>
        </row>
        <row r="20203">
          <cell r="U20203" t="str">
            <v>维生素B1</v>
          </cell>
          <cell r="V20203" t="str">
            <v>乙</v>
          </cell>
        </row>
        <row r="20204">
          <cell r="U20204" t="str">
            <v>维生素B1</v>
          </cell>
          <cell r="V20204" t="str">
            <v>乙</v>
          </cell>
        </row>
        <row r="20205">
          <cell r="U20205" t="str">
            <v>维生素B1</v>
          </cell>
          <cell r="V20205" t="str">
            <v>乙</v>
          </cell>
        </row>
        <row r="20206">
          <cell r="U20206" t="str">
            <v>维生素B1</v>
          </cell>
          <cell r="V20206" t="str">
            <v>乙</v>
          </cell>
        </row>
        <row r="20207">
          <cell r="U20207" t="str">
            <v>维生素B1</v>
          </cell>
          <cell r="V20207" t="str">
            <v>乙</v>
          </cell>
        </row>
        <row r="20208">
          <cell r="U20208" t="str">
            <v>维生素B1</v>
          </cell>
          <cell r="V20208" t="str">
            <v>乙</v>
          </cell>
        </row>
        <row r="20209">
          <cell r="U20209" t="str">
            <v>维生素B1</v>
          </cell>
          <cell r="V20209" t="str">
            <v>乙</v>
          </cell>
        </row>
        <row r="20210">
          <cell r="U20210" t="str">
            <v>维生素B1</v>
          </cell>
          <cell r="V20210" t="str">
            <v>乙</v>
          </cell>
        </row>
        <row r="20211">
          <cell r="U20211" t="str">
            <v>维生素B1</v>
          </cell>
          <cell r="V20211" t="str">
            <v>乙</v>
          </cell>
        </row>
        <row r="20212">
          <cell r="U20212" t="str">
            <v>维生素B1</v>
          </cell>
          <cell r="V20212" t="str">
            <v>乙</v>
          </cell>
        </row>
        <row r="20213">
          <cell r="U20213" t="str">
            <v>维生素B1</v>
          </cell>
          <cell r="V20213" t="str">
            <v>乙</v>
          </cell>
        </row>
        <row r="20214">
          <cell r="U20214" t="str">
            <v>维生素B1</v>
          </cell>
          <cell r="V20214" t="str">
            <v>乙</v>
          </cell>
        </row>
        <row r="20215">
          <cell r="U20215" t="str">
            <v>维生素B1</v>
          </cell>
          <cell r="V20215" t="str">
            <v>乙</v>
          </cell>
        </row>
        <row r="20216">
          <cell r="U20216" t="str">
            <v>维生素B1</v>
          </cell>
          <cell r="V20216" t="str">
            <v>乙</v>
          </cell>
        </row>
        <row r="20217">
          <cell r="U20217" t="str">
            <v>维生素B1</v>
          </cell>
          <cell r="V20217" t="str">
            <v>乙</v>
          </cell>
        </row>
        <row r="20218">
          <cell r="U20218" t="str">
            <v>维生素B1</v>
          </cell>
          <cell r="V20218" t="str">
            <v>乙</v>
          </cell>
        </row>
        <row r="20219">
          <cell r="U20219" t="str">
            <v>维生素B1</v>
          </cell>
          <cell r="V20219" t="str">
            <v>乙</v>
          </cell>
        </row>
        <row r="20220">
          <cell r="U20220" t="str">
            <v>维生素B1</v>
          </cell>
          <cell r="V20220" t="str">
            <v>乙</v>
          </cell>
        </row>
        <row r="20221">
          <cell r="U20221" t="str">
            <v>维生素B1</v>
          </cell>
          <cell r="V20221" t="str">
            <v>乙</v>
          </cell>
        </row>
        <row r="20222">
          <cell r="U20222" t="str">
            <v>维生素B1</v>
          </cell>
          <cell r="V20222" t="str">
            <v>乙</v>
          </cell>
        </row>
        <row r="20223">
          <cell r="U20223" t="str">
            <v>维生素B1</v>
          </cell>
          <cell r="V20223" t="str">
            <v>乙</v>
          </cell>
        </row>
        <row r="20224">
          <cell r="U20224" t="str">
            <v>维生素B1</v>
          </cell>
          <cell r="V20224" t="str">
            <v>乙</v>
          </cell>
        </row>
        <row r="20225">
          <cell r="U20225" t="str">
            <v>维生素B1</v>
          </cell>
          <cell r="V20225" t="str">
            <v>乙</v>
          </cell>
        </row>
        <row r="20226">
          <cell r="U20226" t="str">
            <v>维生素B1</v>
          </cell>
          <cell r="V20226" t="str">
            <v>乙</v>
          </cell>
        </row>
        <row r="20227">
          <cell r="U20227" t="str">
            <v>维生素B1</v>
          </cell>
          <cell r="V20227" t="str">
            <v>乙</v>
          </cell>
        </row>
        <row r="20228">
          <cell r="U20228" t="str">
            <v>维生素B1</v>
          </cell>
          <cell r="V20228" t="str">
            <v>乙</v>
          </cell>
        </row>
        <row r="20229">
          <cell r="U20229" t="str">
            <v>维生素B1</v>
          </cell>
          <cell r="V20229" t="str">
            <v>乙</v>
          </cell>
        </row>
        <row r="20230">
          <cell r="U20230" t="str">
            <v>维生素B1</v>
          </cell>
          <cell r="V20230" t="str">
            <v>乙</v>
          </cell>
        </row>
        <row r="20231">
          <cell r="U20231" t="str">
            <v>维生素B1</v>
          </cell>
          <cell r="V20231" t="str">
            <v>乙</v>
          </cell>
        </row>
        <row r="20232">
          <cell r="U20232" t="str">
            <v>维生素B1</v>
          </cell>
          <cell r="V20232" t="str">
            <v>乙</v>
          </cell>
        </row>
        <row r="20233">
          <cell r="U20233" t="str">
            <v>维生素B1</v>
          </cell>
          <cell r="V20233" t="str">
            <v>乙</v>
          </cell>
        </row>
        <row r="20234">
          <cell r="U20234" t="str">
            <v>维生素B1</v>
          </cell>
          <cell r="V20234" t="str">
            <v>乙</v>
          </cell>
        </row>
        <row r="20235">
          <cell r="U20235" t="str">
            <v>维生素B1</v>
          </cell>
          <cell r="V20235" t="str">
            <v>乙</v>
          </cell>
        </row>
        <row r="20236">
          <cell r="U20236" t="str">
            <v>维生素B1</v>
          </cell>
          <cell r="V20236" t="str">
            <v>乙</v>
          </cell>
        </row>
        <row r="20237">
          <cell r="U20237" t="str">
            <v>维生素B1</v>
          </cell>
          <cell r="V20237" t="str">
            <v>乙</v>
          </cell>
        </row>
        <row r="20238">
          <cell r="U20238" t="str">
            <v>维生素B1</v>
          </cell>
          <cell r="V20238" t="str">
            <v>乙</v>
          </cell>
        </row>
        <row r="20239">
          <cell r="U20239" t="str">
            <v>维生素B1</v>
          </cell>
          <cell r="V20239" t="str">
            <v>乙</v>
          </cell>
        </row>
        <row r="20240">
          <cell r="U20240" t="str">
            <v>维生素B1</v>
          </cell>
          <cell r="V20240" t="str">
            <v>乙</v>
          </cell>
        </row>
        <row r="20241">
          <cell r="U20241" t="str">
            <v>维生素B1</v>
          </cell>
          <cell r="V20241" t="str">
            <v>乙</v>
          </cell>
        </row>
        <row r="20242">
          <cell r="U20242" t="str">
            <v>维生素B1</v>
          </cell>
          <cell r="V20242" t="str">
            <v>乙</v>
          </cell>
        </row>
        <row r="20243">
          <cell r="U20243" t="str">
            <v>维生素B1</v>
          </cell>
          <cell r="V20243" t="str">
            <v>乙</v>
          </cell>
        </row>
        <row r="20244">
          <cell r="U20244" t="str">
            <v>维生素B1</v>
          </cell>
          <cell r="V20244" t="str">
            <v>乙</v>
          </cell>
        </row>
        <row r="20245">
          <cell r="U20245" t="str">
            <v>维生素B1</v>
          </cell>
          <cell r="V20245" t="str">
            <v>乙</v>
          </cell>
        </row>
        <row r="20246">
          <cell r="U20246" t="str">
            <v>维生素B1</v>
          </cell>
          <cell r="V20246" t="str">
            <v>乙</v>
          </cell>
        </row>
        <row r="20247">
          <cell r="U20247" t="str">
            <v>维生素B1</v>
          </cell>
          <cell r="V20247" t="str">
            <v>乙</v>
          </cell>
        </row>
        <row r="20248">
          <cell r="U20248" t="str">
            <v>维生素B1</v>
          </cell>
          <cell r="V20248" t="str">
            <v>乙</v>
          </cell>
        </row>
        <row r="20249">
          <cell r="U20249" t="str">
            <v>维生素B1</v>
          </cell>
          <cell r="V20249" t="str">
            <v>乙</v>
          </cell>
        </row>
        <row r="20250">
          <cell r="U20250" t="str">
            <v>维生素B1</v>
          </cell>
          <cell r="V20250" t="str">
            <v>乙</v>
          </cell>
        </row>
        <row r="20251">
          <cell r="U20251" t="str">
            <v>维生素B1</v>
          </cell>
          <cell r="V20251" t="str">
            <v>乙</v>
          </cell>
        </row>
        <row r="20252">
          <cell r="U20252" t="str">
            <v>维生素B1</v>
          </cell>
          <cell r="V20252" t="str">
            <v>乙</v>
          </cell>
        </row>
        <row r="20253">
          <cell r="U20253" t="str">
            <v>维生素B1</v>
          </cell>
          <cell r="V20253" t="str">
            <v>乙</v>
          </cell>
        </row>
        <row r="20254">
          <cell r="U20254" t="str">
            <v>维生素B1</v>
          </cell>
          <cell r="V20254" t="str">
            <v>乙</v>
          </cell>
        </row>
        <row r="20255">
          <cell r="U20255" t="str">
            <v>维生素B1</v>
          </cell>
          <cell r="V20255" t="str">
            <v>乙</v>
          </cell>
        </row>
        <row r="20256">
          <cell r="U20256" t="str">
            <v>维生素B1</v>
          </cell>
          <cell r="V20256" t="str">
            <v>乙</v>
          </cell>
        </row>
        <row r="20257">
          <cell r="U20257" t="str">
            <v>维生素B1</v>
          </cell>
          <cell r="V20257" t="str">
            <v>乙</v>
          </cell>
        </row>
        <row r="20258">
          <cell r="U20258" t="str">
            <v>维生素B1</v>
          </cell>
          <cell r="V20258" t="str">
            <v>乙</v>
          </cell>
        </row>
        <row r="20259">
          <cell r="U20259" t="str">
            <v>维生素B1</v>
          </cell>
          <cell r="V20259" t="str">
            <v>乙</v>
          </cell>
        </row>
        <row r="20260">
          <cell r="U20260" t="str">
            <v>维生素B1</v>
          </cell>
          <cell r="V20260" t="str">
            <v>乙</v>
          </cell>
        </row>
        <row r="20261">
          <cell r="U20261" t="str">
            <v>维生素B1</v>
          </cell>
          <cell r="V20261" t="str">
            <v>乙</v>
          </cell>
        </row>
        <row r="20262">
          <cell r="U20262" t="str">
            <v>维生素B1</v>
          </cell>
          <cell r="V20262" t="str">
            <v>乙</v>
          </cell>
        </row>
        <row r="20263">
          <cell r="U20263" t="str">
            <v>维生素B1</v>
          </cell>
          <cell r="V20263" t="str">
            <v>乙</v>
          </cell>
        </row>
        <row r="20264">
          <cell r="U20264" t="str">
            <v>维生素B1</v>
          </cell>
          <cell r="V20264" t="str">
            <v>乙</v>
          </cell>
        </row>
        <row r="20265">
          <cell r="U20265" t="str">
            <v>维生素B1</v>
          </cell>
          <cell r="V20265" t="str">
            <v>乙</v>
          </cell>
        </row>
        <row r="20266">
          <cell r="U20266" t="str">
            <v>维生素B1</v>
          </cell>
          <cell r="V20266" t="str">
            <v>乙</v>
          </cell>
        </row>
        <row r="20267">
          <cell r="U20267" t="str">
            <v>维生素B1</v>
          </cell>
          <cell r="V20267" t="str">
            <v>乙</v>
          </cell>
        </row>
        <row r="20268">
          <cell r="U20268" t="str">
            <v>维生素B1</v>
          </cell>
          <cell r="V20268" t="str">
            <v>乙</v>
          </cell>
        </row>
        <row r="20269">
          <cell r="U20269" t="str">
            <v>维生素B1</v>
          </cell>
          <cell r="V20269" t="str">
            <v>乙</v>
          </cell>
        </row>
        <row r="20270">
          <cell r="U20270" t="str">
            <v>维生素B1</v>
          </cell>
          <cell r="V20270" t="str">
            <v>乙</v>
          </cell>
        </row>
        <row r="20271">
          <cell r="U20271" t="str">
            <v>维生素B1</v>
          </cell>
          <cell r="V20271" t="str">
            <v>乙</v>
          </cell>
        </row>
        <row r="20272">
          <cell r="U20272" t="str">
            <v>维生素B1</v>
          </cell>
          <cell r="V20272" t="str">
            <v>乙</v>
          </cell>
        </row>
        <row r="20273">
          <cell r="U20273" t="str">
            <v>维生素B1</v>
          </cell>
          <cell r="V20273" t="str">
            <v>乙</v>
          </cell>
        </row>
        <row r="20274">
          <cell r="U20274" t="str">
            <v>维生素B1</v>
          </cell>
          <cell r="V20274" t="str">
            <v>乙</v>
          </cell>
        </row>
        <row r="20275">
          <cell r="U20275" t="str">
            <v>维生素B1</v>
          </cell>
          <cell r="V20275" t="str">
            <v>乙</v>
          </cell>
        </row>
        <row r="20276">
          <cell r="U20276" t="str">
            <v>维生素B1</v>
          </cell>
          <cell r="V20276" t="str">
            <v>乙</v>
          </cell>
        </row>
        <row r="20277">
          <cell r="U20277" t="str">
            <v>维生素B1</v>
          </cell>
          <cell r="V20277" t="str">
            <v>乙</v>
          </cell>
        </row>
        <row r="20278">
          <cell r="U20278" t="str">
            <v>维生素B1</v>
          </cell>
          <cell r="V20278" t="str">
            <v>乙</v>
          </cell>
        </row>
        <row r="20279">
          <cell r="U20279" t="str">
            <v>维生素B1</v>
          </cell>
          <cell r="V20279" t="str">
            <v>乙</v>
          </cell>
        </row>
        <row r="20280">
          <cell r="U20280" t="str">
            <v>维生素B1</v>
          </cell>
          <cell r="V20280" t="str">
            <v>乙</v>
          </cell>
        </row>
        <row r="20281">
          <cell r="U20281" t="str">
            <v>维生素B1</v>
          </cell>
          <cell r="V20281" t="str">
            <v>乙</v>
          </cell>
        </row>
        <row r="20282">
          <cell r="U20282" t="str">
            <v>维生素B1</v>
          </cell>
          <cell r="V20282" t="str">
            <v>乙</v>
          </cell>
        </row>
        <row r="20283">
          <cell r="U20283" t="str">
            <v>维生素B1</v>
          </cell>
          <cell r="V20283" t="str">
            <v>乙</v>
          </cell>
        </row>
        <row r="20284">
          <cell r="U20284" t="str">
            <v>维生素B1</v>
          </cell>
          <cell r="V20284" t="str">
            <v>乙</v>
          </cell>
        </row>
        <row r="20285">
          <cell r="U20285" t="str">
            <v>维生素B1</v>
          </cell>
          <cell r="V20285" t="str">
            <v>乙</v>
          </cell>
        </row>
        <row r="20286">
          <cell r="U20286" t="str">
            <v>维生素B1</v>
          </cell>
          <cell r="V20286" t="str">
            <v>乙</v>
          </cell>
        </row>
        <row r="20287">
          <cell r="U20287" t="str">
            <v>维生素B1</v>
          </cell>
          <cell r="V20287" t="str">
            <v>乙</v>
          </cell>
        </row>
        <row r="20288">
          <cell r="U20288" t="str">
            <v>维生素B1</v>
          </cell>
          <cell r="V20288" t="str">
            <v>乙</v>
          </cell>
        </row>
        <row r="20289">
          <cell r="U20289" t="str">
            <v>维生素B1</v>
          </cell>
          <cell r="V20289" t="str">
            <v>乙</v>
          </cell>
        </row>
        <row r="20290">
          <cell r="U20290" t="str">
            <v>维生素B1</v>
          </cell>
          <cell r="V20290" t="str">
            <v>乙</v>
          </cell>
        </row>
        <row r="20291">
          <cell r="U20291" t="str">
            <v>维生素B1</v>
          </cell>
          <cell r="V20291" t="str">
            <v>甲</v>
          </cell>
        </row>
        <row r="20292">
          <cell r="U20292" t="str">
            <v>维生素B1</v>
          </cell>
          <cell r="V20292" t="str">
            <v>甲</v>
          </cell>
        </row>
        <row r="20293">
          <cell r="U20293" t="str">
            <v>维生素B1</v>
          </cell>
          <cell r="V20293" t="str">
            <v>甲</v>
          </cell>
        </row>
        <row r="20294">
          <cell r="U20294" t="str">
            <v>维生素B1</v>
          </cell>
          <cell r="V20294" t="str">
            <v>甲</v>
          </cell>
        </row>
        <row r="20295">
          <cell r="U20295" t="str">
            <v>维生素B1</v>
          </cell>
          <cell r="V20295" t="str">
            <v>甲</v>
          </cell>
        </row>
        <row r="20296">
          <cell r="U20296" t="str">
            <v>维生素B1</v>
          </cell>
          <cell r="V20296" t="str">
            <v>甲</v>
          </cell>
        </row>
        <row r="20297">
          <cell r="U20297" t="str">
            <v>维生素B1</v>
          </cell>
          <cell r="V20297" t="str">
            <v>甲</v>
          </cell>
        </row>
        <row r="20298">
          <cell r="U20298" t="str">
            <v>维生素B1</v>
          </cell>
          <cell r="V20298" t="str">
            <v>甲</v>
          </cell>
        </row>
        <row r="20299">
          <cell r="U20299" t="str">
            <v>维生素B1</v>
          </cell>
          <cell r="V20299" t="str">
            <v>甲</v>
          </cell>
        </row>
        <row r="20300">
          <cell r="U20300" t="str">
            <v>维生素B1</v>
          </cell>
          <cell r="V20300" t="str">
            <v>甲</v>
          </cell>
        </row>
        <row r="20301">
          <cell r="U20301" t="str">
            <v>维生素B1</v>
          </cell>
          <cell r="V20301" t="str">
            <v>甲</v>
          </cell>
        </row>
        <row r="20302">
          <cell r="U20302" t="str">
            <v>维生素B1</v>
          </cell>
          <cell r="V20302" t="str">
            <v>甲</v>
          </cell>
        </row>
        <row r="20303">
          <cell r="U20303" t="str">
            <v>维生素B1</v>
          </cell>
          <cell r="V20303" t="str">
            <v>甲</v>
          </cell>
        </row>
        <row r="20304">
          <cell r="U20304" t="str">
            <v>维生素B1</v>
          </cell>
          <cell r="V20304" t="str">
            <v>甲</v>
          </cell>
        </row>
        <row r="20305">
          <cell r="U20305" t="str">
            <v>维生素B1</v>
          </cell>
          <cell r="V20305" t="str">
            <v>甲</v>
          </cell>
        </row>
        <row r="20306">
          <cell r="U20306" t="str">
            <v>维生素B1</v>
          </cell>
          <cell r="V20306" t="str">
            <v>甲</v>
          </cell>
        </row>
        <row r="20307">
          <cell r="U20307" t="str">
            <v>维生素B1</v>
          </cell>
          <cell r="V20307" t="str">
            <v>甲</v>
          </cell>
        </row>
        <row r="20308">
          <cell r="U20308" t="str">
            <v>维生素B1</v>
          </cell>
          <cell r="V20308" t="str">
            <v>甲</v>
          </cell>
        </row>
        <row r="20309">
          <cell r="U20309" t="str">
            <v>维生素B1</v>
          </cell>
          <cell r="V20309" t="str">
            <v>甲</v>
          </cell>
        </row>
        <row r="20310">
          <cell r="U20310" t="str">
            <v>维生素B1</v>
          </cell>
          <cell r="V20310" t="str">
            <v>甲</v>
          </cell>
        </row>
        <row r="20311">
          <cell r="U20311" t="str">
            <v>维生素B1</v>
          </cell>
          <cell r="V20311" t="str">
            <v>甲</v>
          </cell>
        </row>
        <row r="20312">
          <cell r="U20312" t="str">
            <v>维生素B1</v>
          </cell>
          <cell r="V20312" t="str">
            <v>甲</v>
          </cell>
        </row>
        <row r="20313">
          <cell r="U20313" t="str">
            <v>维生素B1</v>
          </cell>
          <cell r="V20313" t="str">
            <v>甲</v>
          </cell>
        </row>
        <row r="20314">
          <cell r="U20314" t="str">
            <v>维生素B1</v>
          </cell>
          <cell r="V20314" t="str">
            <v>甲</v>
          </cell>
        </row>
        <row r="20315">
          <cell r="U20315" t="str">
            <v>维生素B1</v>
          </cell>
          <cell r="V20315" t="str">
            <v>甲</v>
          </cell>
        </row>
        <row r="20316">
          <cell r="U20316" t="str">
            <v>维生素B1</v>
          </cell>
          <cell r="V20316" t="str">
            <v>甲</v>
          </cell>
        </row>
        <row r="20317">
          <cell r="U20317" t="str">
            <v>维生素B1</v>
          </cell>
          <cell r="V20317" t="str">
            <v>甲</v>
          </cell>
        </row>
        <row r="20318">
          <cell r="U20318" t="str">
            <v>维生素B1</v>
          </cell>
          <cell r="V20318" t="str">
            <v>甲</v>
          </cell>
        </row>
        <row r="20319">
          <cell r="U20319" t="str">
            <v>维生素B1</v>
          </cell>
          <cell r="V20319" t="str">
            <v>甲</v>
          </cell>
        </row>
        <row r="20320">
          <cell r="U20320" t="str">
            <v>维生素B1</v>
          </cell>
          <cell r="V20320" t="str">
            <v>甲</v>
          </cell>
        </row>
        <row r="20321">
          <cell r="U20321" t="str">
            <v>维生素B1</v>
          </cell>
          <cell r="V20321" t="str">
            <v>甲</v>
          </cell>
        </row>
        <row r="20322">
          <cell r="U20322" t="str">
            <v>维生素B1</v>
          </cell>
          <cell r="V20322" t="str">
            <v>甲</v>
          </cell>
        </row>
        <row r="20323">
          <cell r="U20323" t="str">
            <v>维生素B1</v>
          </cell>
          <cell r="V20323" t="str">
            <v>甲</v>
          </cell>
        </row>
        <row r="20324">
          <cell r="U20324" t="str">
            <v>维生素B1</v>
          </cell>
          <cell r="V20324" t="str">
            <v>甲</v>
          </cell>
        </row>
        <row r="20325">
          <cell r="U20325" t="str">
            <v>维生素B1</v>
          </cell>
          <cell r="V20325" t="str">
            <v>甲</v>
          </cell>
        </row>
        <row r="20326">
          <cell r="U20326" t="str">
            <v>维生素B1</v>
          </cell>
          <cell r="V20326" t="str">
            <v>甲</v>
          </cell>
        </row>
        <row r="20327">
          <cell r="U20327" t="str">
            <v>维生素B1</v>
          </cell>
          <cell r="V20327" t="str">
            <v>甲</v>
          </cell>
        </row>
        <row r="20328">
          <cell r="U20328" t="str">
            <v>维生素B1</v>
          </cell>
          <cell r="V20328" t="str">
            <v>甲</v>
          </cell>
        </row>
        <row r="20329">
          <cell r="U20329" t="str">
            <v>维生素B1</v>
          </cell>
          <cell r="V20329" t="str">
            <v>甲</v>
          </cell>
        </row>
        <row r="20330">
          <cell r="U20330" t="str">
            <v>维生素B1</v>
          </cell>
          <cell r="V20330" t="str">
            <v>甲</v>
          </cell>
        </row>
        <row r="20331">
          <cell r="U20331" t="str">
            <v>维生素B1</v>
          </cell>
          <cell r="V20331" t="str">
            <v>甲</v>
          </cell>
        </row>
        <row r="20332">
          <cell r="U20332" t="str">
            <v>维生素B1</v>
          </cell>
          <cell r="V20332" t="str">
            <v>甲</v>
          </cell>
        </row>
        <row r="20333">
          <cell r="U20333" t="str">
            <v>维生素B1</v>
          </cell>
          <cell r="V20333" t="str">
            <v>甲</v>
          </cell>
        </row>
        <row r="20334">
          <cell r="U20334" t="str">
            <v>维生素B1</v>
          </cell>
          <cell r="V20334" t="str">
            <v>甲</v>
          </cell>
        </row>
        <row r="20335">
          <cell r="U20335" t="str">
            <v>维生素B1</v>
          </cell>
          <cell r="V20335" t="str">
            <v>甲</v>
          </cell>
        </row>
        <row r="20336">
          <cell r="U20336" t="str">
            <v>维生素B1</v>
          </cell>
          <cell r="V20336" t="str">
            <v>甲</v>
          </cell>
        </row>
        <row r="20337">
          <cell r="U20337" t="str">
            <v>维生素B1</v>
          </cell>
          <cell r="V20337" t="str">
            <v>甲</v>
          </cell>
        </row>
        <row r="20338">
          <cell r="U20338" t="str">
            <v>维生素B1</v>
          </cell>
          <cell r="V20338" t="str">
            <v>甲</v>
          </cell>
        </row>
        <row r="20339">
          <cell r="U20339" t="str">
            <v>维生素B1</v>
          </cell>
          <cell r="V20339" t="str">
            <v>甲</v>
          </cell>
        </row>
        <row r="20340">
          <cell r="U20340" t="str">
            <v>维生素B1</v>
          </cell>
          <cell r="V20340" t="str">
            <v>甲</v>
          </cell>
        </row>
        <row r="20341">
          <cell r="U20341" t="str">
            <v>维生素B1</v>
          </cell>
          <cell r="V20341" t="str">
            <v>甲</v>
          </cell>
        </row>
        <row r="20342">
          <cell r="U20342" t="str">
            <v>维生素B1</v>
          </cell>
          <cell r="V20342" t="str">
            <v>甲</v>
          </cell>
        </row>
        <row r="20343">
          <cell r="U20343" t="str">
            <v>维生素B1</v>
          </cell>
          <cell r="V20343" t="str">
            <v>甲</v>
          </cell>
        </row>
        <row r="20344">
          <cell r="U20344" t="str">
            <v>维生素B1</v>
          </cell>
          <cell r="V20344" t="str">
            <v>甲</v>
          </cell>
        </row>
        <row r="20345">
          <cell r="U20345" t="str">
            <v>维生素B1</v>
          </cell>
          <cell r="V20345" t="str">
            <v>甲</v>
          </cell>
        </row>
        <row r="20346">
          <cell r="U20346" t="str">
            <v>维生素B1</v>
          </cell>
          <cell r="V20346" t="str">
            <v>甲</v>
          </cell>
        </row>
        <row r="20347">
          <cell r="U20347" t="str">
            <v>维生素B1</v>
          </cell>
          <cell r="V20347" t="str">
            <v>甲</v>
          </cell>
        </row>
        <row r="20348">
          <cell r="U20348" t="str">
            <v>维生素B1</v>
          </cell>
          <cell r="V20348" t="str">
            <v>甲</v>
          </cell>
        </row>
        <row r="20349">
          <cell r="U20349" t="str">
            <v>维生素B1</v>
          </cell>
          <cell r="V20349" t="str">
            <v>甲</v>
          </cell>
        </row>
        <row r="20350">
          <cell r="U20350" t="str">
            <v>维生素B1</v>
          </cell>
          <cell r="V20350" t="str">
            <v>甲</v>
          </cell>
        </row>
        <row r="20351">
          <cell r="U20351" t="str">
            <v>维生素B1</v>
          </cell>
          <cell r="V20351" t="str">
            <v>甲</v>
          </cell>
        </row>
        <row r="20352">
          <cell r="U20352" t="str">
            <v>维生素B1</v>
          </cell>
          <cell r="V20352" t="str">
            <v>甲</v>
          </cell>
        </row>
        <row r="20353">
          <cell r="U20353" t="str">
            <v>维生素B1</v>
          </cell>
          <cell r="V20353" t="str">
            <v>甲</v>
          </cell>
        </row>
        <row r="20354">
          <cell r="U20354" t="str">
            <v>维生素B1</v>
          </cell>
          <cell r="V20354" t="str">
            <v>甲</v>
          </cell>
        </row>
        <row r="20355">
          <cell r="U20355" t="str">
            <v>维生素B1</v>
          </cell>
          <cell r="V20355" t="str">
            <v>甲</v>
          </cell>
        </row>
        <row r="20356">
          <cell r="U20356" t="str">
            <v>维生素B1</v>
          </cell>
          <cell r="V20356" t="str">
            <v>甲</v>
          </cell>
        </row>
        <row r="20357">
          <cell r="U20357" t="str">
            <v>维生素B1</v>
          </cell>
          <cell r="V20357" t="str">
            <v>甲</v>
          </cell>
        </row>
        <row r="20358">
          <cell r="U20358" t="str">
            <v>维生素B1</v>
          </cell>
          <cell r="V20358" t="str">
            <v>甲</v>
          </cell>
        </row>
        <row r="20359">
          <cell r="U20359" t="str">
            <v>维生素B1</v>
          </cell>
          <cell r="V20359" t="str">
            <v>甲</v>
          </cell>
        </row>
        <row r="20360">
          <cell r="U20360" t="str">
            <v>维生素B1</v>
          </cell>
          <cell r="V20360" t="str">
            <v>甲</v>
          </cell>
        </row>
        <row r="20361">
          <cell r="U20361" t="str">
            <v>维生素B1</v>
          </cell>
          <cell r="V20361" t="str">
            <v>甲</v>
          </cell>
        </row>
        <row r="20362">
          <cell r="U20362" t="str">
            <v>维生素B1</v>
          </cell>
          <cell r="V20362" t="str">
            <v>甲</v>
          </cell>
        </row>
        <row r="20363">
          <cell r="U20363" t="str">
            <v>维生素B1</v>
          </cell>
          <cell r="V20363" t="str">
            <v>甲</v>
          </cell>
        </row>
        <row r="20364">
          <cell r="U20364" t="str">
            <v>维生素B1</v>
          </cell>
          <cell r="V20364" t="str">
            <v>甲</v>
          </cell>
        </row>
        <row r="20365">
          <cell r="U20365" t="str">
            <v>维生素B1</v>
          </cell>
          <cell r="V20365" t="str">
            <v>甲</v>
          </cell>
        </row>
        <row r="20366">
          <cell r="U20366" t="str">
            <v>维生素B1</v>
          </cell>
          <cell r="V20366" t="str">
            <v>甲</v>
          </cell>
        </row>
        <row r="20367">
          <cell r="U20367" t="str">
            <v>维生素B1</v>
          </cell>
          <cell r="V20367" t="str">
            <v>甲</v>
          </cell>
        </row>
        <row r="20368">
          <cell r="U20368" t="str">
            <v>维生素B1</v>
          </cell>
          <cell r="V20368" t="str">
            <v>甲</v>
          </cell>
        </row>
        <row r="20369">
          <cell r="U20369" t="str">
            <v>维生素B1</v>
          </cell>
          <cell r="V20369" t="str">
            <v>甲</v>
          </cell>
        </row>
        <row r="20370">
          <cell r="U20370" t="str">
            <v>维生素B1</v>
          </cell>
          <cell r="V20370" t="str">
            <v>甲</v>
          </cell>
        </row>
        <row r="20371">
          <cell r="U20371" t="str">
            <v>维生素B1</v>
          </cell>
          <cell r="V20371" t="str">
            <v>甲</v>
          </cell>
        </row>
        <row r="20372">
          <cell r="U20372" t="str">
            <v>维生素B1</v>
          </cell>
          <cell r="V20372" t="str">
            <v>甲</v>
          </cell>
        </row>
        <row r="20373">
          <cell r="U20373" t="str">
            <v>维生素B1</v>
          </cell>
          <cell r="V20373" t="str">
            <v>甲</v>
          </cell>
        </row>
        <row r="20374">
          <cell r="U20374" t="str">
            <v>维生素B1</v>
          </cell>
          <cell r="V20374" t="str">
            <v>甲</v>
          </cell>
        </row>
        <row r="20375">
          <cell r="U20375" t="str">
            <v>维生素B1</v>
          </cell>
          <cell r="V20375" t="str">
            <v>甲</v>
          </cell>
        </row>
        <row r="20376">
          <cell r="U20376" t="str">
            <v>维生素B1</v>
          </cell>
          <cell r="V20376" t="str">
            <v>甲</v>
          </cell>
        </row>
        <row r="20377">
          <cell r="U20377" t="str">
            <v>维生素B1</v>
          </cell>
          <cell r="V20377" t="str">
            <v>甲</v>
          </cell>
        </row>
        <row r="20378">
          <cell r="U20378" t="str">
            <v>维生素B1</v>
          </cell>
          <cell r="V20378" t="str">
            <v>甲</v>
          </cell>
        </row>
        <row r="20379">
          <cell r="U20379" t="str">
            <v>维生素B1</v>
          </cell>
          <cell r="V20379" t="str">
            <v>甲</v>
          </cell>
        </row>
        <row r="20380">
          <cell r="U20380" t="str">
            <v>维生素B1</v>
          </cell>
          <cell r="V20380" t="str">
            <v>甲</v>
          </cell>
        </row>
        <row r="20381">
          <cell r="U20381" t="str">
            <v>维生素B1</v>
          </cell>
          <cell r="V20381" t="str">
            <v>甲</v>
          </cell>
        </row>
        <row r="20382">
          <cell r="U20382" t="str">
            <v>维生素B1</v>
          </cell>
          <cell r="V20382" t="str">
            <v>甲</v>
          </cell>
        </row>
        <row r="20383">
          <cell r="U20383" t="str">
            <v>维生素B1</v>
          </cell>
          <cell r="V20383" t="str">
            <v>甲</v>
          </cell>
        </row>
        <row r="20384">
          <cell r="U20384" t="str">
            <v>维生素B1</v>
          </cell>
          <cell r="V20384" t="str">
            <v>甲</v>
          </cell>
        </row>
        <row r="20385">
          <cell r="U20385" t="str">
            <v>维生素B1</v>
          </cell>
          <cell r="V20385" t="str">
            <v>甲</v>
          </cell>
        </row>
        <row r="20386">
          <cell r="U20386" t="str">
            <v>维生素B1</v>
          </cell>
          <cell r="V20386" t="str">
            <v>甲</v>
          </cell>
        </row>
        <row r="20387">
          <cell r="U20387" t="str">
            <v>维生素B1</v>
          </cell>
          <cell r="V20387" t="str">
            <v>甲</v>
          </cell>
        </row>
        <row r="20388">
          <cell r="U20388" t="str">
            <v>维生素B1</v>
          </cell>
          <cell r="V20388" t="str">
            <v>甲</v>
          </cell>
        </row>
        <row r="20389">
          <cell r="U20389" t="str">
            <v>维生素B1</v>
          </cell>
          <cell r="V20389" t="str">
            <v>甲</v>
          </cell>
        </row>
        <row r="20390">
          <cell r="U20390" t="str">
            <v>维生素B1</v>
          </cell>
          <cell r="V20390" t="str">
            <v>甲</v>
          </cell>
        </row>
        <row r="20391">
          <cell r="U20391" t="str">
            <v>维生素B1</v>
          </cell>
          <cell r="V20391" t="str">
            <v>甲</v>
          </cell>
        </row>
        <row r="20392">
          <cell r="U20392" t="str">
            <v>维生素B1</v>
          </cell>
          <cell r="V20392" t="str">
            <v>甲</v>
          </cell>
        </row>
        <row r="20393">
          <cell r="U20393" t="str">
            <v>维生素B1</v>
          </cell>
          <cell r="V20393" t="str">
            <v>甲</v>
          </cell>
        </row>
        <row r="20394">
          <cell r="U20394" t="str">
            <v>维生素B1</v>
          </cell>
          <cell r="V20394" t="str">
            <v>甲</v>
          </cell>
        </row>
        <row r="20395">
          <cell r="U20395" t="str">
            <v>维生素B1</v>
          </cell>
          <cell r="V20395" t="str">
            <v>甲</v>
          </cell>
        </row>
        <row r="20396">
          <cell r="U20396" t="str">
            <v>维生素B1</v>
          </cell>
          <cell r="V20396" t="str">
            <v>甲</v>
          </cell>
        </row>
        <row r="20397">
          <cell r="U20397" t="str">
            <v>维生素B1</v>
          </cell>
          <cell r="V20397" t="str">
            <v>甲</v>
          </cell>
        </row>
        <row r="20398">
          <cell r="U20398" t="str">
            <v>维生素B1</v>
          </cell>
          <cell r="V20398" t="str">
            <v>甲</v>
          </cell>
        </row>
        <row r="20399">
          <cell r="U20399" t="str">
            <v>维生素B1</v>
          </cell>
          <cell r="V20399" t="str">
            <v>甲</v>
          </cell>
        </row>
        <row r="20400">
          <cell r="U20400" t="str">
            <v>维生素B1</v>
          </cell>
          <cell r="V20400" t="str">
            <v>甲</v>
          </cell>
        </row>
        <row r="20401">
          <cell r="U20401" t="str">
            <v>维生素B1</v>
          </cell>
          <cell r="V20401" t="str">
            <v>甲</v>
          </cell>
        </row>
        <row r="20402">
          <cell r="U20402" t="str">
            <v>维生素B1</v>
          </cell>
          <cell r="V20402" t="str">
            <v>甲</v>
          </cell>
        </row>
        <row r="20403">
          <cell r="U20403" t="str">
            <v>维生素B1</v>
          </cell>
          <cell r="V20403" t="str">
            <v>甲</v>
          </cell>
        </row>
        <row r="20404">
          <cell r="U20404" t="str">
            <v>维生素B1</v>
          </cell>
          <cell r="V20404" t="str">
            <v>甲</v>
          </cell>
        </row>
        <row r="20405">
          <cell r="U20405" t="str">
            <v>维生素B1</v>
          </cell>
          <cell r="V20405" t="str">
            <v>甲</v>
          </cell>
        </row>
        <row r="20406">
          <cell r="U20406" t="str">
            <v>维生素B1</v>
          </cell>
          <cell r="V20406" t="str">
            <v>甲</v>
          </cell>
        </row>
        <row r="20407">
          <cell r="U20407" t="str">
            <v>维生素B1</v>
          </cell>
          <cell r="V20407" t="str">
            <v>甲</v>
          </cell>
        </row>
        <row r="20408">
          <cell r="U20408" t="str">
            <v>维生素B1</v>
          </cell>
          <cell r="V20408" t="str">
            <v>甲</v>
          </cell>
        </row>
        <row r="20409">
          <cell r="U20409" t="str">
            <v>维生素B1</v>
          </cell>
          <cell r="V20409" t="str">
            <v>甲</v>
          </cell>
        </row>
        <row r="20410">
          <cell r="U20410" t="str">
            <v>维生素B1</v>
          </cell>
          <cell r="V20410" t="str">
            <v>甲</v>
          </cell>
        </row>
        <row r="20411">
          <cell r="U20411" t="str">
            <v>维生素B1</v>
          </cell>
          <cell r="V20411" t="str">
            <v>甲</v>
          </cell>
        </row>
        <row r="20412">
          <cell r="U20412" t="str">
            <v>维生素B1</v>
          </cell>
          <cell r="V20412" t="str">
            <v>甲</v>
          </cell>
        </row>
        <row r="20413">
          <cell r="U20413" t="str">
            <v>维生素B1</v>
          </cell>
          <cell r="V20413" t="str">
            <v>甲</v>
          </cell>
        </row>
        <row r="20414">
          <cell r="U20414" t="str">
            <v>维生素B1</v>
          </cell>
          <cell r="V20414" t="str">
            <v>甲</v>
          </cell>
        </row>
        <row r="20415">
          <cell r="U20415" t="str">
            <v>维生素B1</v>
          </cell>
          <cell r="V20415" t="str">
            <v>甲</v>
          </cell>
        </row>
        <row r="20416">
          <cell r="U20416" t="str">
            <v>维生素B1</v>
          </cell>
          <cell r="V20416" t="str">
            <v>甲</v>
          </cell>
        </row>
        <row r="20417">
          <cell r="U20417" t="str">
            <v>维生素B1</v>
          </cell>
          <cell r="V20417" t="str">
            <v>甲</v>
          </cell>
        </row>
        <row r="20418">
          <cell r="U20418" t="str">
            <v>维生素B1</v>
          </cell>
          <cell r="V20418" t="str">
            <v>甲</v>
          </cell>
        </row>
        <row r="20419">
          <cell r="U20419" t="str">
            <v>维生素B1</v>
          </cell>
          <cell r="V20419" t="str">
            <v>甲</v>
          </cell>
        </row>
        <row r="20420">
          <cell r="U20420" t="str">
            <v>维生素B1</v>
          </cell>
          <cell r="V20420" t="str">
            <v>甲</v>
          </cell>
        </row>
        <row r="20421">
          <cell r="U20421" t="str">
            <v>维生素B1</v>
          </cell>
          <cell r="V20421" t="str">
            <v>甲</v>
          </cell>
        </row>
        <row r="20422">
          <cell r="U20422" t="str">
            <v>维生素B1</v>
          </cell>
          <cell r="V20422" t="str">
            <v>甲</v>
          </cell>
        </row>
        <row r="20423">
          <cell r="U20423" t="str">
            <v>维生素B1</v>
          </cell>
          <cell r="V20423" t="str">
            <v>甲</v>
          </cell>
        </row>
        <row r="20424">
          <cell r="U20424" t="str">
            <v>维生素B1</v>
          </cell>
          <cell r="V20424" t="str">
            <v>甲</v>
          </cell>
        </row>
        <row r="20425">
          <cell r="U20425" t="str">
            <v>维生素B1</v>
          </cell>
          <cell r="V20425" t="str">
            <v>甲</v>
          </cell>
        </row>
        <row r="20426">
          <cell r="U20426" t="str">
            <v>维生素B1</v>
          </cell>
          <cell r="V20426" t="str">
            <v>甲</v>
          </cell>
        </row>
        <row r="20427">
          <cell r="U20427" t="str">
            <v>维生素B1</v>
          </cell>
          <cell r="V20427" t="str">
            <v>甲</v>
          </cell>
        </row>
        <row r="20428">
          <cell r="U20428" t="str">
            <v>维生素B1</v>
          </cell>
          <cell r="V20428" t="str">
            <v>甲</v>
          </cell>
        </row>
        <row r="20429">
          <cell r="U20429" t="str">
            <v>维生素B1</v>
          </cell>
          <cell r="V20429" t="str">
            <v>甲</v>
          </cell>
        </row>
        <row r="20430">
          <cell r="U20430" t="str">
            <v>维生素B1</v>
          </cell>
          <cell r="V20430" t="str">
            <v>甲</v>
          </cell>
        </row>
        <row r="20431">
          <cell r="U20431" t="str">
            <v>维生素B1</v>
          </cell>
          <cell r="V20431" t="str">
            <v>甲</v>
          </cell>
        </row>
        <row r="20432">
          <cell r="U20432" t="str">
            <v>维生素B1</v>
          </cell>
          <cell r="V20432" t="str">
            <v>甲</v>
          </cell>
        </row>
        <row r="20433">
          <cell r="U20433" t="str">
            <v>维生素B1</v>
          </cell>
          <cell r="V20433" t="str">
            <v>甲</v>
          </cell>
        </row>
        <row r="20434">
          <cell r="U20434" t="str">
            <v>维生素B1</v>
          </cell>
          <cell r="V20434" t="str">
            <v>甲</v>
          </cell>
        </row>
        <row r="20435">
          <cell r="U20435" t="str">
            <v>维生素B1</v>
          </cell>
          <cell r="V20435" t="str">
            <v>甲</v>
          </cell>
        </row>
        <row r="20436">
          <cell r="U20436" t="str">
            <v>维生素B1</v>
          </cell>
          <cell r="V20436" t="str">
            <v>甲</v>
          </cell>
        </row>
        <row r="20437">
          <cell r="U20437" t="str">
            <v>维生素B1</v>
          </cell>
          <cell r="V20437" t="str">
            <v>甲</v>
          </cell>
        </row>
        <row r="20438">
          <cell r="U20438" t="str">
            <v>维生素B1</v>
          </cell>
          <cell r="V20438" t="str">
            <v>甲</v>
          </cell>
        </row>
        <row r="20439">
          <cell r="U20439" t="str">
            <v>维生素B1</v>
          </cell>
          <cell r="V20439" t="str">
            <v>甲</v>
          </cell>
        </row>
        <row r="20440">
          <cell r="U20440" t="str">
            <v>维生素B1</v>
          </cell>
          <cell r="V20440" t="str">
            <v>甲</v>
          </cell>
        </row>
        <row r="20441">
          <cell r="U20441" t="str">
            <v>维生素B1</v>
          </cell>
          <cell r="V20441" t="str">
            <v>甲</v>
          </cell>
        </row>
        <row r="20442">
          <cell r="U20442" t="str">
            <v>维生素B1</v>
          </cell>
          <cell r="V20442" t="str">
            <v>甲</v>
          </cell>
        </row>
        <row r="20443">
          <cell r="U20443" t="str">
            <v>维生素B1</v>
          </cell>
          <cell r="V20443" t="str">
            <v>甲</v>
          </cell>
        </row>
        <row r="20444">
          <cell r="U20444" t="str">
            <v>维生素B1</v>
          </cell>
          <cell r="V20444" t="str">
            <v>甲</v>
          </cell>
        </row>
        <row r="20445">
          <cell r="U20445" t="str">
            <v>维生素B1</v>
          </cell>
          <cell r="V20445" t="str">
            <v>甲</v>
          </cell>
        </row>
        <row r="20446">
          <cell r="U20446" t="str">
            <v>维生素B1</v>
          </cell>
          <cell r="V20446" t="str">
            <v>甲</v>
          </cell>
        </row>
        <row r="20447">
          <cell r="U20447" t="str">
            <v>维生素B1</v>
          </cell>
          <cell r="V20447" t="str">
            <v>甲</v>
          </cell>
        </row>
        <row r="20448">
          <cell r="U20448" t="str">
            <v>维生素B1</v>
          </cell>
          <cell r="V20448" t="str">
            <v>甲</v>
          </cell>
        </row>
        <row r="20449">
          <cell r="U20449" t="str">
            <v>维生素B1</v>
          </cell>
          <cell r="V20449" t="str">
            <v>甲</v>
          </cell>
        </row>
        <row r="20450">
          <cell r="U20450" t="str">
            <v>维生素B1</v>
          </cell>
          <cell r="V20450" t="str">
            <v>甲</v>
          </cell>
        </row>
        <row r="20451">
          <cell r="U20451" t="str">
            <v>维生素B1</v>
          </cell>
          <cell r="V20451" t="str">
            <v>甲</v>
          </cell>
        </row>
        <row r="20452">
          <cell r="U20452" t="str">
            <v>维生素B1</v>
          </cell>
          <cell r="V20452" t="str">
            <v>甲</v>
          </cell>
        </row>
        <row r="20453">
          <cell r="U20453" t="str">
            <v>维生素B1</v>
          </cell>
          <cell r="V20453" t="str">
            <v>甲</v>
          </cell>
        </row>
        <row r="20454">
          <cell r="U20454" t="str">
            <v>维生素B1</v>
          </cell>
          <cell r="V20454" t="str">
            <v>甲</v>
          </cell>
        </row>
        <row r="20455">
          <cell r="U20455" t="str">
            <v>维生素B1</v>
          </cell>
          <cell r="V20455" t="str">
            <v>甲</v>
          </cell>
        </row>
        <row r="20456">
          <cell r="U20456" t="str">
            <v>维生素B1</v>
          </cell>
          <cell r="V20456" t="str">
            <v>甲</v>
          </cell>
        </row>
        <row r="20457">
          <cell r="U20457" t="str">
            <v>维生素B1</v>
          </cell>
          <cell r="V20457" t="str">
            <v>甲</v>
          </cell>
        </row>
        <row r="20458">
          <cell r="U20458" t="str">
            <v>维生素B1</v>
          </cell>
          <cell r="V20458" t="str">
            <v>甲</v>
          </cell>
        </row>
        <row r="20459">
          <cell r="U20459" t="str">
            <v>维生素B1</v>
          </cell>
          <cell r="V20459" t="str">
            <v>甲</v>
          </cell>
        </row>
        <row r="20460">
          <cell r="U20460" t="str">
            <v>维生素B1</v>
          </cell>
          <cell r="V20460" t="str">
            <v>甲</v>
          </cell>
        </row>
        <row r="20461">
          <cell r="U20461" t="str">
            <v>维生素B1</v>
          </cell>
          <cell r="V20461" t="str">
            <v>甲</v>
          </cell>
        </row>
        <row r="20462">
          <cell r="U20462" t="str">
            <v>维生素B1</v>
          </cell>
          <cell r="V20462" t="str">
            <v>甲</v>
          </cell>
        </row>
        <row r="20463">
          <cell r="U20463" t="str">
            <v>维生素B1</v>
          </cell>
          <cell r="V20463" t="str">
            <v>甲</v>
          </cell>
        </row>
        <row r="20464">
          <cell r="U20464" t="str">
            <v>维生素B1</v>
          </cell>
          <cell r="V20464" t="str">
            <v>甲</v>
          </cell>
        </row>
        <row r="20465">
          <cell r="U20465" t="str">
            <v>维生素B1</v>
          </cell>
          <cell r="V20465" t="str">
            <v>甲</v>
          </cell>
        </row>
        <row r="20466">
          <cell r="U20466" t="str">
            <v/>
          </cell>
          <cell r="V20466" t="str">
            <v/>
          </cell>
        </row>
        <row r="20467">
          <cell r="U20467" t="str">
            <v/>
          </cell>
          <cell r="V20467" t="str">
            <v/>
          </cell>
        </row>
        <row r="20468">
          <cell r="U20468" t="str">
            <v/>
          </cell>
          <cell r="V20468" t="str">
            <v/>
          </cell>
        </row>
        <row r="20469">
          <cell r="U20469" t="str">
            <v/>
          </cell>
          <cell r="V20469" t="str">
            <v/>
          </cell>
        </row>
        <row r="20470">
          <cell r="U20470" t="str">
            <v/>
          </cell>
          <cell r="V20470" t="str">
            <v/>
          </cell>
        </row>
        <row r="20471">
          <cell r="U20471" t="str">
            <v/>
          </cell>
          <cell r="V20471" t="str">
            <v/>
          </cell>
        </row>
        <row r="20472">
          <cell r="U20472" t="str">
            <v/>
          </cell>
          <cell r="V20472" t="str">
            <v/>
          </cell>
        </row>
        <row r="20473">
          <cell r="U20473" t="str">
            <v/>
          </cell>
          <cell r="V20473" t="str">
            <v/>
          </cell>
        </row>
        <row r="20474">
          <cell r="U20474" t="str">
            <v/>
          </cell>
          <cell r="V20474" t="str">
            <v/>
          </cell>
        </row>
        <row r="20475">
          <cell r="U20475" t="str">
            <v/>
          </cell>
          <cell r="V20475" t="str">
            <v/>
          </cell>
        </row>
        <row r="20476">
          <cell r="U20476" t="str">
            <v/>
          </cell>
          <cell r="V20476" t="str">
            <v/>
          </cell>
        </row>
        <row r="20477">
          <cell r="U20477" t="str">
            <v/>
          </cell>
          <cell r="V20477" t="str">
            <v/>
          </cell>
        </row>
        <row r="20478">
          <cell r="U20478" t="str">
            <v/>
          </cell>
          <cell r="V20478" t="str">
            <v/>
          </cell>
        </row>
        <row r="20479">
          <cell r="U20479" t="str">
            <v/>
          </cell>
          <cell r="V20479" t="str">
            <v/>
          </cell>
        </row>
        <row r="20480">
          <cell r="U20480" t="str">
            <v/>
          </cell>
          <cell r="V20480" t="str">
            <v/>
          </cell>
        </row>
        <row r="20481">
          <cell r="U20481" t="str">
            <v/>
          </cell>
          <cell r="V20481" t="str">
            <v/>
          </cell>
        </row>
        <row r="20482">
          <cell r="U20482" t="str">
            <v/>
          </cell>
          <cell r="V20482" t="str">
            <v/>
          </cell>
        </row>
        <row r="20483">
          <cell r="U20483" t="str">
            <v/>
          </cell>
          <cell r="V20483" t="str">
            <v/>
          </cell>
        </row>
        <row r="20484">
          <cell r="U20484" t="str">
            <v/>
          </cell>
          <cell r="V20484" t="str">
            <v/>
          </cell>
        </row>
        <row r="20485">
          <cell r="U20485" t="str">
            <v/>
          </cell>
          <cell r="V20485" t="str">
            <v/>
          </cell>
        </row>
        <row r="20486">
          <cell r="U20486" t="str">
            <v/>
          </cell>
          <cell r="V20486" t="str">
            <v/>
          </cell>
        </row>
        <row r="20487">
          <cell r="U20487" t="str">
            <v/>
          </cell>
          <cell r="V20487" t="str">
            <v/>
          </cell>
        </row>
        <row r="20488">
          <cell r="U20488" t="str">
            <v/>
          </cell>
          <cell r="V20488" t="str">
            <v/>
          </cell>
        </row>
        <row r="20489">
          <cell r="U20489" t="str">
            <v/>
          </cell>
          <cell r="V20489" t="str">
            <v/>
          </cell>
        </row>
        <row r="20490">
          <cell r="U20490" t="str">
            <v/>
          </cell>
          <cell r="V20490" t="str">
            <v/>
          </cell>
        </row>
        <row r="20491">
          <cell r="U20491" t="str">
            <v/>
          </cell>
          <cell r="V20491" t="str">
            <v/>
          </cell>
        </row>
        <row r="20492">
          <cell r="U20492" t="str">
            <v/>
          </cell>
          <cell r="V20492" t="str">
            <v/>
          </cell>
        </row>
        <row r="20493">
          <cell r="U20493" t="str">
            <v/>
          </cell>
          <cell r="V20493" t="str">
            <v/>
          </cell>
        </row>
        <row r="20494">
          <cell r="U20494" t="str">
            <v/>
          </cell>
          <cell r="V20494" t="str">
            <v/>
          </cell>
        </row>
        <row r="20495">
          <cell r="U20495" t="str">
            <v/>
          </cell>
          <cell r="V20495" t="str">
            <v/>
          </cell>
        </row>
        <row r="20496">
          <cell r="U20496" t="str">
            <v/>
          </cell>
          <cell r="V20496" t="str">
            <v/>
          </cell>
        </row>
        <row r="20497">
          <cell r="U20497" t="str">
            <v/>
          </cell>
          <cell r="V20497" t="str">
            <v/>
          </cell>
        </row>
        <row r="20498">
          <cell r="U20498" t="str">
            <v/>
          </cell>
          <cell r="V20498" t="str">
            <v/>
          </cell>
        </row>
        <row r="20499">
          <cell r="U20499" t="str">
            <v>复合维生素B</v>
          </cell>
          <cell r="V20499" t="str">
            <v>乙</v>
          </cell>
        </row>
        <row r="20500">
          <cell r="U20500" t="str">
            <v>复合维生素B</v>
          </cell>
          <cell r="V20500" t="str">
            <v>乙</v>
          </cell>
        </row>
        <row r="20501">
          <cell r="U20501" t="str">
            <v>复合维生素B</v>
          </cell>
          <cell r="V20501" t="str">
            <v>乙</v>
          </cell>
        </row>
        <row r="20502">
          <cell r="U20502" t="str">
            <v>复合维生素B</v>
          </cell>
          <cell r="V20502" t="str">
            <v>乙</v>
          </cell>
        </row>
        <row r="20503">
          <cell r="U20503" t="str">
            <v>复合维生素B</v>
          </cell>
          <cell r="V20503" t="str">
            <v>乙</v>
          </cell>
        </row>
        <row r="20504">
          <cell r="U20504" t="str">
            <v>复合维生素B</v>
          </cell>
          <cell r="V20504" t="str">
            <v>乙</v>
          </cell>
        </row>
        <row r="20505">
          <cell r="U20505" t="str">
            <v>复合维生素B</v>
          </cell>
          <cell r="V20505" t="str">
            <v>乙</v>
          </cell>
        </row>
        <row r="20506">
          <cell r="U20506" t="str">
            <v>复合维生素B</v>
          </cell>
          <cell r="V20506" t="str">
            <v>乙</v>
          </cell>
        </row>
        <row r="20507">
          <cell r="U20507" t="str">
            <v>复合维生素B</v>
          </cell>
          <cell r="V20507" t="str">
            <v>乙</v>
          </cell>
        </row>
        <row r="20508">
          <cell r="U20508" t="str">
            <v>复合维生素B</v>
          </cell>
          <cell r="V20508" t="str">
            <v>乙</v>
          </cell>
        </row>
        <row r="20509">
          <cell r="U20509" t="str">
            <v>复合维生素B</v>
          </cell>
          <cell r="V20509" t="str">
            <v>乙</v>
          </cell>
        </row>
        <row r="20510">
          <cell r="U20510" t="str">
            <v>复合维生素B</v>
          </cell>
          <cell r="V20510" t="str">
            <v>乙</v>
          </cell>
        </row>
        <row r="20511">
          <cell r="U20511" t="str">
            <v>复合维生素B</v>
          </cell>
          <cell r="V20511" t="str">
            <v>乙</v>
          </cell>
        </row>
        <row r="20512">
          <cell r="U20512" t="str">
            <v>复合维生素B</v>
          </cell>
          <cell r="V20512" t="str">
            <v>乙</v>
          </cell>
        </row>
        <row r="20513">
          <cell r="U20513" t="str">
            <v>复合维生素B</v>
          </cell>
          <cell r="V20513" t="str">
            <v>乙</v>
          </cell>
        </row>
        <row r="20514">
          <cell r="U20514" t="str">
            <v>复合维生素B</v>
          </cell>
          <cell r="V20514" t="str">
            <v>乙</v>
          </cell>
        </row>
        <row r="20515">
          <cell r="U20515" t="str">
            <v>复合维生素B</v>
          </cell>
          <cell r="V20515" t="str">
            <v>乙</v>
          </cell>
        </row>
        <row r="20516">
          <cell r="U20516" t="str">
            <v>复合维生素B</v>
          </cell>
          <cell r="V20516" t="str">
            <v>乙</v>
          </cell>
        </row>
        <row r="20517">
          <cell r="U20517" t="str">
            <v>复合维生素B</v>
          </cell>
          <cell r="V20517" t="str">
            <v>乙</v>
          </cell>
        </row>
        <row r="20518">
          <cell r="U20518" t="str">
            <v>复合维生素B</v>
          </cell>
          <cell r="V20518" t="str">
            <v>乙</v>
          </cell>
        </row>
        <row r="20519">
          <cell r="U20519" t="str">
            <v>复合维生素B</v>
          </cell>
          <cell r="V20519" t="str">
            <v>乙</v>
          </cell>
        </row>
        <row r="20520">
          <cell r="U20520" t="str">
            <v>复合维生素B</v>
          </cell>
          <cell r="V20520" t="str">
            <v>乙</v>
          </cell>
        </row>
        <row r="20521">
          <cell r="U20521" t="str">
            <v>复合维生素B</v>
          </cell>
          <cell r="V20521" t="str">
            <v>乙</v>
          </cell>
        </row>
        <row r="20522">
          <cell r="U20522" t="str">
            <v>复合维生素B</v>
          </cell>
          <cell r="V20522" t="str">
            <v>乙</v>
          </cell>
        </row>
        <row r="20523">
          <cell r="U20523" t="str">
            <v>复合维生素B</v>
          </cell>
          <cell r="V20523" t="str">
            <v>乙</v>
          </cell>
        </row>
        <row r="20524">
          <cell r="U20524" t="str">
            <v>复合维生素B</v>
          </cell>
          <cell r="V20524" t="str">
            <v>乙</v>
          </cell>
        </row>
        <row r="20525">
          <cell r="U20525" t="str">
            <v>复合维生素B</v>
          </cell>
          <cell r="V20525" t="str">
            <v>乙</v>
          </cell>
        </row>
        <row r="20526">
          <cell r="U20526" t="str">
            <v>复合维生素B</v>
          </cell>
          <cell r="V20526" t="str">
            <v>乙</v>
          </cell>
        </row>
        <row r="20527">
          <cell r="U20527" t="str">
            <v>复合维生素B</v>
          </cell>
          <cell r="V20527" t="str">
            <v>乙</v>
          </cell>
        </row>
        <row r="20528">
          <cell r="U20528" t="str">
            <v>复合维生素B</v>
          </cell>
          <cell r="V20528" t="str">
            <v>乙</v>
          </cell>
        </row>
        <row r="20529">
          <cell r="U20529" t="str">
            <v>复合维生素B</v>
          </cell>
          <cell r="V20529" t="str">
            <v>乙</v>
          </cell>
        </row>
        <row r="20530">
          <cell r="U20530" t="str">
            <v>复合维生素B</v>
          </cell>
          <cell r="V20530" t="str">
            <v>乙</v>
          </cell>
        </row>
        <row r="20531">
          <cell r="U20531" t="str">
            <v>复合维生素B</v>
          </cell>
          <cell r="V20531" t="str">
            <v>乙</v>
          </cell>
        </row>
        <row r="20532">
          <cell r="U20532" t="str">
            <v>复合维生素B</v>
          </cell>
          <cell r="V20532" t="str">
            <v>乙</v>
          </cell>
        </row>
        <row r="20533">
          <cell r="U20533" t="str">
            <v>复合维生素B</v>
          </cell>
          <cell r="V20533" t="str">
            <v>乙</v>
          </cell>
        </row>
        <row r="20534">
          <cell r="U20534" t="str">
            <v>复合维生素B</v>
          </cell>
          <cell r="V20534" t="str">
            <v>乙</v>
          </cell>
        </row>
        <row r="20535">
          <cell r="U20535" t="str">
            <v>复合维生素B</v>
          </cell>
          <cell r="V20535" t="str">
            <v>乙</v>
          </cell>
        </row>
        <row r="20536">
          <cell r="U20536" t="str">
            <v>复合维生素B</v>
          </cell>
          <cell r="V20536" t="str">
            <v>乙</v>
          </cell>
        </row>
        <row r="20537">
          <cell r="U20537" t="str">
            <v>复合维生素B</v>
          </cell>
          <cell r="V20537" t="str">
            <v>乙</v>
          </cell>
        </row>
        <row r="20538">
          <cell r="U20538" t="str">
            <v>复合维生素B</v>
          </cell>
          <cell r="V20538" t="str">
            <v>乙</v>
          </cell>
        </row>
        <row r="20539">
          <cell r="U20539" t="str">
            <v>复合维生素B</v>
          </cell>
          <cell r="V20539" t="str">
            <v>乙</v>
          </cell>
        </row>
        <row r="20540">
          <cell r="U20540" t="str">
            <v>复合维生素B</v>
          </cell>
          <cell r="V20540" t="str">
            <v>乙</v>
          </cell>
        </row>
        <row r="20541">
          <cell r="U20541" t="str">
            <v>复合维生素B</v>
          </cell>
          <cell r="V20541" t="str">
            <v>乙</v>
          </cell>
        </row>
        <row r="20542">
          <cell r="U20542" t="str">
            <v>复合维生素B</v>
          </cell>
          <cell r="V20542" t="str">
            <v>乙</v>
          </cell>
        </row>
        <row r="20543">
          <cell r="U20543" t="str">
            <v>复合维生素B</v>
          </cell>
          <cell r="V20543" t="str">
            <v>乙</v>
          </cell>
        </row>
        <row r="20544">
          <cell r="U20544" t="str">
            <v>复合维生素B</v>
          </cell>
          <cell r="V20544" t="str">
            <v>乙</v>
          </cell>
        </row>
        <row r="20545">
          <cell r="U20545" t="str">
            <v>复合维生素B</v>
          </cell>
          <cell r="V20545" t="str">
            <v>乙</v>
          </cell>
        </row>
        <row r="20546">
          <cell r="U20546" t="str">
            <v>复合维生素B</v>
          </cell>
          <cell r="V20546" t="str">
            <v>乙</v>
          </cell>
        </row>
        <row r="20547">
          <cell r="U20547" t="str">
            <v>复合维生素B</v>
          </cell>
          <cell r="V20547" t="str">
            <v>乙</v>
          </cell>
        </row>
        <row r="20548">
          <cell r="U20548" t="str">
            <v>复合维生素B</v>
          </cell>
          <cell r="V20548" t="str">
            <v>乙</v>
          </cell>
        </row>
        <row r="20549">
          <cell r="U20549" t="str">
            <v>复合维生素B</v>
          </cell>
          <cell r="V20549" t="str">
            <v>乙</v>
          </cell>
        </row>
        <row r="20550">
          <cell r="U20550" t="str">
            <v>复合维生素B</v>
          </cell>
          <cell r="V20550" t="str">
            <v>乙</v>
          </cell>
        </row>
        <row r="20551">
          <cell r="U20551" t="str">
            <v>复合维生素B</v>
          </cell>
          <cell r="V20551" t="str">
            <v>乙</v>
          </cell>
        </row>
        <row r="20552">
          <cell r="U20552" t="str">
            <v>复合维生素B</v>
          </cell>
          <cell r="V20552" t="str">
            <v>乙</v>
          </cell>
        </row>
        <row r="20553">
          <cell r="U20553" t="str">
            <v>复合维生素B</v>
          </cell>
          <cell r="V20553" t="str">
            <v>乙</v>
          </cell>
        </row>
        <row r="20554">
          <cell r="U20554" t="str">
            <v>复合维生素B</v>
          </cell>
          <cell r="V20554" t="str">
            <v>乙</v>
          </cell>
        </row>
        <row r="20555">
          <cell r="U20555" t="str">
            <v>复合维生素B</v>
          </cell>
          <cell r="V20555" t="str">
            <v>乙</v>
          </cell>
        </row>
        <row r="20556">
          <cell r="U20556" t="str">
            <v>复合维生素B</v>
          </cell>
          <cell r="V20556" t="str">
            <v>乙</v>
          </cell>
        </row>
        <row r="20557">
          <cell r="U20557" t="str">
            <v>复合维生素B</v>
          </cell>
          <cell r="V20557" t="str">
            <v>乙</v>
          </cell>
        </row>
        <row r="20558">
          <cell r="U20558" t="str">
            <v>复合维生素B</v>
          </cell>
          <cell r="V20558" t="str">
            <v>乙</v>
          </cell>
        </row>
        <row r="20559">
          <cell r="U20559" t="str">
            <v>复合维生素B</v>
          </cell>
          <cell r="V20559" t="str">
            <v>乙</v>
          </cell>
        </row>
        <row r="20560">
          <cell r="U20560" t="str">
            <v>复合维生素B</v>
          </cell>
          <cell r="V20560" t="str">
            <v>乙</v>
          </cell>
        </row>
        <row r="20561">
          <cell r="U20561" t="str">
            <v>复合维生素B</v>
          </cell>
          <cell r="V20561" t="str">
            <v>乙</v>
          </cell>
        </row>
        <row r="20562">
          <cell r="U20562" t="str">
            <v>复合维生素B</v>
          </cell>
          <cell r="V20562" t="str">
            <v>乙</v>
          </cell>
        </row>
        <row r="20563">
          <cell r="U20563" t="str">
            <v>复合维生素B</v>
          </cell>
          <cell r="V20563" t="str">
            <v>乙</v>
          </cell>
        </row>
        <row r="20564">
          <cell r="U20564" t="str">
            <v>复合维生素B</v>
          </cell>
          <cell r="V20564" t="str">
            <v>乙</v>
          </cell>
        </row>
        <row r="20565">
          <cell r="U20565" t="str">
            <v>复合维生素B</v>
          </cell>
          <cell r="V20565" t="str">
            <v>乙</v>
          </cell>
        </row>
        <row r="20566">
          <cell r="U20566" t="str">
            <v>复合维生素B</v>
          </cell>
          <cell r="V20566" t="str">
            <v>乙</v>
          </cell>
        </row>
        <row r="20567">
          <cell r="U20567" t="str">
            <v>复合维生素B</v>
          </cell>
          <cell r="V20567" t="str">
            <v>乙</v>
          </cell>
        </row>
        <row r="20568">
          <cell r="U20568" t="str">
            <v>复合维生素B</v>
          </cell>
          <cell r="V20568" t="str">
            <v>乙</v>
          </cell>
        </row>
        <row r="20569">
          <cell r="U20569" t="str">
            <v>复合维生素B</v>
          </cell>
          <cell r="V20569" t="str">
            <v>乙</v>
          </cell>
        </row>
        <row r="20570">
          <cell r="U20570" t="str">
            <v>复合维生素B</v>
          </cell>
          <cell r="V20570" t="str">
            <v>乙</v>
          </cell>
        </row>
        <row r="20571">
          <cell r="U20571" t="str">
            <v>复合维生素B</v>
          </cell>
          <cell r="V20571" t="str">
            <v>乙</v>
          </cell>
        </row>
        <row r="20572">
          <cell r="U20572" t="str">
            <v>复合维生素B</v>
          </cell>
          <cell r="V20572" t="str">
            <v>乙</v>
          </cell>
        </row>
        <row r="20573">
          <cell r="U20573" t="str">
            <v>复合维生素B</v>
          </cell>
          <cell r="V20573" t="str">
            <v>乙</v>
          </cell>
        </row>
        <row r="20574">
          <cell r="U20574" t="str">
            <v>复合维生素B</v>
          </cell>
          <cell r="V20574" t="str">
            <v>乙</v>
          </cell>
        </row>
        <row r="20575">
          <cell r="U20575" t="str">
            <v>复合维生素B</v>
          </cell>
          <cell r="V20575" t="str">
            <v>乙</v>
          </cell>
        </row>
        <row r="20576">
          <cell r="U20576" t="str">
            <v>复合维生素B</v>
          </cell>
          <cell r="V20576" t="str">
            <v>乙</v>
          </cell>
        </row>
        <row r="20577">
          <cell r="U20577" t="str">
            <v>复合维生素B</v>
          </cell>
          <cell r="V20577" t="str">
            <v>乙</v>
          </cell>
        </row>
        <row r="20578">
          <cell r="U20578" t="str">
            <v>复合维生素B</v>
          </cell>
          <cell r="V20578" t="str">
            <v>乙</v>
          </cell>
        </row>
        <row r="20579">
          <cell r="U20579" t="str">
            <v>复合维生素B</v>
          </cell>
          <cell r="V20579" t="str">
            <v>乙</v>
          </cell>
        </row>
        <row r="20580">
          <cell r="U20580" t="str">
            <v>复合维生素B</v>
          </cell>
          <cell r="V20580" t="str">
            <v>乙</v>
          </cell>
        </row>
        <row r="20581">
          <cell r="U20581" t="str">
            <v>复合维生素B</v>
          </cell>
          <cell r="V20581" t="str">
            <v>乙</v>
          </cell>
        </row>
        <row r="20582">
          <cell r="U20582" t="str">
            <v>复合维生素B</v>
          </cell>
          <cell r="V20582" t="str">
            <v>乙</v>
          </cell>
        </row>
        <row r="20583">
          <cell r="U20583" t="str">
            <v>复合维生素B</v>
          </cell>
          <cell r="V20583" t="str">
            <v>乙</v>
          </cell>
        </row>
        <row r="20584">
          <cell r="U20584" t="str">
            <v>复合维生素B</v>
          </cell>
          <cell r="V20584" t="str">
            <v>乙</v>
          </cell>
        </row>
        <row r="20585">
          <cell r="U20585" t="str">
            <v>复合维生素B</v>
          </cell>
          <cell r="V20585" t="str">
            <v>乙</v>
          </cell>
        </row>
        <row r="20586">
          <cell r="U20586" t="str">
            <v>复合维生素B</v>
          </cell>
          <cell r="V20586" t="str">
            <v>乙</v>
          </cell>
        </row>
        <row r="20587">
          <cell r="U20587" t="str">
            <v>复合维生素B</v>
          </cell>
          <cell r="V20587" t="str">
            <v>乙</v>
          </cell>
        </row>
        <row r="20588">
          <cell r="U20588" t="str">
            <v>复合维生素B</v>
          </cell>
          <cell r="V20588" t="str">
            <v>乙</v>
          </cell>
        </row>
        <row r="20589">
          <cell r="U20589" t="str">
            <v>复合维生素B</v>
          </cell>
          <cell r="V20589" t="str">
            <v>乙</v>
          </cell>
        </row>
        <row r="20590">
          <cell r="U20590" t="str">
            <v>复合维生素B</v>
          </cell>
          <cell r="V20590" t="str">
            <v>乙</v>
          </cell>
        </row>
        <row r="20591">
          <cell r="U20591" t="str">
            <v>复合维生素B</v>
          </cell>
          <cell r="V20591" t="str">
            <v>乙</v>
          </cell>
        </row>
        <row r="20592">
          <cell r="U20592" t="str">
            <v>复合维生素B</v>
          </cell>
          <cell r="V20592" t="str">
            <v>乙</v>
          </cell>
        </row>
        <row r="20593">
          <cell r="U20593" t="str">
            <v>复合维生素B</v>
          </cell>
          <cell r="V20593" t="str">
            <v>乙</v>
          </cell>
        </row>
        <row r="20594">
          <cell r="U20594" t="str">
            <v>复合维生素B</v>
          </cell>
          <cell r="V20594" t="str">
            <v>乙</v>
          </cell>
        </row>
        <row r="20595">
          <cell r="U20595" t="str">
            <v>复合维生素B</v>
          </cell>
          <cell r="V20595" t="str">
            <v>乙</v>
          </cell>
        </row>
        <row r="20596">
          <cell r="U20596" t="str">
            <v>复合维生素B</v>
          </cell>
          <cell r="V20596" t="str">
            <v>乙</v>
          </cell>
        </row>
        <row r="20597">
          <cell r="U20597" t="str">
            <v>复合维生素B</v>
          </cell>
          <cell r="V20597" t="str">
            <v>乙</v>
          </cell>
        </row>
        <row r="20598">
          <cell r="U20598" t="str">
            <v>复合维生素B</v>
          </cell>
          <cell r="V20598" t="str">
            <v>乙</v>
          </cell>
        </row>
        <row r="20599">
          <cell r="U20599" t="str">
            <v>复合维生素B</v>
          </cell>
          <cell r="V20599" t="str">
            <v>乙</v>
          </cell>
        </row>
        <row r="20600">
          <cell r="U20600" t="str">
            <v>复合维生素B</v>
          </cell>
          <cell r="V20600" t="str">
            <v>乙</v>
          </cell>
        </row>
        <row r="20601">
          <cell r="U20601" t="str">
            <v>复合维生素B</v>
          </cell>
          <cell r="V20601" t="str">
            <v>乙</v>
          </cell>
        </row>
        <row r="20602">
          <cell r="U20602" t="str">
            <v>复合维生素B</v>
          </cell>
          <cell r="V20602" t="str">
            <v>乙</v>
          </cell>
        </row>
        <row r="20603">
          <cell r="U20603" t="str">
            <v>复合维生素B</v>
          </cell>
          <cell r="V20603" t="str">
            <v>乙</v>
          </cell>
        </row>
        <row r="20604">
          <cell r="U20604" t="str">
            <v>复合维生素B</v>
          </cell>
          <cell r="V20604" t="str">
            <v>乙</v>
          </cell>
        </row>
        <row r="20605">
          <cell r="U20605" t="str">
            <v>复合维生素B</v>
          </cell>
          <cell r="V20605" t="str">
            <v>乙</v>
          </cell>
        </row>
        <row r="20606">
          <cell r="U20606" t="str">
            <v>复合维生素B</v>
          </cell>
          <cell r="V20606" t="str">
            <v>乙</v>
          </cell>
        </row>
        <row r="20607">
          <cell r="U20607" t="str">
            <v>复合维生素B</v>
          </cell>
          <cell r="V20607" t="str">
            <v>乙</v>
          </cell>
        </row>
        <row r="20608">
          <cell r="U20608" t="str">
            <v>复合维生素B</v>
          </cell>
          <cell r="V20608" t="str">
            <v>乙</v>
          </cell>
        </row>
        <row r="20609">
          <cell r="U20609" t="str">
            <v>复合维生素B</v>
          </cell>
          <cell r="V20609" t="str">
            <v>乙</v>
          </cell>
        </row>
        <row r="20610">
          <cell r="U20610" t="str">
            <v>复合维生素B</v>
          </cell>
          <cell r="V20610" t="str">
            <v>乙</v>
          </cell>
        </row>
        <row r="20611">
          <cell r="U20611" t="str">
            <v>复合维生素B</v>
          </cell>
          <cell r="V20611" t="str">
            <v>乙</v>
          </cell>
        </row>
        <row r="20612">
          <cell r="U20612" t="str">
            <v>复合维生素B</v>
          </cell>
          <cell r="V20612" t="str">
            <v>乙</v>
          </cell>
        </row>
        <row r="20613">
          <cell r="U20613" t="str">
            <v>复合维生素B</v>
          </cell>
          <cell r="V20613" t="str">
            <v>乙</v>
          </cell>
        </row>
        <row r="20614">
          <cell r="U20614" t="str">
            <v>复合维生素B</v>
          </cell>
          <cell r="V20614" t="str">
            <v>乙</v>
          </cell>
        </row>
        <row r="20615">
          <cell r="U20615" t="str">
            <v>复合维生素B</v>
          </cell>
          <cell r="V20615" t="str">
            <v>乙</v>
          </cell>
        </row>
        <row r="20616">
          <cell r="U20616" t="str">
            <v>复合维生素B</v>
          </cell>
          <cell r="V20616" t="str">
            <v>乙</v>
          </cell>
        </row>
        <row r="20617">
          <cell r="U20617" t="str">
            <v>复合维生素B</v>
          </cell>
          <cell r="V20617" t="str">
            <v>乙</v>
          </cell>
        </row>
        <row r="20618">
          <cell r="U20618" t="str">
            <v>复合维生素B</v>
          </cell>
          <cell r="V20618" t="str">
            <v>乙</v>
          </cell>
        </row>
        <row r="20619">
          <cell r="U20619" t="str">
            <v>复合维生素B</v>
          </cell>
          <cell r="V20619" t="str">
            <v>乙</v>
          </cell>
        </row>
        <row r="20620">
          <cell r="U20620" t="str">
            <v>复合维生素B</v>
          </cell>
          <cell r="V20620" t="str">
            <v>乙</v>
          </cell>
        </row>
        <row r="20621">
          <cell r="U20621" t="str">
            <v>复合维生素B</v>
          </cell>
          <cell r="V20621" t="str">
            <v>乙</v>
          </cell>
        </row>
        <row r="20622">
          <cell r="U20622" t="str">
            <v>复合维生素B</v>
          </cell>
          <cell r="V20622" t="str">
            <v>乙</v>
          </cell>
        </row>
        <row r="20623">
          <cell r="U20623" t="str">
            <v>复合维生素B</v>
          </cell>
          <cell r="V20623" t="str">
            <v>乙</v>
          </cell>
        </row>
        <row r="20624">
          <cell r="U20624" t="str">
            <v>复合维生素B</v>
          </cell>
          <cell r="V20624" t="str">
            <v>乙</v>
          </cell>
        </row>
        <row r="20625">
          <cell r="U20625" t="str">
            <v>复合维生素B</v>
          </cell>
          <cell r="V20625" t="str">
            <v>乙</v>
          </cell>
        </row>
        <row r="20626">
          <cell r="U20626" t="str">
            <v>复合维生素B</v>
          </cell>
          <cell r="V20626" t="str">
            <v>乙</v>
          </cell>
        </row>
        <row r="20627">
          <cell r="U20627" t="str">
            <v>复合维生素B</v>
          </cell>
          <cell r="V20627" t="str">
            <v>乙</v>
          </cell>
        </row>
        <row r="20628">
          <cell r="U20628" t="str">
            <v>复合维生素B</v>
          </cell>
          <cell r="V20628" t="str">
            <v>乙</v>
          </cell>
        </row>
        <row r="20629">
          <cell r="U20629" t="str">
            <v>复合维生素B</v>
          </cell>
          <cell r="V20629" t="str">
            <v>乙</v>
          </cell>
        </row>
        <row r="20630">
          <cell r="U20630" t="str">
            <v>复合维生素B</v>
          </cell>
          <cell r="V20630" t="str">
            <v>乙</v>
          </cell>
        </row>
        <row r="20631">
          <cell r="U20631" t="str">
            <v>复合维生素B</v>
          </cell>
          <cell r="V20631" t="str">
            <v>乙</v>
          </cell>
        </row>
        <row r="20632">
          <cell r="U20632" t="str">
            <v>复合维生素B</v>
          </cell>
          <cell r="V20632" t="str">
            <v>乙</v>
          </cell>
        </row>
        <row r="20633">
          <cell r="U20633" t="str">
            <v>复合维生素B</v>
          </cell>
          <cell r="V20633" t="str">
            <v>乙</v>
          </cell>
        </row>
        <row r="20634">
          <cell r="U20634" t="str">
            <v>复合维生素B</v>
          </cell>
          <cell r="V20634" t="str">
            <v>乙</v>
          </cell>
        </row>
        <row r="20635">
          <cell r="U20635" t="str">
            <v>复合维生素B</v>
          </cell>
          <cell r="V20635" t="str">
            <v>乙</v>
          </cell>
        </row>
        <row r="20636">
          <cell r="U20636" t="str">
            <v>复合维生素B</v>
          </cell>
          <cell r="V20636" t="str">
            <v>乙</v>
          </cell>
        </row>
        <row r="20637">
          <cell r="U20637" t="str">
            <v>复合维生素B</v>
          </cell>
          <cell r="V20637" t="str">
            <v>乙</v>
          </cell>
        </row>
        <row r="20638">
          <cell r="U20638" t="str">
            <v>复合维生素B</v>
          </cell>
          <cell r="V20638" t="str">
            <v>乙</v>
          </cell>
        </row>
        <row r="20639">
          <cell r="U20639" t="str">
            <v>复合维生素B</v>
          </cell>
          <cell r="V20639" t="str">
            <v>乙</v>
          </cell>
        </row>
        <row r="20640">
          <cell r="U20640" t="str">
            <v>复合维生素B</v>
          </cell>
          <cell r="V20640" t="str">
            <v>乙</v>
          </cell>
        </row>
        <row r="20641">
          <cell r="U20641" t="str">
            <v/>
          </cell>
          <cell r="V20641" t="str">
            <v/>
          </cell>
        </row>
        <row r="20642">
          <cell r="U20642" t="str">
            <v/>
          </cell>
          <cell r="V20642" t="str">
            <v/>
          </cell>
        </row>
        <row r="20643">
          <cell r="U20643" t="str">
            <v/>
          </cell>
          <cell r="V20643" t="str">
            <v/>
          </cell>
        </row>
        <row r="20644">
          <cell r="U20644" t="str">
            <v/>
          </cell>
          <cell r="V20644" t="str">
            <v/>
          </cell>
        </row>
        <row r="20645">
          <cell r="U20645" t="str">
            <v/>
          </cell>
          <cell r="V20645" t="str">
            <v/>
          </cell>
        </row>
        <row r="20646">
          <cell r="U20646" t="str">
            <v/>
          </cell>
          <cell r="V20646" t="str">
            <v/>
          </cell>
        </row>
        <row r="20647">
          <cell r="U20647" t="str">
            <v/>
          </cell>
          <cell r="V20647" t="str">
            <v/>
          </cell>
        </row>
        <row r="20648">
          <cell r="U20648" t="str">
            <v/>
          </cell>
          <cell r="V20648" t="str">
            <v/>
          </cell>
        </row>
        <row r="20649">
          <cell r="U20649" t="str">
            <v/>
          </cell>
          <cell r="V20649" t="str">
            <v/>
          </cell>
        </row>
        <row r="20650">
          <cell r="U20650" t="str">
            <v/>
          </cell>
          <cell r="V20650" t="str">
            <v/>
          </cell>
        </row>
        <row r="20651">
          <cell r="U20651" t="str">
            <v/>
          </cell>
          <cell r="V20651" t="str">
            <v/>
          </cell>
        </row>
        <row r="20652">
          <cell r="U20652" t="str">
            <v/>
          </cell>
          <cell r="V20652" t="str">
            <v/>
          </cell>
        </row>
        <row r="20653">
          <cell r="U20653" t="str">
            <v>水溶性维生素</v>
          </cell>
          <cell r="V20653" t="str">
            <v>乙</v>
          </cell>
        </row>
        <row r="20654">
          <cell r="U20654" t="str">
            <v>水溶性维生素</v>
          </cell>
          <cell r="V20654" t="str">
            <v>乙</v>
          </cell>
        </row>
        <row r="20655">
          <cell r="U20655" t="str">
            <v>水溶性维生素</v>
          </cell>
          <cell r="V20655" t="str">
            <v>乙</v>
          </cell>
        </row>
        <row r="20656">
          <cell r="U20656" t="str">
            <v>水溶性维生素</v>
          </cell>
          <cell r="V20656" t="str">
            <v>乙</v>
          </cell>
        </row>
        <row r="20657">
          <cell r="U20657" t="str">
            <v>水溶性维生素</v>
          </cell>
          <cell r="V20657" t="str">
            <v>乙</v>
          </cell>
        </row>
        <row r="20658">
          <cell r="U20658" t="str">
            <v>水溶性维生素</v>
          </cell>
          <cell r="V20658" t="str">
            <v>乙</v>
          </cell>
        </row>
        <row r="20659">
          <cell r="U20659" t="str">
            <v>水溶性维生素</v>
          </cell>
          <cell r="V20659" t="str">
            <v>乙</v>
          </cell>
        </row>
        <row r="20660">
          <cell r="U20660" t="str">
            <v>水溶性维生素</v>
          </cell>
          <cell r="V20660" t="str">
            <v>乙</v>
          </cell>
        </row>
        <row r="20661">
          <cell r="U20661" t="str">
            <v>水溶性维生素</v>
          </cell>
          <cell r="V20661" t="str">
            <v>乙</v>
          </cell>
        </row>
        <row r="20662">
          <cell r="U20662" t="str">
            <v>水溶性维生素</v>
          </cell>
          <cell r="V20662" t="str">
            <v>乙</v>
          </cell>
        </row>
        <row r="20663">
          <cell r="U20663" t="str">
            <v>水溶性维生素</v>
          </cell>
          <cell r="V20663" t="str">
            <v>乙</v>
          </cell>
        </row>
        <row r="20664">
          <cell r="U20664" t="str">
            <v>水溶性维生素</v>
          </cell>
          <cell r="V20664" t="str">
            <v>乙</v>
          </cell>
        </row>
        <row r="20665">
          <cell r="U20665" t="str">
            <v>水溶性维生素</v>
          </cell>
          <cell r="V20665" t="str">
            <v>乙</v>
          </cell>
        </row>
        <row r="20666">
          <cell r="U20666" t="str">
            <v>水溶性维生素</v>
          </cell>
          <cell r="V20666" t="str">
            <v>乙</v>
          </cell>
        </row>
        <row r="20667">
          <cell r="U20667" t="str">
            <v>水溶性维生素</v>
          </cell>
          <cell r="V20667" t="str">
            <v>乙</v>
          </cell>
        </row>
        <row r="20668">
          <cell r="U20668" t="str">
            <v>水溶性维生素</v>
          </cell>
          <cell r="V20668" t="str">
            <v>乙</v>
          </cell>
        </row>
        <row r="20669">
          <cell r="U20669" t="str">
            <v>水溶性维生素</v>
          </cell>
          <cell r="V20669" t="str">
            <v>乙</v>
          </cell>
        </row>
        <row r="20670">
          <cell r="U20670" t="str">
            <v>水溶性维生素</v>
          </cell>
          <cell r="V20670" t="str">
            <v>乙</v>
          </cell>
        </row>
        <row r="20671">
          <cell r="U20671" t="str">
            <v>水溶性维生素</v>
          </cell>
          <cell r="V20671" t="str">
            <v>乙</v>
          </cell>
        </row>
        <row r="20672">
          <cell r="U20672" t="str">
            <v>水溶性维生素</v>
          </cell>
          <cell r="V20672" t="str">
            <v>乙</v>
          </cell>
        </row>
        <row r="20673">
          <cell r="U20673" t="str">
            <v>水溶性维生素</v>
          </cell>
          <cell r="V20673" t="str">
            <v>乙</v>
          </cell>
        </row>
        <row r="20674">
          <cell r="U20674" t="str">
            <v>水溶性维生素</v>
          </cell>
          <cell r="V20674" t="str">
            <v>乙</v>
          </cell>
        </row>
        <row r="20675">
          <cell r="U20675" t="str">
            <v>水溶性维生素</v>
          </cell>
          <cell r="V20675" t="str">
            <v>乙</v>
          </cell>
        </row>
        <row r="20676">
          <cell r="U20676" t="str">
            <v>水溶性维生素</v>
          </cell>
          <cell r="V20676" t="str">
            <v>乙</v>
          </cell>
        </row>
        <row r="20677">
          <cell r="U20677" t="str">
            <v>水溶性维生素</v>
          </cell>
          <cell r="V20677" t="str">
            <v>乙</v>
          </cell>
        </row>
        <row r="20678">
          <cell r="U20678" t="str">
            <v>水溶性维生素</v>
          </cell>
          <cell r="V20678" t="str">
            <v>乙</v>
          </cell>
        </row>
        <row r="20679">
          <cell r="U20679" t="str">
            <v>水溶性维生素</v>
          </cell>
          <cell r="V20679" t="str">
            <v>乙</v>
          </cell>
        </row>
        <row r="20680">
          <cell r="U20680" t="str">
            <v>水溶性维生素</v>
          </cell>
          <cell r="V20680" t="str">
            <v>乙</v>
          </cell>
        </row>
        <row r="20681">
          <cell r="U20681" t="str">
            <v>水溶性维生素</v>
          </cell>
          <cell r="V20681" t="str">
            <v>乙</v>
          </cell>
        </row>
        <row r="20682">
          <cell r="U20682" t="str">
            <v>水溶性维生素</v>
          </cell>
          <cell r="V20682" t="str">
            <v>乙</v>
          </cell>
        </row>
        <row r="20683">
          <cell r="U20683" t="str">
            <v>水溶性维生素</v>
          </cell>
          <cell r="V20683" t="str">
            <v>乙</v>
          </cell>
        </row>
        <row r="20684">
          <cell r="U20684" t="str">
            <v>水溶性维生素</v>
          </cell>
          <cell r="V20684" t="str">
            <v>乙</v>
          </cell>
        </row>
        <row r="20685">
          <cell r="U20685" t="str">
            <v>水溶性维生素</v>
          </cell>
          <cell r="V20685" t="str">
            <v>乙</v>
          </cell>
        </row>
        <row r="20686">
          <cell r="U20686" t="str">
            <v>水溶性维生素</v>
          </cell>
          <cell r="V20686" t="str">
            <v>乙</v>
          </cell>
        </row>
        <row r="20687">
          <cell r="U20687" t="str">
            <v>水溶性维生素</v>
          </cell>
          <cell r="V20687" t="str">
            <v>乙</v>
          </cell>
        </row>
        <row r="20688">
          <cell r="U20688" t="str">
            <v>水溶性维生素</v>
          </cell>
          <cell r="V20688" t="str">
            <v>乙</v>
          </cell>
        </row>
        <row r="20689">
          <cell r="U20689" t="str">
            <v>水溶性维生素</v>
          </cell>
          <cell r="V20689" t="str">
            <v>乙</v>
          </cell>
        </row>
        <row r="20690">
          <cell r="U20690" t="str">
            <v>水溶性维生素</v>
          </cell>
          <cell r="V20690" t="str">
            <v>乙</v>
          </cell>
        </row>
        <row r="20691">
          <cell r="U20691" t="str">
            <v>水溶性维生素</v>
          </cell>
          <cell r="V20691" t="str">
            <v>乙</v>
          </cell>
        </row>
        <row r="20692">
          <cell r="U20692" t="str">
            <v>水溶性维生素</v>
          </cell>
          <cell r="V20692" t="str">
            <v>乙</v>
          </cell>
        </row>
        <row r="20693">
          <cell r="U20693" t="str">
            <v>水溶性维生素</v>
          </cell>
          <cell r="V20693" t="str">
            <v>乙</v>
          </cell>
        </row>
        <row r="20694">
          <cell r="U20694" t="str">
            <v>水溶性维生素</v>
          </cell>
          <cell r="V20694" t="str">
            <v>乙</v>
          </cell>
        </row>
        <row r="20695">
          <cell r="U20695" t="str">
            <v>水溶性维生素</v>
          </cell>
          <cell r="V20695" t="str">
            <v>乙</v>
          </cell>
        </row>
        <row r="20696">
          <cell r="U20696" t="str">
            <v>水溶性维生素</v>
          </cell>
          <cell r="V20696" t="str">
            <v>乙</v>
          </cell>
        </row>
        <row r="20697">
          <cell r="U20697" t="str">
            <v>水溶性维生素</v>
          </cell>
          <cell r="V20697" t="str">
            <v>乙</v>
          </cell>
        </row>
        <row r="20698">
          <cell r="U20698" t="str">
            <v>水溶性维生素</v>
          </cell>
          <cell r="V20698" t="str">
            <v>乙</v>
          </cell>
        </row>
        <row r="20699">
          <cell r="U20699" t="str">
            <v>水溶性维生素</v>
          </cell>
          <cell r="V20699" t="str">
            <v>乙</v>
          </cell>
        </row>
        <row r="20700">
          <cell r="U20700" t="str">
            <v>水溶性维生素</v>
          </cell>
          <cell r="V20700" t="str">
            <v>乙</v>
          </cell>
        </row>
        <row r="20701">
          <cell r="U20701" t="str">
            <v>水溶性维生素</v>
          </cell>
          <cell r="V20701" t="str">
            <v>乙</v>
          </cell>
        </row>
        <row r="20702">
          <cell r="U20702" t="str">
            <v>水溶性维生素</v>
          </cell>
          <cell r="V20702" t="str">
            <v>乙</v>
          </cell>
        </row>
        <row r="20703">
          <cell r="U20703" t="str">
            <v>水溶性维生素</v>
          </cell>
          <cell r="V20703" t="str">
            <v>乙</v>
          </cell>
        </row>
        <row r="20704">
          <cell r="U20704" t="str">
            <v>水溶性维生素</v>
          </cell>
          <cell r="V20704" t="str">
            <v>乙</v>
          </cell>
        </row>
        <row r="20705">
          <cell r="U20705" t="str">
            <v/>
          </cell>
          <cell r="V20705" t="str">
            <v/>
          </cell>
        </row>
        <row r="20706">
          <cell r="U20706" t="str">
            <v/>
          </cell>
          <cell r="V20706" t="str">
            <v/>
          </cell>
        </row>
        <row r="20707">
          <cell r="U20707" t="str">
            <v/>
          </cell>
          <cell r="V20707" t="str">
            <v/>
          </cell>
        </row>
        <row r="20708">
          <cell r="U20708" t="str">
            <v/>
          </cell>
          <cell r="V20708" t="str">
            <v/>
          </cell>
        </row>
        <row r="20709">
          <cell r="U20709" t="str">
            <v/>
          </cell>
          <cell r="V20709" t="str">
            <v/>
          </cell>
        </row>
        <row r="20710">
          <cell r="U20710" t="str">
            <v/>
          </cell>
          <cell r="V20710" t="str">
            <v/>
          </cell>
        </row>
        <row r="20711">
          <cell r="U20711" t="str">
            <v/>
          </cell>
          <cell r="V20711" t="str">
            <v/>
          </cell>
        </row>
        <row r="20712">
          <cell r="U20712" t="str">
            <v/>
          </cell>
          <cell r="V20712" t="str">
            <v/>
          </cell>
        </row>
        <row r="20713">
          <cell r="U20713" t="str">
            <v/>
          </cell>
          <cell r="V20713" t="str">
            <v/>
          </cell>
        </row>
        <row r="20714">
          <cell r="U20714" t="str">
            <v/>
          </cell>
          <cell r="V20714" t="str">
            <v/>
          </cell>
        </row>
        <row r="20715">
          <cell r="U20715" t="str">
            <v/>
          </cell>
          <cell r="V20715" t="str">
            <v/>
          </cell>
        </row>
        <row r="20716">
          <cell r="U20716" t="str">
            <v/>
          </cell>
          <cell r="V20716" t="str">
            <v/>
          </cell>
        </row>
        <row r="20717">
          <cell r="U20717" t="str">
            <v/>
          </cell>
          <cell r="V20717" t="str">
            <v/>
          </cell>
        </row>
        <row r="20718">
          <cell r="U20718" t="str">
            <v/>
          </cell>
          <cell r="V20718" t="str">
            <v/>
          </cell>
        </row>
        <row r="20719">
          <cell r="U20719" t="str">
            <v/>
          </cell>
          <cell r="V20719" t="str">
            <v/>
          </cell>
        </row>
        <row r="20720">
          <cell r="U20720" t="str">
            <v/>
          </cell>
          <cell r="V20720" t="str">
            <v/>
          </cell>
        </row>
        <row r="20721">
          <cell r="U20721" t="str">
            <v/>
          </cell>
          <cell r="V20721" t="str">
            <v/>
          </cell>
        </row>
        <row r="20722">
          <cell r="U20722" t="str">
            <v/>
          </cell>
          <cell r="V20722" t="str">
            <v/>
          </cell>
        </row>
        <row r="20723">
          <cell r="U20723" t="str">
            <v/>
          </cell>
          <cell r="V20723" t="str">
            <v/>
          </cell>
        </row>
        <row r="20724">
          <cell r="U20724" t="str">
            <v/>
          </cell>
          <cell r="V20724" t="str">
            <v/>
          </cell>
        </row>
        <row r="20725">
          <cell r="U20725" t="str">
            <v/>
          </cell>
          <cell r="V20725" t="str">
            <v/>
          </cell>
        </row>
        <row r="20726">
          <cell r="U20726" t="str">
            <v/>
          </cell>
          <cell r="V20726" t="str">
            <v/>
          </cell>
        </row>
        <row r="20727">
          <cell r="U20727" t="str">
            <v/>
          </cell>
          <cell r="V20727" t="str">
            <v/>
          </cell>
        </row>
        <row r="20728">
          <cell r="U20728" t="str">
            <v/>
          </cell>
          <cell r="V20728" t="str">
            <v/>
          </cell>
        </row>
        <row r="20729">
          <cell r="U20729" t="str">
            <v/>
          </cell>
          <cell r="V20729" t="str">
            <v/>
          </cell>
        </row>
        <row r="20730">
          <cell r="U20730" t="str">
            <v/>
          </cell>
          <cell r="V20730" t="str">
            <v/>
          </cell>
        </row>
        <row r="20731">
          <cell r="U20731" t="str">
            <v/>
          </cell>
          <cell r="V20731" t="str">
            <v/>
          </cell>
        </row>
        <row r="20732">
          <cell r="U20732" t="str">
            <v/>
          </cell>
          <cell r="V20732" t="str">
            <v/>
          </cell>
        </row>
        <row r="20733">
          <cell r="U20733" t="str">
            <v/>
          </cell>
          <cell r="V20733" t="str">
            <v/>
          </cell>
        </row>
        <row r="20734">
          <cell r="U20734" t="str">
            <v/>
          </cell>
          <cell r="V20734" t="str">
            <v/>
          </cell>
        </row>
        <row r="20735">
          <cell r="U20735" t="str">
            <v/>
          </cell>
          <cell r="V20735" t="str">
            <v/>
          </cell>
        </row>
        <row r="20736">
          <cell r="U20736" t="str">
            <v/>
          </cell>
          <cell r="V20736" t="str">
            <v/>
          </cell>
        </row>
        <row r="20737">
          <cell r="U20737" t="str">
            <v/>
          </cell>
          <cell r="V20737" t="str">
            <v/>
          </cell>
        </row>
        <row r="20738">
          <cell r="U20738" t="str">
            <v/>
          </cell>
          <cell r="V20738" t="str">
            <v/>
          </cell>
        </row>
        <row r="20739">
          <cell r="U20739" t="str">
            <v/>
          </cell>
          <cell r="V20739" t="str">
            <v/>
          </cell>
        </row>
        <row r="20740">
          <cell r="U20740" t="str">
            <v/>
          </cell>
          <cell r="V20740" t="str">
            <v/>
          </cell>
        </row>
        <row r="20741">
          <cell r="U20741" t="str">
            <v/>
          </cell>
          <cell r="V20741" t="str">
            <v/>
          </cell>
        </row>
        <row r="20742">
          <cell r="U20742" t="str">
            <v/>
          </cell>
          <cell r="V20742" t="str">
            <v/>
          </cell>
        </row>
        <row r="20743">
          <cell r="U20743" t="str">
            <v/>
          </cell>
          <cell r="V20743" t="str">
            <v/>
          </cell>
        </row>
        <row r="20744">
          <cell r="U20744" t="str">
            <v/>
          </cell>
          <cell r="V20744" t="str">
            <v/>
          </cell>
        </row>
        <row r="20745">
          <cell r="U20745" t="str">
            <v/>
          </cell>
          <cell r="V20745" t="str">
            <v/>
          </cell>
        </row>
        <row r="20746">
          <cell r="U20746" t="str">
            <v/>
          </cell>
          <cell r="V20746" t="str">
            <v/>
          </cell>
        </row>
        <row r="20747">
          <cell r="U20747" t="str">
            <v/>
          </cell>
          <cell r="V20747" t="str">
            <v/>
          </cell>
        </row>
        <row r="20748">
          <cell r="U20748" t="str">
            <v/>
          </cell>
          <cell r="V20748" t="str">
            <v/>
          </cell>
        </row>
        <row r="20749">
          <cell r="U20749" t="str">
            <v/>
          </cell>
          <cell r="V20749" t="str">
            <v/>
          </cell>
        </row>
        <row r="20750">
          <cell r="U20750" t="str">
            <v/>
          </cell>
          <cell r="V20750" t="str">
            <v/>
          </cell>
        </row>
        <row r="20751">
          <cell r="U20751" t="str">
            <v/>
          </cell>
          <cell r="V20751" t="str">
            <v/>
          </cell>
        </row>
        <row r="20752">
          <cell r="U20752" t="str">
            <v/>
          </cell>
          <cell r="V20752" t="str">
            <v/>
          </cell>
        </row>
        <row r="20753">
          <cell r="U20753" t="str">
            <v/>
          </cell>
          <cell r="V20753" t="str">
            <v/>
          </cell>
        </row>
        <row r="20754">
          <cell r="U20754" t="str">
            <v/>
          </cell>
          <cell r="V20754" t="str">
            <v/>
          </cell>
        </row>
        <row r="20755">
          <cell r="U20755" t="str">
            <v/>
          </cell>
          <cell r="V20755" t="str">
            <v/>
          </cell>
        </row>
        <row r="20756">
          <cell r="U20756" t="str">
            <v/>
          </cell>
          <cell r="V20756" t="str">
            <v/>
          </cell>
        </row>
        <row r="20757">
          <cell r="U20757" t="str">
            <v/>
          </cell>
          <cell r="V20757" t="str">
            <v/>
          </cell>
        </row>
        <row r="20758">
          <cell r="U20758" t="str">
            <v/>
          </cell>
          <cell r="V20758" t="str">
            <v/>
          </cell>
        </row>
        <row r="20759">
          <cell r="U20759" t="str">
            <v/>
          </cell>
          <cell r="V20759" t="str">
            <v/>
          </cell>
        </row>
        <row r="20760">
          <cell r="U20760" t="str">
            <v/>
          </cell>
          <cell r="V20760" t="str">
            <v/>
          </cell>
        </row>
        <row r="20761">
          <cell r="U20761" t="str">
            <v/>
          </cell>
          <cell r="V20761" t="str">
            <v/>
          </cell>
        </row>
        <row r="20762">
          <cell r="U20762" t="str">
            <v/>
          </cell>
          <cell r="V20762" t="str">
            <v/>
          </cell>
        </row>
        <row r="20763">
          <cell r="U20763" t="str">
            <v/>
          </cell>
          <cell r="V20763" t="str">
            <v/>
          </cell>
        </row>
        <row r="20764">
          <cell r="U20764" t="str">
            <v/>
          </cell>
          <cell r="V20764" t="str">
            <v/>
          </cell>
        </row>
        <row r="20765">
          <cell r="U20765" t="str">
            <v/>
          </cell>
          <cell r="V20765" t="str">
            <v/>
          </cell>
        </row>
        <row r="20766">
          <cell r="U20766" t="str">
            <v/>
          </cell>
          <cell r="V20766" t="str">
            <v/>
          </cell>
        </row>
        <row r="20767">
          <cell r="U20767" t="str">
            <v/>
          </cell>
          <cell r="V20767" t="str">
            <v/>
          </cell>
        </row>
        <row r="20768">
          <cell r="U20768" t="str">
            <v/>
          </cell>
          <cell r="V20768" t="str">
            <v/>
          </cell>
        </row>
        <row r="20769">
          <cell r="U20769" t="str">
            <v/>
          </cell>
          <cell r="V20769" t="str">
            <v/>
          </cell>
        </row>
        <row r="20770">
          <cell r="U20770" t="str">
            <v/>
          </cell>
          <cell r="V20770" t="str">
            <v/>
          </cell>
        </row>
        <row r="20771">
          <cell r="U20771" t="str">
            <v/>
          </cell>
          <cell r="V20771" t="str">
            <v/>
          </cell>
        </row>
        <row r="20772">
          <cell r="U20772" t="str">
            <v/>
          </cell>
          <cell r="V20772" t="str">
            <v/>
          </cell>
        </row>
        <row r="20773">
          <cell r="U20773" t="str">
            <v/>
          </cell>
          <cell r="V20773" t="str">
            <v/>
          </cell>
        </row>
        <row r="20774">
          <cell r="U20774" t="str">
            <v/>
          </cell>
          <cell r="V20774" t="str">
            <v/>
          </cell>
        </row>
        <row r="20775">
          <cell r="U20775" t="str">
            <v/>
          </cell>
          <cell r="V20775" t="str">
            <v/>
          </cell>
        </row>
        <row r="20776">
          <cell r="U20776" t="str">
            <v/>
          </cell>
          <cell r="V20776" t="str">
            <v/>
          </cell>
        </row>
        <row r="20777">
          <cell r="U20777" t="str">
            <v/>
          </cell>
          <cell r="V20777" t="str">
            <v/>
          </cell>
        </row>
        <row r="20778">
          <cell r="U20778" t="str">
            <v/>
          </cell>
          <cell r="V20778" t="str">
            <v/>
          </cell>
        </row>
        <row r="20779">
          <cell r="U20779" t="str">
            <v/>
          </cell>
          <cell r="V20779" t="str">
            <v/>
          </cell>
        </row>
        <row r="20780">
          <cell r="U20780" t="str">
            <v/>
          </cell>
          <cell r="V20780" t="str">
            <v/>
          </cell>
        </row>
        <row r="20781">
          <cell r="U20781" t="str">
            <v/>
          </cell>
          <cell r="V20781" t="str">
            <v/>
          </cell>
        </row>
        <row r="20782">
          <cell r="U20782" t="str">
            <v/>
          </cell>
          <cell r="V20782" t="str">
            <v/>
          </cell>
        </row>
        <row r="20783">
          <cell r="U20783" t="str">
            <v/>
          </cell>
          <cell r="V20783" t="str">
            <v/>
          </cell>
        </row>
        <row r="20784">
          <cell r="U20784" t="str">
            <v/>
          </cell>
          <cell r="V20784" t="str">
            <v/>
          </cell>
        </row>
        <row r="20785">
          <cell r="U20785" t="str">
            <v/>
          </cell>
          <cell r="V20785" t="str">
            <v/>
          </cell>
        </row>
        <row r="20786">
          <cell r="U20786" t="str">
            <v/>
          </cell>
          <cell r="V20786" t="str">
            <v/>
          </cell>
        </row>
        <row r="20787">
          <cell r="U20787" t="str">
            <v/>
          </cell>
          <cell r="V20787" t="str">
            <v/>
          </cell>
        </row>
        <row r="20788">
          <cell r="U20788" t="str">
            <v/>
          </cell>
          <cell r="V20788" t="str">
            <v/>
          </cell>
        </row>
        <row r="20789">
          <cell r="U20789" t="str">
            <v/>
          </cell>
          <cell r="V20789" t="str">
            <v/>
          </cell>
        </row>
        <row r="20790">
          <cell r="U20790" t="str">
            <v/>
          </cell>
          <cell r="V20790" t="str">
            <v/>
          </cell>
        </row>
        <row r="20791">
          <cell r="U20791" t="str">
            <v/>
          </cell>
          <cell r="V20791" t="str">
            <v/>
          </cell>
        </row>
        <row r="20792">
          <cell r="U20792" t="str">
            <v/>
          </cell>
          <cell r="V20792" t="str">
            <v/>
          </cell>
        </row>
        <row r="20793">
          <cell r="U20793" t="str">
            <v/>
          </cell>
          <cell r="V20793" t="str">
            <v/>
          </cell>
        </row>
        <row r="20794">
          <cell r="U20794" t="str">
            <v/>
          </cell>
          <cell r="V20794" t="str">
            <v/>
          </cell>
        </row>
        <row r="20795">
          <cell r="U20795" t="str">
            <v/>
          </cell>
          <cell r="V20795" t="str">
            <v/>
          </cell>
        </row>
        <row r="20796">
          <cell r="U20796" t="str">
            <v/>
          </cell>
          <cell r="V20796" t="str">
            <v/>
          </cell>
        </row>
        <row r="20797">
          <cell r="U20797" t="str">
            <v/>
          </cell>
          <cell r="V20797" t="str">
            <v/>
          </cell>
        </row>
        <row r="20798">
          <cell r="U20798" t="str">
            <v/>
          </cell>
          <cell r="V20798" t="str">
            <v/>
          </cell>
        </row>
        <row r="20799">
          <cell r="U20799" t="str">
            <v/>
          </cell>
          <cell r="V20799" t="str">
            <v/>
          </cell>
        </row>
        <row r="20800">
          <cell r="U20800" t="str">
            <v/>
          </cell>
          <cell r="V20800" t="str">
            <v/>
          </cell>
        </row>
        <row r="20801">
          <cell r="U20801" t="str">
            <v/>
          </cell>
          <cell r="V20801" t="str">
            <v/>
          </cell>
        </row>
        <row r="20802">
          <cell r="U20802" t="str">
            <v/>
          </cell>
          <cell r="V20802" t="str">
            <v/>
          </cell>
        </row>
        <row r="20803">
          <cell r="U20803" t="str">
            <v/>
          </cell>
          <cell r="V20803" t="str">
            <v/>
          </cell>
        </row>
        <row r="20804">
          <cell r="U20804" t="str">
            <v/>
          </cell>
          <cell r="V20804" t="str">
            <v/>
          </cell>
        </row>
        <row r="20805">
          <cell r="U20805" t="str">
            <v/>
          </cell>
          <cell r="V20805" t="str">
            <v/>
          </cell>
        </row>
        <row r="20806">
          <cell r="U20806" t="str">
            <v/>
          </cell>
          <cell r="V20806" t="str">
            <v/>
          </cell>
        </row>
        <row r="20807">
          <cell r="U20807" t="str">
            <v/>
          </cell>
          <cell r="V20807" t="str">
            <v/>
          </cell>
        </row>
        <row r="20808">
          <cell r="U20808" t="str">
            <v/>
          </cell>
          <cell r="V20808" t="str">
            <v/>
          </cell>
        </row>
        <row r="20809">
          <cell r="U20809" t="str">
            <v/>
          </cell>
          <cell r="V20809" t="str">
            <v/>
          </cell>
        </row>
        <row r="20810">
          <cell r="U20810" t="str">
            <v/>
          </cell>
          <cell r="V20810" t="str">
            <v/>
          </cell>
        </row>
        <row r="20811">
          <cell r="U20811" t="str">
            <v/>
          </cell>
          <cell r="V20811" t="str">
            <v/>
          </cell>
        </row>
        <row r="20812">
          <cell r="U20812" t="str">
            <v/>
          </cell>
          <cell r="V20812" t="str">
            <v/>
          </cell>
        </row>
        <row r="20813">
          <cell r="U20813" t="str">
            <v/>
          </cell>
          <cell r="V20813" t="str">
            <v/>
          </cell>
        </row>
        <row r="20814">
          <cell r="U20814" t="str">
            <v/>
          </cell>
          <cell r="V20814" t="str">
            <v/>
          </cell>
        </row>
        <row r="20815">
          <cell r="U20815" t="str">
            <v>维生素C</v>
          </cell>
          <cell r="V20815" t="str">
            <v>乙</v>
          </cell>
        </row>
        <row r="20816">
          <cell r="U20816" t="str">
            <v>维生素C</v>
          </cell>
          <cell r="V20816" t="str">
            <v>乙</v>
          </cell>
        </row>
        <row r="20817">
          <cell r="U20817" t="str">
            <v>维生素C</v>
          </cell>
          <cell r="V20817" t="str">
            <v>乙</v>
          </cell>
        </row>
        <row r="20818">
          <cell r="U20818" t="str">
            <v>维生素C</v>
          </cell>
          <cell r="V20818" t="str">
            <v>乙</v>
          </cell>
        </row>
        <row r="20819">
          <cell r="U20819" t="str">
            <v>维生素C</v>
          </cell>
          <cell r="V20819" t="str">
            <v>乙</v>
          </cell>
        </row>
        <row r="20820">
          <cell r="U20820" t="str">
            <v>维生素C</v>
          </cell>
          <cell r="V20820" t="str">
            <v>乙</v>
          </cell>
        </row>
        <row r="20821">
          <cell r="U20821" t="str">
            <v>维生素C</v>
          </cell>
          <cell r="V20821" t="str">
            <v>乙</v>
          </cell>
        </row>
        <row r="20822">
          <cell r="U20822" t="str">
            <v>维生素C</v>
          </cell>
          <cell r="V20822" t="str">
            <v>乙</v>
          </cell>
        </row>
        <row r="20823">
          <cell r="U20823" t="str">
            <v>维生素C</v>
          </cell>
          <cell r="V20823" t="str">
            <v>乙</v>
          </cell>
        </row>
        <row r="20824">
          <cell r="U20824" t="str">
            <v>维生素C</v>
          </cell>
          <cell r="V20824" t="str">
            <v>乙</v>
          </cell>
        </row>
        <row r="20825">
          <cell r="U20825" t="str">
            <v>维生素C</v>
          </cell>
          <cell r="V20825" t="str">
            <v>乙</v>
          </cell>
        </row>
        <row r="20826">
          <cell r="U20826" t="str">
            <v>维生素C</v>
          </cell>
          <cell r="V20826" t="str">
            <v>乙</v>
          </cell>
        </row>
        <row r="20827">
          <cell r="U20827" t="str">
            <v>维生素C</v>
          </cell>
          <cell r="V20827" t="str">
            <v>乙</v>
          </cell>
        </row>
        <row r="20828">
          <cell r="U20828" t="str">
            <v>维生素C</v>
          </cell>
          <cell r="V20828" t="str">
            <v>乙</v>
          </cell>
        </row>
        <row r="20829">
          <cell r="U20829" t="str">
            <v>维生素C</v>
          </cell>
          <cell r="V20829" t="str">
            <v>乙</v>
          </cell>
        </row>
        <row r="20830">
          <cell r="U20830" t="str">
            <v>维生素C</v>
          </cell>
          <cell r="V20830" t="str">
            <v>乙</v>
          </cell>
        </row>
        <row r="20831">
          <cell r="U20831" t="str">
            <v>维生素C</v>
          </cell>
          <cell r="V20831" t="str">
            <v>乙</v>
          </cell>
        </row>
        <row r="20832">
          <cell r="U20832" t="str">
            <v>维生素C</v>
          </cell>
          <cell r="V20832" t="str">
            <v>乙</v>
          </cell>
        </row>
        <row r="20833">
          <cell r="U20833" t="str">
            <v>维生素C</v>
          </cell>
          <cell r="V20833" t="str">
            <v>乙</v>
          </cell>
        </row>
        <row r="20834">
          <cell r="U20834" t="str">
            <v>维生素C</v>
          </cell>
          <cell r="V20834" t="str">
            <v>乙</v>
          </cell>
        </row>
        <row r="20835">
          <cell r="U20835" t="str">
            <v>维生素C</v>
          </cell>
          <cell r="V20835" t="str">
            <v>乙</v>
          </cell>
        </row>
        <row r="20836">
          <cell r="U20836" t="str">
            <v>维生素C</v>
          </cell>
          <cell r="V20836" t="str">
            <v>乙</v>
          </cell>
        </row>
        <row r="20837">
          <cell r="U20837" t="str">
            <v>维生素C</v>
          </cell>
          <cell r="V20837" t="str">
            <v>乙</v>
          </cell>
        </row>
        <row r="20838">
          <cell r="U20838" t="str">
            <v>维生素C</v>
          </cell>
          <cell r="V20838" t="str">
            <v>乙</v>
          </cell>
        </row>
        <row r="20839">
          <cell r="U20839" t="str">
            <v>维生素C</v>
          </cell>
          <cell r="V20839" t="str">
            <v>乙</v>
          </cell>
        </row>
        <row r="20840">
          <cell r="U20840" t="str">
            <v>维生素C</v>
          </cell>
          <cell r="V20840" t="str">
            <v>乙</v>
          </cell>
        </row>
        <row r="20841">
          <cell r="U20841" t="str">
            <v>维生素C</v>
          </cell>
          <cell r="V20841" t="str">
            <v>乙</v>
          </cell>
        </row>
        <row r="20842">
          <cell r="U20842" t="str">
            <v>维生素C</v>
          </cell>
          <cell r="V20842" t="str">
            <v>乙</v>
          </cell>
        </row>
        <row r="20843">
          <cell r="U20843" t="str">
            <v>维生素C</v>
          </cell>
          <cell r="V20843" t="str">
            <v>乙</v>
          </cell>
        </row>
        <row r="20844">
          <cell r="U20844" t="str">
            <v>维生素C</v>
          </cell>
          <cell r="V20844" t="str">
            <v>乙</v>
          </cell>
        </row>
        <row r="20845">
          <cell r="U20845" t="str">
            <v>维生素C</v>
          </cell>
          <cell r="V20845" t="str">
            <v>乙</v>
          </cell>
        </row>
        <row r="20846">
          <cell r="U20846" t="str">
            <v>维生素C</v>
          </cell>
          <cell r="V20846" t="str">
            <v>乙</v>
          </cell>
        </row>
        <row r="20847">
          <cell r="U20847" t="str">
            <v>维生素C</v>
          </cell>
          <cell r="V20847" t="str">
            <v>乙</v>
          </cell>
        </row>
        <row r="20848">
          <cell r="U20848" t="str">
            <v>维生素C</v>
          </cell>
          <cell r="V20848" t="str">
            <v>乙</v>
          </cell>
        </row>
        <row r="20849">
          <cell r="U20849" t="str">
            <v>维生素C</v>
          </cell>
          <cell r="V20849" t="str">
            <v>乙</v>
          </cell>
        </row>
        <row r="20850">
          <cell r="U20850" t="str">
            <v>维生素C</v>
          </cell>
          <cell r="V20850" t="str">
            <v>乙</v>
          </cell>
        </row>
        <row r="20851">
          <cell r="U20851" t="str">
            <v>维生素C</v>
          </cell>
          <cell r="V20851" t="str">
            <v>乙</v>
          </cell>
        </row>
        <row r="20852">
          <cell r="U20852" t="str">
            <v>维生素C</v>
          </cell>
          <cell r="V20852" t="str">
            <v>乙</v>
          </cell>
        </row>
        <row r="20853">
          <cell r="U20853" t="str">
            <v>维生素C</v>
          </cell>
          <cell r="V20853" t="str">
            <v>乙</v>
          </cell>
        </row>
        <row r="20854">
          <cell r="U20854" t="str">
            <v>维生素C</v>
          </cell>
          <cell r="V20854" t="str">
            <v>乙</v>
          </cell>
        </row>
        <row r="20855">
          <cell r="U20855" t="str">
            <v>维生素C</v>
          </cell>
          <cell r="V20855" t="str">
            <v>乙</v>
          </cell>
        </row>
        <row r="20856">
          <cell r="U20856" t="str">
            <v>维生素C</v>
          </cell>
          <cell r="V20856" t="str">
            <v>乙</v>
          </cell>
        </row>
        <row r="20857">
          <cell r="U20857" t="str">
            <v>维生素C</v>
          </cell>
          <cell r="V20857" t="str">
            <v>乙</v>
          </cell>
        </row>
        <row r="20858">
          <cell r="U20858" t="str">
            <v>维生素C</v>
          </cell>
          <cell r="V20858" t="str">
            <v>乙</v>
          </cell>
        </row>
        <row r="20859">
          <cell r="U20859" t="str">
            <v>维生素C</v>
          </cell>
          <cell r="V20859" t="str">
            <v>乙</v>
          </cell>
        </row>
        <row r="20860">
          <cell r="U20860" t="str">
            <v>维生素C</v>
          </cell>
          <cell r="V20860" t="str">
            <v>乙</v>
          </cell>
        </row>
        <row r="20861">
          <cell r="U20861" t="str">
            <v>维生素C</v>
          </cell>
          <cell r="V20861" t="str">
            <v>乙</v>
          </cell>
        </row>
        <row r="20862">
          <cell r="U20862" t="str">
            <v>维生素C</v>
          </cell>
          <cell r="V20862" t="str">
            <v>乙</v>
          </cell>
        </row>
        <row r="20863">
          <cell r="U20863" t="str">
            <v>维生素C</v>
          </cell>
          <cell r="V20863" t="str">
            <v>乙</v>
          </cell>
        </row>
        <row r="20864">
          <cell r="U20864" t="str">
            <v>维生素C</v>
          </cell>
          <cell r="V20864" t="str">
            <v>乙</v>
          </cell>
        </row>
        <row r="20865">
          <cell r="U20865" t="str">
            <v>维生素C</v>
          </cell>
          <cell r="V20865" t="str">
            <v>乙</v>
          </cell>
        </row>
        <row r="20866">
          <cell r="U20866" t="str">
            <v>维生素C</v>
          </cell>
          <cell r="V20866" t="str">
            <v>乙</v>
          </cell>
        </row>
        <row r="20867">
          <cell r="U20867" t="str">
            <v>维生素C</v>
          </cell>
          <cell r="V20867" t="str">
            <v>乙</v>
          </cell>
        </row>
        <row r="20868">
          <cell r="U20868" t="str">
            <v>维生素C</v>
          </cell>
          <cell r="V20868" t="str">
            <v>乙</v>
          </cell>
        </row>
        <row r="20869">
          <cell r="U20869" t="str">
            <v>维生素C</v>
          </cell>
          <cell r="V20869" t="str">
            <v>乙</v>
          </cell>
        </row>
        <row r="20870">
          <cell r="U20870" t="str">
            <v>维生素C</v>
          </cell>
          <cell r="V20870" t="str">
            <v>乙</v>
          </cell>
        </row>
        <row r="20871">
          <cell r="U20871" t="str">
            <v>维生素C</v>
          </cell>
          <cell r="V20871" t="str">
            <v>乙</v>
          </cell>
        </row>
        <row r="20872">
          <cell r="U20872" t="str">
            <v>维生素C</v>
          </cell>
          <cell r="V20872" t="str">
            <v>乙</v>
          </cell>
        </row>
        <row r="20873">
          <cell r="U20873" t="str">
            <v>维生素C</v>
          </cell>
          <cell r="V20873" t="str">
            <v>乙</v>
          </cell>
        </row>
        <row r="20874">
          <cell r="U20874" t="str">
            <v>维生素C</v>
          </cell>
          <cell r="V20874" t="str">
            <v>乙</v>
          </cell>
        </row>
        <row r="20875">
          <cell r="U20875" t="str">
            <v>维生素C</v>
          </cell>
          <cell r="V20875" t="str">
            <v>乙</v>
          </cell>
        </row>
        <row r="20876">
          <cell r="U20876" t="str">
            <v>维生素C</v>
          </cell>
          <cell r="V20876" t="str">
            <v>乙</v>
          </cell>
        </row>
        <row r="20877">
          <cell r="U20877" t="str">
            <v>维生素C</v>
          </cell>
          <cell r="V20877" t="str">
            <v>乙</v>
          </cell>
        </row>
        <row r="20878">
          <cell r="U20878" t="str">
            <v>维生素C</v>
          </cell>
          <cell r="V20878" t="str">
            <v>乙</v>
          </cell>
        </row>
        <row r="20879">
          <cell r="U20879" t="str">
            <v>维生素C</v>
          </cell>
          <cell r="V20879" t="str">
            <v>乙</v>
          </cell>
        </row>
        <row r="20880">
          <cell r="U20880" t="str">
            <v>维生素C</v>
          </cell>
          <cell r="V20880" t="str">
            <v>乙</v>
          </cell>
        </row>
        <row r="20881">
          <cell r="U20881" t="str">
            <v>维生素C</v>
          </cell>
          <cell r="V20881" t="str">
            <v>乙</v>
          </cell>
        </row>
        <row r="20882">
          <cell r="U20882" t="str">
            <v>维生素C</v>
          </cell>
          <cell r="V20882" t="str">
            <v>乙</v>
          </cell>
        </row>
        <row r="20883">
          <cell r="U20883" t="str">
            <v>维生素C</v>
          </cell>
          <cell r="V20883" t="str">
            <v>乙</v>
          </cell>
        </row>
        <row r="20884">
          <cell r="U20884" t="str">
            <v>维生素C</v>
          </cell>
          <cell r="V20884" t="str">
            <v>乙</v>
          </cell>
        </row>
        <row r="20885">
          <cell r="U20885" t="str">
            <v>维生素C</v>
          </cell>
          <cell r="V20885" t="str">
            <v>乙</v>
          </cell>
        </row>
        <row r="20886">
          <cell r="U20886" t="str">
            <v>维生素C</v>
          </cell>
          <cell r="V20886" t="str">
            <v>乙</v>
          </cell>
        </row>
        <row r="20887">
          <cell r="U20887" t="str">
            <v>维生素C</v>
          </cell>
          <cell r="V20887" t="str">
            <v>乙</v>
          </cell>
        </row>
        <row r="20888">
          <cell r="U20888" t="str">
            <v>维生素C</v>
          </cell>
          <cell r="V20888" t="str">
            <v>乙</v>
          </cell>
        </row>
        <row r="20889">
          <cell r="U20889" t="str">
            <v>维生素C</v>
          </cell>
          <cell r="V20889" t="str">
            <v>乙</v>
          </cell>
        </row>
        <row r="20890">
          <cell r="U20890" t="str">
            <v>维生素C</v>
          </cell>
          <cell r="V20890" t="str">
            <v>乙</v>
          </cell>
        </row>
        <row r="20891">
          <cell r="U20891" t="str">
            <v>维生素C</v>
          </cell>
          <cell r="V20891" t="str">
            <v>乙</v>
          </cell>
        </row>
        <row r="20892">
          <cell r="U20892" t="str">
            <v>维生素C</v>
          </cell>
          <cell r="V20892" t="str">
            <v>乙</v>
          </cell>
        </row>
        <row r="20893">
          <cell r="U20893" t="str">
            <v>维生素C</v>
          </cell>
          <cell r="V20893" t="str">
            <v>乙</v>
          </cell>
        </row>
        <row r="20894">
          <cell r="U20894" t="str">
            <v>维生素C</v>
          </cell>
          <cell r="V20894" t="str">
            <v>乙</v>
          </cell>
        </row>
        <row r="20895">
          <cell r="U20895" t="str">
            <v>维生素C</v>
          </cell>
          <cell r="V20895" t="str">
            <v>乙</v>
          </cell>
        </row>
        <row r="20896">
          <cell r="U20896" t="str">
            <v>维生素C</v>
          </cell>
          <cell r="V20896" t="str">
            <v>乙</v>
          </cell>
        </row>
        <row r="20897">
          <cell r="U20897" t="str">
            <v>维生素C</v>
          </cell>
          <cell r="V20897" t="str">
            <v>乙</v>
          </cell>
        </row>
        <row r="20898">
          <cell r="U20898" t="str">
            <v>维生素C</v>
          </cell>
          <cell r="V20898" t="str">
            <v>乙</v>
          </cell>
        </row>
        <row r="20899">
          <cell r="U20899" t="str">
            <v>维生素C</v>
          </cell>
          <cell r="V20899" t="str">
            <v>乙</v>
          </cell>
        </row>
        <row r="20900">
          <cell r="U20900" t="str">
            <v>维生素C</v>
          </cell>
          <cell r="V20900" t="str">
            <v>乙</v>
          </cell>
        </row>
        <row r="20901">
          <cell r="U20901" t="str">
            <v>维生素C</v>
          </cell>
          <cell r="V20901" t="str">
            <v>乙</v>
          </cell>
        </row>
        <row r="20902">
          <cell r="U20902" t="str">
            <v>维生素C</v>
          </cell>
          <cell r="V20902" t="str">
            <v>乙</v>
          </cell>
        </row>
        <row r="20903">
          <cell r="U20903" t="str">
            <v>维生素C</v>
          </cell>
          <cell r="V20903" t="str">
            <v>乙</v>
          </cell>
        </row>
        <row r="20904">
          <cell r="U20904" t="str">
            <v>维生素C</v>
          </cell>
          <cell r="V20904" t="str">
            <v>乙</v>
          </cell>
        </row>
        <row r="20905">
          <cell r="U20905" t="str">
            <v>维生素C</v>
          </cell>
          <cell r="V20905" t="str">
            <v>乙</v>
          </cell>
        </row>
        <row r="20906">
          <cell r="U20906" t="str">
            <v>维生素C</v>
          </cell>
          <cell r="V20906" t="str">
            <v>乙</v>
          </cell>
        </row>
        <row r="20907">
          <cell r="U20907" t="str">
            <v>维生素C</v>
          </cell>
          <cell r="V20907" t="str">
            <v>乙</v>
          </cell>
        </row>
        <row r="20908">
          <cell r="U20908" t="str">
            <v>维生素C</v>
          </cell>
          <cell r="V20908" t="str">
            <v>乙</v>
          </cell>
        </row>
        <row r="20909">
          <cell r="U20909" t="str">
            <v>维生素C</v>
          </cell>
          <cell r="V20909" t="str">
            <v>乙</v>
          </cell>
        </row>
        <row r="20910">
          <cell r="U20910" t="str">
            <v>维生素C</v>
          </cell>
          <cell r="V20910" t="str">
            <v>乙</v>
          </cell>
        </row>
        <row r="20911">
          <cell r="U20911" t="str">
            <v>维生素C</v>
          </cell>
          <cell r="V20911" t="str">
            <v>乙</v>
          </cell>
        </row>
        <row r="20912">
          <cell r="U20912" t="str">
            <v>维生素C</v>
          </cell>
          <cell r="V20912" t="str">
            <v>乙</v>
          </cell>
        </row>
        <row r="20913">
          <cell r="U20913" t="str">
            <v>维生素C</v>
          </cell>
          <cell r="V20913" t="str">
            <v>乙</v>
          </cell>
        </row>
        <row r="20914">
          <cell r="U20914" t="str">
            <v>维生素C</v>
          </cell>
          <cell r="V20914" t="str">
            <v>乙</v>
          </cell>
        </row>
        <row r="20915">
          <cell r="U20915" t="str">
            <v>维生素C</v>
          </cell>
          <cell r="V20915" t="str">
            <v>乙</v>
          </cell>
        </row>
        <row r="20916">
          <cell r="U20916" t="str">
            <v>维生素C</v>
          </cell>
          <cell r="V20916" t="str">
            <v>乙</v>
          </cell>
        </row>
        <row r="20917">
          <cell r="U20917" t="str">
            <v>维生素C</v>
          </cell>
          <cell r="V20917" t="str">
            <v>乙</v>
          </cell>
        </row>
        <row r="20918">
          <cell r="U20918" t="str">
            <v>维生素C</v>
          </cell>
          <cell r="V20918" t="str">
            <v>乙</v>
          </cell>
        </row>
        <row r="20919">
          <cell r="U20919" t="str">
            <v>维生素C</v>
          </cell>
          <cell r="V20919" t="str">
            <v>乙</v>
          </cell>
        </row>
        <row r="20920">
          <cell r="U20920" t="str">
            <v>维生素C</v>
          </cell>
          <cell r="V20920" t="str">
            <v>乙</v>
          </cell>
        </row>
        <row r="20921">
          <cell r="U20921" t="str">
            <v>维生素C</v>
          </cell>
          <cell r="V20921" t="str">
            <v>乙</v>
          </cell>
        </row>
        <row r="20922">
          <cell r="U20922" t="str">
            <v>维生素C</v>
          </cell>
          <cell r="V20922" t="str">
            <v>乙</v>
          </cell>
        </row>
        <row r="20923">
          <cell r="U20923" t="str">
            <v>维生素C</v>
          </cell>
          <cell r="V20923" t="str">
            <v>乙</v>
          </cell>
        </row>
        <row r="20924">
          <cell r="U20924" t="str">
            <v>维生素C</v>
          </cell>
          <cell r="V20924" t="str">
            <v>乙</v>
          </cell>
        </row>
        <row r="20925">
          <cell r="U20925" t="str">
            <v>维生素C</v>
          </cell>
          <cell r="V20925" t="str">
            <v>乙</v>
          </cell>
        </row>
        <row r="20926">
          <cell r="U20926" t="str">
            <v>维生素C</v>
          </cell>
          <cell r="V20926" t="str">
            <v>乙</v>
          </cell>
        </row>
        <row r="20927">
          <cell r="U20927" t="str">
            <v>维生素C</v>
          </cell>
          <cell r="V20927" t="str">
            <v>乙</v>
          </cell>
        </row>
        <row r="20928">
          <cell r="U20928" t="str">
            <v>维生素C</v>
          </cell>
          <cell r="V20928" t="str">
            <v>乙</v>
          </cell>
        </row>
        <row r="20929">
          <cell r="U20929" t="str">
            <v>维生素C</v>
          </cell>
          <cell r="V20929" t="str">
            <v>乙</v>
          </cell>
        </row>
        <row r="20930">
          <cell r="U20930" t="str">
            <v>维生素C</v>
          </cell>
          <cell r="V20930" t="str">
            <v>乙</v>
          </cell>
        </row>
        <row r="20931">
          <cell r="U20931" t="str">
            <v>维生素C</v>
          </cell>
          <cell r="V20931" t="str">
            <v>乙</v>
          </cell>
        </row>
        <row r="20932">
          <cell r="U20932" t="str">
            <v>维生素C</v>
          </cell>
          <cell r="V20932" t="str">
            <v>乙</v>
          </cell>
        </row>
        <row r="20933">
          <cell r="U20933" t="str">
            <v>维生素C</v>
          </cell>
          <cell r="V20933" t="str">
            <v>乙</v>
          </cell>
        </row>
        <row r="20934">
          <cell r="U20934" t="str">
            <v>维生素C</v>
          </cell>
          <cell r="V20934" t="str">
            <v>乙</v>
          </cell>
        </row>
        <row r="20935">
          <cell r="U20935" t="str">
            <v>维生素C</v>
          </cell>
          <cell r="V20935" t="str">
            <v>乙</v>
          </cell>
        </row>
        <row r="20936">
          <cell r="U20936" t="str">
            <v>维生素C</v>
          </cell>
          <cell r="V20936" t="str">
            <v>乙</v>
          </cell>
        </row>
        <row r="20937">
          <cell r="U20937" t="str">
            <v>维生素C</v>
          </cell>
          <cell r="V20937" t="str">
            <v>乙</v>
          </cell>
        </row>
        <row r="20938">
          <cell r="U20938" t="str">
            <v>维生素C</v>
          </cell>
          <cell r="V20938" t="str">
            <v>乙</v>
          </cell>
        </row>
        <row r="20939">
          <cell r="U20939" t="str">
            <v>维生素C</v>
          </cell>
          <cell r="V20939" t="str">
            <v>乙</v>
          </cell>
        </row>
        <row r="20940">
          <cell r="U20940" t="str">
            <v>维生素C</v>
          </cell>
          <cell r="V20940" t="str">
            <v>乙</v>
          </cell>
        </row>
        <row r="20941">
          <cell r="U20941" t="str">
            <v>维生素C</v>
          </cell>
          <cell r="V20941" t="str">
            <v>乙</v>
          </cell>
        </row>
        <row r="20942">
          <cell r="U20942" t="str">
            <v>维生素C</v>
          </cell>
          <cell r="V20942" t="str">
            <v>乙</v>
          </cell>
        </row>
        <row r="20943">
          <cell r="U20943" t="str">
            <v>维生素C</v>
          </cell>
          <cell r="V20943" t="str">
            <v>乙</v>
          </cell>
        </row>
        <row r="20944">
          <cell r="U20944" t="str">
            <v>维生素C</v>
          </cell>
          <cell r="V20944" t="str">
            <v>乙</v>
          </cell>
        </row>
        <row r="20945">
          <cell r="U20945" t="str">
            <v>维生素C</v>
          </cell>
          <cell r="V20945" t="str">
            <v>乙</v>
          </cell>
        </row>
        <row r="20946">
          <cell r="U20946" t="str">
            <v>维生素C</v>
          </cell>
          <cell r="V20946" t="str">
            <v>乙</v>
          </cell>
        </row>
        <row r="20947">
          <cell r="U20947" t="str">
            <v>维生素C</v>
          </cell>
          <cell r="V20947" t="str">
            <v>乙</v>
          </cell>
        </row>
        <row r="20948">
          <cell r="U20948" t="str">
            <v>维生素C</v>
          </cell>
          <cell r="V20948" t="str">
            <v>乙</v>
          </cell>
        </row>
        <row r="20949">
          <cell r="U20949" t="str">
            <v>维生素C</v>
          </cell>
          <cell r="V20949" t="str">
            <v>乙</v>
          </cell>
        </row>
        <row r="20950">
          <cell r="U20950" t="str">
            <v>维生素C</v>
          </cell>
          <cell r="V20950" t="str">
            <v>乙</v>
          </cell>
        </row>
        <row r="20951">
          <cell r="U20951" t="str">
            <v>维生素C</v>
          </cell>
          <cell r="V20951" t="str">
            <v>乙</v>
          </cell>
        </row>
        <row r="20952">
          <cell r="U20952" t="str">
            <v>维生素C</v>
          </cell>
          <cell r="V20952" t="str">
            <v>乙</v>
          </cell>
        </row>
        <row r="20953">
          <cell r="U20953" t="str">
            <v>维生素C</v>
          </cell>
          <cell r="V20953" t="str">
            <v>乙</v>
          </cell>
        </row>
        <row r="20954">
          <cell r="U20954" t="str">
            <v>维生素C</v>
          </cell>
          <cell r="V20954" t="str">
            <v>乙</v>
          </cell>
        </row>
        <row r="20955">
          <cell r="U20955" t="str">
            <v>维生素C</v>
          </cell>
          <cell r="V20955" t="str">
            <v>乙</v>
          </cell>
        </row>
        <row r="20956">
          <cell r="U20956" t="str">
            <v>维生素C</v>
          </cell>
          <cell r="V20956" t="str">
            <v>乙</v>
          </cell>
        </row>
        <row r="20957">
          <cell r="U20957" t="str">
            <v>维生素C</v>
          </cell>
          <cell r="V20957" t="str">
            <v>乙</v>
          </cell>
        </row>
        <row r="20958">
          <cell r="U20958" t="str">
            <v>维生素C</v>
          </cell>
          <cell r="V20958" t="str">
            <v>乙</v>
          </cell>
        </row>
        <row r="20959">
          <cell r="U20959" t="str">
            <v>维生素C</v>
          </cell>
          <cell r="V20959" t="str">
            <v>乙</v>
          </cell>
        </row>
        <row r="20960">
          <cell r="U20960" t="str">
            <v>维生素C</v>
          </cell>
          <cell r="V20960" t="str">
            <v>乙</v>
          </cell>
        </row>
        <row r="20961">
          <cell r="U20961" t="str">
            <v>维生素C</v>
          </cell>
          <cell r="V20961" t="str">
            <v>乙</v>
          </cell>
        </row>
        <row r="20962">
          <cell r="U20962" t="str">
            <v>维生素C</v>
          </cell>
          <cell r="V20962" t="str">
            <v>乙</v>
          </cell>
        </row>
        <row r="20963">
          <cell r="U20963" t="str">
            <v>维生素C</v>
          </cell>
          <cell r="V20963" t="str">
            <v>乙</v>
          </cell>
        </row>
        <row r="20964">
          <cell r="U20964" t="str">
            <v>维生素C</v>
          </cell>
          <cell r="V20964" t="str">
            <v>乙</v>
          </cell>
        </row>
        <row r="20965">
          <cell r="U20965" t="str">
            <v>维生素C</v>
          </cell>
          <cell r="V20965" t="str">
            <v>乙</v>
          </cell>
        </row>
        <row r="20966">
          <cell r="U20966" t="str">
            <v>维生素C</v>
          </cell>
          <cell r="V20966" t="str">
            <v>乙</v>
          </cell>
        </row>
        <row r="20967">
          <cell r="U20967" t="str">
            <v>维生素C</v>
          </cell>
          <cell r="V20967" t="str">
            <v>乙</v>
          </cell>
        </row>
        <row r="20968">
          <cell r="U20968" t="str">
            <v>维生素C</v>
          </cell>
          <cell r="V20968" t="str">
            <v>乙</v>
          </cell>
        </row>
        <row r="20969">
          <cell r="U20969" t="str">
            <v>维生素C</v>
          </cell>
          <cell r="V20969" t="str">
            <v>乙</v>
          </cell>
        </row>
        <row r="20970">
          <cell r="U20970" t="str">
            <v>维生素C</v>
          </cell>
          <cell r="V20970" t="str">
            <v>乙</v>
          </cell>
        </row>
        <row r="20971">
          <cell r="U20971" t="str">
            <v>维生素C</v>
          </cell>
          <cell r="V20971" t="str">
            <v>乙</v>
          </cell>
        </row>
        <row r="20972">
          <cell r="U20972" t="str">
            <v>维生素C</v>
          </cell>
          <cell r="V20972" t="str">
            <v>乙</v>
          </cell>
        </row>
        <row r="20973">
          <cell r="U20973" t="str">
            <v>维生素C</v>
          </cell>
          <cell r="V20973" t="str">
            <v>乙</v>
          </cell>
        </row>
        <row r="20974">
          <cell r="U20974" t="str">
            <v>维生素C</v>
          </cell>
          <cell r="V20974" t="str">
            <v>乙</v>
          </cell>
        </row>
        <row r="20975">
          <cell r="U20975" t="str">
            <v>维生素C</v>
          </cell>
          <cell r="V20975" t="str">
            <v>乙</v>
          </cell>
        </row>
        <row r="20976">
          <cell r="U20976" t="str">
            <v>维生素C</v>
          </cell>
          <cell r="V20976" t="str">
            <v>乙</v>
          </cell>
        </row>
        <row r="20977">
          <cell r="U20977" t="str">
            <v>维生素C</v>
          </cell>
          <cell r="V20977" t="str">
            <v>乙</v>
          </cell>
        </row>
        <row r="20978">
          <cell r="U20978" t="str">
            <v>维生素C</v>
          </cell>
          <cell r="V20978" t="str">
            <v>乙</v>
          </cell>
        </row>
        <row r="20979">
          <cell r="U20979" t="str">
            <v>维生素C</v>
          </cell>
          <cell r="V20979" t="str">
            <v>乙</v>
          </cell>
        </row>
        <row r="20980">
          <cell r="U20980" t="str">
            <v>维生素C</v>
          </cell>
          <cell r="V20980" t="str">
            <v>乙</v>
          </cell>
        </row>
        <row r="20981">
          <cell r="U20981" t="str">
            <v>维生素C</v>
          </cell>
          <cell r="V20981" t="str">
            <v>乙</v>
          </cell>
        </row>
        <row r="20982">
          <cell r="U20982" t="str">
            <v>维生素C</v>
          </cell>
          <cell r="V20982" t="str">
            <v>乙</v>
          </cell>
        </row>
        <row r="20983">
          <cell r="U20983" t="str">
            <v>维生素C</v>
          </cell>
          <cell r="V20983" t="str">
            <v>乙</v>
          </cell>
        </row>
        <row r="20984">
          <cell r="U20984" t="str">
            <v>维生素C</v>
          </cell>
          <cell r="V20984" t="str">
            <v>乙</v>
          </cell>
        </row>
        <row r="20985">
          <cell r="U20985" t="str">
            <v>维生素C</v>
          </cell>
          <cell r="V20985" t="str">
            <v>乙</v>
          </cell>
        </row>
        <row r="20986">
          <cell r="U20986" t="str">
            <v>维生素C</v>
          </cell>
          <cell r="V20986" t="str">
            <v>乙</v>
          </cell>
        </row>
        <row r="20987">
          <cell r="U20987" t="str">
            <v>维生素C</v>
          </cell>
          <cell r="V20987" t="str">
            <v>乙</v>
          </cell>
        </row>
        <row r="20988">
          <cell r="U20988" t="str">
            <v>维生素C</v>
          </cell>
          <cell r="V20988" t="str">
            <v>乙</v>
          </cell>
        </row>
        <row r="20989">
          <cell r="U20989" t="str">
            <v>维生素C</v>
          </cell>
          <cell r="V20989" t="str">
            <v>乙</v>
          </cell>
        </row>
        <row r="20990">
          <cell r="U20990" t="str">
            <v>维生素C</v>
          </cell>
          <cell r="V20990" t="str">
            <v>乙</v>
          </cell>
        </row>
        <row r="20991">
          <cell r="U20991" t="str">
            <v>维生素C</v>
          </cell>
          <cell r="V20991" t="str">
            <v>乙</v>
          </cell>
        </row>
        <row r="20992">
          <cell r="U20992" t="str">
            <v>维生素C</v>
          </cell>
          <cell r="V20992" t="str">
            <v>乙</v>
          </cell>
        </row>
        <row r="20993">
          <cell r="U20993" t="str">
            <v>维生素C</v>
          </cell>
          <cell r="V20993" t="str">
            <v>乙</v>
          </cell>
        </row>
        <row r="20994">
          <cell r="U20994" t="str">
            <v>维生素C</v>
          </cell>
          <cell r="V20994" t="str">
            <v>乙</v>
          </cell>
        </row>
        <row r="20995">
          <cell r="U20995" t="str">
            <v>维生素C</v>
          </cell>
          <cell r="V20995" t="str">
            <v>乙</v>
          </cell>
        </row>
        <row r="20996">
          <cell r="U20996" t="str">
            <v>维生素C</v>
          </cell>
          <cell r="V20996" t="str">
            <v>乙</v>
          </cell>
        </row>
        <row r="20997">
          <cell r="U20997" t="str">
            <v>维生素C</v>
          </cell>
          <cell r="V20997" t="str">
            <v>乙</v>
          </cell>
        </row>
        <row r="20998">
          <cell r="U20998" t="str">
            <v>维生素C</v>
          </cell>
          <cell r="V20998" t="str">
            <v>乙</v>
          </cell>
        </row>
        <row r="20999">
          <cell r="U20999" t="str">
            <v>维生素C</v>
          </cell>
          <cell r="V20999" t="str">
            <v>乙</v>
          </cell>
        </row>
        <row r="21000">
          <cell r="U21000" t="str">
            <v>维生素C</v>
          </cell>
          <cell r="V21000" t="str">
            <v>乙</v>
          </cell>
        </row>
        <row r="21001">
          <cell r="U21001" t="str">
            <v>维生素C</v>
          </cell>
          <cell r="V21001" t="str">
            <v>乙</v>
          </cell>
        </row>
        <row r="21002">
          <cell r="U21002" t="str">
            <v>维生素C</v>
          </cell>
          <cell r="V21002" t="str">
            <v>乙</v>
          </cell>
        </row>
        <row r="21003">
          <cell r="U21003" t="str">
            <v>维生素C</v>
          </cell>
          <cell r="V21003" t="str">
            <v>乙</v>
          </cell>
        </row>
        <row r="21004">
          <cell r="U21004" t="str">
            <v>维生素C</v>
          </cell>
          <cell r="V21004" t="str">
            <v>乙</v>
          </cell>
        </row>
        <row r="21005">
          <cell r="U21005" t="str">
            <v>维生素C</v>
          </cell>
          <cell r="V21005" t="str">
            <v>乙</v>
          </cell>
        </row>
        <row r="21006">
          <cell r="U21006" t="str">
            <v>维生素C</v>
          </cell>
          <cell r="V21006" t="str">
            <v>乙</v>
          </cell>
        </row>
        <row r="21007">
          <cell r="U21007" t="str">
            <v>维生素C</v>
          </cell>
          <cell r="V21007" t="str">
            <v>乙</v>
          </cell>
        </row>
        <row r="21008">
          <cell r="U21008" t="str">
            <v>维生素C</v>
          </cell>
          <cell r="V21008" t="str">
            <v>乙</v>
          </cell>
        </row>
        <row r="21009">
          <cell r="U21009" t="str">
            <v>维生素C</v>
          </cell>
          <cell r="V21009" t="str">
            <v>乙</v>
          </cell>
        </row>
        <row r="21010">
          <cell r="U21010" t="str">
            <v>维生素C</v>
          </cell>
          <cell r="V21010" t="str">
            <v>乙</v>
          </cell>
        </row>
        <row r="21011">
          <cell r="U21011" t="str">
            <v>维生素C</v>
          </cell>
          <cell r="V21011" t="str">
            <v>乙</v>
          </cell>
        </row>
        <row r="21012">
          <cell r="U21012" t="str">
            <v>维生素C</v>
          </cell>
          <cell r="V21012" t="str">
            <v>乙</v>
          </cell>
        </row>
        <row r="21013">
          <cell r="U21013" t="str">
            <v>维生素C</v>
          </cell>
          <cell r="V21013" t="str">
            <v>乙</v>
          </cell>
        </row>
        <row r="21014">
          <cell r="U21014" t="str">
            <v>维生素C</v>
          </cell>
          <cell r="V21014" t="str">
            <v>乙</v>
          </cell>
        </row>
        <row r="21015">
          <cell r="U21015" t="str">
            <v>维生素C</v>
          </cell>
          <cell r="V21015" t="str">
            <v>乙</v>
          </cell>
        </row>
        <row r="21016">
          <cell r="U21016" t="str">
            <v>维生素C</v>
          </cell>
          <cell r="V21016" t="str">
            <v>乙</v>
          </cell>
        </row>
        <row r="21017">
          <cell r="U21017" t="str">
            <v>维生素C</v>
          </cell>
          <cell r="V21017" t="str">
            <v>乙</v>
          </cell>
        </row>
        <row r="21018">
          <cell r="U21018" t="str">
            <v>维生素C</v>
          </cell>
          <cell r="V21018" t="str">
            <v>乙</v>
          </cell>
        </row>
        <row r="21019">
          <cell r="U21019" t="str">
            <v>维生素C</v>
          </cell>
          <cell r="V21019" t="str">
            <v>乙</v>
          </cell>
        </row>
        <row r="21020">
          <cell r="U21020" t="str">
            <v>维生素C</v>
          </cell>
          <cell r="V21020" t="str">
            <v>乙</v>
          </cell>
        </row>
        <row r="21021">
          <cell r="U21021" t="str">
            <v>维生素C</v>
          </cell>
          <cell r="V21021" t="str">
            <v>乙</v>
          </cell>
        </row>
        <row r="21022">
          <cell r="U21022" t="str">
            <v>维生素C</v>
          </cell>
          <cell r="V21022" t="str">
            <v>乙</v>
          </cell>
        </row>
        <row r="21023">
          <cell r="U21023" t="str">
            <v>维生素C</v>
          </cell>
          <cell r="V21023" t="str">
            <v>乙</v>
          </cell>
        </row>
        <row r="21024">
          <cell r="U21024" t="str">
            <v>维生素C</v>
          </cell>
          <cell r="V21024" t="str">
            <v>乙</v>
          </cell>
        </row>
        <row r="21025">
          <cell r="U21025" t="str">
            <v>维生素C</v>
          </cell>
          <cell r="V21025" t="str">
            <v>乙</v>
          </cell>
        </row>
        <row r="21026">
          <cell r="U21026" t="str">
            <v>维生素C</v>
          </cell>
          <cell r="V21026" t="str">
            <v>乙</v>
          </cell>
        </row>
        <row r="21027">
          <cell r="U21027" t="str">
            <v>维生素C</v>
          </cell>
          <cell r="V21027" t="str">
            <v>乙</v>
          </cell>
        </row>
        <row r="21028">
          <cell r="U21028" t="str">
            <v>维生素C</v>
          </cell>
          <cell r="V21028" t="str">
            <v>乙</v>
          </cell>
        </row>
        <row r="21029">
          <cell r="U21029" t="str">
            <v>维生素C</v>
          </cell>
          <cell r="V21029" t="str">
            <v>乙</v>
          </cell>
        </row>
        <row r="21030">
          <cell r="U21030" t="str">
            <v>维生素C</v>
          </cell>
          <cell r="V21030" t="str">
            <v>乙</v>
          </cell>
        </row>
        <row r="21031">
          <cell r="U21031" t="str">
            <v>维生素C</v>
          </cell>
          <cell r="V21031" t="str">
            <v>乙</v>
          </cell>
        </row>
        <row r="21032">
          <cell r="U21032" t="str">
            <v>维生素C</v>
          </cell>
          <cell r="V21032" t="str">
            <v>乙</v>
          </cell>
        </row>
        <row r="21033">
          <cell r="U21033" t="str">
            <v>维生素C</v>
          </cell>
          <cell r="V21033" t="str">
            <v>乙</v>
          </cell>
        </row>
        <row r="21034">
          <cell r="U21034" t="str">
            <v>维生素C</v>
          </cell>
          <cell r="V21034" t="str">
            <v>乙</v>
          </cell>
        </row>
        <row r="21035">
          <cell r="U21035" t="str">
            <v>维生素C</v>
          </cell>
          <cell r="V21035" t="str">
            <v>乙</v>
          </cell>
        </row>
        <row r="21036">
          <cell r="U21036" t="str">
            <v>维生素C</v>
          </cell>
          <cell r="V21036" t="str">
            <v>乙</v>
          </cell>
        </row>
        <row r="21037">
          <cell r="U21037" t="str">
            <v>维生素C</v>
          </cell>
          <cell r="V21037" t="str">
            <v>乙</v>
          </cell>
        </row>
        <row r="21038">
          <cell r="U21038" t="str">
            <v>维生素C</v>
          </cell>
          <cell r="V21038" t="str">
            <v>乙</v>
          </cell>
        </row>
        <row r="21039">
          <cell r="U21039" t="str">
            <v>维生素C</v>
          </cell>
          <cell r="V21039" t="str">
            <v>乙</v>
          </cell>
        </row>
        <row r="21040">
          <cell r="U21040" t="str">
            <v>维生素C</v>
          </cell>
          <cell r="V21040" t="str">
            <v>乙</v>
          </cell>
        </row>
        <row r="21041">
          <cell r="U21041" t="str">
            <v>维生素C</v>
          </cell>
          <cell r="V21041" t="str">
            <v>乙</v>
          </cell>
        </row>
        <row r="21042">
          <cell r="U21042" t="str">
            <v>维生素C</v>
          </cell>
          <cell r="V21042" t="str">
            <v>乙</v>
          </cell>
        </row>
        <row r="21043">
          <cell r="U21043" t="str">
            <v>维生素C</v>
          </cell>
          <cell r="V21043" t="str">
            <v>乙</v>
          </cell>
        </row>
        <row r="21044">
          <cell r="U21044" t="str">
            <v>维生素C</v>
          </cell>
          <cell r="V21044" t="str">
            <v>乙</v>
          </cell>
        </row>
        <row r="21045">
          <cell r="U21045" t="str">
            <v>维生素C</v>
          </cell>
          <cell r="V21045" t="str">
            <v>乙</v>
          </cell>
        </row>
        <row r="21046">
          <cell r="U21046" t="str">
            <v>维生素C</v>
          </cell>
          <cell r="V21046" t="str">
            <v>乙</v>
          </cell>
        </row>
        <row r="21047">
          <cell r="U21047" t="str">
            <v>维生素C</v>
          </cell>
          <cell r="V21047" t="str">
            <v>乙</v>
          </cell>
        </row>
        <row r="21048">
          <cell r="U21048" t="str">
            <v>维生素C</v>
          </cell>
          <cell r="V21048" t="str">
            <v>乙</v>
          </cell>
        </row>
        <row r="21049">
          <cell r="U21049" t="str">
            <v>维生素C</v>
          </cell>
          <cell r="V21049" t="str">
            <v>乙</v>
          </cell>
        </row>
        <row r="21050">
          <cell r="U21050" t="str">
            <v>维生素C</v>
          </cell>
          <cell r="V21050" t="str">
            <v>乙</v>
          </cell>
        </row>
        <row r="21051">
          <cell r="U21051" t="str">
            <v>维生素C</v>
          </cell>
          <cell r="V21051" t="str">
            <v>乙</v>
          </cell>
        </row>
        <row r="21052">
          <cell r="U21052" t="str">
            <v>维生素C</v>
          </cell>
          <cell r="V21052" t="str">
            <v>乙</v>
          </cell>
        </row>
        <row r="21053">
          <cell r="U21053" t="str">
            <v>维生素C</v>
          </cell>
          <cell r="V21053" t="str">
            <v>乙</v>
          </cell>
        </row>
        <row r="21054">
          <cell r="U21054" t="str">
            <v>维生素C</v>
          </cell>
          <cell r="V21054" t="str">
            <v>乙</v>
          </cell>
        </row>
        <row r="21055">
          <cell r="U21055" t="str">
            <v>维生素C</v>
          </cell>
          <cell r="V21055" t="str">
            <v>乙</v>
          </cell>
        </row>
        <row r="21056">
          <cell r="U21056" t="str">
            <v>维生素C</v>
          </cell>
          <cell r="V21056" t="str">
            <v>乙</v>
          </cell>
        </row>
        <row r="21057">
          <cell r="U21057" t="str">
            <v>维生素C</v>
          </cell>
          <cell r="V21057" t="str">
            <v>乙</v>
          </cell>
        </row>
        <row r="21058">
          <cell r="U21058" t="str">
            <v>维生素C</v>
          </cell>
          <cell r="V21058" t="str">
            <v>乙</v>
          </cell>
        </row>
        <row r="21059">
          <cell r="U21059" t="str">
            <v>维生素C</v>
          </cell>
          <cell r="V21059" t="str">
            <v>乙</v>
          </cell>
        </row>
        <row r="21060">
          <cell r="U21060" t="str">
            <v>维生素C</v>
          </cell>
          <cell r="V21060" t="str">
            <v>乙</v>
          </cell>
        </row>
        <row r="21061">
          <cell r="U21061" t="str">
            <v>维生素C</v>
          </cell>
          <cell r="V21061" t="str">
            <v>乙</v>
          </cell>
        </row>
        <row r="21062">
          <cell r="U21062" t="str">
            <v>维生素C</v>
          </cell>
          <cell r="V21062" t="str">
            <v>乙</v>
          </cell>
        </row>
        <row r="21063">
          <cell r="U21063" t="str">
            <v>维生素C</v>
          </cell>
          <cell r="V21063" t="str">
            <v>乙</v>
          </cell>
        </row>
        <row r="21064">
          <cell r="U21064" t="str">
            <v>维生素C</v>
          </cell>
          <cell r="V21064" t="str">
            <v>乙</v>
          </cell>
        </row>
        <row r="21065">
          <cell r="U21065" t="str">
            <v>维生素C</v>
          </cell>
          <cell r="V21065" t="str">
            <v>乙</v>
          </cell>
        </row>
        <row r="21066">
          <cell r="U21066" t="str">
            <v>维生素C</v>
          </cell>
          <cell r="V21066" t="str">
            <v>乙</v>
          </cell>
        </row>
        <row r="21067">
          <cell r="U21067" t="str">
            <v>维生素C</v>
          </cell>
          <cell r="V21067" t="str">
            <v>乙</v>
          </cell>
        </row>
        <row r="21068">
          <cell r="U21068" t="str">
            <v>维生素C</v>
          </cell>
          <cell r="V21068" t="str">
            <v>乙</v>
          </cell>
        </row>
        <row r="21069">
          <cell r="U21069" t="str">
            <v>维生素C</v>
          </cell>
          <cell r="V21069" t="str">
            <v>乙</v>
          </cell>
        </row>
        <row r="21070">
          <cell r="U21070" t="str">
            <v>维生素C</v>
          </cell>
          <cell r="V21070" t="str">
            <v>乙</v>
          </cell>
        </row>
        <row r="21071">
          <cell r="U21071" t="str">
            <v>维生素C</v>
          </cell>
          <cell r="V21071" t="str">
            <v>乙</v>
          </cell>
        </row>
        <row r="21072">
          <cell r="U21072" t="str">
            <v>维生素C</v>
          </cell>
          <cell r="V21072" t="str">
            <v>乙</v>
          </cell>
        </row>
        <row r="21073">
          <cell r="U21073" t="str">
            <v>维生素C</v>
          </cell>
          <cell r="V21073" t="str">
            <v>乙</v>
          </cell>
        </row>
        <row r="21074">
          <cell r="U21074" t="str">
            <v>维生素C</v>
          </cell>
          <cell r="V21074" t="str">
            <v>乙</v>
          </cell>
        </row>
        <row r="21075">
          <cell r="U21075" t="str">
            <v>维生素C</v>
          </cell>
          <cell r="V21075" t="str">
            <v>乙</v>
          </cell>
        </row>
        <row r="21076">
          <cell r="U21076" t="str">
            <v>维生素C</v>
          </cell>
          <cell r="V21076" t="str">
            <v>乙</v>
          </cell>
        </row>
        <row r="21077">
          <cell r="U21077" t="str">
            <v>维生素C</v>
          </cell>
          <cell r="V21077" t="str">
            <v>乙</v>
          </cell>
        </row>
        <row r="21078">
          <cell r="U21078" t="str">
            <v>维生素C</v>
          </cell>
          <cell r="V21078" t="str">
            <v>乙</v>
          </cell>
        </row>
        <row r="21079">
          <cell r="U21079" t="str">
            <v>维生素C</v>
          </cell>
          <cell r="V21079" t="str">
            <v>乙</v>
          </cell>
        </row>
        <row r="21080">
          <cell r="U21080" t="str">
            <v>维生素C</v>
          </cell>
          <cell r="V21080" t="str">
            <v>乙</v>
          </cell>
        </row>
        <row r="21081">
          <cell r="U21081" t="str">
            <v>维生素C</v>
          </cell>
          <cell r="V21081" t="str">
            <v>乙</v>
          </cell>
        </row>
        <row r="21082">
          <cell r="U21082" t="str">
            <v>维生素C</v>
          </cell>
          <cell r="V21082" t="str">
            <v>乙</v>
          </cell>
        </row>
        <row r="21083">
          <cell r="U21083" t="str">
            <v>维生素C</v>
          </cell>
          <cell r="V21083" t="str">
            <v>乙</v>
          </cell>
        </row>
        <row r="21084">
          <cell r="U21084" t="str">
            <v>维生素C</v>
          </cell>
          <cell r="V21084" t="str">
            <v>乙</v>
          </cell>
        </row>
        <row r="21085">
          <cell r="U21085" t="str">
            <v>维生素C</v>
          </cell>
          <cell r="V21085" t="str">
            <v>乙</v>
          </cell>
        </row>
        <row r="21086">
          <cell r="U21086" t="str">
            <v>维生素C</v>
          </cell>
          <cell r="V21086" t="str">
            <v>乙</v>
          </cell>
        </row>
        <row r="21087">
          <cell r="U21087" t="str">
            <v>维生素C</v>
          </cell>
          <cell r="V21087" t="str">
            <v>乙</v>
          </cell>
        </row>
        <row r="21088">
          <cell r="U21088" t="str">
            <v>维生素C</v>
          </cell>
          <cell r="V21088" t="str">
            <v>乙</v>
          </cell>
        </row>
        <row r="21089">
          <cell r="U21089" t="str">
            <v>维生素C</v>
          </cell>
          <cell r="V21089" t="str">
            <v>乙</v>
          </cell>
        </row>
        <row r="21090">
          <cell r="U21090" t="str">
            <v>维生素C</v>
          </cell>
          <cell r="V21090" t="str">
            <v>乙</v>
          </cell>
        </row>
        <row r="21091">
          <cell r="U21091" t="str">
            <v>维生素C</v>
          </cell>
          <cell r="V21091" t="str">
            <v>乙</v>
          </cell>
        </row>
        <row r="21092">
          <cell r="U21092" t="str">
            <v>维生素C</v>
          </cell>
          <cell r="V21092" t="str">
            <v>乙</v>
          </cell>
        </row>
        <row r="21093">
          <cell r="U21093" t="str">
            <v>维生素C</v>
          </cell>
          <cell r="V21093" t="str">
            <v>乙</v>
          </cell>
        </row>
        <row r="21094">
          <cell r="U21094" t="str">
            <v>维生素C</v>
          </cell>
          <cell r="V21094" t="str">
            <v>乙</v>
          </cell>
        </row>
        <row r="21095">
          <cell r="U21095" t="str">
            <v>维生素C</v>
          </cell>
          <cell r="V21095" t="str">
            <v>乙</v>
          </cell>
        </row>
        <row r="21096">
          <cell r="U21096" t="str">
            <v>维生素C</v>
          </cell>
          <cell r="V21096" t="str">
            <v>乙</v>
          </cell>
        </row>
        <row r="21097">
          <cell r="U21097" t="str">
            <v>维生素C</v>
          </cell>
          <cell r="V21097" t="str">
            <v>乙</v>
          </cell>
        </row>
        <row r="21098">
          <cell r="U21098" t="str">
            <v>维生素C</v>
          </cell>
          <cell r="V21098" t="str">
            <v>乙</v>
          </cell>
        </row>
        <row r="21099">
          <cell r="U21099" t="str">
            <v>维生素C</v>
          </cell>
          <cell r="V21099" t="str">
            <v>乙</v>
          </cell>
        </row>
        <row r="21100">
          <cell r="U21100" t="str">
            <v>维生素C</v>
          </cell>
          <cell r="V21100" t="str">
            <v>乙</v>
          </cell>
        </row>
        <row r="21101">
          <cell r="U21101" t="str">
            <v>维生素C</v>
          </cell>
          <cell r="V21101" t="str">
            <v>乙</v>
          </cell>
        </row>
        <row r="21102">
          <cell r="U21102" t="str">
            <v>维生素C</v>
          </cell>
          <cell r="V21102" t="str">
            <v>乙</v>
          </cell>
        </row>
        <row r="21103">
          <cell r="U21103" t="str">
            <v>维生素C</v>
          </cell>
          <cell r="V21103" t="str">
            <v>乙</v>
          </cell>
        </row>
        <row r="21104">
          <cell r="U21104" t="str">
            <v>维生素C</v>
          </cell>
          <cell r="V21104" t="str">
            <v>乙</v>
          </cell>
        </row>
        <row r="21105">
          <cell r="U21105" t="str">
            <v>维生素C</v>
          </cell>
          <cell r="V21105" t="str">
            <v>乙</v>
          </cell>
        </row>
        <row r="21106">
          <cell r="U21106" t="str">
            <v>维生素C</v>
          </cell>
          <cell r="V21106" t="str">
            <v>乙</v>
          </cell>
        </row>
        <row r="21107">
          <cell r="U21107" t="str">
            <v>维生素C</v>
          </cell>
          <cell r="V21107" t="str">
            <v>乙</v>
          </cell>
        </row>
        <row r="21108">
          <cell r="U21108" t="str">
            <v>维生素C</v>
          </cell>
          <cell r="V21108" t="str">
            <v>乙</v>
          </cell>
        </row>
        <row r="21109">
          <cell r="U21109" t="str">
            <v>维生素C</v>
          </cell>
          <cell r="V21109" t="str">
            <v>乙</v>
          </cell>
        </row>
        <row r="21110">
          <cell r="U21110" t="str">
            <v>维生素C</v>
          </cell>
          <cell r="V21110" t="str">
            <v>乙</v>
          </cell>
        </row>
        <row r="21111">
          <cell r="U21111" t="str">
            <v>维生素C</v>
          </cell>
          <cell r="V21111" t="str">
            <v>乙</v>
          </cell>
        </row>
        <row r="21112">
          <cell r="U21112" t="str">
            <v>维生素C</v>
          </cell>
          <cell r="V21112" t="str">
            <v>乙</v>
          </cell>
        </row>
        <row r="21113">
          <cell r="U21113" t="str">
            <v>维生素C</v>
          </cell>
          <cell r="V21113" t="str">
            <v>乙</v>
          </cell>
        </row>
        <row r="21114">
          <cell r="U21114" t="str">
            <v>维生素C</v>
          </cell>
          <cell r="V21114" t="str">
            <v>乙</v>
          </cell>
        </row>
        <row r="21115">
          <cell r="U21115" t="str">
            <v>维生素C</v>
          </cell>
          <cell r="V21115" t="str">
            <v>乙</v>
          </cell>
        </row>
        <row r="21116">
          <cell r="U21116" t="str">
            <v>维生素C</v>
          </cell>
          <cell r="V21116" t="str">
            <v>乙</v>
          </cell>
        </row>
        <row r="21117">
          <cell r="U21117" t="str">
            <v>维生素C</v>
          </cell>
          <cell r="V21117" t="str">
            <v>乙</v>
          </cell>
        </row>
        <row r="21118">
          <cell r="U21118" t="str">
            <v>维生素C</v>
          </cell>
          <cell r="V21118" t="str">
            <v>乙</v>
          </cell>
        </row>
        <row r="21119">
          <cell r="U21119" t="str">
            <v>维生素C</v>
          </cell>
          <cell r="V21119" t="str">
            <v>乙</v>
          </cell>
        </row>
        <row r="21120">
          <cell r="U21120" t="str">
            <v>维生素C</v>
          </cell>
          <cell r="V21120" t="str">
            <v>乙</v>
          </cell>
        </row>
        <row r="21121">
          <cell r="U21121" t="str">
            <v>维生素C</v>
          </cell>
          <cell r="V21121" t="str">
            <v>乙</v>
          </cell>
        </row>
        <row r="21122">
          <cell r="U21122" t="str">
            <v>维生素C</v>
          </cell>
          <cell r="V21122" t="str">
            <v>乙</v>
          </cell>
        </row>
        <row r="21123">
          <cell r="U21123" t="str">
            <v>维生素C</v>
          </cell>
          <cell r="V21123" t="str">
            <v>乙</v>
          </cell>
        </row>
        <row r="21124">
          <cell r="U21124" t="str">
            <v>维生素C</v>
          </cell>
          <cell r="V21124" t="str">
            <v>乙</v>
          </cell>
        </row>
        <row r="21125">
          <cell r="U21125" t="str">
            <v>维生素C</v>
          </cell>
          <cell r="V21125" t="str">
            <v>乙</v>
          </cell>
        </row>
        <row r="21126">
          <cell r="U21126" t="str">
            <v>维生素C</v>
          </cell>
          <cell r="V21126" t="str">
            <v>乙</v>
          </cell>
        </row>
        <row r="21127">
          <cell r="U21127" t="str">
            <v>维生素C</v>
          </cell>
          <cell r="V21127" t="str">
            <v>乙</v>
          </cell>
        </row>
        <row r="21128">
          <cell r="U21128" t="str">
            <v>维生素C</v>
          </cell>
          <cell r="V21128" t="str">
            <v>乙</v>
          </cell>
        </row>
        <row r="21129">
          <cell r="U21129" t="str">
            <v>维生素C</v>
          </cell>
          <cell r="V21129" t="str">
            <v>乙</v>
          </cell>
        </row>
        <row r="21130">
          <cell r="U21130" t="str">
            <v>维生素C</v>
          </cell>
          <cell r="V21130" t="str">
            <v>乙</v>
          </cell>
        </row>
        <row r="21131">
          <cell r="U21131" t="str">
            <v>维生素C</v>
          </cell>
          <cell r="V21131" t="str">
            <v>乙</v>
          </cell>
        </row>
        <row r="21132">
          <cell r="U21132" t="str">
            <v>维生素C</v>
          </cell>
          <cell r="V21132" t="str">
            <v>乙</v>
          </cell>
        </row>
        <row r="21133">
          <cell r="U21133" t="str">
            <v>维生素C</v>
          </cell>
          <cell r="V21133" t="str">
            <v>乙</v>
          </cell>
        </row>
        <row r="21134">
          <cell r="U21134" t="str">
            <v>维生素C</v>
          </cell>
          <cell r="V21134" t="str">
            <v>乙</v>
          </cell>
        </row>
        <row r="21135">
          <cell r="U21135" t="str">
            <v>维生素C</v>
          </cell>
          <cell r="V21135" t="str">
            <v>乙</v>
          </cell>
        </row>
        <row r="21136">
          <cell r="U21136" t="str">
            <v>维生素C</v>
          </cell>
          <cell r="V21136" t="str">
            <v>乙</v>
          </cell>
        </row>
        <row r="21137">
          <cell r="U21137" t="str">
            <v>维生素C</v>
          </cell>
          <cell r="V21137" t="str">
            <v>乙</v>
          </cell>
        </row>
        <row r="21138">
          <cell r="U21138" t="str">
            <v>维生素C</v>
          </cell>
          <cell r="V21138" t="str">
            <v>乙</v>
          </cell>
        </row>
        <row r="21139">
          <cell r="U21139" t="str">
            <v>维生素C</v>
          </cell>
          <cell r="V21139" t="str">
            <v>乙</v>
          </cell>
        </row>
        <row r="21140">
          <cell r="U21140" t="str">
            <v>维生素C</v>
          </cell>
          <cell r="V21140" t="str">
            <v>乙</v>
          </cell>
        </row>
        <row r="21141">
          <cell r="U21141" t="str">
            <v>维生素C</v>
          </cell>
          <cell r="V21141" t="str">
            <v>乙</v>
          </cell>
        </row>
        <row r="21142">
          <cell r="U21142" t="str">
            <v>维生素C</v>
          </cell>
          <cell r="V21142" t="str">
            <v>乙</v>
          </cell>
        </row>
        <row r="21143">
          <cell r="U21143" t="str">
            <v>维生素C</v>
          </cell>
          <cell r="V21143" t="str">
            <v>乙</v>
          </cell>
        </row>
        <row r="21144">
          <cell r="U21144" t="str">
            <v>维生素C</v>
          </cell>
          <cell r="V21144" t="str">
            <v>乙</v>
          </cell>
        </row>
        <row r="21145">
          <cell r="U21145" t="str">
            <v>维生素C</v>
          </cell>
          <cell r="V21145" t="str">
            <v>乙</v>
          </cell>
        </row>
        <row r="21146">
          <cell r="U21146" t="str">
            <v>维生素C</v>
          </cell>
          <cell r="V21146" t="str">
            <v>乙</v>
          </cell>
        </row>
        <row r="21147">
          <cell r="U21147" t="str">
            <v>维生素C</v>
          </cell>
          <cell r="V21147" t="str">
            <v>乙</v>
          </cell>
        </row>
        <row r="21148">
          <cell r="U21148" t="str">
            <v>维生素C</v>
          </cell>
          <cell r="V21148" t="str">
            <v>乙</v>
          </cell>
        </row>
        <row r="21149">
          <cell r="U21149" t="str">
            <v>维生素C</v>
          </cell>
          <cell r="V21149" t="str">
            <v>乙</v>
          </cell>
        </row>
        <row r="21150">
          <cell r="U21150" t="str">
            <v>维生素C</v>
          </cell>
          <cell r="V21150" t="str">
            <v>乙</v>
          </cell>
        </row>
        <row r="21151">
          <cell r="U21151" t="str">
            <v>维生素C</v>
          </cell>
          <cell r="V21151" t="str">
            <v>乙</v>
          </cell>
        </row>
        <row r="21152">
          <cell r="U21152" t="str">
            <v>维生素C</v>
          </cell>
          <cell r="V21152" t="str">
            <v>乙</v>
          </cell>
        </row>
        <row r="21153">
          <cell r="U21153" t="str">
            <v>维生素C</v>
          </cell>
          <cell r="V21153" t="str">
            <v>乙</v>
          </cell>
        </row>
        <row r="21154">
          <cell r="U21154" t="str">
            <v>维生素C</v>
          </cell>
          <cell r="V21154" t="str">
            <v>乙</v>
          </cell>
        </row>
        <row r="21155">
          <cell r="U21155" t="str">
            <v>维生素C</v>
          </cell>
          <cell r="V21155" t="str">
            <v>乙</v>
          </cell>
        </row>
        <row r="21156">
          <cell r="U21156" t="str">
            <v>维生素C</v>
          </cell>
          <cell r="V21156" t="str">
            <v>乙</v>
          </cell>
        </row>
        <row r="21157">
          <cell r="U21157" t="str">
            <v>维生素C</v>
          </cell>
          <cell r="V21157" t="str">
            <v>乙</v>
          </cell>
        </row>
        <row r="21158">
          <cell r="U21158" t="str">
            <v>维生素C</v>
          </cell>
          <cell r="V21158" t="str">
            <v>乙</v>
          </cell>
        </row>
        <row r="21159">
          <cell r="U21159" t="str">
            <v>维生素C</v>
          </cell>
          <cell r="V21159" t="str">
            <v>乙</v>
          </cell>
        </row>
        <row r="21160">
          <cell r="U21160" t="str">
            <v>维生素C</v>
          </cell>
          <cell r="V21160" t="str">
            <v>乙</v>
          </cell>
        </row>
        <row r="21161">
          <cell r="U21161" t="str">
            <v>维生素C</v>
          </cell>
          <cell r="V21161" t="str">
            <v>乙</v>
          </cell>
        </row>
        <row r="21162">
          <cell r="U21162" t="str">
            <v>维生素C</v>
          </cell>
          <cell r="V21162" t="str">
            <v>乙</v>
          </cell>
        </row>
        <row r="21163">
          <cell r="U21163" t="str">
            <v>维生素C</v>
          </cell>
          <cell r="V21163" t="str">
            <v>乙</v>
          </cell>
        </row>
        <row r="21164">
          <cell r="U21164" t="str">
            <v>维生素C</v>
          </cell>
          <cell r="V21164" t="str">
            <v>乙</v>
          </cell>
        </row>
        <row r="21165">
          <cell r="U21165" t="str">
            <v>维生素C</v>
          </cell>
          <cell r="V21165" t="str">
            <v>乙</v>
          </cell>
        </row>
        <row r="21166">
          <cell r="U21166" t="str">
            <v>维生素C</v>
          </cell>
          <cell r="V21166" t="str">
            <v>乙</v>
          </cell>
        </row>
        <row r="21167">
          <cell r="U21167" t="str">
            <v>维生素C</v>
          </cell>
          <cell r="V21167" t="str">
            <v>乙</v>
          </cell>
        </row>
        <row r="21168">
          <cell r="U21168" t="str">
            <v>维生素C</v>
          </cell>
          <cell r="V21168" t="str">
            <v>乙</v>
          </cell>
        </row>
        <row r="21169">
          <cell r="U21169" t="str">
            <v>维生素C</v>
          </cell>
          <cell r="V21169" t="str">
            <v>乙</v>
          </cell>
        </row>
        <row r="21170">
          <cell r="U21170" t="str">
            <v>维生素C</v>
          </cell>
          <cell r="V21170" t="str">
            <v>乙</v>
          </cell>
        </row>
        <row r="21171">
          <cell r="U21171" t="str">
            <v>维生素C</v>
          </cell>
          <cell r="V21171" t="str">
            <v>乙</v>
          </cell>
        </row>
        <row r="21172">
          <cell r="U21172" t="str">
            <v>维生素C</v>
          </cell>
          <cell r="V21172" t="str">
            <v>乙</v>
          </cell>
        </row>
        <row r="21173">
          <cell r="U21173" t="str">
            <v>维生素C</v>
          </cell>
          <cell r="V21173" t="str">
            <v>乙</v>
          </cell>
        </row>
        <row r="21174">
          <cell r="U21174" t="str">
            <v>维生素C</v>
          </cell>
          <cell r="V21174" t="str">
            <v>乙</v>
          </cell>
        </row>
        <row r="21175">
          <cell r="U21175" t="str">
            <v>维生素C</v>
          </cell>
          <cell r="V21175" t="str">
            <v>乙</v>
          </cell>
        </row>
        <row r="21176">
          <cell r="U21176" t="str">
            <v>维生素C</v>
          </cell>
          <cell r="V21176" t="str">
            <v>乙</v>
          </cell>
        </row>
        <row r="21177">
          <cell r="U21177" t="str">
            <v>维生素C</v>
          </cell>
          <cell r="V21177" t="str">
            <v>乙</v>
          </cell>
        </row>
        <row r="21178">
          <cell r="U21178" t="str">
            <v>维生素C</v>
          </cell>
          <cell r="V21178" t="str">
            <v>乙</v>
          </cell>
        </row>
        <row r="21179">
          <cell r="U21179" t="str">
            <v>维生素C</v>
          </cell>
          <cell r="V21179" t="str">
            <v>乙</v>
          </cell>
        </row>
        <row r="21180">
          <cell r="U21180" t="str">
            <v>维生素C</v>
          </cell>
          <cell r="V21180" t="str">
            <v>乙</v>
          </cell>
        </row>
        <row r="21181">
          <cell r="U21181" t="str">
            <v>维生素C</v>
          </cell>
          <cell r="V21181" t="str">
            <v>乙</v>
          </cell>
        </row>
        <row r="21182">
          <cell r="U21182" t="str">
            <v>维生素C</v>
          </cell>
          <cell r="V21182" t="str">
            <v>乙</v>
          </cell>
        </row>
        <row r="21183">
          <cell r="U21183" t="str">
            <v>维生素C</v>
          </cell>
          <cell r="V21183" t="str">
            <v>乙</v>
          </cell>
        </row>
        <row r="21184">
          <cell r="U21184" t="str">
            <v>维生素C</v>
          </cell>
          <cell r="V21184" t="str">
            <v>乙</v>
          </cell>
        </row>
        <row r="21185">
          <cell r="U21185" t="str">
            <v>维生素C</v>
          </cell>
          <cell r="V21185" t="str">
            <v>乙</v>
          </cell>
        </row>
        <row r="21186">
          <cell r="U21186" t="str">
            <v>维生素C</v>
          </cell>
          <cell r="V21186" t="str">
            <v>乙</v>
          </cell>
        </row>
        <row r="21187">
          <cell r="U21187" t="str">
            <v>维生素C</v>
          </cell>
          <cell r="V21187" t="str">
            <v>乙</v>
          </cell>
        </row>
        <row r="21188">
          <cell r="U21188" t="str">
            <v>维生素C</v>
          </cell>
          <cell r="V21188" t="str">
            <v>乙</v>
          </cell>
        </row>
        <row r="21189">
          <cell r="U21189" t="str">
            <v>维生素C</v>
          </cell>
          <cell r="V21189" t="str">
            <v>乙</v>
          </cell>
        </row>
        <row r="21190">
          <cell r="U21190" t="str">
            <v>维生素C</v>
          </cell>
          <cell r="V21190" t="str">
            <v>乙</v>
          </cell>
        </row>
        <row r="21191">
          <cell r="U21191" t="str">
            <v>维生素C</v>
          </cell>
          <cell r="V21191" t="str">
            <v>乙</v>
          </cell>
        </row>
        <row r="21192">
          <cell r="U21192" t="str">
            <v>维生素C</v>
          </cell>
          <cell r="V21192" t="str">
            <v>乙</v>
          </cell>
        </row>
        <row r="21193">
          <cell r="U21193" t="str">
            <v>维生素C</v>
          </cell>
          <cell r="V21193" t="str">
            <v>乙</v>
          </cell>
        </row>
        <row r="21194">
          <cell r="U21194" t="str">
            <v>维生素C</v>
          </cell>
          <cell r="V21194" t="str">
            <v>乙</v>
          </cell>
        </row>
        <row r="21195">
          <cell r="U21195" t="str">
            <v>维生素C</v>
          </cell>
          <cell r="V21195" t="str">
            <v>乙</v>
          </cell>
        </row>
        <row r="21196">
          <cell r="U21196" t="str">
            <v>维生素C</v>
          </cell>
          <cell r="V21196" t="str">
            <v>乙</v>
          </cell>
        </row>
        <row r="21197">
          <cell r="U21197" t="str">
            <v>维生素C</v>
          </cell>
          <cell r="V21197" t="str">
            <v>乙</v>
          </cell>
        </row>
        <row r="21198">
          <cell r="U21198" t="str">
            <v>维生素C</v>
          </cell>
          <cell r="V21198" t="str">
            <v>乙</v>
          </cell>
        </row>
        <row r="21199">
          <cell r="U21199" t="str">
            <v>维生素C</v>
          </cell>
          <cell r="V21199" t="str">
            <v>乙</v>
          </cell>
        </row>
        <row r="21200">
          <cell r="U21200" t="str">
            <v>维生素C</v>
          </cell>
          <cell r="V21200" t="str">
            <v>乙</v>
          </cell>
        </row>
        <row r="21201">
          <cell r="U21201" t="str">
            <v>维生素C</v>
          </cell>
          <cell r="V21201" t="str">
            <v>乙</v>
          </cell>
        </row>
        <row r="21202">
          <cell r="U21202" t="str">
            <v>维生素C</v>
          </cell>
          <cell r="V21202" t="str">
            <v>乙</v>
          </cell>
        </row>
        <row r="21203">
          <cell r="U21203" t="str">
            <v>维生素C</v>
          </cell>
          <cell r="V21203" t="str">
            <v>乙</v>
          </cell>
        </row>
        <row r="21204">
          <cell r="U21204" t="str">
            <v>维生素C</v>
          </cell>
          <cell r="V21204" t="str">
            <v>乙</v>
          </cell>
        </row>
        <row r="21205">
          <cell r="U21205" t="str">
            <v>维生素C</v>
          </cell>
          <cell r="V21205" t="str">
            <v>乙</v>
          </cell>
        </row>
        <row r="21206">
          <cell r="U21206" t="str">
            <v>维生素C</v>
          </cell>
          <cell r="V21206" t="str">
            <v>乙</v>
          </cell>
        </row>
        <row r="21207">
          <cell r="U21207" t="str">
            <v>维生素C</v>
          </cell>
          <cell r="V21207" t="str">
            <v>乙</v>
          </cell>
        </row>
        <row r="21208">
          <cell r="U21208" t="str">
            <v>维生素C</v>
          </cell>
          <cell r="V21208" t="str">
            <v>乙</v>
          </cell>
        </row>
        <row r="21209">
          <cell r="U21209" t="str">
            <v>维生素C</v>
          </cell>
          <cell r="V21209" t="str">
            <v>乙</v>
          </cell>
        </row>
        <row r="21210">
          <cell r="U21210" t="str">
            <v>维生素C</v>
          </cell>
          <cell r="V21210" t="str">
            <v>乙</v>
          </cell>
        </row>
        <row r="21211">
          <cell r="U21211" t="str">
            <v>维生素C</v>
          </cell>
          <cell r="V21211" t="str">
            <v>乙</v>
          </cell>
        </row>
        <row r="21212">
          <cell r="U21212" t="str">
            <v>维生素C</v>
          </cell>
          <cell r="V21212" t="str">
            <v>乙</v>
          </cell>
        </row>
        <row r="21213">
          <cell r="U21213" t="str">
            <v>维生素C</v>
          </cell>
          <cell r="V21213" t="str">
            <v>乙</v>
          </cell>
        </row>
        <row r="21214">
          <cell r="U21214" t="str">
            <v>维生素C</v>
          </cell>
          <cell r="V21214" t="str">
            <v>乙</v>
          </cell>
        </row>
        <row r="21215">
          <cell r="U21215" t="str">
            <v>维生素C</v>
          </cell>
          <cell r="V21215" t="str">
            <v>乙</v>
          </cell>
        </row>
        <row r="21216">
          <cell r="U21216" t="str">
            <v>维生素C</v>
          </cell>
          <cell r="V21216" t="str">
            <v>乙</v>
          </cell>
        </row>
        <row r="21217">
          <cell r="U21217" t="str">
            <v>维生素C</v>
          </cell>
          <cell r="V21217" t="str">
            <v>乙</v>
          </cell>
        </row>
        <row r="21218">
          <cell r="U21218" t="str">
            <v>维生素C</v>
          </cell>
          <cell r="V21218" t="str">
            <v>乙</v>
          </cell>
        </row>
        <row r="21219">
          <cell r="U21219" t="str">
            <v>维生素C</v>
          </cell>
          <cell r="V21219" t="str">
            <v>乙</v>
          </cell>
        </row>
        <row r="21220">
          <cell r="U21220" t="str">
            <v>维生素C</v>
          </cell>
          <cell r="V21220" t="str">
            <v>乙</v>
          </cell>
        </row>
        <row r="21221">
          <cell r="U21221" t="str">
            <v>维生素C</v>
          </cell>
          <cell r="V21221" t="str">
            <v>乙</v>
          </cell>
        </row>
        <row r="21222">
          <cell r="U21222" t="str">
            <v>维生素C</v>
          </cell>
          <cell r="V21222" t="str">
            <v>乙</v>
          </cell>
        </row>
        <row r="21223">
          <cell r="U21223" t="str">
            <v>维生素C</v>
          </cell>
          <cell r="V21223" t="str">
            <v>乙</v>
          </cell>
        </row>
        <row r="21224">
          <cell r="U21224" t="str">
            <v>维生素C</v>
          </cell>
          <cell r="V21224" t="str">
            <v>乙</v>
          </cell>
        </row>
        <row r="21225">
          <cell r="U21225" t="str">
            <v>维生素C</v>
          </cell>
          <cell r="V21225" t="str">
            <v>乙</v>
          </cell>
        </row>
        <row r="21226">
          <cell r="U21226" t="str">
            <v>维生素C</v>
          </cell>
          <cell r="V21226" t="str">
            <v>乙</v>
          </cell>
        </row>
        <row r="21227">
          <cell r="U21227" t="str">
            <v>维生素C</v>
          </cell>
          <cell r="V21227" t="str">
            <v>乙</v>
          </cell>
        </row>
        <row r="21228">
          <cell r="U21228" t="str">
            <v>维生素C</v>
          </cell>
          <cell r="V21228" t="str">
            <v>乙</v>
          </cell>
        </row>
        <row r="21229">
          <cell r="U21229" t="str">
            <v>维生素C</v>
          </cell>
          <cell r="V21229" t="str">
            <v>乙</v>
          </cell>
        </row>
        <row r="21230">
          <cell r="U21230" t="str">
            <v>维生素C</v>
          </cell>
          <cell r="V21230" t="str">
            <v>乙</v>
          </cell>
        </row>
        <row r="21231">
          <cell r="U21231" t="str">
            <v>维生素C</v>
          </cell>
          <cell r="V21231" t="str">
            <v>乙</v>
          </cell>
        </row>
        <row r="21232">
          <cell r="U21232" t="str">
            <v>维生素C</v>
          </cell>
          <cell r="V21232" t="str">
            <v>乙</v>
          </cell>
        </row>
        <row r="21233">
          <cell r="U21233" t="str">
            <v>维生素C</v>
          </cell>
          <cell r="V21233" t="str">
            <v>乙</v>
          </cell>
        </row>
        <row r="21234">
          <cell r="U21234" t="str">
            <v>维生素C</v>
          </cell>
          <cell r="V21234" t="str">
            <v>乙</v>
          </cell>
        </row>
        <row r="21235">
          <cell r="U21235" t="str">
            <v>维生素C</v>
          </cell>
          <cell r="V21235" t="str">
            <v>乙</v>
          </cell>
        </row>
        <row r="21236">
          <cell r="U21236" t="str">
            <v>维生素C</v>
          </cell>
          <cell r="V21236" t="str">
            <v>乙</v>
          </cell>
        </row>
        <row r="21237">
          <cell r="U21237" t="str">
            <v>维生素C</v>
          </cell>
          <cell r="V21237" t="str">
            <v>乙</v>
          </cell>
        </row>
        <row r="21238">
          <cell r="U21238" t="str">
            <v>维生素C</v>
          </cell>
          <cell r="V21238" t="str">
            <v>乙</v>
          </cell>
        </row>
        <row r="21239">
          <cell r="U21239" t="str">
            <v>维生素C</v>
          </cell>
          <cell r="V21239" t="str">
            <v>乙</v>
          </cell>
        </row>
        <row r="21240">
          <cell r="U21240" t="str">
            <v>维生素C</v>
          </cell>
          <cell r="V21240" t="str">
            <v>乙</v>
          </cell>
        </row>
        <row r="21241">
          <cell r="U21241" t="str">
            <v>维生素C</v>
          </cell>
          <cell r="V21241" t="str">
            <v>乙</v>
          </cell>
        </row>
        <row r="21242">
          <cell r="U21242" t="str">
            <v>维生素C</v>
          </cell>
          <cell r="V21242" t="str">
            <v>乙</v>
          </cell>
        </row>
        <row r="21243">
          <cell r="U21243" t="str">
            <v>维生素C</v>
          </cell>
          <cell r="V21243" t="str">
            <v>乙</v>
          </cell>
        </row>
        <row r="21244">
          <cell r="U21244" t="str">
            <v>维生素C</v>
          </cell>
          <cell r="V21244" t="str">
            <v>乙</v>
          </cell>
        </row>
        <row r="21245">
          <cell r="U21245" t="str">
            <v>维生素C</v>
          </cell>
          <cell r="V21245" t="str">
            <v>乙</v>
          </cell>
        </row>
        <row r="21246">
          <cell r="U21246" t="str">
            <v>维生素C</v>
          </cell>
          <cell r="V21246" t="str">
            <v>乙</v>
          </cell>
        </row>
        <row r="21247">
          <cell r="U21247" t="str">
            <v>维生素C</v>
          </cell>
          <cell r="V21247" t="str">
            <v>乙</v>
          </cell>
        </row>
        <row r="21248">
          <cell r="U21248" t="str">
            <v>维生素C</v>
          </cell>
          <cell r="V21248" t="str">
            <v>乙</v>
          </cell>
        </row>
        <row r="21249">
          <cell r="U21249" t="str">
            <v>维生素C</v>
          </cell>
          <cell r="V21249" t="str">
            <v>乙</v>
          </cell>
        </row>
        <row r="21250">
          <cell r="U21250" t="str">
            <v>维生素C</v>
          </cell>
          <cell r="V21250" t="str">
            <v>乙</v>
          </cell>
        </row>
        <row r="21251">
          <cell r="U21251" t="str">
            <v>维生素C</v>
          </cell>
          <cell r="V21251" t="str">
            <v>乙</v>
          </cell>
        </row>
        <row r="21252">
          <cell r="U21252" t="str">
            <v>维生素C</v>
          </cell>
          <cell r="V21252" t="str">
            <v>乙</v>
          </cell>
        </row>
        <row r="21253">
          <cell r="U21253" t="str">
            <v>维生素C</v>
          </cell>
          <cell r="V21253" t="str">
            <v>乙</v>
          </cell>
        </row>
        <row r="21254">
          <cell r="U21254" t="str">
            <v>维生素C</v>
          </cell>
          <cell r="V21254" t="str">
            <v>乙</v>
          </cell>
        </row>
        <row r="21255">
          <cell r="U21255" t="str">
            <v>维生素C</v>
          </cell>
          <cell r="V21255" t="str">
            <v>乙</v>
          </cell>
        </row>
        <row r="21256">
          <cell r="U21256" t="str">
            <v>维生素C</v>
          </cell>
          <cell r="V21256" t="str">
            <v>乙</v>
          </cell>
        </row>
        <row r="21257">
          <cell r="U21257" t="str">
            <v>维生素C</v>
          </cell>
          <cell r="V21257" t="str">
            <v>乙</v>
          </cell>
        </row>
        <row r="21258">
          <cell r="U21258" t="str">
            <v>维生素C</v>
          </cell>
          <cell r="V21258" t="str">
            <v>乙</v>
          </cell>
        </row>
        <row r="21259">
          <cell r="U21259" t="str">
            <v>维生素C</v>
          </cell>
          <cell r="V21259" t="str">
            <v>乙</v>
          </cell>
        </row>
        <row r="21260">
          <cell r="U21260" t="str">
            <v>维生素C</v>
          </cell>
          <cell r="V21260" t="str">
            <v>乙</v>
          </cell>
        </row>
        <row r="21261">
          <cell r="U21261" t="str">
            <v>维生素C</v>
          </cell>
          <cell r="V21261" t="str">
            <v>乙</v>
          </cell>
        </row>
        <row r="21262">
          <cell r="U21262" t="str">
            <v>维生素C</v>
          </cell>
          <cell r="V21262" t="str">
            <v>乙</v>
          </cell>
        </row>
        <row r="21263">
          <cell r="U21263" t="str">
            <v>维生素C</v>
          </cell>
          <cell r="V21263" t="str">
            <v>乙</v>
          </cell>
        </row>
        <row r="21264">
          <cell r="U21264" t="str">
            <v>维生素C</v>
          </cell>
          <cell r="V21264" t="str">
            <v>乙</v>
          </cell>
        </row>
        <row r="21265">
          <cell r="U21265" t="str">
            <v>维生素C</v>
          </cell>
          <cell r="V21265" t="str">
            <v>乙</v>
          </cell>
        </row>
        <row r="21266">
          <cell r="U21266" t="str">
            <v>维生素C</v>
          </cell>
          <cell r="V21266" t="str">
            <v>乙</v>
          </cell>
        </row>
        <row r="21267">
          <cell r="U21267" t="str">
            <v>维生素C</v>
          </cell>
          <cell r="V21267" t="str">
            <v>乙</v>
          </cell>
        </row>
        <row r="21268">
          <cell r="U21268" t="str">
            <v>维生素C</v>
          </cell>
          <cell r="V21268" t="str">
            <v>乙</v>
          </cell>
        </row>
        <row r="21269">
          <cell r="U21269" t="str">
            <v>维生素C</v>
          </cell>
          <cell r="V21269" t="str">
            <v>乙</v>
          </cell>
        </row>
        <row r="21270">
          <cell r="U21270" t="str">
            <v>维生素C</v>
          </cell>
          <cell r="V21270" t="str">
            <v>乙</v>
          </cell>
        </row>
        <row r="21271">
          <cell r="U21271" t="str">
            <v>维生素C</v>
          </cell>
          <cell r="V21271" t="str">
            <v>乙</v>
          </cell>
        </row>
        <row r="21272">
          <cell r="U21272" t="str">
            <v>维生素C</v>
          </cell>
          <cell r="V21272" t="str">
            <v>乙</v>
          </cell>
        </row>
        <row r="21273">
          <cell r="U21273" t="str">
            <v>维生素C</v>
          </cell>
          <cell r="V21273" t="str">
            <v>乙</v>
          </cell>
        </row>
        <row r="21274">
          <cell r="U21274" t="str">
            <v>维生素C</v>
          </cell>
          <cell r="V21274" t="str">
            <v>乙</v>
          </cell>
        </row>
        <row r="21275">
          <cell r="U21275" t="str">
            <v>维生素C</v>
          </cell>
          <cell r="V21275" t="str">
            <v>乙</v>
          </cell>
        </row>
        <row r="21276">
          <cell r="U21276" t="str">
            <v>维生素C</v>
          </cell>
          <cell r="V21276" t="str">
            <v>乙</v>
          </cell>
        </row>
        <row r="21277">
          <cell r="U21277" t="str">
            <v>维生素C</v>
          </cell>
          <cell r="V21277" t="str">
            <v>乙</v>
          </cell>
        </row>
        <row r="21278">
          <cell r="U21278" t="str">
            <v>维生素C</v>
          </cell>
          <cell r="V21278" t="str">
            <v>乙</v>
          </cell>
        </row>
        <row r="21279">
          <cell r="U21279" t="str">
            <v>维生素C</v>
          </cell>
          <cell r="V21279" t="str">
            <v>乙</v>
          </cell>
        </row>
        <row r="21280">
          <cell r="U21280" t="str">
            <v>维生素C</v>
          </cell>
          <cell r="V21280" t="str">
            <v>乙</v>
          </cell>
        </row>
        <row r="21281">
          <cell r="U21281" t="str">
            <v>维生素C</v>
          </cell>
          <cell r="V21281" t="str">
            <v>乙</v>
          </cell>
        </row>
        <row r="21282">
          <cell r="U21282" t="str">
            <v>维生素C</v>
          </cell>
          <cell r="V21282" t="str">
            <v>乙</v>
          </cell>
        </row>
        <row r="21283">
          <cell r="U21283" t="str">
            <v>维生素C</v>
          </cell>
          <cell r="V21283" t="str">
            <v>乙</v>
          </cell>
        </row>
        <row r="21284">
          <cell r="U21284" t="str">
            <v>维生素C</v>
          </cell>
          <cell r="V21284" t="str">
            <v>乙</v>
          </cell>
        </row>
        <row r="21285">
          <cell r="U21285" t="str">
            <v>维生素C</v>
          </cell>
          <cell r="V21285" t="str">
            <v>乙</v>
          </cell>
        </row>
        <row r="21286">
          <cell r="U21286" t="str">
            <v>维生素C</v>
          </cell>
          <cell r="V21286" t="str">
            <v>乙</v>
          </cell>
        </row>
        <row r="21287">
          <cell r="U21287" t="str">
            <v>维生素C</v>
          </cell>
          <cell r="V21287" t="str">
            <v>乙</v>
          </cell>
        </row>
        <row r="21288">
          <cell r="U21288" t="str">
            <v>维生素C</v>
          </cell>
          <cell r="V21288" t="str">
            <v>乙</v>
          </cell>
        </row>
        <row r="21289">
          <cell r="U21289" t="str">
            <v>维生素C</v>
          </cell>
          <cell r="V21289" t="str">
            <v>乙</v>
          </cell>
        </row>
        <row r="21290">
          <cell r="U21290" t="str">
            <v>维生素C</v>
          </cell>
          <cell r="V21290" t="str">
            <v>乙</v>
          </cell>
        </row>
        <row r="21291">
          <cell r="U21291" t="str">
            <v>维生素C</v>
          </cell>
          <cell r="V21291" t="str">
            <v>乙</v>
          </cell>
        </row>
        <row r="21292">
          <cell r="U21292" t="str">
            <v>维生素C</v>
          </cell>
          <cell r="V21292" t="str">
            <v>乙</v>
          </cell>
        </row>
        <row r="21293">
          <cell r="U21293" t="str">
            <v>维生素C</v>
          </cell>
          <cell r="V21293" t="str">
            <v>乙</v>
          </cell>
        </row>
        <row r="21294">
          <cell r="U21294" t="str">
            <v>维生素C</v>
          </cell>
          <cell r="V21294" t="str">
            <v>乙</v>
          </cell>
        </row>
        <row r="21295">
          <cell r="U21295" t="str">
            <v>维生素C</v>
          </cell>
          <cell r="V21295" t="str">
            <v>乙</v>
          </cell>
        </row>
        <row r="21296">
          <cell r="U21296" t="str">
            <v>维生素C</v>
          </cell>
          <cell r="V21296" t="str">
            <v>乙</v>
          </cell>
        </row>
        <row r="21297">
          <cell r="U21297" t="str">
            <v>维生素C</v>
          </cell>
          <cell r="V21297" t="str">
            <v>乙</v>
          </cell>
        </row>
        <row r="21298">
          <cell r="U21298" t="str">
            <v>维生素C</v>
          </cell>
          <cell r="V21298" t="str">
            <v>乙</v>
          </cell>
        </row>
        <row r="21299">
          <cell r="U21299" t="str">
            <v>维生素C</v>
          </cell>
          <cell r="V21299" t="str">
            <v>乙</v>
          </cell>
        </row>
        <row r="21300">
          <cell r="U21300" t="str">
            <v>维生素C</v>
          </cell>
          <cell r="V21300" t="str">
            <v>乙</v>
          </cell>
        </row>
        <row r="21301">
          <cell r="U21301" t="str">
            <v>维生素C</v>
          </cell>
          <cell r="V21301" t="str">
            <v>乙</v>
          </cell>
        </row>
        <row r="21302">
          <cell r="U21302" t="str">
            <v>维生素C</v>
          </cell>
          <cell r="V21302" t="str">
            <v>乙</v>
          </cell>
        </row>
        <row r="21303">
          <cell r="U21303" t="str">
            <v>维生素C</v>
          </cell>
          <cell r="V21303" t="str">
            <v>乙</v>
          </cell>
        </row>
        <row r="21304">
          <cell r="U21304" t="str">
            <v>维生素C</v>
          </cell>
          <cell r="V21304" t="str">
            <v>乙</v>
          </cell>
        </row>
        <row r="21305">
          <cell r="U21305" t="str">
            <v>维生素C</v>
          </cell>
          <cell r="V21305" t="str">
            <v>乙</v>
          </cell>
        </row>
        <row r="21306">
          <cell r="U21306" t="str">
            <v>维生素C</v>
          </cell>
          <cell r="V21306" t="str">
            <v>乙</v>
          </cell>
        </row>
        <row r="21307">
          <cell r="U21307" t="str">
            <v>维生素C</v>
          </cell>
          <cell r="V21307" t="str">
            <v>乙</v>
          </cell>
        </row>
        <row r="21308">
          <cell r="U21308" t="str">
            <v>维生素C</v>
          </cell>
          <cell r="V21308" t="str">
            <v>乙</v>
          </cell>
        </row>
        <row r="21309">
          <cell r="U21309" t="str">
            <v>维生素C</v>
          </cell>
          <cell r="V21309" t="str">
            <v>乙</v>
          </cell>
        </row>
        <row r="21310">
          <cell r="U21310" t="str">
            <v>维生素C</v>
          </cell>
          <cell r="V21310" t="str">
            <v>乙</v>
          </cell>
        </row>
        <row r="21311">
          <cell r="U21311" t="str">
            <v>维生素C</v>
          </cell>
          <cell r="V21311" t="str">
            <v>乙</v>
          </cell>
        </row>
        <row r="21312">
          <cell r="U21312" t="str">
            <v>维生素C</v>
          </cell>
          <cell r="V21312" t="str">
            <v>乙</v>
          </cell>
        </row>
        <row r="21313">
          <cell r="U21313" t="str">
            <v>维生素C</v>
          </cell>
          <cell r="V21313" t="str">
            <v>乙</v>
          </cell>
        </row>
        <row r="21314">
          <cell r="U21314" t="str">
            <v>维生素C</v>
          </cell>
          <cell r="V21314" t="str">
            <v>乙</v>
          </cell>
        </row>
        <row r="21315">
          <cell r="U21315" t="str">
            <v>维生素C</v>
          </cell>
          <cell r="V21315" t="str">
            <v>乙</v>
          </cell>
        </row>
        <row r="21316">
          <cell r="U21316" t="str">
            <v>维生素C</v>
          </cell>
          <cell r="V21316" t="str">
            <v>乙</v>
          </cell>
        </row>
        <row r="21317">
          <cell r="U21317" t="str">
            <v>维生素C</v>
          </cell>
          <cell r="V21317" t="str">
            <v>乙</v>
          </cell>
        </row>
        <row r="21318">
          <cell r="U21318" t="str">
            <v>维生素C</v>
          </cell>
          <cell r="V21318" t="str">
            <v>乙</v>
          </cell>
        </row>
        <row r="21319">
          <cell r="U21319" t="str">
            <v>维生素C</v>
          </cell>
          <cell r="V21319" t="str">
            <v>乙</v>
          </cell>
        </row>
        <row r="21320">
          <cell r="U21320" t="str">
            <v>维生素C</v>
          </cell>
          <cell r="V21320" t="str">
            <v>乙</v>
          </cell>
        </row>
        <row r="21321">
          <cell r="U21321" t="str">
            <v>维生素C</v>
          </cell>
          <cell r="V21321" t="str">
            <v>乙</v>
          </cell>
        </row>
        <row r="21322">
          <cell r="U21322" t="str">
            <v>维生素C</v>
          </cell>
          <cell r="V21322" t="str">
            <v>乙</v>
          </cell>
        </row>
        <row r="21323">
          <cell r="U21323" t="str">
            <v>维生素C</v>
          </cell>
          <cell r="V21323" t="str">
            <v>乙</v>
          </cell>
        </row>
        <row r="21324">
          <cell r="U21324" t="str">
            <v>维生素C</v>
          </cell>
          <cell r="V21324" t="str">
            <v>乙</v>
          </cell>
        </row>
        <row r="21325">
          <cell r="U21325" t="str">
            <v>维生素C</v>
          </cell>
          <cell r="V21325" t="str">
            <v>乙</v>
          </cell>
        </row>
        <row r="21326">
          <cell r="U21326" t="str">
            <v>维生素C</v>
          </cell>
          <cell r="V21326" t="str">
            <v>乙</v>
          </cell>
        </row>
        <row r="21327">
          <cell r="U21327" t="str">
            <v>维生素C</v>
          </cell>
          <cell r="V21327" t="str">
            <v>乙</v>
          </cell>
        </row>
        <row r="21328">
          <cell r="U21328" t="str">
            <v>维生素C</v>
          </cell>
          <cell r="V21328" t="str">
            <v>乙</v>
          </cell>
        </row>
        <row r="21329">
          <cell r="U21329" t="str">
            <v>维生素C</v>
          </cell>
          <cell r="V21329" t="str">
            <v>乙</v>
          </cell>
        </row>
        <row r="21330">
          <cell r="U21330" t="str">
            <v>维生素C</v>
          </cell>
          <cell r="V21330" t="str">
            <v>乙</v>
          </cell>
        </row>
        <row r="21331">
          <cell r="U21331" t="str">
            <v>维生素C</v>
          </cell>
          <cell r="V21331" t="str">
            <v>乙</v>
          </cell>
        </row>
        <row r="21332">
          <cell r="U21332" t="str">
            <v>维生素C</v>
          </cell>
          <cell r="V21332" t="str">
            <v>乙</v>
          </cell>
        </row>
        <row r="21333">
          <cell r="U21333" t="str">
            <v>维生素C</v>
          </cell>
          <cell r="V21333" t="str">
            <v>乙</v>
          </cell>
        </row>
        <row r="21334">
          <cell r="U21334" t="str">
            <v>维生素C</v>
          </cell>
          <cell r="V21334" t="str">
            <v>乙</v>
          </cell>
        </row>
        <row r="21335">
          <cell r="U21335" t="str">
            <v>维生素C</v>
          </cell>
          <cell r="V21335" t="str">
            <v>乙</v>
          </cell>
        </row>
        <row r="21336">
          <cell r="U21336" t="str">
            <v>维生素C</v>
          </cell>
          <cell r="V21336" t="str">
            <v>乙</v>
          </cell>
        </row>
        <row r="21337">
          <cell r="U21337" t="str">
            <v>维生素C</v>
          </cell>
          <cell r="V21337" t="str">
            <v>乙</v>
          </cell>
        </row>
        <row r="21338">
          <cell r="U21338" t="str">
            <v>维生素C</v>
          </cell>
          <cell r="V21338" t="str">
            <v>乙</v>
          </cell>
        </row>
        <row r="21339">
          <cell r="U21339" t="str">
            <v>维生素C</v>
          </cell>
          <cell r="V21339" t="str">
            <v>乙</v>
          </cell>
        </row>
        <row r="21340">
          <cell r="U21340" t="str">
            <v>维生素C</v>
          </cell>
          <cell r="V21340" t="str">
            <v>乙</v>
          </cell>
        </row>
        <row r="21341">
          <cell r="U21341" t="str">
            <v>维生素C</v>
          </cell>
          <cell r="V21341" t="str">
            <v>乙</v>
          </cell>
        </row>
        <row r="21342">
          <cell r="U21342" t="str">
            <v>维生素C</v>
          </cell>
          <cell r="V21342" t="str">
            <v>乙</v>
          </cell>
        </row>
        <row r="21343">
          <cell r="U21343" t="str">
            <v>维生素C</v>
          </cell>
          <cell r="V21343" t="str">
            <v>乙</v>
          </cell>
        </row>
        <row r="21344">
          <cell r="U21344" t="str">
            <v>维生素C</v>
          </cell>
          <cell r="V21344" t="str">
            <v>乙</v>
          </cell>
        </row>
        <row r="21345">
          <cell r="U21345" t="str">
            <v>维生素C</v>
          </cell>
          <cell r="V21345" t="str">
            <v>乙</v>
          </cell>
        </row>
        <row r="21346">
          <cell r="U21346" t="str">
            <v>维生素C</v>
          </cell>
          <cell r="V21346" t="str">
            <v>乙</v>
          </cell>
        </row>
        <row r="21347">
          <cell r="U21347" t="str">
            <v>维生素C</v>
          </cell>
          <cell r="V21347" t="str">
            <v>乙</v>
          </cell>
        </row>
        <row r="21348">
          <cell r="U21348" t="str">
            <v>维生素C</v>
          </cell>
          <cell r="V21348" t="str">
            <v>乙</v>
          </cell>
        </row>
        <row r="21349">
          <cell r="U21349" t="str">
            <v>维生素C</v>
          </cell>
          <cell r="V21349" t="str">
            <v>乙</v>
          </cell>
        </row>
        <row r="21350">
          <cell r="U21350" t="str">
            <v>维生素C</v>
          </cell>
          <cell r="V21350" t="str">
            <v>乙</v>
          </cell>
        </row>
        <row r="21351">
          <cell r="U21351" t="str">
            <v>维生素C</v>
          </cell>
          <cell r="V21351" t="str">
            <v>乙</v>
          </cell>
        </row>
        <row r="21352">
          <cell r="U21352" t="str">
            <v>维生素C</v>
          </cell>
          <cell r="V21352" t="str">
            <v>乙</v>
          </cell>
        </row>
        <row r="21353">
          <cell r="U21353" t="str">
            <v>维生素C</v>
          </cell>
          <cell r="V21353" t="str">
            <v>乙</v>
          </cell>
        </row>
        <row r="21354">
          <cell r="U21354" t="str">
            <v>维生素C</v>
          </cell>
          <cell r="V21354" t="str">
            <v>乙</v>
          </cell>
        </row>
        <row r="21355">
          <cell r="U21355" t="str">
            <v>维生素C</v>
          </cell>
          <cell r="V21355" t="str">
            <v>乙</v>
          </cell>
        </row>
        <row r="21356">
          <cell r="U21356" t="str">
            <v>维生素C</v>
          </cell>
          <cell r="V21356" t="str">
            <v>乙</v>
          </cell>
        </row>
        <row r="21357">
          <cell r="U21357" t="str">
            <v>维生素C</v>
          </cell>
          <cell r="V21357" t="str">
            <v>乙</v>
          </cell>
        </row>
        <row r="21358">
          <cell r="U21358" t="str">
            <v>维生素C</v>
          </cell>
          <cell r="V21358" t="str">
            <v>乙</v>
          </cell>
        </row>
        <row r="21359">
          <cell r="U21359" t="str">
            <v>维生素C</v>
          </cell>
          <cell r="V21359" t="str">
            <v>乙</v>
          </cell>
        </row>
        <row r="21360">
          <cell r="U21360" t="str">
            <v>维生素C</v>
          </cell>
          <cell r="V21360" t="str">
            <v>乙</v>
          </cell>
        </row>
        <row r="21361">
          <cell r="U21361" t="str">
            <v>维生素C</v>
          </cell>
          <cell r="V21361" t="str">
            <v>乙</v>
          </cell>
        </row>
        <row r="21362">
          <cell r="U21362" t="str">
            <v>维生素C</v>
          </cell>
          <cell r="V21362" t="str">
            <v>乙</v>
          </cell>
        </row>
        <row r="21363">
          <cell r="U21363" t="str">
            <v>维生素C</v>
          </cell>
          <cell r="V21363" t="str">
            <v>乙</v>
          </cell>
        </row>
        <row r="21364">
          <cell r="U21364" t="str">
            <v>维生素C</v>
          </cell>
          <cell r="V21364" t="str">
            <v>乙</v>
          </cell>
        </row>
        <row r="21365">
          <cell r="U21365" t="str">
            <v>维生素C</v>
          </cell>
          <cell r="V21365" t="str">
            <v>乙</v>
          </cell>
        </row>
        <row r="21366">
          <cell r="U21366" t="str">
            <v>维生素C</v>
          </cell>
          <cell r="V21366" t="str">
            <v>乙</v>
          </cell>
        </row>
        <row r="21367">
          <cell r="U21367" t="str">
            <v>维生素C</v>
          </cell>
          <cell r="V21367" t="str">
            <v>乙</v>
          </cell>
        </row>
        <row r="21368">
          <cell r="U21368" t="str">
            <v>维生素C</v>
          </cell>
          <cell r="V21368" t="str">
            <v>乙</v>
          </cell>
        </row>
        <row r="21369">
          <cell r="U21369" t="str">
            <v>维生素C</v>
          </cell>
          <cell r="V21369" t="str">
            <v>乙</v>
          </cell>
        </row>
        <row r="21370">
          <cell r="U21370" t="str">
            <v>维生素C</v>
          </cell>
          <cell r="V21370" t="str">
            <v>乙</v>
          </cell>
        </row>
        <row r="21371">
          <cell r="U21371" t="str">
            <v>维生素C</v>
          </cell>
          <cell r="V21371" t="str">
            <v>乙</v>
          </cell>
        </row>
        <row r="21372">
          <cell r="U21372" t="str">
            <v>维生素C</v>
          </cell>
          <cell r="V21372" t="str">
            <v>乙</v>
          </cell>
        </row>
        <row r="21373">
          <cell r="U21373" t="str">
            <v>维生素C</v>
          </cell>
          <cell r="V21373" t="str">
            <v>乙</v>
          </cell>
        </row>
        <row r="21374">
          <cell r="U21374" t="str">
            <v>维生素C</v>
          </cell>
          <cell r="V21374" t="str">
            <v>乙</v>
          </cell>
        </row>
        <row r="21375">
          <cell r="U21375" t="str">
            <v>维生素C</v>
          </cell>
          <cell r="V21375" t="str">
            <v>乙</v>
          </cell>
        </row>
        <row r="21376">
          <cell r="U21376" t="str">
            <v>维生素C</v>
          </cell>
          <cell r="V21376" t="str">
            <v>乙</v>
          </cell>
        </row>
        <row r="21377">
          <cell r="U21377" t="str">
            <v>维生素C</v>
          </cell>
          <cell r="V21377" t="str">
            <v>乙</v>
          </cell>
        </row>
        <row r="21378">
          <cell r="U21378" t="str">
            <v>维生素C</v>
          </cell>
          <cell r="V21378" t="str">
            <v>乙</v>
          </cell>
        </row>
        <row r="21379">
          <cell r="U21379" t="str">
            <v>维生素C</v>
          </cell>
          <cell r="V21379" t="str">
            <v>乙</v>
          </cell>
        </row>
        <row r="21380">
          <cell r="U21380" t="str">
            <v>维生素C</v>
          </cell>
          <cell r="V21380" t="str">
            <v>乙</v>
          </cell>
        </row>
        <row r="21381">
          <cell r="U21381" t="str">
            <v>维生素C</v>
          </cell>
          <cell r="V21381" t="str">
            <v>乙</v>
          </cell>
        </row>
        <row r="21382">
          <cell r="U21382" t="str">
            <v>维生素C</v>
          </cell>
          <cell r="V21382" t="str">
            <v>乙</v>
          </cell>
        </row>
        <row r="21383">
          <cell r="U21383" t="str">
            <v>维生素C</v>
          </cell>
          <cell r="V21383" t="str">
            <v>乙</v>
          </cell>
        </row>
        <row r="21384">
          <cell r="U21384" t="str">
            <v>维生素C</v>
          </cell>
          <cell r="V21384" t="str">
            <v>乙</v>
          </cell>
        </row>
        <row r="21385">
          <cell r="U21385" t="str">
            <v>维生素C</v>
          </cell>
          <cell r="V21385" t="str">
            <v>乙</v>
          </cell>
        </row>
        <row r="21386">
          <cell r="U21386" t="str">
            <v>维生素C</v>
          </cell>
          <cell r="V21386" t="str">
            <v>乙</v>
          </cell>
        </row>
        <row r="21387">
          <cell r="U21387" t="str">
            <v>维生素C</v>
          </cell>
          <cell r="V21387" t="str">
            <v>乙</v>
          </cell>
        </row>
        <row r="21388">
          <cell r="U21388" t="str">
            <v>维生素C</v>
          </cell>
          <cell r="V21388" t="str">
            <v>乙</v>
          </cell>
        </row>
        <row r="21389">
          <cell r="U21389" t="str">
            <v>维生素C</v>
          </cell>
          <cell r="V21389" t="str">
            <v>乙</v>
          </cell>
        </row>
        <row r="21390">
          <cell r="U21390" t="str">
            <v>维生素C</v>
          </cell>
          <cell r="V21390" t="str">
            <v>乙</v>
          </cell>
        </row>
        <row r="21391">
          <cell r="U21391" t="str">
            <v>维生素C</v>
          </cell>
          <cell r="V21391" t="str">
            <v>乙</v>
          </cell>
        </row>
        <row r="21392">
          <cell r="U21392" t="str">
            <v>维生素C</v>
          </cell>
          <cell r="V21392" t="str">
            <v>乙</v>
          </cell>
        </row>
        <row r="21393">
          <cell r="U21393" t="str">
            <v>维生素C</v>
          </cell>
          <cell r="V21393" t="str">
            <v>乙</v>
          </cell>
        </row>
        <row r="21394">
          <cell r="U21394" t="str">
            <v>维生素C</v>
          </cell>
          <cell r="V21394" t="str">
            <v>乙</v>
          </cell>
        </row>
        <row r="21395">
          <cell r="U21395" t="str">
            <v>维生素C</v>
          </cell>
          <cell r="V21395" t="str">
            <v>乙</v>
          </cell>
        </row>
        <row r="21396">
          <cell r="U21396" t="str">
            <v>维生素C</v>
          </cell>
          <cell r="V21396" t="str">
            <v>乙</v>
          </cell>
        </row>
        <row r="21397">
          <cell r="U21397" t="str">
            <v>维生素C</v>
          </cell>
          <cell r="V21397" t="str">
            <v>乙</v>
          </cell>
        </row>
        <row r="21398">
          <cell r="U21398" t="str">
            <v>维生素C</v>
          </cell>
          <cell r="V21398" t="str">
            <v>乙</v>
          </cell>
        </row>
        <row r="21399">
          <cell r="U21399" t="str">
            <v>维生素C</v>
          </cell>
          <cell r="V21399" t="str">
            <v>乙</v>
          </cell>
        </row>
        <row r="21400">
          <cell r="U21400" t="str">
            <v>维生素C</v>
          </cell>
          <cell r="V21400" t="str">
            <v>乙</v>
          </cell>
        </row>
        <row r="21401">
          <cell r="U21401" t="str">
            <v>维生素C</v>
          </cell>
          <cell r="V21401" t="str">
            <v>乙</v>
          </cell>
        </row>
        <row r="21402">
          <cell r="U21402" t="str">
            <v>维生素C</v>
          </cell>
          <cell r="V21402" t="str">
            <v>乙</v>
          </cell>
        </row>
        <row r="21403">
          <cell r="U21403" t="str">
            <v>维生素C</v>
          </cell>
          <cell r="V21403" t="str">
            <v>乙</v>
          </cell>
        </row>
        <row r="21404">
          <cell r="U21404" t="str">
            <v>维生素C</v>
          </cell>
          <cell r="V21404" t="str">
            <v>乙</v>
          </cell>
        </row>
        <row r="21405">
          <cell r="U21405" t="str">
            <v>维生素C</v>
          </cell>
          <cell r="V21405" t="str">
            <v>乙</v>
          </cell>
        </row>
        <row r="21406">
          <cell r="U21406" t="str">
            <v>维生素C</v>
          </cell>
          <cell r="V21406" t="str">
            <v>乙</v>
          </cell>
        </row>
        <row r="21407">
          <cell r="U21407" t="str">
            <v>维生素C</v>
          </cell>
          <cell r="V21407" t="str">
            <v>乙</v>
          </cell>
        </row>
        <row r="21408">
          <cell r="U21408" t="str">
            <v>维生素C</v>
          </cell>
          <cell r="V21408" t="str">
            <v>乙</v>
          </cell>
        </row>
        <row r="21409">
          <cell r="U21409" t="str">
            <v>维生素C</v>
          </cell>
          <cell r="V21409" t="str">
            <v>乙</v>
          </cell>
        </row>
        <row r="21410">
          <cell r="U21410" t="str">
            <v>维生素C</v>
          </cell>
          <cell r="V21410" t="str">
            <v>乙</v>
          </cell>
        </row>
        <row r="21411">
          <cell r="U21411" t="str">
            <v>维生素C</v>
          </cell>
          <cell r="V21411" t="str">
            <v>乙</v>
          </cell>
        </row>
        <row r="21412">
          <cell r="U21412" t="str">
            <v>维生素C</v>
          </cell>
          <cell r="V21412" t="str">
            <v>乙</v>
          </cell>
        </row>
        <row r="21413">
          <cell r="U21413" t="str">
            <v>维生素C</v>
          </cell>
          <cell r="V21413" t="str">
            <v>乙</v>
          </cell>
        </row>
        <row r="21414">
          <cell r="U21414" t="str">
            <v>维生素C</v>
          </cell>
          <cell r="V21414" t="str">
            <v>乙</v>
          </cell>
        </row>
        <row r="21415">
          <cell r="U21415" t="str">
            <v>维生素C</v>
          </cell>
          <cell r="V21415" t="str">
            <v>乙</v>
          </cell>
        </row>
        <row r="21416">
          <cell r="U21416" t="str">
            <v>维生素C</v>
          </cell>
          <cell r="V21416" t="str">
            <v>乙</v>
          </cell>
        </row>
        <row r="21417">
          <cell r="U21417" t="str">
            <v>维生素C</v>
          </cell>
          <cell r="V21417" t="str">
            <v>乙</v>
          </cell>
        </row>
        <row r="21418">
          <cell r="U21418" t="str">
            <v>维生素C</v>
          </cell>
          <cell r="V21418" t="str">
            <v>乙</v>
          </cell>
        </row>
        <row r="21419">
          <cell r="U21419" t="str">
            <v>维生素C</v>
          </cell>
          <cell r="V21419" t="str">
            <v>乙</v>
          </cell>
        </row>
        <row r="21420">
          <cell r="U21420" t="str">
            <v>维生素C</v>
          </cell>
          <cell r="V21420" t="str">
            <v>乙</v>
          </cell>
        </row>
        <row r="21421">
          <cell r="U21421" t="str">
            <v>维生素C</v>
          </cell>
          <cell r="V21421" t="str">
            <v>乙</v>
          </cell>
        </row>
        <row r="21422">
          <cell r="U21422" t="str">
            <v>维生素C</v>
          </cell>
          <cell r="V21422" t="str">
            <v>乙</v>
          </cell>
        </row>
        <row r="21423">
          <cell r="U21423" t="str">
            <v>维生素C</v>
          </cell>
          <cell r="V21423" t="str">
            <v>乙</v>
          </cell>
        </row>
        <row r="21424">
          <cell r="U21424" t="str">
            <v>维生素C</v>
          </cell>
          <cell r="V21424" t="str">
            <v>乙</v>
          </cell>
        </row>
        <row r="21425">
          <cell r="U21425" t="str">
            <v>维生素C</v>
          </cell>
          <cell r="V21425" t="str">
            <v>乙</v>
          </cell>
        </row>
        <row r="21426">
          <cell r="U21426" t="str">
            <v>维生素C</v>
          </cell>
          <cell r="V21426" t="str">
            <v>乙</v>
          </cell>
        </row>
        <row r="21427">
          <cell r="U21427" t="str">
            <v>维生素C</v>
          </cell>
          <cell r="V21427" t="str">
            <v>乙</v>
          </cell>
        </row>
        <row r="21428">
          <cell r="U21428" t="str">
            <v>维生素C</v>
          </cell>
          <cell r="V21428" t="str">
            <v>乙</v>
          </cell>
        </row>
        <row r="21429">
          <cell r="U21429" t="str">
            <v>维生素C</v>
          </cell>
          <cell r="V21429" t="str">
            <v>乙</v>
          </cell>
        </row>
        <row r="21430">
          <cell r="U21430" t="str">
            <v>维生素C</v>
          </cell>
          <cell r="V21430" t="str">
            <v>乙</v>
          </cell>
        </row>
        <row r="21431">
          <cell r="U21431" t="str">
            <v>维生素C</v>
          </cell>
          <cell r="V21431" t="str">
            <v>乙</v>
          </cell>
        </row>
        <row r="21432">
          <cell r="U21432" t="str">
            <v>维生素C</v>
          </cell>
          <cell r="V21432" t="str">
            <v>乙</v>
          </cell>
        </row>
        <row r="21433">
          <cell r="U21433" t="str">
            <v>维生素C</v>
          </cell>
          <cell r="V21433" t="str">
            <v>乙</v>
          </cell>
        </row>
        <row r="21434">
          <cell r="U21434" t="str">
            <v>维生素C</v>
          </cell>
          <cell r="V21434" t="str">
            <v>乙</v>
          </cell>
        </row>
        <row r="21435">
          <cell r="U21435" t="str">
            <v>维生素C</v>
          </cell>
          <cell r="V21435" t="str">
            <v>乙</v>
          </cell>
        </row>
        <row r="21436">
          <cell r="U21436" t="str">
            <v>维生素C</v>
          </cell>
          <cell r="V21436" t="str">
            <v>乙</v>
          </cell>
        </row>
        <row r="21437">
          <cell r="U21437" t="str">
            <v>维生素C</v>
          </cell>
          <cell r="V21437" t="str">
            <v>乙</v>
          </cell>
        </row>
        <row r="21438">
          <cell r="U21438" t="str">
            <v>维生素C</v>
          </cell>
          <cell r="V21438" t="str">
            <v>乙</v>
          </cell>
        </row>
        <row r="21439">
          <cell r="U21439" t="str">
            <v>维生素C</v>
          </cell>
          <cell r="V21439" t="str">
            <v>乙</v>
          </cell>
        </row>
        <row r="21440">
          <cell r="U21440" t="str">
            <v>维生素C</v>
          </cell>
          <cell r="V21440" t="str">
            <v>乙</v>
          </cell>
        </row>
        <row r="21441">
          <cell r="U21441" t="str">
            <v>维生素C</v>
          </cell>
          <cell r="V21441" t="str">
            <v>乙</v>
          </cell>
        </row>
        <row r="21442">
          <cell r="U21442" t="str">
            <v>维生素C</v>
          </cell>
          <cell r="V21442" t="str">
            <v>乙</v>
          </cell>
        </row>
        <row r="21443">
          <cell r="U21443" t="str">
            <v>维生素C</v>
          </cell>
          <cell r="V21443" t="str">
            <v>乙</v>
          </cell>
        </row>
        <row r="21444">
          <cell r="U21444" t="str">
            <v>维生素C</v>
          </cell>
          <cell r="V21444" t="str">
            <v>乙</v>
          </cell>
        </row>
        <row r="21445">
          <cell r="U21445" t="str">
            <v>维生素C</v>
          </cell>
          <cell r="V21445" t="str">
            <v>乙</v>
          </cell>
        </row>
        <row r="21446">
          <cell r="U21446" t="str">
            <v>维生素C</v>
          </cell>
          <cell r="V21446" t="str">
            <v>乙</v>
          </cell>
        </row>
        <row r="21447">
          <cell r="U21447" t="str">
            <v>维生素C</v>
          </cell>
          <cell r="V21447" t="str">
            <v>乙</v>
          </cell>
        </row>
        <row r="21448">
          <cell r="U21448" t="str">
            <v>维生素C</v>
          </cell>
          <cell r="V21448" t="str">
            <v>乙</v>
          </cell>
        </row>
        <row r="21449">
          <cell r="U21449" t="str">
            <v>维生素C</v>
          </cell>
          <cell r="V21449" t="str">
            <v>乙</v>
          </cell>
        </row>
        <row r="21450">
          <cell r="U21450" t="str">
            <v>维生素C</v>
          </cell>
          <cell r="V21450" t="str">
            <v>乙</v>
          </cell>
        </row>
        <row r="21451">
          <cell r="U21451" t="str">
            <v>维生素C</v>
          </cell>
          <cell r="V21451" t="str">
            <v>乙</v>
          </cell>
        </row>
        <row r="21452">
          <cell r="U21452" t="str">
            <v/>
          </cell>
          <cell r="V21452" t="str">
            <v/>
          </cell>
        </row>
        <row r="21453">
          <cell r="U21453" t="str">
            <v/>
          </cell>
          <cell r="V21453" t="str">
            <v/>
          </cell>
        </row>
        <row r="21454">
          <cell r="U21454" t="str">
            <v/>
          </cell>
          <cell r="V21454" t="str">
            <v/>
          </cell>
        </row>
        <row r="21455">
          <cell r="U21455" t="str">
            <v/>
          </cell>
          <cell r="V21455" t="str">
            <v/>
          </cell>
        </row>
        <row r="21456">
          <cell r="U21456" t="str">
            <v/>
          </cell>
          <cell r="V21456" t="str">
            <v/>
          </cell>
        </row>
        <row r="21457">
          <cell r="U21457" t="str">
            <v/>
          </cell>
          <cell r="V21457" t="str">
            <v/>
          </cell>
        </row>
        <row r="21458">
          <cell r="U21458" t="str">
            <v/>
          </cell>
          <cell r="V21458" t="str">
            <v/>
          </cell>
        </row>
        <row r="21459">
          <cell r="U21459" t="str">
            <v/>
          </cell>
          <cell r="V21459" t="str">
            <v/>
          </cell>
        </row>
        <row r="21460">
          <cell r="U21460" t="str">
            <v/>
          </cell>
          <cell r="V21460" t="str">
            <v/>
          </cell>
        </row>
        <row r="21461">
          <cell r="U21461" t="str">
            <v/>
          </cell>
          <cell r="V21461" t="str">
            <v/>
          </cell>
        </row>
        <row r="21462">
          <cell r="U21462" t="str">
            <v/>
          </cell>
          <cell r="V21462" t="str">
            <v/>
          </cell>
        </row>
        <row r="21463">
          <cell r="U21463" t="str">
            <v/>
          </cell>
          <cell r="V21463" t="str">
            <v/>
          </cell>
        </row>
        <row r="21464">
          <cell r="U21464" t="str">
            <v/>
          </cell>
          <cell r="V21464" t="str">
            <v/>
          </cell>
        </row>
        <row r="21465">
          <cell r="U21465" t="str">
            <v/>
          </cell>
          <cell r="V21465" t="str">
            <v/>
          </cell>
        </row>
        <row r="21466">
          <cell r="U21466" t="str">
            <v/>
          </cell>
          <cell r="V21466" t="str">
            <v/>
          </cell>
        </row>
        <row r="21467">
          <cell r="U21467" t="str">
            <v/>
          </cell>
          <cell r="V21467" t="str">
            <v/>
          </cell>
        </row>
        <row r="21468">
          <cell r="U21468" t="str">
            <v/>
          </cell>
          <cell r="V21468" t="str">
            <v/>
          </cell>
        </row>
        <row r="21469">
          <cell r="U21469" t="str">
            <v/>
          </cell>
          <cell r="V21469" t="str">
            <v/>
          </cell>
        </row>
        <row r="21470">
          <cell r="U21470" t="str">
            <v/>
          </cell>
          <cell r="V21470" t="str">
            <v/>
          </cell>
        </row>
        <row r="21471">
          <cell r="U21471" t="str">
            <v/>
          </cell>
          <cell r="V21471" t="str">
            <v/>
          </cell>
        </row>
        <row r="21472">
          <cell r="U21472" t="str">
            <v/>
          </cell>
          <cell r="V21472" t="str">
            <v/>
          </cell>
        </row>
        <row r="21473">
          <cell r="U21473" t="str">
            <v/>
          </cell>
          <cell r="V21473" t="str">
            <v/>
          </cell>
        </row>
        <row r="21474">
          <cell r="U21474" t="str">
            <v/>
          </cell>
          <cell r="V21474" t="str">
            <v/>
          </cell>
        </row>
        <row r="21475">
          <cell r="U21475" t="str">
            <v/>
          </cell>
          <cell r="V21475" t="str">
            <v/>
          </cell>
        </row>
        <row r="21476">
          <cell r="U21476" t="str">
            <v/>
          </cell>
          <cell r="V21476" t="str">
            <v/>
          </cell>
        </row>
        <row r="21477">
          <cell r="U21477" t="str">
            <v/>
          </cell>
          <cell r="V21477" t="str">
            <v/>
          </cell>
        </row>
        <row r="21478">
          <cell r="U21478" t="str">
            <v/>
          </cell>
          <cell r="V21478" t="str">
            <v/>
          </cell>
        </row>
        <row r="21479">
          <cell r="U21479" t="str">
            <v/>
          </cell>
          <cell r="V21479" t="str">
            <v/>
          </cell>
        </row>
        <row r="21480">
          <cell r="U21480" t="str">
            <v/>
          </cell>
          <cell r="V21480" t="str">
            <v/>
          </cell>
        </row>
        <row r="21481">
          <cell r="U21481" t="str">
            <v/>
          </cell>
          <cell r="V21481" t="str">
            <v/>
          </cell>
        </row>
        <row r="21482">
          <cell r="U21482" t="str">
            <v/>
          </cell>
          <cell r="V21482" t="str">
            <v/>
          </cell>
        </row>
        <row r="21483">
          <cell r="U21483" t="str">
            <v/>
          </cell>
          <cell r="V21483" t="str">
            <v/>
          </cell>
        </row>
        <row r="21484">
          <cell r="U21484" t="str">
            <v/>
          </cell>
          <cell r="V21484" t="str">
            <v/>
          </cell>
        </row>
        <row r="21485">
          <cell r="U21485" t="str">
            <v/>
          </cell>
          <cell r="V21485" t="str">
            <v/>
          </cell>
        </row>
        <row r="21486">
          <cell r="U21486" t="str">
            <v/>
          </cell>
          <cell r="V21486" t="str">
            <v/>
          </cell>
        </row>
        <row r="21487">
          <cell r="U21487" t="str">
            <v/>
          </cell>
          <cell r="V21487" t="str">
            <v/>
          </cell>
        </row>
        <row r="21488">
          <cell r="U21488" t="str">
            <v/>
          </cell>
          <cell r="V21488" t="str">
            <v/>
          </cell>
        </row>
        <row r="21489">
          <cell r="U21489" t="str">
            <v/>
          </cell>
          <cell r="V21489" t="str">
            <v/>
          </cell>
        </row>
        <row r="21490">
          <cell r="U21490" t="str">
            <v/>
          </cell>
          <cell r="V21490" t="str">
            <v/>
          </cell>
        </row>
        <row r="21491">
          <cell r="U21491" t="str">
            <v/>
          </cell>
          <cell r="V21491" t="str">
            <v/>
          </cell>
        </row>
        <row r="21492">
          <cell r="U21492" t="str">
            <v/>
          </cell>
          <cell r="V21492" t="str">
            <v/>
          </cell>
        </row>
        <row r="21493">
          <cell r="U21493" t="str">
            <v/>
          </cell>
          <cell r="V21493" t="str">
            <v/>
          </cell>
        </row>
        <row r="21494">
          <cell r="U21494" t="str">
            <v/>
          </cell>
          <cell r="V21494" t="str">
            <v/>
          </cell>
        </row>
        <row r="21495">
          <cell r="U21495" t="str">
            <v/>
          </cell>
          <cell r="V21495" t="str">
            <v/>
          </cell>
        </row>
        <row r="21496">
          <cell r="U21496" t="str">
            <v/>
          </cell>
          <cell r="V21496" t="str">
            <v/>
          </cell>
        </row>
        <row r="21497">
          <cell r="U21497" t="str">
            <v/>
          </cell>
          <cell r="V21497" t="str">
            <v/>
          </cell>
        </row>
        <row r="21498">
          <cell r="U21498" t="str">
            <v/>
          </cell>
          <cell r="V21498" t="str">
            <v/>
          </cell>
        </row>
        <row r="21499">
          <cell r="U21499" t="str">
            <v/>
          </cell>
          <cell r="V21499" t="str">
            <v/>
          </cell>
        </row>
        <row r="21500">
          <cell r="U21500" t="str">
            <v/>
          </cell>
          <cell r="V21500" t="str">
            <v/>
          </cell>
        </row>
        <row r="21501">
          <cell r="U21501" t="str">
            <v/>
          </cell>
          <cell r="V21501" t="str">
            <v/>
          </cell>
        </row>
        <row r="21502">
          <cell r="U21502" t="str">
            <v/>
          </cell>
          <cell r="V21502" t="str">
            <v/>
          </cell>
        </row>
        <row r="21503">
          <cell r="U21503" t="str">
            <v/>
          </cell>
          <cell r="V21503" t="str">
            <v/>
          </cell>
        </row>
        <row r="21504">
          <cell r="U21504" t="str">
            <v/>
          </cell>
          <cell r="V21504" t="str">
            <v/>
          </cell>
        </row>
        <row r="21505">
          <cell r="U21505" t="str">
            <v/>
          </cell>
          <cell r="V21505" t="str">
            <v/>
          </cell>
        </row>
        <row r="21506">
          <cell r="U21506" t="str">
            <v/>
          </cell>
          <cell r="V21506" t="str">
            <v/>
          </cell>
        </row>
        <row r="21507">
          <cell r="U21507" t="str">
            <v/>
          </cell>
          <cell r="V21507" t="str">
            <v/>
          </cell>
        </row>
        <row r="21508">
          <cell r="U21508" t="str">
            <v/>
          </cell>
          <cell r="V21508" t="str">
            <v/>
          </cell>
        </row>
        <row r="21509">
          <cell r="U21509" t="str">
            <v/>
          </cell>
          <cell r="V21509" t="str">
            <v/>
          </cell>
        </row>
        <row r="21510">
          <cell r="U21510" t="str">
            <v/>
          </cell>
          <cell r="V21510" t="str">
            <v/>
          </cell>
        </row>
        <row r="21511">
          <cell r="U21511" t="str">
            <v/>
          </cell>
          <cell r="V21511" t="str">
            <v/>
          </cell>
        </row>
        <row r="21512">
          <cell r="U21512" t="str">
            <v/>
          </cell>
          <cell r="V21512" t="str">
            <v/>
          </cell>
        </row>
        <row r="21513">
          <cell r="U21513" t="str">
            <v/>
          </cell>
          <cell r="V21513" t="str">
            <v/>
          </cell>
        </row>
        <row r="21514">
          <cell r="U21514" t="str">
            <v/>
          </cell>
          <cell r="V21514" t="str">
            <v/>
          </cell>
        </row>
        <row r="21515">
          <cell r="U21515" t="str">
            <v/>
          </cell>
          <cell r="V21515" t="str">
            <v/>
          </cell>
        </row>
        <row r="21516">
          <cell r="U21516" t="str">
            <v/>
          </cell>
          <cell r="V21516" t="str">
            <v/>
          </cell>
        </row>
        <row r="21517">
          <cell r="U21517" t="str">
            <v/>
          </cell>
          <cell r="V21517" t="str">
            <v/>
          </cell>
        </row>
        <row r="21518">
          <cell r="U21518" t="str">
            <v/>
          </cell>
          <cell r="V21518" t="str">
            <v/>
          </cell>
        </row>
        <row r="21519">
          <cell r="U21519" t="str">
            <v/>
          </cell>
          <cell r="V21519" t="str">
            <v/>
          </cell>
        </row>
        <row r="21520">
          <cell r="U21520" t="str">
            <v/>
          </cell>
          <cell r="V21520" t="str">
            <v/>
          </cell>
        </row>
        <row r="21521">
          <cell r="U21521" t="str">
            <v/>
          </cell>
          <cell r="V21521" t="str">
            <v/>
          </cell>
        </row>
        <row r="21522">
          <cell r="U21522" t="str">
            <v/>
          </cell>
          <cell r="V21522" t="str">
            <v/>
          </cell>
        </row>
        <row r="21523">
          <cell r="U21523" t="str">
            <v/>
          </cell>
          <cell r="V21523" t="str">
            <v/>
          </cell>
        </row>
        <row r="21524">
          <cell r="U21524" t="str">
            <v/>
          </cell>
          <cell r="V21524" t="str">
            <v/>
          </cell>
        </row>
        <row r="21525">
          <cell r="U21525" t="str">
            <v/>
          </cell>
          <cell r="V21525" t="str">
            <v/>
          </cell>
        </row>
        <row r="21526">
          <cell r="U21526" t="str">
            <v/>
          </cell>
          <cell r="V21526" t="str">
            <v/>
          </cell>
        </row>
        <row r="21527">
          <cell r="U21527" t="str">
            <v/>
          </cell>
          <cell r="V21527" t="str">
            <v/>
          </cell>
        </row>
        <row r="21528">
          <cell r="U21528" t="str">
            <v/>
          </cell>
          <cell r="V21528" t="str">
            <v/>
          </cell>
        </row>
        <row r="21529">
          <cell r="U21529" t="str">
            <v/>
          </cell>
          <cell r="V21529" t="str">
            <v/>
          </cell>
        </row>
        <row r="21530">
          <cell r="U21530" t="str">
            <v/>
          </cell>
          <cell r="V21530" t="str">
            <v/>
          </cell>
        </row>
        <row r="21531">
          <cell r="U21531" t="str">
            <v/>
          </cell>
          <cell r="V21531" t="str">
            <v/>
          </cell>
        </row>
        <row r="21532">
          <cell r="U21532" t="str">
            <v/>
          </cell>
          <cell r="V21532" t="str">
            <v/>
          </cell>
        </row>
        <row r="21533">
          <cell r="U21533" t="str">
            <v/>
          </cell>
          <cell r="V21533" t="str">
            <v/>
          </cell>
        </row>
        <row r="21534">
          <cell r="U21534" t="str">
            <v/>
          </cell>
          <cell r="V21534" t="str">
            <v/>
          </cell>
        </row>
        <row r="21535">
          <cell r="U21535" t="str">
            <v/>
          </cell>
          <cell r="V21535" t="str">
            <v/>
          </cell>
        </row>
        <row r="21536">
          <cell r="U21536" t="str">
            <v/>
          </cell>
          <cell r="V21536" t="str">
            <v/>
          </cell>
        </row>
        <row r="21537">
          <cell r="U21537" t="str">
            <v/>
          </cell>
          <cell r="V21537" t="str">
            <v/>
          </cell>
        </row>
        <row r="21538">
          <cell r="U21538" t="str">
            <v/>
          </cell>
          <cell r="V21538" t="str">
            <v/>
          </cell>
        </row>
        <row r="21539">
          <cell r="U21539" t="str">
            <v/>
          </cell>
          <cell r="V21539" t="str">
            <v/>
          </cell>
        </row>
        <row r="21540">
          <cell r="U21540" t="str">
            <v/>
          </cell>
          <cell r="V21540" t="str">
            <v/>
          </cell>
        </row>
        <row r="21541">
          <cell r="U21541" t="str">
            <v/>
          </cell>
          <cell r="V21541" t="str">
            <v/>
          </cell>
        </row>
        <row r="21542">
          <cell r="U21542" t="str">
            <v/>
          </cell>
          <cell r="V21542" t="str">
            <v/>
          </cell>
        </row>
        <row r="21543">
          <cell r="U21543" t="str">
            <v/>
          </cell>
          <cell r="V21543" t="str">
            <v/>
          </cell>
        </row>
        <row r="21544">
          <cell r="U21544" t="str">
            <v/>
          </cell>
          <cell r="V21544" t="str">
            <v/>
          </cell>
        </row>
        <row r="21545">
          <cell r="U21545" t="str">
            <v/>
          </cell>
          <cell r="V21545" t="str">
            <v/>
          </cell>
        </row>
        <row r="21546">
          <cell r="U21546" t="str">
            <v/>
          </cell>
          <cell r="V21546" t="str">
            <v/>
          </cell>
        </row>
        <row r="21547">
          <cell r="U21547" t="str">
            <v/>
          </cell>
          <cell r="V21547" t="str">
            <v/>
          </cell>
        </row>
        <row r="21548">
          <cell r="U21548" t="str">
            <v/>
          </cell>
          <cell r="V21548" t="str">
            <v/>
          </cell>
        </row>
        <row r="21549">
          <cell r="U21549" t="str">
            <v/>
          </cell>
          <cell r="V21549" t="str">
            <v/>
          </cell>
        </row>
        <row r="21550">
          <cell r="U21550" t="str">
            <v/>
          </cell>
          <cell r="V21550" t="str">
            <v/>
          </cell>
        </row>
        <row r="21551">
          <cell r="U21551" t="str">
            <v/>
          </cell>
          <cell r="V21551" t="str">
            <v/>
          </cell>
        </row>
        <row r="21552">
          <cell r="U21552" t="str">
            <v/>
          </cell>
          <cell r="V21552" t="str">
            <v/>
          </cell>
        </row>
        <row r="21553">
          <cell r="U21553" t="str">
            <v/>
          </cell>
          <cell r="V21553" t="str">
            <v/>
          </cell>
        </row>
        <row r="21554">
          <cell r="U21554" t="str">
            <v/>
          </cell>
          <cell r="V21554" t="str">
            <v/>
          </cell>
        </row>
        <row r="21555">
          <cell r="U21555" t="str">
            <v/>
          </cell>
          <cell r="V21555" t="str">
            <v/>
          </cell>
        </row>
        <row r="21556">
          <cell r="U21556" t="str">
            <v/>
          </cell>
          <cell r="V21556" t="str">
            <v/>
          </cell>
        </row>
        <row r="21557">
          <cell r="U21557" t="str">
            <v/>
          </cell>
          <cell r="V21557" t="str">
            <v/>
          </cell>
        </row>
        <row r="21558">
          <cell r="U21558" t="str">
            <v/>
          </cell>
          <cell r="V21558" t="str">
            <v/>
          </cell>
        </row>
        <row r="21559">
          <cell r="U21559" t="str">
            <v/>
          </cell>
          <cell r="V21559" t="str">
            <v/>
          </cell>
        </row>
        <row r="21560">
          <cell r="U21560" t="str">
            <v/>
          </cell>
          <cell r="V21560" t="str">
            <v/>
          </cell>
        </row>
        <row r="21561">
          <cell r="U21561" t="str">
            <v/>
          </cell>
          <cell r="V21561" t="str">
            <v/>
          </cell>
        </row>
        <row r="21562">
          <cell r="U21562" t="str">
            <v/>
          </cell>
          <cell r="V21562" t="str">
            <v/>
          </cell>
        </row>
        <row r="21563">
          <cell r="U21563" t="str">
            <v/>
          </cell>
          <cell r="V21563" t="str">
            <v/>
          </cell>
        </row>
        <row r="21564">
          <cell r="U21564" t="str">
            <v/>
          </cell>
          <cell r="V21564" t="str">
            <v/>
          </cell>
        </row>
        <row r="21565">
          <cell r="U21565" t="str">
            <v/>
          </cell>
          <cell r="V21565" t="str">
            <v/>
          </cell>
        </row>
        <row r="21566">
          <cell r="U21566" t="str">
            <v/>
          </cell>
          <cell r="V21566" t="str">
            <v/>
          </cell>
        </row>
        <row r="21567">
          <cell r="U21567" t="str">
            <v/>
          </cell>
          <cell r="V21567" t="str">
            <v/>
          </cell>
        </row>
        <row r="21568">
          <cell r="U21568" t="str">
            <v/>
          </cell>
          <cell r="V21568" t="str">
            <v/>
          </cell>
        </row>
        <row r="21569">
          <cell r="U21569" t="str">
            <v/>
          </cell>
          <cell r="V21569" t="str">
            <v/>
          </cell>
        </row>
        <row r="21570">
          <cell r="U21570" t="str">
            <v/>
          </cell>
          <cell r="V21570" t="str">
            <v/>
          </cell>
        </row>
        <row r="21571">
          <cell r="U21571" t="str">
            <v/>
          </cell>
          <cell r="V21571" t="str">
            <v/>
          </cell>
        </row>
        <row r="21572">
          <cell r="U21572" t="str">
            <v/>
          </cell>
          <cell r="V21572" t="str">
            <v/>
          </cell>
        </row>
        <row r="21573">
          <cell r="U21573" t="str">
            <v/>
          </cell>
          <cell r="V21573" t="str">
            <v/>
          </cell>
        </row>
        <row r="21574">
          <cell r="U21574" t="str">
            <v/>
          </cell>
          <cell r="V21574" t="str">
            <v/>
          </cell>
        </row>
        <row r="21575">
          <cell r="U21575" t="str">
            <v/>
          </cell>
          <cell r="V21575" t="str">
            <v/>
          </cell>
        </row>
        <row r="21576">
          <cell r="U21576" t="str">
            <v/>
          </cell>
          <cell r="V21576" t="str">
            <v/>
          </cell>
        </row>
        <row r="21577">
          <cell r="U21577" t="str">
            <v/>
          </cell>
          <cell r="V21577" t="str">
            <v/>
          </cell>
        </row>
        <row r="21578">
          <cell r="U21578" t="str">
            <v/>
          </cell>
          <cell r="V21578" t="str">
            <v/>
          </cell>
        </row>
        <row r="21579">
          <cell r="U21579" t="str">
            <v/>
          </cell>
          <cell r="V21579" t="str">
            <v/>
          </cell>
        </row>
        <row r="21580">
          <cell r="U21580" t="str">
            <v/>
          </cell>
          <cell r="V21580" t="str">
            <v/>
          </cell>
        </row>
        <row r="21581">
          <cell r="U21581" t="str">
            <v/>
          </cell>
          <cell r="V21581" t="str">
            <v/>
          </cell>
        </row>
        <row r="21582">
          <cell r="U21582" t="str">
            <v/>
          </cell>
          <cell r="V21582" t="str">
            <v/>
          </cell>
        </row>
        <row r="21583">
          <cell r="U21583" t="str">
            <v/>
          </cell>
          <cell r="V21583" t="str">
            <v/>
          </cell>
        </row>
        <row r="21584">
          <cell r="U21584" t="str">
            <v/>
          </cell>
          <cell r="V21584" t="str">
            <v/>
          </cell>
        </row>
        <row r="21585">
          <cell r="U21585" t="str">
            <v/>
          </cell>
          <cell r="V21585" t="str">
            <v/>
          </cell>
        </row>
        <row r="21586">
          <cell r="U21586" t="str">
            <v/>
          </cell>
          <cell r="V21586" t="str">
            <v/>
          </cell>
        </row>
        <row r="21587">
          <cell r="U21587" t="str">
            <v/>
          </cell>
          <cell r="V21587" t="str">
            <v/>
          </cell>
        </row>
        <row r="21588">
          <cell r="U21588" t="str">
            <v/>
          </cell>
          <cell r="V21588" t="str">
            <v/>
          </cell>
        </row>
        <row r="21589">
          <cell r="U21589" t="str">
            <v/>
          </cell>
          <cell r="V21589" t="str">
            <v/>
          </cell>
        </row>
        <row r="21590">
          <cell r="U21590" t="str">
            <v/>
          </cell>
          <cell r="V21590" t="str">
            <v/>
          </cell>
        </row>
        <row r="21591">
          <cell r="U21591" t="str">
            <v/>
          </cell>
          <cell r="V21591" t="str">
            <v/>
          </cell>
        </row>
        <row r="21592">
          <cell r="U21592" t="str">
            <v/>
          </cell>
          <cell r="V21592" t="str">
            <v/>
          </cell>
        </row>
        <row r="21593">
          <cell r="U21593" t="str">
            <v/>
          </cell>
          <cell r="V21593" t="str">
            <v/>
          </cell>
        </row>
        <row r="21594">
          <cell r="U21594" t="str">
            <v/>
          </cell>
          <cell r="V21594" t="str">
            <v/>
          </cell>
        </row>
        <row r="21595">
          <cell r="U21595" t="str">
            <v/>
          </cell>
          <cell r="V21595" t="str">
            <v/>
          </cell>
        </row>
        <row r="21596">
          <cell r="U21596" t="str">
            <v/>
          </cell>
          <cell r="V21596" t="str">
            <v/>
          </cell>
        </row>
        <row r="21597">
          <cell r="U21597" t="str">
            <v/>
          </cell>
          <cell r="V21597" t="str">
            <v/>
          </cell>
        </row>
        <row r="21598">
          <cell r="U21598" t="str">
            <v/>
          </cell>
          <cell r="V21598" t="str">
            <v/>
          </cell>
        </row>
        <row r="21599">
          <cell r="U21599" t="str">
            <v/>
          </cell>
          <cell r="V21599" t="str">
            <v/>
          </cell>
        </row>
        <row r="21600">
          <cell r="U21600" t="str">
            <v/>
          </cell>
          <cell r="V21600" t="str">
            <v/>
          </cell>
        </row>
        <row r="21601">
          <cell r="U21601" t="str">
            <v/>
          </cell>
          <cell r="V21601" t="str">
            <v/>
          </cell>
        </row>
        <row r="21602">
          <cell r="U21602" t="str">
            <v/>
          </cell>
          <cell r="V21602" t="str">
            <v/>
          </cell>
        </row>
        <row r="21603">
          <cell r="U21603" t="str">
            <v/>
          </cell>
          <cell r="V21603" t="str">
            <v/>
          </cell>
        </row>
        <row r="21604">
          <cell r="U21604" t="str">
            <v/>
          </cell>
          <cell r="V21604" t="str">
            <v/>
          </cell>
        </row>
        <row r="21605">
          <cell r="U21605" t="str">
            <v/>
          </cell>
          <cell r="V21605" t="str">
            <v/>
          </cell>
        </row>
        <row r="21606">
          <cell r="U21606" t="str">
            <v/>
          </cell>
          <cell r="V21606" t="str">
            <v/>
          </cell>
        </row>
        <row r="21607">
          <cell r="U21607" t="str">
            <v/>
          </cell>
          <cell r="V21607" t="str">
            <v/>
          </cell>
        </row>
        <row r="21608">
          <cell r="U21608" t="str">
            <v/>
          </cell>
          <cell r="V21608" t="str">
            <v/>
          </cell>
        </row>
        <row r="21609">
          <cell r="U21609" t="str">
            <v/>
          </cell>
          <cell r="V21609" t="str">
            <v/>
          </cell>
        </row>
        <row r="21610">
          <cell r="U21610" t="str">
            <v/>
          </cell>
          <cell r="V21610" t="str">
            <v/>
          </cell>
        </row>
        <row r="21611">
          <cell r="U21611" t="str">
            <v/>
          </cell>
          <cell r="V21611" t="str">
            <v/>
          </cell>
        </row>
        <row r="21612">
          <cell r="U21612" t="str">
            <v/>
          </cell>
          <cell r="V21612" t="str">
            <v/>
          </cell>
        </row>
        <row r="21613">
          <cell r="U21613" t="str">
            <v/>
          </cell>
          <cell r="V21613" t="str">
            <v/>
          </cell>
        </row>
        <row r="21614">
          <cell r="U21614" t="str">
            <v/>
          </cell>
          <cell r="V21614" t="str">
            <v/>
          </cell>
        </row>
        <row r="21615">
          <cell r="U21615" t="str">
            <v/>
          </cell>
          <cell r="V21615" t="str">
            <v/>
          </cell>
        </row>
        <row r="21616">
          <cell r="U21616" t="str">
            <v/>
          </cell>
          <cell r="V21616" t="str">
            <v/>
          </cell>
        </row>
        <row r="21617">
          <cell r="U21617" t="str">
            <v/>
          </cell>
          <cell r="V21617" t="str">
            <v/>
          </cell>
        </row>
        <row r="21618">
          <cell r="U21618" t="str">
            <v/>
          </cell>
          <cell r="V21618" t="str">
            <v/>
          </cell>
        </row>
        <row r="21619">
          <cell r="U21619" t="str">
            <v/>
          </cell>
          <cell r="V21619" t="str">
            <v/>
          </cell>
        </row>
        <row r="21620">
          <cell r="U21620" t="str">
            <v/>
          </cell>
          <cell r="V21620" t="str">
            <v/>
          </cell>
        </row>
        <row r="21621">
          <cell r="U21621" t="str">
            <v/>
          </cell>
          <cell r="V21621" t="str">
            <v/>
          </cell>
        </row>
        <row r="21622">
          <cell r="U21622" t="str">
            <v/>
          </cell>
          <cell r="V21622" t="str">
            <v/>
          </cell>
        </row>
        <row r="21623">
          <cell r="U21623" t="str">
            <v/>
          </cell>
          <cell r="V21623" t="str">
            <v/>
          </cell>
        </row>
        <row r="21624">
          <cell r="U21624" t="str">
            <v/>
          </cell>
          <cell r="V21624" t="str">
            <v/>
          </cell>
        </row>
        <row r="21625">
          <cell r="U21625" t="str">
            <v/>
          </cell>
          <cell r="V21625" t="str">
            <v/>
          </cell>
        </row>
        <row r="21626">
          <cell r="U21626" t="str">
            <v/>
          </cell>
          <cell r="V21626" t="str">
            <v/>
          </cell>
        </row>
        <row r="21627">
          <cell r="U21627" t="str">
            <v/>
          </cell>
          <cell r="V21627" t="str">
            <v/>
          </cell>
        </row>
        <row r="21628">
          <cell r="U21628" t="str">
            <v/>
          </cell>
          <cell r="V21628" t="str">
            <v/>
          </cell>
        </row>
        <row r="21629">
          <cell r="U21629" t="str">
            <v/>
          </cell>
          <cell r="V21629" t="str">
            <v/>
          </cell>
        </row>
        <row r="21630">
          <cell r="U21630" t="str">
            <v/>
          </cell>
          <cell r="V21630" t="str">
            <v/>
          </cell>
        </row>
        <row r="21631">
          <cell r="U21631" t="str">
            <v/>
          </cell>
          <cell r="V21631" t="str">
            <v/>
          </cell>
        </row>
        <row r="21632">
          <cell r="U21632" t="str">
            <v/>
          </cell>
          <cell r="V21632" t="str">
            <v/>
          </cell>
        </row>
        <row r="21633">
          <cell r="U21633" t="str">
            <v/>
          </cell>
          <cell r="V21633" t="str">
            <v/>
          </cell>
        </row>
        <row r="21634">
          <cell r="U21634" t="str">
            <v/>
          </cell>
          <cell r="V21634" t="str">
            <v/>
          </cell>
        </row>
        <row r="21635">
          <cell r="U21635" t="str">
            <v/>
          </cell>
          <cell r="V21635" t="str">
            <v/>
          </cell>
        </row>
        <row r="21636">
          <cell r="U21636" t="str">
            <v/>
          </cell>
          <cell r="V21636" t="str">
            <v/>
          </cell>
        </row>
        <row r="21637">
          <cell r="U21637" t="str">
            <v/>
          </cell>
          <cell r="V21637" t="str">
            <v/>
          </cell>
        </row>
        <row r="21638">
          <cell r="U21638" t="str">
            <v/>
          </cell>
          <cell r="V21638" t="str">
            <v/>
          </cell>
        </row>
        <row r="21639">
          <cell r="U21639" t="str">
            <v/>
          </cell>
          <cell r="V21639" t="str">
            <v/>
          </cell>
        </row>
        <row r="21640">
          <cell r="U21640" t="str">
            <v/>
          </cell>
          <cell r="V21640" t="str">
            <v/>
          </cell>
        </row>
        <row r="21641">
          <cell r="U21641" t="str">
            <v/>
          </cell>
          <cell r="V21641" t="str">
            <v/>
          </cell>
        </row>
        <row r="21642">
          <cell r="U21642" t="str">
            <v/>
          </cell>
          <cell r="V21642" t="str">
            <v/>
          </cell>
        </row>
        <row r="21643">
          <cell r="U21643" t="str">
            <v/>
          </cell>
          <cell r="V21643" t="str">
            <v/>
          </cell>
        </row>
        <row r="21644">
          <cell r="U21644" t="str">
            <v/>
          </cell>
          <cell r="V21644" t="str">
            <v/>
          </cell>
        </row>
        <row r="21645">
          <cell r="U21645" t="str">
            <v/>
          </cell>
          <cell r="V21645" t="str">
            <v/>
          </cell>
        </row>
        <row r="21646">
          <cell r="U21646" t="str">
            <v/>
          </cell>
          <cell r="V21646" t="str">
            <v/>
          </cell>
        </row>
        <row r="21647">
          <cell r="U21647" t="str">
            <v/>
          </cell>
          <cell r="V21647" t="str">
            <v/>
          </cell>
        </row>
        <row r="21648">
          <cell r="U21648" t="str">
            <v/>
          </cell>
          <cell r="V21648" t="str">
            <v/>
          </cell>
        </row>
        <row r="21649">
          <cell r="U21649" t="str">
            <v/>
          </cell>
          <cell r="V21649" t="str">
            <v/>
          </cell>
        </row>
        <row r="21650">
          <cell r="U21650" t="str">
            <v/>
          </cell>
          <cell r="V21650" t="str">
            <v/>
          </cell>
        </row>
        <row r="21651">
          <cell r="U21651" t="str">
            <v/>
          </cell>
          <cell r="V21651" t="str">
            <v/>
          </cell>
        </row>
        <row r="21652">
          <cell r="U21652" t="str">
            <v/>
          </cell>
          <cell r="V21652" t="str">
            <v/>
          </cell>
        </row>
        <row r="21653">
          <cell r="U21653" t="str">
            <v/>
          </cell>
          <cell r="V21653" t="str">
            <v/>
          </cell>
        </row>
        <row r="21654">
          <cell r="U21654" t="str">
            <v/>
          </cell>
          <cell r="V21654" t="str">
            <v/>
          </cell>
        </row>
        <row r="21655">
          <cell r="U21655" t="str">
            <v/>
          </cell>
          <cell r="V21655" t="str">
            <v/>
          </cell>
        </row>
        <row r="21656">
          <cell r="U21656" t="str">
            <v/>
          </cell>
          <cell r="V21656" t="str">
            <v/>
          </cell>
        </row>
        <row r="21657">
          <cell r="U21657" t="str">
            <v/>
          </cell>
          <cell r="V21657" t="str">
            <v/>
          </cell>
        </row>
        <row r="21658">
          <cell r="U21658" t="str">
            <v/>
          </cell>
          <cell r="V21658" t="str">
            <v/>
          </cell>
        </row>
        <row r="21659">
          <cell r="U21659" t="str">
            <v/>
          </cell>
          <cell r="V21659" t="str">
            <v/>
          </cell>
        </row>
        <row r="21660">
          <cell r="U21660" t="str">
            <v/>
          </cell>
          <cell r="V21660" t="str">
            <v/>
          </cell>
        </row>
        <row r="21661">
          <cell r="U21661" t="str">
            <v/>
          </cell>
          <cell r="V21661" t="str">
            <v/>
          </cell>
        </row>
        <row r="21662">
          <cell r="U21662" t="str">
            <v/>
          </cell>
          <cell r="V21662" t="str">
            <v/>
          </cell>
        </row>
        <row r="21663">
          <cell r="U21663" t="str">
            <v/>
          </cell>
          <cell r="V21663" t="str">
            <v/>
          </cell>
        </row>
        <row r="21664">
          <cell r="U21664" t="str">
            <v/>
          </cell>
          <cell r="V21664" t="str">
            <v/>
          </cell>
        </row>
        <row r="21665">
          <cell r="U21665" t="str">
            <v/>
          </cell>
          <cell r="V21665" t="str">
            <v/>
          </cell>
        </row>
        <row r="21666">
          <cell r="U21666" t="str">
            <v/>
          </cell>
          <cell r="V21666" t="str">
            <v/>
          </cell>
        </row>
        <row r="21667">
          <cell r="U21667" t="str">
            <v/>
          </cell>
          <cell r="V21667" t="str">
            <v/>
          </cell>
        </row>
        <row r="21668">
          <cell r="U21668" t="str">
            <v/>
          </cell>
          <cell r="V21668" t="str">
            <v/>
          </cell>
        </row>
        <row r="21669">
          <cell r="U21669" t="str">
            <v/>
          </cell>
          <cell r="V21669" t="str">
            <v/>
          </cell>
        </row>
        <row r="21670">
          <cell r="U21670" t="str">
            <v/>
          </cell>
          <cell r="V21670" t="str">
            <v/>
          </cell>
        </row>
        <row r="21671">
          <cell r="U21671" t="str">
            <v/>
          </cell>
          <cell r="V21671" t="str">
            <v/>
          </cell>
        </row>
        <row r="21672">
          <cell r="U21672" t="str">
            <v/>
          </cell>
          <cell r="V21672" t="str">
            <v/>
          </cell>
        </row>
        <row r="21673">
          <cell r="U21673" t="str">
            <v/>
          </cell>
          <cell r="V21673" t="str">
            <v/>
          </cell>
        </row>
        <row r="21674">
          <cell r="U21674" t="str">
            <v/>
          </cell>
          <cell r="V21674" t="str">
            <v/>
          </cell>
        </row>
        <row r="21675">
          <cell r="U21675" t="str">
            <v/>
          </cell>
          <cell r="V21675" t="str">
            <v/>
          </cell>
        </row>
        <row r="21676">
          <cell r="U21676" t="str">
            <v/>
          </cell>
          <cell r="V21676" t="str">
            <v/>
          </cell>
        </row>
        <row r="21677">
          <cell r="U21677" t="str">
            <v/>
          </cell>
          <cell r="V21677" t="str">
            <v/>
          </cell>
        </row>
        <row r="21678">
          <cell r="U21678" t="str">
            <v/>
          </cell>
          <cell r="V21678" t="str">
            <v/>
          </cell>
        </row>
        <row r="21679">
          <cell r="U21679" t="str">
            <v/>
          </cell>
          <cell r="V21679" t="str">
            <v/>
          </cell>
        </row>
        <row r="21680">
          <cell r="U21680" t="str">
            <v/>
          </cell>
          <cell r="V21680" t="str">
            <v/>
          </cell>
        </row>
        <row r="21681">
          <cell r="U21681" t="str">
            <v/>
          </cell>
          <cell r="V21681" t="str">
            <v/>
          </cell>
        </row>
        <row r="21682">
          <cell r="U21682" t="str">
            <v/>
          </cell>
          <cell r="V21682" t="str">
            <v/>
          </cell>
        </row>
        <row r="21683">
          <cell r="U21683" t="str">
            <v/>
          </cell>
          <cell r="V21683" t="str">
            <v/>
          </cell>
        </row>
        <row r="21684">
          <cell r="U21684" t="str">
            <v/>
          </cell>
          <cell r="V21684" t="str">
            <v/>
          </cell>
        </row>
        <row r="21685">
          <cell r="U21685" t="str">
            <v/>
          </cell>
          <cell r="V21685" t="str">
            <v/>
          </cell>
        </row>
        <row r="21686">
          <cell r="U21686" t="str">
            <v/>
          </cell>
          <cell r="V21686" t="str">
            <v/>
          </cell>
        </row>
        <row r="21687">
          <cell r="U21687" t="str">
            <v/>
          </cell>
          <cell r="V21687" t="str">
            <v/>
          </cell>
        </row>
        <row r="21688">
          <cell r="U21688" t="str">
            <v/>
          </cell>
          <cell r="V21688" t="str">
            <v/>
          </cell>
        </row>
        <row r="21689">
          <cell r="U21689" t="str">
            <v/>
          </cell>
          <cell r="V21689" t="str">
            <v/>
          </cell>
        </row>
        <row r="21690">
          <cell r="U21690" t="str">
            <v/>
          </cell>
          <cell r="V21690" t="str">
            <v/>
          </cell>
        </row>
        <row r="21691">
          <cell r="U21691" t="str">
            <v/>
          </cell>
          <cell r="V21691" t="str">
            <v/>
          </cell>
        </row>
        <row r="21692">
          <cell r="U21692" t="str">
            <v/>
          </cell>
          <cell r="V21692" t="str">
            <v/>
          </cell>
        </row>
        <row r="21693">
          <cell r="U21693" t="str">
            <v/>
          </cell>
          <cell r="V21693" t="str">
            <v/>
          </cell>
        </row>
        <row r="21694">
          <cell r="U21694" t="str">
            <v/>
          </cell>
          <cell r="V21694" t="str">
            <v/>
          </cell>
        </row>
        <row r="21695">
          <cell r="U21695" t="str">
            <v/>
          </cell>
          <cell r="V21695" t="str">
            <v/>
          </cell>
        </row>
        <row r="21696">
          <cell r="U21696" t="str">
            <v/>
          </cell>
          <cell r="V21696" t="str">
            <v/>
          </cell>
        </row>
        <row r="21697">
          <cell r="U21697" t="str">
            <v/>
          </cell>
          <cell r="V21697" t="str">
            <v/>
          </cell>
        </row>
        <row r="21698">
          <cell r="U21698" t="str">
            <v>维生素C</v>
          </cell>
          <cell r="V21698" t="str">
            <v>乙</v>
          </cell>
        </row>
        <row r="21699">
          <cell r="U21699" t="str">
            <v>维生素C</v>
          </cell>
          <cell r="V21699" t="str">
            <v>乙</v>
          </cell>
        </row>
        <row r="21700">
          <cell r="U21700" t="str">
            <v>维生素C</v>
          </cell>
          <cell r="V21700" t="str">
            <v>乙</v>
          </cell>
        </row>
        <row r="21701">
          <cell r="U21701" t="str">
            <v>维生素C</v>
          </cell>
          <cell r="V21701" t="str">
            <v>甲</v>
          </cell>
        </row>
        <row r="21702">
          <cell r="U21702" t="str">
            <v>维生素C</v>
          </cell>
          <cell r="V21702" t="str">
            <v>甲</v>
          </cell>
        </row>
        <row r="21703">
          <cell r="U21703" t="str">
            <v>维生素C</v>
          </cell>
          <cell r="V21703" t="str">
            <v>甲</v>
          </cell>
        </row>
        <row r="21704">
          <cell r="U21704" t="str">
            <v>维生素C</v>
          </cell>
          <cell r="V21704" t="str">
            <v>甲</v>
          </cell>
        </row>
        <row r="21705">
          <cell r="U21705" t="str">
            <v>维生素C</v>
          </cell>
          <cell r="V21705" t="str">
            <v>甲</v>
          </cell>
        </row>
        <row r="21706">
          <cell r="U21706" t="str">
            <v>维生素C</v>
          </cell>
          <cell r="V21706" t="str">
            <v>甲</v>
          </cell>
        </row>
        <row r="21707">
          <cell r="U21707" t="str">
            <v>维生素C</v>
          </cell>
          <cell r="V21707" t="str">
            <v>甲</v>
          </cell>
        </row>
        <row r="21708">
          <cell r="U21708" t="str">
            <v>维生素C</v>
          </cell>
          <cell r="V21708" t="str">
            <v>甲</v>
          </cell>
        </row>
        <row r="21709">
          <cell r="U21709" t="str">
            <v>维生素C</v>
          </cell>
          <cell r="V21709" t="str">
            <v>甲</v>
          </cell>
        </row>
        <row r="21710">
          <cell r="U21710" t="str">
            <v>维生素C</v>
          </cell>
          <cell r="V21710" t="str">
            <v>甲</v>
          </cell>
        </row>
        <row r="21711">
          <cell r="U21711" t="str">
            <v>维生素C</v>
          </cell>
          <cell r="V21711" t="str">
            <v>甲</v>
          </cell>
        </row>
        <row r="21712">
          <cell r="U21712" t="str">
            <v>维生素C</v>
          </cell>
          <cell r="V21712" t="str">
            <v>甲</v>
          </cell>
        </row>
        <row r="21713">
          <cell r="U21713" t="str">
            <v>维生素C</v>
          </cell>
          <cell r="V21713" t="str">
            <v>甲</v>
          </cell>
        </row>
        <row r="21714">
          <cell r="U21714" t="str">
            <v>维生素C</v>
          </cell>
          <cell r="V21714" t="str">
            <v>甲</v>
          </cell>
        </row>
        <row r="21715">
          <cell r="U21715" t="str">
            <v>维生素C</v>
          </cell>
          <cell r="V21715" t="str">
            <v>甲</v>
          </cell>
        </row>
        <row r="21716">
          <cell r="U21716" t="str">
            <v>维生素C</v>
          </cell>
          <cell r="V21716" t="str">
            <v>甲</v>
          </cell>
        </row>
        <row r="21717">
          <cell r="U21717" t="str">
            <v>维生素C</v>
          </cell>
          <cell r="V21717" t="str">
            <v>甲</v>
          </cell>
        </row>
        <row r="21718">
          <cell r="U21718" t="str">
            <v>维生素C</v>
          </cell>
          <cell r="V21718" t="str">
            <v>甲</v>
          </cell>
        </row>
        <row r="21719">
          <cell r="U21719" t="str">
            <v>维生素C</v>
          </cell>
          <cell r="V21719" t="str">
            <v>甲</v>
          </cell>
        </row>
        <row r="21720">
          <cell r="U21720" t="str">
            <v>维生素C</v>
          </cell>
          <cell r="V21720" t="str">
            <v>甲</v>
          </cell>
        </row>
        <row r="21721">
          <cell r="U21721" t="str">
            <v>维生素C</v>
          </cell>
          <cell r="V21721" t="str">
            <v>甲</v>
          </cell>
        </row>
        <row r="21722">
          <cell r="U21722" t="str">
            <v>维生素C</v>
          </cell>
          <cell r="V21722" t="str">
            <v>甲</v>
          </cell>
        </row>
        <row r="21723">
          <cell r="U21723" t="str">
            <v>维生素C</v>
          </cell>
          <cell r="V21723" t="str">
            <v>甲</v>
          </cell>
        </row>
        <row r="21724">
          <cell r="U21724" t="str">
            <v>维生素C</v>
          </cell>
          <cell r="V21724" t="str">
            <v>甲</v>
          </cell>
        </row>
        <row r="21725">
          <cell r="U21725" t="str">
            <v>维生素C</v>
          </cell>
          <cell r="V21725" t="str">
            <v>甲</v>
          </cell>
        </row>
        <row r="21726">
          <cell r="U21726" t="str">
            <v>维生素C</v>
          </cell>
          <cell r="V21726" t="str">
            <v>甲</v>
          </cell>
        </row>
        <row r="21727">
          <cell r="U21727" t="str">
            <v>维生素C</v>
          </cell>
          <cell r="V21727" t="str">
            <v>甲</v>
          </cell>
        </row>
        <row r="21728">
          <cell r="U21728" t="str">
            <v>维生素C</v>
          </cell>
          <cell r="V21728" t="str">
            <v>甲</v>
          </cell>
        </row>
        <row r="21729">
          <cell r="U21729" t="str">
            <v>维生素C</v>
          </cell>
          <cell r="V21729" t="str">
            <v>甲</v>
          </cell>
        </row>
        <row r="21730">
          <cell r="U21730" t="str">
            <v>维生素C</v>
          </cell>
          <cell r="V21730" t="str">
            <v>甲</v>
          </cell>
        </row>
        <row r="21731">
          <cell r="U21731" t="str">
            <v>维生素C</v>
          </cell>
          <cell r="V21731" t="str">
            <v>甲</v>
          </cell>
        </row>
        <row r="21732">
          <cell r="U21732" t="str">
            <v>维生素C</v>
          </cell>
          <cell r="V21732" t="str">
            <v>甲</v>
          </cell>
        </row>
        <row r="21733">
          <cell r="U21733" t="str">
            <v>维生素C</v>
          </cell>
          <cell r="V21733" t="str">
            <v>甲</v>
          </cell>
        </row>
        <row r="21734">
          <cell r="U21734" t="str">
            <v>维生素C</v>
          </cell>
          <cell r="V21734" t="str">
            <v>甲</v>
          </cell>
        </row>
        <row r="21735">
          <cell r="U21735" t="str">
            <v>维生素C</v>
          </cell>
          <cell r="V21735" t="str">
            <v>甲</v>
          </cell>
        </row>
        <row r="21736">
          <cell r="U21736" t="str">
            <v>维生素C</v>
          </cell>
          <cell r="V21736" t="str">
            <v>甲</v>
          </cell>
        </row>
        <row r="21737">
          <cell r="U21737" t="str">
            <v>维生素C</v>
          </cell>
          <cell r="V21737" t="str">
            <v>甲</v>
          </cell>
        </row>
        <row r="21738">
          <cell r="U21738" t="str">
            <v>维生素C</v>
          </cell>
          <cell r="V21738" t="str">
            <v>甲</v>
          </cell>
        </row>
        <row r="21739">
          <cell r="U21739" t="str">
            <v>维生素C</v>
          </cell>
          <cell r="V21739" t="str">
            <v>甲</v>
          </cell>
        </row>
        <row r="21740">
          <cell r="U21740" t="str">
            <v>维生素C</v>
          </cell>
          <cell r="V21740" t="str">
            <v>甲</v>
          </cell>
        </row>
        <row r="21741">
          <cell r="U21741" t="str">
            <v>维生素C</v>
          </cell>
          <cell r="V21741" t="str">
            <v>甲</v>
          </cell>
        </row>
        <row r="21742">
          <cell r="U21742" t="str">
            <v>维生素C</v>
          </cell>
          <cell r="V21742" t="str">
            <v>甲</v>
          </cell>
        </row>
        <row r="21743">
          <cell r="U21743" t="str">
            <v>维生素C</v>
          </cell>
          <cell r="V21743" t="str">
            <v>甲</v>
          </cell>
        </row>
        <row r="21744">
          <cell r="U21744" t="str">
            <v>维生素C</v>
          </cell>
          <cell r="V21744" t="str">
            <v>甲</v>
          </cell>
        </row>
        <row r="21745">
          <cell r="U21745" t="str">
            <v>维生素C</v>
          </cell>
          <cell r="V21745" t="str">
            <v>甲</v>
          </cell>
        </row>
        <row r="21746">
          <cell r="U21746" t="str">
            <v>维生素C</v>
          </cell>
          <cell r="V21746" t="str">
            <v>甲</v>
          </cell>
        </row>
        <row r="21747">
          <cell r="U21747" t="str">
            <v>维生素C</v>
          </cell>
          <cell r="V21747" t="str">
            <v>甲</v>
          </cell>
        </row>
        <row r="21748">
          <cell r="U21748" t="str">
            <v>维生素C</v>
          </cell>
          <cell r="V21748" t="str">
            <v>甲</v>
          </cell>
        </row>
        <row r="21749">
          <cell r="U21749" t="str">
            <v>维生素C</v>
          </cell>
          <cell r="V21749" t="str">
            <v>甲</v>
          </cell>
        </row>
        <row r="21750">
          <cell r="U21750" t="str">
            <v>维生素C</v>
          </cell>
          <cell r="V21750" t="str">
            <v>甲</v>
          </cell>
        </row>
        <row r="21751">
          <cell r="U21751" t="str">
            <v>维生素C</v>
          </cell>
          <cell r="V21751" t="str">
            <v>甲</v>
          </cell>
        </row>
        <row r="21752">
          <cell r="U21752" t="str">
            <v>维生素C</v>
          </cell>
          <cell r="V21752" t="str">
            <v>甲</v>
          </cell>
        </row>
        <row r="21753">
          <cell r="U21753" t="str">
            <v>维生素C</v>
          </cell>
          <cell r="V21753" t="str">
            <v>甲</v>
          </cell>
        </row>
        <row r="21754">
          <cell r="U21754" t="str">
            <v>维生素C</v>
          </cell>
          <cell r="V21754" t="str">
            <v>甲</v>
          </cell>
        </row>
        <row r="21755">
          <cell r="U21755" t="str">
            <v>维生素C</v>
          </cell>
          <cell r="V21755" t="str">
            <v>甲</v>
          </cell>
        </row>
        <row r="21756">
          <cell r="U21756" t="str">
            <v>维生素C</v>
          </cell>
          <cell r="V21756" t="str">
            <v>甲</v>
          </cell>
        </row>
        <row r="21757">
          <cell r="U21757" t="str">
            <v>维生素C</v>
          </cell>
          <cell r="V21757" t="str">
            <v>甲</v>
          </cell>
        </row>
        <row r="21758">
          <cell r="U21758" t="str">
            <v>维生素C</v>
          </cell>
          <cell r="V21758" t="str">
            <v>甲</v>
          </cell>
        </row>
        <row r="21759">
          <cell r="U21759" t="str">
            <v>维生素C</v>
          </cell>
          <cell r="V21759" t="str">
            <v>甲</v>
          </cell>
        </row>
        <row r="21760">
          <cell r="U21760" t="str">
            <v>维生素C</v>
          </cell>
          <cell r="V21760" t="str">
            <v>甲</v>
          </cell>
        </row>
        <row r="21761">
          <cell r="U21761" t="str">
            <v>维生素C</v>
          </cell>
          <cell r="V21761" t="str">
            <v>甲</v>
          </cell>
        </row>
        <row r="21762">
          <cell r="U21762" t="str">
            <v>维生素C</v>
          </cell>
          <cell r="V21762" t="str">
            <v>甲</v>
          </cell>
        </row>
        <row r="21763">
          <cell r="U21763" t="str">
            <v>维生素C</v>
          </cell>
          <cell r="V21763" t="str">
            <v>甲</v>
          </cell>
        </row>
        <row r="21764">
          <cell r="U21764" t="str">
            <v>维生素C</v>
          </cell>
          <cell r="V21764" t="str">
            <v>甲</v>
          </cell>
        </row>
        <row r="21765">
          <cell r="U21765" t="str">
            <v>维生素C</v>
          </cell>
          <cell r="V21765" t="str">
            <v>甲</v>
          </cell>
        </row>
        <row r="21766">
          <cell r="U21766" t="str">
            <v>维生素C</v>
          </cell>
          <cell r="V21766" t="str">
            <v>甲</v>
          </cell>
        </row>
        <row r="21767">
          <cell r="U21767" t="str">
            <v>维生素C</v>
          </cell>
          <cell r="V21767" t="str">
            <v>甲</v>
          </cell>
        </row>
        <row r="21768">
          <cell r="U21768" t="str">
            <v>维生素C</v>
          </cell>
          <cell r="V21768" t="str">
            <v>甲</v>
          </cell>
        </row>
        <row r="21769">
          <cell r="U21769" t="str">
            <v>维生素C</v>
          </cell>
          <cell r="V21769" t="str">
            <v>甲</v>
          </cell>
        </row>
        <row r="21770">
          <cell r="U21770" t="str">
            <v>维生素C</v>
          </cell>
          <cell r="V21770" t="str">
            <v>甲</v>
          </cell>
        </row>
        <row r="21771">
          <cell r="U21771" t="str">
            <v>维生素C</v>
          </cell>
          <cell r="V21771" t="str">
            <v>甲</v>
          </cell>
        </row>
        <row r="21772">
          <cell r="U21772" t="str">
            <v>维生素C</v>
          </cell>
          <cell r="V21772" t="str">
            <v>甲</v>
          </cell>
        </row>
        <row r="21773">
          <cell r="U21773" t="str">
            <v>维生素C</v>
          </cell>
          <cell r="V21773" t="str">
            <v>甲</v>
          </cell>
        </row>
        <row r="21774">
          <cell r="U21774" t="str">
            <v>维生素C</v>
          </cell>
          <cell r="V21774" t="str">
            <v>甲</v>
          </cell>
        </row>
        <row r="21775">
          <cell r="U21775" t="str">
            <v>维生素C</v>
          </cell>
          <cell r="V21775" t="str">
            <v>甲</v>
          </cell>
        </row>
        <row r="21776">
          <cell r="U21776" t="str">
            <v>维生素C</v>
          </cell>
          <cell r="V21776" t="str">
            <v>甲</v>
          </cell>
        </row>
        <row r="21777">
          <cell r="U21777" t="str">
            <v>维生素C</v>
          </cell>
          <cell r="V21777" t="str">
            <v>甲</v>
          </cell>
        </row>
        <row r="21778">
          <cell r="U21778" t="str">
            <v>维生素C</v>
          </cell>
          <cell r="V21778" t="str">
            <v>甲</v>
          </cell>
        </row>
        <row r="21779">
          <cell r="U21779" t="str">
            <v>维生素C</v>
          </cell>
          <cell r="V21779" t="str">
            <v>甲</v>
          </cell>
        </row>
        <row r="21780">
          <cell r="U21780" t="str">
            <v>维生素C</v>
          </cell>
          <cell r="V21780" t="str">
            <v>甲</v>
          </cell>
        </row>
        <row r="21781">
          <cell r="U21781" t="str">
            <v>维生素C</v>
          </cell>
          <cell r="V21781" t="str">
            <v>甲</v>
          </cell>
        </row>
        <row r="21782">
          <cell r="U21782" t="str">
            <v>维生素C</v>
          </cell>
          <cell r="V21782" t="str">
            <v>甲</v>
          </cell>
        </row>
        <row r="21783">
          <cell r="U21783" t="str">
            <v>维生素C</v>
          </cell>
          <cell r="V21783" t="str">
            <v>甲</v>
          </cell>
        </row>
        <row r="21784">
          <cell r="U21784" t="str">
            <v>维生素C</v>
          </cell>
          <cell r="V21784" t="str">
            <v>甲</v>
          </cell>
        </row>
        <row r="21785">
          <cell r="U21785" t="str">
            <v>维生素C</v>
          </cell>
          <cell r="V21785" t="str">
            <v>甲</v>
          </cell>
        </row>
        <row r="21786">
          <cell r="U21786" t="str">
            <v>维生素C</v>
          </cell>
          <cell r="V21786" t="str">
            <v>甲</v>
          </cell>
        </row>
        <row r="21787">
          <cell r="U21787" t="str">
            <v>维生素C</v>
          </cell>
          <cell r="V21787" t="str">
            <v>甲</v>
          </cell>
        </row>
        <row r="21788">
          <cell r="U21788" t="str">
            <v>维生素C</v>
          </cell>
          <cell r="V21788" t="str">
            <v>甲</v>
          </cell>
        </row>
        <row r="21789">
          <cell r="U21789" t="str">
            <v>维生素C</v>
          </cell>
          <cell r="V21789" t="str">
            <v>甲</v>
          </cell>
        </row>
        <row r="21790">
          <cell r="U21790" t="str">
            <v>维生素C</v>
          </cell>
          <cell r="V21790" t="str">
            <v>甲</v>
          </cell>
        </row>
        <row r="21791">
          <cell r="U21791" t="str">
            <v>维生素C</v>
          </cell>
          <cell r="V21791" t="str">
            <v>甲</v>
          </cell>
        </row>
        <row r="21792">
          <cell r="U21792" t="str">
            <v>维生素C</v>
          </cell>
          <cell r="V21792" t="str">
            <v>甲</v>
          </cell>
        </row>
        <row r="21793">
          <cell r="U21793" t="str">
            <v>维生素C</v>
          </cell>
          <cell r="V21793" t="str">
            <v>甲</v>
          </cell>
        </row>
        <row r="21794">
          <cell r="U21794" t="str">
            <v>维生素C</v>
          </cell>
          <cell r="V21794" t="str">
            <v>甲</v>
          </cell>
        </row>
        <row r="21795">
          <cell r="U21795" t="str">
            <v>维生素C</v>
          </cell>
          <cell r="V21795" t="str">
            <v>甲</v>
          </cell>
        </row>
        <row r="21796">
          <cell r="U21796" t="str">
            <v>维生素C</v>
          </cell>
          <cell r="V21796" t="str">
            <v>甲</v>
          </cell>
        </row>
        <row r="21797">
          <cell r="U21797" t="str">
            <v>维生素C</v>
          </cell>
          <cell r="V21797" t="str">
            <v>甲</v>
          </cell>
        </row>
        <row r="21798">
          <cell r="U21798" t="str">
            <v>维生素C</v>
          </cell>
          <cell r="V21798" t="str">
            <v>甲</v>
          </cell>
        </row>
        <row r="21799">
          <cell r="U21799" t="str">
            <v>维生素C</v>
          </cell>
          <cell r="V21799" t="str">
            <v>甲</v>
          </cell>
        </row>
        <row r="21800">
          <cell r="U21800" t="str">
            <v>维生素C</v>
          </cell>
          <cell r="V21800" t="str">
            <v>甲</v>
          </cell>
        </row>
        <row r="21801">
          <cell r="U21801" t="str">
            <v>维生素C</v>
          </cell>
          <cell r="V21801" t="str">
            <v>甲</v>
          </cell>
        </row>
        <row r="21802">
          <cell r="U21802" t="str">
            <v>维生素C</v>
          </cell>
          <cell r="V21802" t="str">
            <v>甲</v>
          </cell>
        </row>
        <row r="21803">
          <cell r="U21803" t="str">
            <v>维生素C</v>
          </cell>
          <cell r="V21803" t="str">
            <v>甲</v>
          </cell>
        </row>
        <row r="21804">
          <cell r="U21804" t="str">
            <v>维生素C</v>
          </cell>
          <cell r="V21804" t="str">
            <v>甲</v>
          </cell>
        </row>
        <row r="21805">
          <cell r="U21805" t="str">
            <v>维生素C</v>
          </cell>
          <cell r="V21805" t="str">
            <v>甲</v>
          </cell>
        </row>
        <row r="21806">
          <cell r="U21806" t="str">
            <v>维生素C</v>
          </cell>
          <cell r="V21806" t="str">
            <v>甲</v>
          </cell>
        </row>
        <row r="21807">
          <cell r="U21807" t="str">
            <v>维生素C</v>
          </cell>
          <cell r="V21807" t="str">
            <v>甲</v>
          </cell>
        </row>
        <row r="21808">
          <cell r="U21808" t="str">
            <v>维生素C</v>
          </cell>
          <cell r="V21808" t="str">
            <v>甲</v>
          </cell>
        </row>
        <row r="21809">
          <cell r="U21809" t="str">
            <v>维生素C</v>
          </cell>
          <cell r="V21809" t="str">
            <v>甲</v>
          </cell>
        </row>
        <row r="21810">
          <cell r="U21810" t="str">
            <v>维生素C</v>
          </cell>
          <cell r="V21810" t="str">
            <v>甲</v>
          </cell>
        </row>
        <row r="21811">
          <cell r="U21811" t="str">
            <v>维生素C</v>
          </cell>
          <cell r="V21811" t="str">
            <v>甲</v>
          </cell>
        </row>
        <row r="21812">
          <cell r="U21812" t="str">
            <v>维生素C</v>
          </cell>
          <cell r="V21812" t="str">
            <v>甲</v>
          </cell>
        </row>
        <row r="21813">
          <cell r="U21813" t="str">
            <v>维生素C</v>
          </cell>
          <cell r="V21813" t="str">
            <v>甲</v>
          </cell>
        </row>
        <row r="21814">
          <cell r="U21814" t="str">
            <v>维生素C</v>
          </cell>
          <cell r="V21814" t="str">
            <v>甲</v>
          </cell>
        </row>
        <row r="21815">
          <cell r="U21815" t="str">
            <v>维生素C</v>
          </cell>
          <cell r="V21815" t="str">
            <v>甲</v>
          </cell>
        </row>
        <row r="21816">
          <cell r="U21816" t="str">
            <v>维生素C</v>
          </cell>
          <cell r="V21816" t="str">
            <v>甲</v>
          </cell>
        </row>
        <row r="21817">
          <cell r="U21817" t="str">
            <v>维生素C</v>
          </cell>
          <cell r="V21817" t="str">
            <v>甲</v>
          </cell>
        </row>
        <row r="21818">
          <cell r="U21818" t="str">
            <v>维生素C</v>
          </cell>
          <cell r="V21818" t="str">
            <v>甲</v>
          </cell>
        </row>
        <row r="21819">
          <cell r="U21819" t="str">
            <v>维生素C</v>
          </cell>
          <cell r="V21819" t="str">
            <v>甲</v>
          </cell>
        </row>
        <row r="21820">
          <cell r="U21820" t="str">
            <v>维生素C</v>
          </cell>
          <cell r="V21820" t="str">
            <v>甲</v>
          </cell>
        </row>
        <row r="21821">
          <cell r="U21821" t="str">
            <v>维生素C</v>
          </cell>
          <cell r="V21821" t="str">
            <v>甲</v>
          </cell>
        </row>
        <row r="21822">
          <cell r="U21822" t="str">
            <v>维生素C</v>
          </cell>
          <cell r="V21822" t="str">
            <v>甲</v>
          </cell>
        </row>
        <row r="21823">
          <cell r="U21823" t="str">
            <v>维生素C</v>
          </cell>
          <cell r="V21823" t="str">
            <v>甲</v>
          </cell>
        </row>
        <row r="21824">
          <cell r="U21824" t="str">
            <v>维生素C</v>
          </cell>
          <cell r="V21824" t="str">
            <v>甲</v>
          </cell>
        </row>
        <row r="21825">
          <cell r="U21825" t="str">
            <v>维生素C</v>
          </cell>
          <cell r="V21825" t="str">
            <v>甲</v>
          </cell>
        </row>
        <row r="21826">
          <cell r="U21826" t="str">
            <v>维生素C</v>
          </cell>
          <cell r="V21826" t="str">
            <v>甲</v>
          </cell>
        </row>
        <row r="21827">
          <cell r="U21827" t="str">
            <v>维生素C</v>
          </cell>
          <cell r="V21827" t="str">
            <v>甲</v>
          </cell>
        </row>
        <row r="21828">
          <cell r="U21828" t="str">
            <v>维生素C</v>
          </cell>
          <cell r="V21828" t="str">
            <v>甲</v>
          </cell>
        </row>
        <row r="21829">
          <cell r="U21829" t="str">
            <v>维生素C</v>
          </cell>
          <cell r="V21829" t="str">
            <v>甲</v>
          </cell>
        </row>
        <row r="21830">
          <cell r="U21830" t="str">
            <v>维生素C</v>
          </cell>
          <cell r="V21830" t="str">
            <v>甲</v>
          </cell>
        </row>
        <row r="21831">
          <cell r="U21831" t="str">
            <v>维生素C</v>
          </cell>
          <cell r="V21831" t="str">
            <v>甲</v>
          </cell>
        </row>
        <row r="21832">
          <cell r="U21832" t="str">
            <v>维生素C</v>
          </cell>
          <cell r="V21832" t="str">
            <v>甲</v>
          </cell>
        </row>
        <row r="21833">
          <cell r="U21833" t="str">
            <v>维生素C</v>
          </cell>
          <cell r="V21833" t="str">
            <v>甲</v>
          </cell>
        </row>
        <row r="21834">
          <cell r="U21834" t="str">
            <v>维生素C</v>
          </cell>
          <cell r="V21834" t="str">
            <v>甲</v>
          </cell>
        </row>
        <row r="21835">
          <cell r="U21835" t="str">
            <v>维生素C</v>
          </cell>
          <cell r="V21835" t="str">
            <v>甲</v>
          </cell>
        </row>
        <row r="21836">
          <cell r="U21836" t="str">
            <v>维生素C</v>
          </cell>
          <cell r="V21836" t="str">
            <v>甲</v>
          </cell>
        </row>
        <row r="21837">
          <cell r="U21837" t="str">
            <v>维生素C</v>
          </cell>
          <cell r="V21837" t="str">
            <v>甲</v>
          </cell>
        </row>
        <row r="21838">
          <cell r="U21838" t="str">
            <v>维生素C</v>
          </cell>
          <cell r="V21838" t="str">
            <v>甲</v>
          </cell>
        </row>
        <row r="21839">
          <cell r="U21839" t="str">
            <v>维生素C</v>
          </cell>
          <cell r="V21839" t="str">
            <v>甲</v>
          </cell>
        </row>
        <row r="21840">
          <cell r="U21840" t="str">
            <v>维生素C</v>
          </cell>
          <cell r="V21840" t="str">
            <v>甲</v>
          </cell>
        </row>
        <row r="21841">
          <cell r="U21841" t="str">
            <v>维生素C</v>
          </cell>
          <cell r="V21841" t="str">
            <v>甲</v>
          </cell>
        </row>
        <row r="21842">
          <cell r="U21842" t="str">
            <v>维生素C</v>
          </cell>
          <cell r="V21842" t="str">
            <v>甲</v>
          </cell>
        </row>
        <row r="21843">
          <cell r="U21843" t="str">
            <v>维生素C</v>
          </cell>
          <cell r="V21843" t="str">
            <v>甲</v>
          </cell>
        </row>
        <row r="21844">
          <cell r="U21844" t="str">
            <v>维生素C</v>
          </cell>
          <cell r="V21844" t="str">
            <v>甲</v>
          </cell>
        </row>
        <row r="21845">
          <cell r="U21845" t="str">
            <v>维生素C</v>
          </cell>
          <cell r="V21845" t="str">
            <v>甲</v>
          </cell>
        </row>
        <row r="21846">
          <cell r="U21846" t="str">
            <v>维生素C</v>
          </cell>
          <cell r="V21846" t="str">
            <v>甲</v>
          </cell>
        </row>
        <row r="21847">
          <cell r="U21847" t="str">
            <v>维生素C</v>
          </cell>
          <cell r="V21847" t="str">
            <v>甲</v>
          </cell>
        </row>
        <row r="21848">
          <cell r="U21848" t="str">
            <v>维生素C</v>
          </cell>
          <cell r="V21848" t="str">
            <v>甲</v>
          </cell>
        </row>
        <row r="21849">
          <cell r="U21849" t="str">
            <v>维生素C</v>
          </cell>
          <cell r="V21849" t="str">
            <v>甲</v>
          </cell>
        </row>
        <row r="21850">
          <cell r="U21850" t="str">
            <v>维生素C</v>
          </cell>
          <cell r="V21850" t="str">
            <v>甲</v>
          </cell>
        </row>
        <row r="21851">
          <cell r="U21851" t="str">
            <v>维生素C</v>
          </cell>
          <cell r="V21851" t="str">
            <v>甲</v>
          </cell>
        </row>
        <row r="21852">
          <cell r="U21852" t="str">
            <v>维生素C</v>
          </cell>
          <cell r="V21852" t="str">
            <v>甲</v>
          </cell>
        </row>
        <row r="21853">
          <cell r="U21853" t="str">
            <v>维生素C</v>
          </cell>
          <cell r="V21853" t="str">
            <v>甲</v>
          </cell>
        </row>
        <row r="21854">
          <cell r="U21854" t="str">
            <v>维生素C</v>
          </cell>
          <cell r="V21854" t="str">
            <v>甲</v>
          </cell>
        </row>
        <row r="21855">
          <cell r="U21855" t="str">
            <v>维生素C</v>
          </cell>
          <cell r="V21855" t="str">
            <v>甲</v>
          </cell>
        </row>
        <row r="21856">
          <cell r="U21856" t="str">
            <v>维生素C</v>
          </cell>
          <cell r="V21856" t="str">
            <v>甲</v>
          </cell>
        </row>
        <row r="21857">
          <cell r="U21857" t="str">
            <v>维生素C</v>
          </cell>
          <cell r="V21857" t="str">
            <v>甲</v>
          </cell>
        </row>
        <row r="21858">
          <cell r="U21858" t="str">
            <v>维生素C</v>
          </cell>
          <cell r="V21858" t="str">
            <v>甲</v>
          </cell>
        </row>
        <row r="21859">
          <cell r="U21859" t="str">
            <v>维生素C</v>
          </cell>
          <cell r="V21859" t="str">
            <v>甲</v>
          </cell>
        </row>
        <row r="21860">
          <cell r="U21860" t="str">
            <v>维生素C</v>
          </cell>
          <cell r="V21860" t="str">
            <v>甲</v>
          </cell>
        </row>
        <row r="21861">
          <cell r="U21861" t="str">
            <v>维生素C</v>
          </cell>
          <cell r="V21861" t="str">
            <v>甲</v>
          </cell>
        </row>
        <row r="21862">
          <cell r="U21862" t="str">
            <v>维生素C</v>
          </cell>
          <cell r="V21862" t="str">
            <v>甲</v>
          </cell>
        </row>
        <row r="21863">
          <cell r="U21863" t="str">
            <v>维生素C</v>
          </cell>
          <cell r="V21863" t="str">
            <v>甲</v>
          </cell>
        </row>
        <row r="21864">
          <cell r="U21864" t="str">
            <v>维生素C</v>
          </cell>
          <cell r="V21864" t="str">
            <v>甲</v>
          </cell>
        </row>
        <row r="21865">
          <cell r="U21865" t="str">
            <v>维生素C</v>
          </cell>
          <cell r="V21865" t="str">
            <v>甲</v>
          </cell>
        </row>
        <row r="21866">
          <cell r="U21866" t="str">
            <v>维生素C</v>
          </cell>
          <cell r="V21866" t="str">
            <v>甲</v>
          </cell>
        </row>
        <row r="21867">
          <cell r="U21867" t="str">
            <v>维生素C</v>
          </cell>
          <cell r="V21867" t="str">
            <v>甲</v>
          </cell>
        </row>
        <row r="21868">
          <cell r="U21868" t="str">
            <v>维生素C</v>
          </cell>
          <cell r="V21868" t="str">
            <v>甲</v>
          </cell>
        </row>
        <row r="21869">
          <cell r="U21869" t="str">
            <v>维生素C</v>
          </cell>
          <cell r="V21869" t="str">
            <v>甲</v>
          </cell>
        </row>
        <row r="21870">
          <cell r="U21870" t="str">
            <v>维生素C</v>
          </cell>
          <cell r="V21870" t="str">
            <v>甲</v>
          </cell>
        </row>
        <row r="21871">
          <cell r="U21871" t="str">
            <v>维生素C</v>
          </cell>
          <cell r="V21871" t="str">
            <v>甲</v>
          </cell>
        </row>
        <row r="21872">
          <cell r="U21872" t="str">
            <v>维生素C</v>
          </cell>
          <cell r="V21872" t="str">
            <v>甲</v>
          </cell>
        </row>
        <row r="21873">
          <cell r="U21873" t="str">
            <v>维生素C</v>
          </cell>
          <cell r="V21873" t="str">
            <v>甲</v>
          </cell>
        </row>
        <row r="21874">
          <cell r="U21874" t="str">
            <v>维生素C</v>
          </cell>
          <cell r="V21874" t="str">
            <v>甲</v>
          </cell>
        </row>
        <row r="21875">
          <cell r="U21875" t="str">
            <v>维生素C</v>
          </cell>
          <cell r="V21875" t="str">
            <v>甲</v>
          </cell>
        </row>
        <row r="21876">
          <cell r="U21876" t="str">
            <v>维生素C</v>
          </cell>
          <cell r="V21876" t="str">
            <v>甲</v>
          </cell>
        </row>
        <row r="21877">
          <cell r="U21877" t="str">
            <v>维生素C</v>
          </cell>
          <cell r="V21877" t="str">
            <v>甲</v>
          </cell>
        </row>
        <row r="21878">
          <cell r="U21878" t="str">
            <v>维生素C</v>
          </cell>
          <cell r="V21878" t="str">
            <v>甲</v>
          </cell>
        </row>
        <row r="21879">
          <cell r="U21879" t="str">
            <v>维生素C</v>
          </cell>
          <cell r="V21879" t="str">
            <v>甲</v>
          </cell>
        </row>
        <row r="21880">
          <cell r="U21880" t="str">
            <v>维生素C</v>
          </cell>
          <cell r="V21880" t="str">
            <v>甲</v>
          </cell>
        </row>
        <row r="21881">
          <cell r="U21881" t="str">
            <v>维生素C</v>
          </cell>
          <cell r="V21881" t="str">
            <v>甲</v>
          </cell>
        </row>
        <row r="21882">
          <cell r="U21882" t="str">
            <v>维生素C</v>
          </cell>
          <cell r="V21882" t="str">
            <v>甲</v>
          </cell>
        </row>
        <row r="21883">
          <cell r="U21883" t="str">
            <v>维生素C</v>
          </cell>
          <cell r="V21883" t="str">
            <v>甲</v>
          </cell>
        </row>
        <row r="21884">
          <cell r="U21884" t="str">
            <v>维生素C</v>
          </cell>
          <cell r="V21884" t="str">
            <v>甲</v>
          </cell>
        </row>
        <row r="21885">
          <cell r="U21885" t="str">
            <v>维生素C</v>
          </cell>
          <cell r="V21885" t="str">
            <v>甲</v>
          </cell>
        </row>
        <row r="21886">
          <cell r="U21886" t="str">
            <v>维生素C</v>
          </cell>
          <cell r="V21886" t="str">
            <v>甲</v>
          </cell>
        </row>
        <row r="21887">
          <cell r="U21887" t="str">
            <v>维生素C</v>
          </cell>
          <cell r="V21887" t="str">
            <v>甲</v>
          </cell>
        </row>
        <row r="21888">
          <cell r="U21888" t="str">
            <v>维生素C</v>
          </cell>
          <cell r="V21888" t="str">
            <v>甲</v>
          </cell>
        </row>
        <row r="21889">
          <cell r="U21889" t="str">
            <v>维生素C</v>
          </cell>
          <cell r="V21889" t="str">
            <v>甲</v>
          </cell>
        </row>
        <row r="21890">
          <cell r="U21890" t="str">
            <v>维生素C</v>
          </cell>
          <cell r="V21890" t="str">
            <v>甲</v>
          </cell>
        </row>
        <row r="21891">
          <cell r="U21891" t="str">
            <v>维生素C</v>
          </cell>
          <cell r="V21891" t="str">
            <v>甲</v>
          </cell>
        </row>
        <row r="21892">
          <cell r="U21892" t="str">
            <v>维生素C</v>
          </cell>
          <cell r="V21892" t="str">
            <v>甲</v>
          </cell>
        </row>
        <row r="21893">
          <cell r="U21893" t="str">
            <v>维生素C</v>
          </cell>
          <cell r="V21893" t="str">
            <v>甲</v>
          </cell>
        </row>
        <row r="21894">
          <cell r="U21894" t="str">
            <v>维生素C</v>
          </cell>
          <cell r="V21894" t="str">
            <v>甲</v>
          </cell>
        </row>
        <row r="21895">
          <cell r="U21895" t="str">
            <v>维生素C</v>
          </cell>
          <cell r="V21895" t="str">
            <v>甲</v>
          </cell>
        </row>
        <row r="21896">
          <cell r="U21896" t="str">
            <v>维生素C</v>
          </cell>
          <cell r="V21896" t="str">
            <v>甲</v>
          </cell>
        </row>
        <row r="21897">
          <cell r="U21897" t="str">
            <v>维生素C</v>
          </cell>
          <cell r="V21897" t="str">
            <v>甲</v>
          </cell>
        </row>
        <row r="21898">
          <cell r="U21898" t="str">
            <v>维生素C</v>
          </cell>
          <cell r="V21898" t="str">
            <v>甲</v>
          </cell>
        </row>
        <row r="21899">
          <cell r="U21899" t="str">
            <v>维生素C</v>
          </cell>
          <cell r="V21899" t="str">
            <v>甲</v>
          </cell>
        </row>
        <row r="21900">
          <cell r="U21900" t="str">
            <v>维生素C</v>
          </cell>
          <cell r="V21900" t="str">
            <v>甲</v>
          </cell>
        </row>
        <row r="21901">
          <cell r="U21901" t="str">
            <v>维生素C</v>
          </cell>
          <cell r="V21901" t="str">
            <v>甲</v>
          </cell>
        </row>
        <row r="21902">
          <cell r="U21902" t="str">
            <v>维生素C</v>
          </cell>
          <cell r="V21902" t="str">
            <v>甲</v>
          </cell>
        </row>
        <row r="21903">
          <cell r="U21903" t="str">
            <v>维生素C</v>
          </cell>
          <cell r="V21903" t="str">
            <v>甲</v>
          </cell>
        </row>
        <row r="21904">
          <cell r="U21904" t="str">
            <v>维生素C</v>
          </cell>
          <cell r="V21904" t="str">
            <v>甲</v>
          </cell>
        </row>
        <row r="21905">
          <cell r="U21905" t="str">
            <v>维生素C</v>
          </cell>
          <cell r="V21905" t="str">
            <v>甲</v>
          </cell>
        </row>
        <row r="21906">
          <cell r="U21906" t="str">
            <v>维生素C</v>
          </cell>
          <cell r="V21906" t="str">
            <v>甲</v>
          </cell>
        </row>
        <row r="21907">
          <cell r="U21907" t="str">
            <v>维生素C</v>
          </cell>
          <cell r="V21907" t="str">
            <v>甲</v>
          </cell>
        </row>
        <row r="21908">
          <cell r="U21908" t="str">
            <v>维生素C</v>
          </cell>
          <cell r="V21908" t="str">
            <v>甲</v>
          </cell>
        </row>
        <row r="21909">
          <cell r="U21909" t="str">
            <v>维生素C</v>
          </cell>
          <cell r="V21909" t="str">
            <v>甲</v>
          </cell>
        </row>
        <row r="21910">
          <cell r="U21910" t="str">
            <v>维生素C</v>
          </cell>
          <cell r="V21910" t="str">
            <v>甲</v>
          </cell>
        </row>
        <row r="21911">
          <cell r="U21911" t="str">
            <v>维生素C</v>
          </cell>
          <cell r="V21911" t="str">
            <v>甲</v>
          </cell>
        </row>
        <row r="21912">
          <cell r="U21912" t="str">
            <v>维生素C</v>
          </cell>
          <cell r="V21912" t="str">
            <v>甲</v>
          </cell>
        </row>
        <row r="21913">
          <cell r="U21913" t="str">
            <v>维生素C</v>
          </cell>
          <cell r="V21913" t="str">
            <v>甲</v>
          </cell>
        </row>
        <row r="21914">
          <cell r="U21914" t="str">
            <v>维生素C</v>
          </cell>
          <cell r="V21914" t="str">
            <v>甲</v>
          </cell>
        </row>
        <row r="21915">
          <cell r="U21915" t="str">
            <v>维生素C</v>
          </cell>
          <cell r="V21915" t="str">
            <v>甲</v>
          </cell>
        </row>
        <row r="21916">
          <cell r="U21916" t="str">
            <v>维生素C</v>
          </cell>
          <cell r="V21916" t="str">
            <v>甲</v>
          </cell>
        </row>
        <row r="21917">
          <cell r="U21917" t="str">
            <v>维生素C</v>
          </cell>
          <cell r="V21917" t="str">
            <v>甲</v>
          </cell>
        </row>
        <row r="21918">
          <cell r="U21918" t="str">
            <v>维生素C</v>
          </cell>
          <cell r="V21918" t="str">
            <v>甲</v>
          </cell>
        </row>
        <row r="21919">
          <cell r="U21919" t="str">
            <v>维生素C</v>
          </cell>
          <cell r="V21919" t="str">
            <v>甲</v>
          </cell>
        </row>
        <row r="21920">
          <cell r="U21920" t="str">
            <v>维生素C</v>
          </cell>
          <cell r="V21920" t="str">
            <v>甲</v>
          </cell>
        </row>
        <row r="21921">
          <cell r="U21921" t="str">
            <v>维生素C</v>
          </cell>
          <cell r="V21921" t="str">
            <v>甲</v>
          </cell>
        </row>
        <row r="21922">
          <cell r="U21922" t="str">
            <v>维生素C</v>
          </cell>
          <cell r="V21922" t="str">
            <v>甲</v>
          </cell>
        </row>
        <row r="21923">
          <cell r="U21923" t="str">
            <v>维生素C</v>
          </cell>
          <cell r="V21923" t="str">
            <v>甲</v>
          </cell>
        </row>
        <row r="21924">
          <cell r="U21924" t="str">
            <v>维生素C</v>
          </cell>
          <cell r="V21924" t="str">
            <v>甲</v>
          </cell>
        </row>
        <row r="21925">
          <cell r="U21925" t="str">
            <v>维生素C</v>
          </cell>
          <cell r="V21925" t="str">
            <v>甲</v>
          </cell>
        </row>
        <row r="21926">
          <cell r="U21926" t="str">
            <v>维生素C</v>
          </cell>
          <cell r="V21926" t="str">
            <v>甲</v>
          </cell>
        </row>
        <row r="21927">
          <cell r="U21927" t="str">
            <v>维生素C</v>
          </cell>
          <cell r="V21927" t="str">
            <v>甲</v>
          </cell>
        </row>
        <row r="21928">
          <cell r="U21928" t="str">
            <v>维生素C</v>
          </cell>
          <cell r="V21928" t="str">
            <v>甲</v>
          </cell>
        </row>
        <row r="21929">
          <cell r="U21929" t="str">
            <v>维生素C</v>
          </cell>
          <cell r="V21929" t="str">
            <v>甲</v>
          </cell>
        </row>
        <row r="21930">
          <cell r="U21930" t="str">
            <v>维生素C</v>
          </cell>
          <cell r="V21930" t="str">
            <v>甲</v>
          </cell>
        </row>
        <row r="21931">
          <cell r="U21931" t="str">
            <v>维生素C</v>
          </cell>
          <cell r="V21931" t="str">
            <v>甲</v>
          </cell>
        </row>
        <row r="21932">
          <cell r="U21932" t="str">
            <v>维生素C</v>
          </cell>
          <cell r="V21932" t="str">
            <v>甲</v>
          </cell>
        </row>
        <row r="21933">
          <cell r="U21933" t="str">
            <v>维生素C</v>
          </cell>
          <cell r="V21933" t="str">
            <v>甲</v>
          </cell>
        </row>
        <row r="21934">
          <cell r="U21934" t="str">
            <v>维生素C</v>
          </cell>
          <cell r="V21934" t="str">
            <v>甲</v>
          </cell>
        </row>
        <row r="21935">
          <cell r="U21935" t="str">
            <v>维生素C</v>
          </cell>
          <cell r="V21935" t="str">
            <v>甲</v>
          </cell>
        </row>
        <row r="21936">
          <cell r="U21936" t="str">
            <v>维生素C</v>
          </cell>
          <cell r="V21936" t="str">
            <v>甲</v>
          </cell>
        </row>
        <row r="21937">
          <cell r="U21937" t="str">
            <v>维生素C</v>
          </cell>
          <cell r="V21937" t="str">
            <v>甲</v>
          </cell>
        </row>
        <row r="21938">
          <cell r="U21938" t="str">
            <v>维生素C</v>
          </cell>
          <cell r="V21938" t="str">
            <v>甲</v>
          </cell>
        </row>
        <row r="21939">
          <cell r="U21939" t="str">
            <v>维生素C</v>
          </cell>
          <cell r="V21939" t="str">
            <v>甲</v>
          </cell>
        </row>
        <row r="21940">
          <cell r="U21940" t="str">
            <v>维生素C</v>
          </cell>
          <cell r="V21940" t="str">
            <v>甲</v>
          </cell>
        </row>
        <row r="21941">
          <cell r="U21941" t="str">
            <v>维生素C</v>
          </cell>
          <cell r="V21941" t="str">
            <v>甲</v>
          </cell>
        </row>
        <row r="21942">
          <cell r="U21942" t="str">
            <v>维生素C</v>
          </cell>
          <cell r="V21942" t="str">
            <v>甲</v>
          </cell>
        </row>
        <row r="21943">
          <cell r="U21943" t="str">
            <v>维生素C</v>
          </cell>
          <cell r="V21943" t="str">
            <v>甲</v>
          </cell>
        </row>
        <row r="21944">
          <cell r="U21944" t="str">
            <v>维生素C</v>
          </cell>
          <cell r="V21944" t="str">
            <v>甲</v>
          </cell>
        </row>
        <row r="21945">
          <cell r="U21945" t="str">
            <v>维生素C</v>
          </cell>
          <cell r="V21945" t="str">
            <v>甲</v>
          </cell>
        </row>
        <row r="21946">
          <cell r="U21946" t="str">
            <v>维生素C</v>
          </cell>
          <cell r="V21946" t="str">
            <v>甲</v>
          </cell>
        </row>
        <row r="21947">
          <cell r="U21947" t="str">
            <v>维生素C</v>
          </cell>
          <cell r="V21947" t="str">
            <v>甲</v>
          </cell>
        </row>
        <row r="21948">
          <cell r="U21948" t="str">
            <v>维生素C</v>
          </cell>
          <cell r="V21948" t="str">
            <v>甲</v>
          </cell>
        </row>
        <row r="21949">
          <cell r="U21949" t="str">
            <v>维生素C</v>
          </cell>
          <cell r="V21949" t="str">
            <v>甲</v>
          </cell>
        </row>
        <row r="21950">
          <cell r="U21950" t="str">
            <v>维生素C</v>
          </cell>
          <cell r="V21950" t="str">
            <v>甲</v>
          </cell>
        </row>
        <row r="21951">
          <cell r="U21951" t="str">
            <v>维生素C</v>
          </cell>
          <cell r="V21951" t="str">
            <v>甲</v>
          </cell>
        </row>
        <row r="21952">
          <cell r="U21952" t="str">
            <v>维生素C</v>
          </cell>
          <cell r="V21952" t="str">
            <v>甲</v>
          </cell>
        </row>
        <row r="21953">
          <cell r="U21953" t="str">
            <v>维生素C</v>
          </cell>
          <cell r="V21953" t="str">
            <v>甲</v>
          </cell>
        </row>
        <row r="21954">
          <cell r="U21954" t="str">
            <v>维生素C</v>
          </cell>
          <cell r="V21954" t="str">
            <v>甲</v>
          </cell>
        </row>
        <row r="21955">
          <cell r="U21955" t="str">
            <v>维生素C</v>
          </cell>
          <cell r="V21955" t="str">
            <v>甲</v>
          </cell>
        </row>
        <row r="21956">
          <cell r="U21956" t="str">
            <v>维生素C</v>
          </cell>
          <cell r="V21956" t="str">
            <v>甲</v>
          </cell>
        </row>
        <row r="21957">
          <cell r="U21957" t="str">
            <v>维生素C</v>
          </cell>
          <cell r="V21957" t="str">
            <v>甲</v>
          </cell>
        </row>
        <row r="21958">
          <cell r="U21958" t="str">
            <v>维生素C</v>
          </cell>
          <cell r="V21958" t="str">
            <v>甲</v>
          </cell>
        </row>
        <row r="21959">
          <cell r="U21959" t="str">
            <v>维生素C</v>
          </cell>
          <cell r="V21959" t="str">
            <v>甲</v>
          </cell>
        </row>
        <row r="21960">
          <cell r="U21960" t="str">
            <v>维生素C</v>
          </cell>
          <cell r="V21960" t="str">
            <v>甲</v>
          </cell>
        </row>
        <row r="21961">
          <cell r="U21961" t="str">
            <v>维生素C</v>
          </cell>
          <cell r="V21961" t="str">
            <v>甲</v>
          </cell>
        </row>
        <row r="21962">
          <cell r="U21962" t="str">
            <v>维生素C</v>
          </cell>
          <cell r="V21962" t="str">
            <v>甲</v>
          </cell>
        </row>
        <row r="21963">
          <cell r="U21963" t="str">
            <v>维生素C</v>
          </cell>
          <cell r="V21963" t="str">
            <v>甲</v>
          </cell>
        </row>
        <row r="21964">
          <cell r="U21964" t="str">
            <v>维生素C</v>
          </cell>
          <cell r="V21964" t="str">
            <v>甲</v>
          </cell>
        </row>
        <row r="21965">
          <cell r="U21965" t="str">
            <v>维生素C</v>
          </cell>
          <cell r="V21965" t="str">
            <v>甲</v>
          </cell>
        </row>
        <row r="21966">
          <cell r="U21966" t="str">
            <v>维生素C</v>
          </cell>
          <cell r="V21966" t="str">
            <v>甲</v>
          </cell>
        </row>
        <row r="21967">
          <cell r="U21967" t="str">
            <v>维生素C</v>
          </cell>
          <cell r="V21967" t="str">
            <v>甲</v>
          </cell>
        </row>
        <row r="21968">
          <cell r="U21968" t="str">
            <v>维生素C</v>
          </cell>
          <cell r="V21968" t="str">
            <v>甲</v>
          </cell>
        </row>
        <row r="21969">
          <cell r="U21969" t="str">
            <v>维生素C</v>
          </cell>
          <cell r="V21969" t="str">
            <v>甲</v>
          </cell>
        </row>
        <row r="21970">
          <cell r="U21970" t="str">
            <v>维生素C</v>
          </cell>
          <cell r="V21970" t="str">
            <v>甲</v>
          </cell>
        </row>
        <row r="21971">
          <cell r="U21971" t="str">
            <v>维生素C</v>
          </cell>
          <cell r="V21971" t="str">
            <v>甲</v>
          </cell>
        </row>
        <row r="21972">
          <cell r="U21972" t="str">
            <v>维生素C</v>
          </cell>
          <cell r="V21972" t="str">
            <v>甲</v>
          </cell>
        </row>
        <row r="21973">
          <cell r="U21973" t="str">
            <v>维生素C</v>
          </cell>
          <cell r="V21973" t="str">
            <v>甲</v>
          </cell>
        </row>
        <row r="21974">
          <cell r="U21974" t="str">
            <v>维生素C</v>
          </cell>
          <cell r="V21974" t="str">
            <v>甲</v>
          </cell>
        </row>
        <row r="21975">
          <cell r="U21975" t="str">
            <v>维生素C</v>
          </cell>
          <cell r="V21975" t="str">
            <v>甲</v>
          </cell>
        </row>
        <row r="21976">
          <cell r="U21976" t="str">
            <v>维生素C</v>
          </cell>
          <cell r="V21976" t="str">
            <v>甲</v>
          </cell>
        </row>
        <row r="21977">
          <cell r="U21977" t="str">
            <v>维生素C</v>
          </cell>
          <cell r="V21977" t="str">
            <v>甲</v>
          </cell>
        </row>
        <row r="21978">
          <cell r="U21978" t="str">
            <v>维生素C</v>
          </cell>
          <cell r="V21978" t="str">
            <v>甲</v>
          </cell>
        </row>
        <row r="21979">
          <cell r="U21979" t="str">
            <v>维生素C</v>
          </cell>
          <cell r="V21979" t="str">
            <v>甲</v>
          </cell>
        </row>
        <row r="21980">
          <cell r="U21980" t="str">
            <v>维生素C</v>
          </cell>
          <cell r="V21980" t="str">
            <v>甲</v>
          </cell>
        </row>
        <row r="21981">
          <cell r="U21981" t="str">
            <v>维生素C</v>
          </cell>
          <cell r="V21981" t="str">
            <v>甲</v>
          </cell>
        </row>
        <row r="21982">
          <cell r="U21982" t="str">
            <v>维生素C</v>
          </cell>
          <cell r="V21982" t="str">
            <v>甲</v>
          </cell>
        </row>
        <row r="21983">
          <cell r="U21983" t="str">
            <v>维生素C</v>
          </cell>
          <cell r="V21983" t="str">
            <v>甲</v>
          </cell>
        </row>
        <row r="21984">
          <cell r="U21984" t="str">
            <v>维生素C</v>
          </cell>
          <cell r="V21984" t="str">
            <v>甲</v>
          </cell>
        </row>
        <row r="21985">
          <cell r="U21985" t="str">
            <v>维生素C</v>
          </cell>
          <cell r="V21985" t="str">
            <v>甲</v>
          </cell>
        </row>
        <row r="21986">
          <cell r="U21986" t="str">
            <v>维生素C</v>
          </cell>
          <cell r="V21986" t="str">
            <v>甲</v>
          </cell>
        </row>
        <row r="21987">
          <cell r="U21987" t="str">
            <v>维生素C</v>
          </cell>
          <cell r="V21987" t="str">
            <v>甲</v>
          </cell>
        </row>
        <row r="21988">
          <cell r="U21988" t="str">
            <v>维生素C</v>
          </cell>
          <cell r="V21988" t="str">
            <v>甲</v>
          </cell>
        </row>
        <row r="21989">
          <cell r="U21989" t="str">
            <v>维生素C</v>
          </cell>
          <cell r="V21989" t="str">
            <v>甲</v>
          </cell>
        </row>
        <row r="21990">
          <cell r="U21990" t="str">
            <v>维生素C</v>
          </cell>
          <cell r="V21990" t="str">
            <v>甲</v>
          </cell>
        </row>
        <row r="21991">
          <cell r="U21991" t="str">
            <v>维生素C</v>
          </cell>
          <cell r="V21991" t="str">
            <v>甲</v>
          </cell>
        </row>
        <row r="21992">
          <cell r="U21992" t="str">
            <v>维生素C</v>
          </cell>
          <cell r="V21992" t="str">
            <v>甲</v>
          </cell>
        </row>
        <row r="21993">
          <cell r="U21993" t="str">
            <v>维生素C</v>
          </cell>
          <cell r="V21993" t="str">
            <v>甲</v>
          </cell>
        </row>
        <row r="21994">
          <cell r="U21994" t="str">
            <v>维生素C</v>
          </cell>
          <cell r="V21994" t="str">
            <v>甲</v>
          </cell>
        </row>
        <row r="21995">
          <cell r="U21995" t="str">
            <v>维生素C</v>
          </cell>
          <cell r="V21995" t="str">
            <v>甲</v>
          </cell>
        </row>
        <row r="21996">
          <cell r="U21996" t="str">
            <v>维生素C</v>
          </cell>
          <cell r="V21996" t="str">
            <v>甲</v>
          </cell>
        </row>
        <row r="21997">
          <cell r="U21997" t="str">
            <v>维生素C</v>
          </cell>
          <cell r="V21997" t="str">
            <v>甲</v>
          </cell>
        </row>
        <row r="21998">
          <cell r="U21998" t="str">
            <v>维生素C</v>
          </cell>
          <cell r="V21998" t="str">
            <v>甲</v>
          </cell>
        </row>
        <row r="21999">
          <cell r="U21999" t="str">
            <v>维生素C</v>
          </cell>
          <cell r="V21999" t="str">
            <v>甲</v>
          </cell>
        </row>
        <row r="22000">
          <cell r="U22000" t="str">
            <v>维生素C</v>
          </cell>
          <cell r="V22000" t="str">
            <v>甲</v>
          </cell>
        </row>
        <row r="22001">
          <cell r="U22001" t="str">
            <v>维生素C</v>
          </cell>
          <cell r="V22001" t="str">
            <v>甲</v>
          </cell>
        </row>
        <row r="22002">
          <cell r="U22002" t="str">
            <v>维生素C</v>
          </cell>
          <cell r="V22002" t="str">
            <v>甲</v>
          </cell>
        </row>
        <row r="22003">
          <cell r="U22003" t="str">
            <v>维生素C</v>
          </cell>
          <cell r="V22003" t="str">
            <v>甲</v>
          </cell>
        </row>
        <row r="22004">
          <cell r="U22004" t="str">
            <v>维生素C</v>
          </cell>
          <cell r="V22004" t="str">
            <v>甲</v>
          </cell>
        </row>
        <row r="22005">
          <cell r="U22005" t="str">
            <v>维生素C</v>
          </cell>
          <cell r="V22005" t="str">
            <v>甲</v>
          </cell>
        </row>
        <row r="22006">
          <cell r="U22006" t="str">
            <v>维生素C</v>
          </cell>
          <cell r="V22006" t="str">
            <v>甲</v>
          </cell>
        </row>
        <row r="22007">
          <cell r="U22007" t="str">
            <v>维生素C</v>
          </cell>
          <cell r="V22007" t="str">
            <v>甲</v>
          </cell>
        </row>
        <row r="22008">
          <cell r="U22008" t="str">
            <v>维生素C</v>
          </cell>
          <cell r="V22008" t="str">
            <v>甲</v>
          </cell>
        </row>
        <row r="22009">
          <cell r="U22009" t="str">
            <v>维生素C</v>
          </cell>
          <cell r="V22009" t="str">
            <v>甲</v>
          </cell>
        </row>
        <row r="22010">
          <cell r="U22010" t="str">
            <v>维生素C</v>
          </cell>
          <cell r="V22010" t="str">
            <v>甲</v>
          </cell>
        </row>
        <row r="22011">
          <cell r="U22011" t="str">
            <v>维生素C</v>
          </cell>
          <cell r="V22011" t="str">
            <v>甲</v>
          </cell>
        </row>
        <row r="22012">
          <cell r="U22012" t="str">
            <v>维生素C</v>
          </cell>
          <cell r="V22012" t="str">
            <v>甲</v>
          </cell>
        </row>
        <row r="22013">
          <cell r="U22013" t="str">
            <v>维生素C</v>
          </cell>
          <cell r="V22013" t="str">
            <v>甲</v>
          </cell>
        </row>
        <row r="22014">
          <cell r="U22014" t="str">
            <v>维生素C</v>
          </cell>
          <cell r="V22014" t="str">
            <v>甲</v>
          </cell>
        </row>
        <row r="22015">
          <cell r="U22015" t="str">
            <v>维生素C</v>
          </cell>
          <cell r="V22015" t="str">
            <v>甲</v>
          </cell>
        </row>
        <row r="22016">
          <cell r="U22016" t="str">
            <v>维生素C</v>
          </cell>
          <cell r="V22016" t="str">
            <v>甲</v>
          </cell>
        </row>
        <row r="22017">
          <cell r="U22017" t="str">
            <v>维生素C</v>
          </cell>
          <cell r="V22017" t="str">
            <v>甲</v>
          </cell>
        </row>
        <row r="22018">
          <cell r="U22018" t="str">
            <v>维生素C</v>
          </cell>
          <cell r="V22018" t="str">
            <v>甲</v>
          </cell>
        </row>
        <row r="22019">
          <cell r="U22019" t="str">
            <v>维生素C</v>
          </cell>
          <cell r="V22019" t="str">
            <v>甲</v>
          </cell>
        </row>
        <row r="22020">
          <cell r="U22020" t="str">
            <v>维生素C</v>
          </cell>
          <cell r="V22020" t="str">
            <v>甲</v>
          </cell>
        </row>
        <row r="22021">
          <cell r="U22021" t="str">
            <v>维生素C</v>
          </cell>
          <cell r="V22021" t="str">
            <v>甲</v>
          </cell>
        </row>
        <row r="22022">
          <cell r="U22022" t="str">
            <v>维生素C</v>
          </cell>
          <cell r="V22022" t="str">
            <v>甲</v>
          </cell>
        </row>
        <row r="22023">
          <cell r="U22023" t="str">
            <v>维生素C</v>
          </cell>
          <cell r="V22023" t="str">
            <v>甲</v>
          </cell>
        </row>
        <row r="22024">
          <cell r="U22024" t="str">
            <v>维生素C</v>
          </cell>
          <cell r="V22024" t="str">
            <v>甲</v>
          </cell>
        </row>
        <row r="22025">
          <cell r="U22025" t="str">
            <v>维生素C</v>
          </cell>
          <cell r="V22025" t="str">
            <v>甲</v>
          </cell>
        </row>
        <row r="22026">
          <cell r="U22026" t="str">
            <v>维生素C</v>
          </cell>
          <cell r="V22026" t="str">
            <v>甲</v>
          </cell>
        </row>
        <row r="22027">
          <cell r="U22027" t="str">
            <v>维生素C</v>
          </cell>
          <cell r="V22027" t="str">
            <v>甲</v>
          </cell>
        </row>
        <row r="22028">
          <cell r="U22028" t="str">
            <v>维生素C</v>
          </cell>
          <cell r="V22028" t="str">
            <v>甲</v>
          </cell>
        </row>
        <row r="22029">
          <cell r="U22029" t="str">
            <v>维生素C</v>
          </cell>
          <cell r="V22029" t="str">
            <v>甲</v>
          </cell>
        </row>
        <row r="22030">
          <cell r="U22030" t="str">
            <v>维生素C</v>
          </cell>
          <cell r="V22030" t="str">
            <v>甲</v>
          </cell>
        </row>
        <row r="22031">
          <cell r="U22031" t="str">
            <v>维生素C</v>
          </cell>
          <cell r="V22031" t="str">
            <v>甲</v>
          </cell>
        </row>
        <row r="22032">
          <cell r="U22032" t="str">
            <v>维生素C</v>
          </cell>
          <cell r="V22032" t="str">
            <v>甲</v>
          </cell>
        </row>
        <row r="22033">
          <cell r="U22033" t="str">
            <v>维生素C</v>
          </cell>
          <cell r="V22033" t="str">
            <v>甲</v>
          </cell>
        </row>
        <row r="22034">
          <cell r="U22034" t="str">
            <v>维生素C</v>
          </cell>
          <cell r="V22034" t="str">
            <v>甲</v>
          </cell>
        </row>
        <row r="22035">
          <cell r="U22035" t="str">
            <v>维生素C</v>
          </cell>
          <cell r="V22035" t="str">
            <v>甲</v>
          </cell>
        </row>
        <row r="22036">
          <cell r="U22036" t="str">
            <v>维生素C</v>
          </cell>
          <cell r="V22036" t="str">
            <v>甲</v>
          </cell>
        </row>
        <row r="22037">
          <cell r="U22037" t="str">
            <v>维生素C</v>
          </cell>
          <cell r="V22037" t="str">
            <v>甲</v>
          </cell>
        </row>
        <row r="22038">
          <cell r="U22038" t="str">
            <v>维生素C</v>
          </cell>
          <cell r="V22038" t="str">
            <v>甲</v>
          </cell>
        </row>
        <row r="22039">
          <cell r="U22039" t="str">
            <v>维生素C</v>
          </cell>
          <cell r="V22039" t="str">
            <v>甲</v>
          </cell>
        </row>
        <row r="22040">
          <cell r="U22040" t="str">
            <v>维生素C</v>
          </cell>
          <cell r="V22040" t="str">
            <v>甲</v>
          </cell>
        </row>
        <row r="22041">
          <cell r="U22041" t="str">
            <v>维生素C</v>
          </cell>
          <cell r="V22041" t="str">
            <v>甲</v>
          </cell>
        </row>
        <row r="22042">
          <cell r="U22042" t="str">
            <v>维生素C</v>
          </cell>
          <cell r="V22042" t="str">
            <v>甲</v>
          </cell>
        </row>
        <row r="22043">
          <cell r="U22043" t="str">
            <v>维生素C</v>
          </cell>
          <cell r="V22043" t="str">
            <v>甲</v>
          </cell>
        </row>
        <row r="22044">
          <cell r="U22044" t="str">
            <v>维生素C</v>
          </cell>
          <cell r="V22044" t="str">
            <v>甲</v>
          </cell>
        </row>
        <row r="22045">
          <cell r="U22045" t="str">
            <v>维生素C</v>
          </cell>
          <cell r="V22045" t="str">
            <v>甲</v>
          </cell>
        </row>
        <row r="22046">
          <cell r="U22046" t="str">
            <v>维生素C</v>
          </cell>
          <cell r="V22046" t="str">
            <v>甲</v>
          </cell>
        </row>
        <row r="22047">
          <cell r="U22047" t="str">
            <v>维生素C</v>
          </cell>
          <cell r="V22047" t="str">
            <v>甲</v>
          </cell>
        </row>
        <row r="22048">
          <cell r="U22048" t="str">
            <v>维生素C</v>
          </cell>
          <cell r="V22048" t="str">
            <v>甲</v>
          </cell>
        </row>
        <row r="22049">
          <cell r="U22049" t="str">
            <v>维生素C</v>
          </cell>
          <cell r="V22049" t="str">
            <v>甲</v>
          </cell>
        </row>
        <row r="22050">
          <cell r="U22050" t="str">
            <v>维生素C</v>
          </cell>
          <cell r="V22050" t="str">
            <v>甲</v>
          </cell>
        </row>
        <row r="22051">
          <cell r="U22051" t="str">
            <v>维生素C</v>
          </cell>
          <cell r="V22051" t="str">
            <v>甲</v>
          </cell>
        </row>
        <row r="22052">
          <cell r="U22052" t="str">
            <v>维生素C</v>
          </cell>
          <cell r="V22052" t="str">
            <v>甲</v>
          </cell>
        </row>
        <row r="22053">
          <cell r="U22053" t="str">
            <v>维生素C</v>
          </cell>
          <cell r="V22053" t="str">
            <v>甲</v>
          </cell>
        </row>
        <row r="22054">
          <cell r="U22054" t="str">
            <v>维生素C</v>
          </cell>
          <cell r="V22054" t="str">
            <v>甲</v>
          </cell>
        </row>
        <row r="22055">
          <cell r="U22055" t="str">
            <v>维生素C</v>
          </cell>
          <cell r="V22055" t="str">
            <v>甲</v>
          </cell>
        </row>
        <row r="22056">
          <cell r="U22056" t="str">
            <v>维生素C</v>
          </cell>
          <cell r="V22056" t="str">
            <v>甲</v>
          </cell>
        </row>
        <row r="22057">
          <cell r="U22057" t="str">
            <v>维生素C</v>
          </cell>
          <cell r="V22057" t="str">
            <v>甲</v>
          </cell>
        </row>
        <row r="22058">
          <cell r="U22058" t="str">
            <v>维生素C</v>
          </cell>
          <cell r="V22058" t="str">
            <v>甲</v>
          </cell>
        </row>
        <row r="22059">
          <cell r="U22059" t="str">
            <v>维生素C</v>
          </cell>
          <cell r="V22059" t="str">
            <v>甲</v>
          </cell>
        </row>
        <row r="22060">
          <cell r="U22060" t="str">
            <v>维生素C</v>
          </cell>
          <cell r="V22060" t="str">
            <v>甲</v>
          </cell>
        </row>
        <row r="22061">
          <cell r="U22061" t="str">
            <v>维生素C</v>
          </cell>
          <cell r="V22061" t="str">
            <v>甲</v>
          </cell>
        </row>
        <row r="22062">
          <cell r="U22062" t="str">
            <v>维生素C</v>
          </cell>
          <cell r="V22062" t="str">
            <v>甲</v>
          </cell>
        </row>
        <row r="22063">
          <cell r="U22063" t="str">
            <v>维生素C</v>
          </cell>
          <cell r="V22063" t="str">
            <v>甲</v>
          </cell>
        </row>
        <row r="22064">
          <cell r="U22064" t="str">
            <v>维生素C</v>
          </cell>
          <cell r="V22064" t="str">
            <v>甲</v>
          </cell>
        </row>
        <row r="22065">
          <cell r="U22065" t="str">
            <v>维生素C</v>
          </cell>
          <cell r="V22065" t="str">
            <v>甲</v>
          </cell>
        </row>
        <row r="22066">
          <cell r="U22066" t="str">
            <v>维生素C</v>
          </cell>
          <cell r="V22066" t="str">
            <v>甲</v>
          </cell>
        </row>
        <row r="22067">
          <cell r="U22067" t="str">
            <v>维生素C</v>
          </cell>
          <cell r="V22067" t="str">
            <v>甲</v>
          </cell>
        </row>
        <row r="22068">
          <cell r="U22068" t="str">
            <v>维生素C</v>
          </cell>
          <cell r="V22068" t="str">
            <v>甲</v>
          </cell>
        </row>
        <row r="22069">
          <cell r="U22069" t="str">
            <v>维生素C</v>
          </cell>
          <cell r="V22069" t="str">
            <v>甲</v>
          </cell>
        </row>
        <row r="22070">
          <cell r="U22070" t="str">
            <v>维生素C</v>
          </cell>
          <cell r="V22070" t="str">
            <v>甲</v>
          </cell>
        </row>
        <row r="22071">
          <cell r="U22071" t="str">
            <v>维生素C</v>
          </cell>
          <cell r="V22071" t="str">
            <v>甲</v>
          </cell>
        </row>
        <row r="22072">
          <cell r="U22072" t="str">
            <v>维生素C</v>
          </cell>
          <cell r="V22072" t="str">
            <v>甲</v>
          </cell>
        </row>
        <row r="22073">
          <cell r="U22073" t="str">
            <v>维生素C</v>
          </cell>
          <cell r="V22073" t="str">
            <v>甲</v>
          </cell>
        </row>
        <row r="22074">
          <cell r="U22074" t="str">
            <v>维生素C</v>
          </cell>
          <cell r="V22074" t="str">
            <v>甲</v>
          </cell>
        </row>
        <row r="22075">
          <cell r="U22075" t="str">
            <v>维生素C</v>
          </cell>
          <cell r="V22075" t="str">
            <v>甲</v>
          </cell>
        </row>
        <row r="22076">
          <cell r="U22076" t="str">
            <v>维生素C</v>
          </cell>
          <cell r="V22076" t="str">
            <v>甲</v>
          </cell>
        </row>
        <row r="22077">
          <cell r="U22077" t="str">
            <v>维生素C</v>
          </cell>
          <cell r="V22077" t="str">
            <v>甲</v>
          </cell>
        </row>
        <row r="22078">
          <cell r="U22078" t="str">
            <v>维生素C</v>
          </cell>
          <cell r="V22078" t="str">
            <v>甲</v>
          </cell>
        </row>
        <row r="22079">
          <cell r="U22079" t="str">
            <v>维生素C</v>
          </cell>
          <cell r="V22079" t="str">
            <v>甲</v>
          </cell>
        </row>
        <row r="22080">
          <cell r="U22080" t="str">
            <v>维生素C</v>
          </cell>
          <cell r="V22080" t="str">
            <v>甲</v>
          </cell>
        </row>
        <row r="22081">
          <cell r="U22081" t="str">
            <v>维生素C</v>
          </cell>
          <cell r="V22081" t="str">
            <v>甲</v>
          </cell>
        </row>
        <row r="22082">
          <cell r="U22082" t="str">
            <v>维生素C</v>
          </cell>
          <cell r="V22082" t="str">
            <v>甲</v>
          </cell>
        </row>
        <row r="22083">
          <cell r="U22083" t="str">
            <v>维生素C</v>
          </cell>
          <cell r="V22083" t="str">
            <v>甲</v>
          </cell>
        </row>
        <row r="22084">
          <cell r="U22084" t="str">
            <v>维生素C</v>
          </cell>
          <cell r="V22084" t="str">
            <v>甲</v>
          </cell>
        </row>
        <row r="22085">
          <cell r="U22085" t="str">
            <v>维生素C</v>
          </cell>
          <cell r="V22085" t="str">
            <v>甲</v>
          </cell>
        </row>
        <row r="22086">
          <cell r="U22086" t="str">
            <v>维生素C</v>
          </cell>
          <cell r="V22086" t="str">
            <v>甲</v>
          </cell>
        </row>
        <row r="22087">
          <cell r="U22087" t="str">
            <v>维生素C</v>
          </cell>
          <cell r="V22087" t="str">
            <v>甲</v>
          </cell>
        </row>
        <row r="22088">
          <cell r="U22088" t="str">
            <v>维生素C</v>
          </cell>
          <cell r="V22088" t="str">
            <v>甲</v>
          </cell>
        </row>
        <row r="22089">
          <cell r="U22089" t="str">
            <v>维生素C</v>
          </cell>
          <cell r="V22089" t="str">
            <v>甲</v>
          </cell>
        </row>
        <row r="22090">
          <cell r="U22090" t="str">
            <v>维生素C</v>
          </cell>
          <cell r="V22090" t="str">
            <v>甲</v>
          </cell>
        </row>
        <row r="22091">
          <cell r="U22091" t="str">
            <v>维生素C</v>
          </cell>
          <cell r="V22091" t="str">
            <v>甲</v>
          </cell>
        </row>
        <row r="22092">
          <cell r="U22092" t="str">
            <v>维生素C</v>
          </cell>
          <cell r="V22092" t="str">
            <v>甲</v>
          </cell>
        </row>
        <row r="22093">
          <cell r="U22093" t="str">
            <v>维生素C</v>
          </cell>
          <cell r="V22093" t="str">
            <v>甲</v>
          </cell>
        </row>
        <row r="22094">
          <cell r="U22094" t="str">
            <v>维生素C</v>
          </cell>
          <cell r="V22094" t="str">
            <v>甲</v>
          </cell>
        </row>
        <row r="22095">
          <cell r="U22095" t="str">
            <v>维生素C</v>
          </cell>
          <cell r="V22095" t="str">
            <v>甲</v>
          </cell>
        </row>
        <row r="22096">
          <cell r="U22096" t="str">
            <v>维生素C</v>
          </cell>
          <cell r="V22096" t="str">
            <v>甲</v>
          </cell>
        </row>
        <row r="22097">
          <cell r="U22097" t="str">
            <v>维生素C</v>
          </cell>
          <cell r="V22097" t="str">
            <v>甲</v>
          </cell>
        </row>
        <row r="22098">
          <cell r="U22098" t="str">
            <v>维生素C</v>
          </cell>
          <cell r="V22098" t="str">
            <v>甲</v>
          </cell>
        </row>
        <row r="22099">
          <cell r="U22099" t="str">
            <v>维生素C</v>
          </cell>
          <cell r="V22099" t="str">
            <v>甲</v>
          </cell>
        </row>
        <row r="22100">
          <cell r="U22100" t="str">
            <v>维生素C</v>
          </cell>
          <cell r="V22100" t="str">
            <v>甲</v>
          </cell>
        </row>
        <row r="22101">
          <cell r="U22101" t="str">
            <v>维生素C</v>
          </cell>
          <cell r="V22101" t="str">
            <v>甲</v>
          </cell>
        </row>
        <row r="22102">
          <cell r="U22102" t="str">
            <v>维生素C</v>
          </cell>
          <cell r="V22102" t="str">
            <v>甲</v>
          </cell>
        </row>
        <row r="22103">
          <cell r="U22103" t="str">
            <v>维生素C</v>
          </cell>
          <cell r="V22103" t="str">
            <v>甲</v>
          </cell>
        </row>
        <row r="22104">
          <cell r="U22104" t="str">
            <v>维生素C</v>
          </cell>
          <cell r="V22104" t="str">
            <v>甲</v>
          </cell>
        </row>
        <row r="22105">
          <cell r="U22105" t="str">
            <v>维生素C</v>
          </cell>
          <cell r="V22105" t="str">
            <v>甲</v>
          </cell>
        </row>
        <row r="22106">
          <cell r="U22106" t="str">
            <v>维生素C</v>
          </cell>
          <cell r="V22106" t="str">
            <v>甲</v>
          </cell>
        </row>
        <row r="22107">
          <cell r="U22107" t="str">
            <v>维生素C</v>
          </cell>
          <cell r="V22107" t="str">
            <v>甲</v>
          </cell>
        </row>
        <row r="22108">
          <cell r="U22108" t="str">
            <v>维生素C</v>
          </cell>
          <cell r="V22108" t="str">
            <v>甲</v>
          </cell>
        </row>
        <row r="22109">
          <cell r="U22109" t="str">
            <v>维生素C</v>
          </cell>
          <cell r="V22109" t="str">
            <v>甲</v>
          </cell>
        </row>
        <row r="22110">
          <cell r="U22110" t="str">
            <v>维生素C</v>
          </cell>
          <cell r="V22110" t="str">
            <v>甲</v>
          </cell>
        </row>
        <row r="22111">
          <cell r="U22111" t="str">
            <v>维生素C</v>
          </cell>
          <cell r="V22111" t="str">
            <v>甲</v>
          </cell>
        </row>
        <row r="22112">
          <cell r="U22112" t="str">
            <v>维生素C</v>
          </cell>
          <cell r="V22112" t="str">
            <v>甲</v>
          </cell>
        </row>
        <row r="22113">
          <cell r="U22113" t="str">
            <v>维生素C</v>
          </cell>
          <cell r="V22113" t="str">
            <v>甲</v>
          </cell>
        </row>
        <row r="22114">
          <cell r="U22114" t="str">
            <v>维生素C</v>
          </cell>
          <cell r="V22114" t="str">
            <v>甲</v>
          </cell>
        </row>
        <row r="22115">
          <cell r="U22115" t="str">
            <v>维生素C</v>
          </cell>
          <cell r="V22115" t="str">
            <v>甲</v>
          </cell>
        </row>
        <row r="22116">
          <cell r="U22116" t="str">
            <v>维生素C</v>
          </cell>
          <cell r="V22116" t="str">
            <v>甲</v>
          </cell>
        </row>
        <row r="22117">
          <cell r="U22117" t="str">
            <v>维生素C</v>
          </cell>
          <cell r="V22117" t="str">
            <v>甲</v>
          </cell>
        </row>
        <row r="22118">
          <cell r="U22118" t="str">
            <v>维生素C</v>
          </cell>
          <cell r="V22118" t="str">
            <v>甲</v>
          </cell>
        </row>
        <row r="22119">
          <cell r="U22119" t="str">
            <v>维生素C</v>
          </cell>
          <cell r="V22119" t="str">
            <v>甲</v>
          </cell>
        </row>
        <row r="22120">
          <cell r="U22120" t="str">
            <v>维生素C</v>
          </cell>
          <cell r="V22120" t="str">
            <v>甲</v>
          </cell>
        </row>
        <row r="22121">
          <cell r="U22121" t="str">
            <v>维生素C</v>
          </cell>
          <cell r="V22121" t="str">
            <v>甲</v>
          </cell>
        </row>
        <row r="22122">
          <cell r="U22122" t="str">
            <v>维生素C</v>
          </cell>
          <cell r="V22122" t="str">
            <v>甲</v>
          </cell>
        </row>
        <row r="22123">
          <cell r="U22123" t="str">
            <v>维生素C</v>
          </cell>
          <cell r="V22123" t="str">
            <v>甲</v>
          </cell>
        </row>
        <row r="22124">
          <cell r="U22124" t="str">
            <v>维生素C</v>
          </cell>
          <cell r="V22124" t="str">
            <v>甲</v>
          </cell>
        </row>
        <row r="22125">
          <cell r="U22125" t="str">
            <v>维生素C</v>
          </cell>
          <cell r="V22125" t="str">
            <v>甲</v>
          </cell>
        </row>
        <row r="22126">
          <cell r="U22126" t="str">
            <v>维生素C</v>
          </cell>
          <cell r="V22126" t="str">
            <v>甲</v>
          </cell>
        </row>
        <row r="22127">
          <cell r="U22127" t="str">
            <v>维生素C</v>
          </cell>
          <cell r="V22127" t="str">
            <v>甲</v>
          </cell>
        </row>
        <row r="22128">
          <cell r="U22128" t="str">
            <v>维生素C</v>
          </cell>
          <cell r="V22128" t="str">
            <v>甲</v>
          </cell>
        </row>
        <row r="22129">
          <cell r="U22129" t="str">
            <v>维生素C</v>
          </cell>
          <cell r="V22129" t="str">
            <v>甲</v>
          </cell>
        </row>
        <row r="22130">
          <cell r="U22130" t="str">
            <v>维生素C</v>
          </cell>
          <cell r="V22130" t="str">
            <v>甲</v>
          </cell>
        </row>
        <row r="22131">
          <cell r="U22131" t="str">
            <v>维生素C</v>
          </cell>
          <cell r="V22131" t="str">
            <v>甲</v>
          </cell>
        </row>
        <row r="22132">
          <cell r="U22132" t="str">
            <v>维生素C</v>
          </cell>
          <cell r="V22132" t="str">
            <v>甲</v>
          </cell>
        </row>
        <row r="22133">
          <cell r="U22133" t="str">
            <v>维生素C</v>
          </cell>
          <cell r="V22133" t="str">
            <v>甲</v>
          </cell>
        </row>
        <row r="22134">
          <cell r="U22134" t="str">
            <v>维生素C</v>
          </cell>
          <cell r="V22134" t="str">
            <v>甲</v>
          </cell>
        </row>
        <row r="22135">
          <cell r="U22135" t="str">
            <v>维生素C</v>
          </cell>
          <cell r="V22135" t="str">
            <v>甲</v>
          </cell>
        </row>
        <row r="22136">
          <cell r="U22136" t="str">
            <v>维生素C</v>
          </cell>
          <cell r="V22136" t="str">
            <v>甲</v>
          </cell>
        </row>
        <row r="22137">
          <cell r="U22137" t="str">
            <v>维生素C</v>
          </cell>
          <cell r="V22137" t="str">
            <v>甲</v>
          </cell>
        </row>
        <row r="22138">
          <cell r="U22138" t="str">
            <v>维生素C</v>
          </cell>
          <cell r="V22138" t="str">
            <v>甲</v>
          </cell>
        </row>
        <row r="22139">
          <cell r="U22139" t="str">
            <v>维生素C</v>
          </cell>
          <cell r="V22139" t="str">
            <v>甲</v>
          </cell>
        </row>
        <row r="22140">
          <cell r="U22140" t="str">
            <v>维生素C</v>
          </cell>
          <cell r="V22140" t="str">
            <v>甲</v>
          </cell>
        </row>
        <row r="22141">
          <cell r="U22141" t="str">
            <v>维生素C</v>
          </cell>
          <cell r="V22141" t="str">
            <v>甲</v>
          </cell>
        </row>
        <row r="22142">
          <cell r="U22142" t="str">
            <v>维生素C</v>
          </cell>
          <cell r="V22142" t="str">
            <v>甲</v>
          </cell>
        </row>
        <row r="22143">
          <cell r="U22143" t="str">
            <v>维生素C</v>
          </cell>
          <cell r="V22143" t="str">
            <v>甲</v>
          </cell>
        </row>
        <row r="22144">
          <cell r="U22144" t="str">
            <v>维生素C</v>
          </cell>
          <cell r="V22144" t="str">
            <v>甲</v>
          </cell>
        </row>
        <row r="22145">
          <cell r="U22145" t="str">
            <v>维生素C</v>
          </cell>
          <cell r="V22145" t="str">
            <v>甲</v>
          </cell>
        </row>
        <row r="22146">
          <cell r="U22146" t="str">
            <v>维生素C</v>
          </cell>
          <cell r="V22146" t="str">
            <v>甲</v>
          </cell>
        </row>
        <row r="22147">
          <cell r="U22147" t="str">
            <v>维生素C</v>
          </cell>
          <cell r="V22147" t="str">
            <v>甲</v>
          </cell>
        </row>
        <row r="22148">
          <cell r="U22148" t="str">
            <v>维生素C</v>
          </cell>
          <cell r="V22148" t="str">
            <v>甲</v>
          </cell>
        </row>
        <row r="22149">
          <cell r="U22149" t="str">
            <v>维生素C</v>
          </cell>
          <cell r="V22149" t="str">
            <v>甲</v>
          </cell>
        </row>
        <row r="22150">
          <cell r="U22150" t="str">
            <v>维生素C</v>
          </cell>
          <cell r="V22150" t="str">
            <v>甲</v>
          </cell>
        </row>
        <row r="22151">
          <cell r="U22151" t="str">
            <v>维生素C</v>
          </cell>
          <cell r="V22151" t="str">
            <v>甲</v>
          </cell>
        </row>
        <row r="22152">
          <cell r="U22152" t="str">
            <v>维生素C</v>
          </cell>
          <cell r="V22152" t="str">
            <v>甲</v>
          </cell>
        </row>
        <row r="22153">
          <cell r="U22153" t="str">
            <v>维生素C</v>
          </cell>
          <cell r="V22153" t="str">
            <v>甲</v>
          </cell>
        </row>
        <row r="22154">
          <cell r="U22154" t="str">
            <v>维生素C</v>
          </cell>
          <cell r="V22154" t="str">
            <v>甲</v>
          </cell>
        </row>
        <row r="22155">
          <cell r="U22155" t="str">
            <v>维生素C</v>
          </cell>
          <cell r="V22155" t="str">
            <v>甲</v>
          </cell>
        </row>
        <row r="22156">
          <cell r="U22156" t="str">
            <v>维生素C</v>
          </cell>
          <cell r="V22156" t="str">
            <v>甲</v>
          </cell>
        </row>
        <row r="22157">
          <cell r="U22157" t="str">
            <v>维生素C</v>
          </cell>
          <cell r="V22157" t="str">
            <v>甲</v>
          </cell>
        </row>
        <row r="22158">
          <cell r="U22158" t="str">
            <v>维生素C</v>
          </cell>
          <cell r="V22158" t="str">
            <v>甲</v>
          </cell>
        </row>
        <row r="22159">
          <cell r="U22159" t="str">
            <v>维生素C</v>
          </cell>
          <cell r="V22159" t="str">
            <v>甲</v>
          </cell>
        </row>
        <row r="22160">
          <cell r="U22160" t="str">
            <v>维生素C</v>
          </cell>
          <cell r="V22160" t="str">
            <v>甲</v>
          </cell>
        </row>
        <row r="22161">
          <cell r="U22161" t="str">
            <v>维生素C</v>
          </cell>
          <cell r="V22161" t="str">
            <v>甲</v>
          </cell>
        </row>
        <row r="22162">
          <cell r="U22162" t="str">
            <v>维生素C</v>
          </cell>
          <cell r="V22162" t="str">
            <v>甲</v>
          </cell>
        </row>
        <row r="22163">
          <cell r="U22163" t="str">
            <v>维生素C</v>
          </cell>
          <cell r="V22163" t="str">
            <v>甲</v>
          </cell>
        </row>
        <row r="22164">
          <cell r="U22164" t="str">
            <v>维生素C</v>
          </cell>
          <cell r="V22164" t="str">
            <v>甲</v>
          </cell>
        </row>
        <row r="22165">
          <cell r="U22165" t="str">
            <v>维生素C</v>
          </cell>
          <cell r="V22165" t="str">
            <v>甲</v>
          </cell>
        </row>
        <row r="22166">
          <cell r="U22166" t="str">
            <v>维生素C</v>
          </cell>
          <cell r="V22166" t="str">
            <v>甲</v>
          </cell>
        </row>
        <row r="22167">
          <cell r="U22167" t="str">
            <v>维生素C</v>
          </cell>
          <cell r="V22167" t="str">
            <v>甲</v>
          </cell>
        </row>
        <row r="22168">
          <cell r="U22168" t="str">
            <v>维生素C</v>
          </cell>
          <cell r="V22168" t="str">
            <v>甲</v>
          </cell>
        </row>
        <row r="22169">
          <cell r="U22169" t="str">
            <v>维生素C</v>
          </cell>
          <cell r="V22169" t="str">
            <v>甲</v>
          </cell>
        </row>
        <row r="22170">
          <cell r="U22170" t="str">
            <v>维生素C</v>
          </cell>
          <cell r="V22170" t="str">
            <v>甲</v>
          </cell>
        </row>
        <row r="22171">
          <cell r="U22171" t="str">
            <v>维生素C</v>
          </cell>
          <cell r="V22171" t="str">
            <v>甲</v>
          </cell>
        </row>
        <row r="22172">
          <cell r="U22172" t="str">
            <v>维生素C</v>
          </cell>
          <cell r="V22172" t="str">
            <v>甲</v>
          </cell>
        </row>
        <row r="22173">
          <cell r="U22173" t="str">
            <v>维生素C</v>
          </cell>
          <cell r="V22173" t="str">
            <v>甲</v>
          </cell>
        </row>
        <row r="22174">
          <cell r="U22174" t="str">
            <v>维生素C</v>
          </cell>
          <cell r="V22174" t="str">
            <v>甲</v>
          </cell>
        </row>
        <row r="22175">
          <cell r="U22175" t="str">
            <v>维生素C</v>
          </cell>
          <cell r="V22175" t="str">
            <v>甲</v>
          </cell>
        </row>
        <row r="22176">
          <cell r="U22176" t="str">
            <v>维生素C</v>
          </cell>
          <cell r="V22176" t="str">
            <v>甲</v>
          </cell>
        </row>
        <row r="22177">
          <cell r="U22177" t="str">
            <v>维生素C</v>
          </cell>
          <cell r="V22177" t="str">
            <v>甲</v>
          </cell>
        </row>
        <row r="22178">
          <cell r="U22178" t="str">
            <v>维生素C</v>
          </cell>
          <cell r="V22178" t="str">
            <v>甲</v>
          </cell>
        </row>
        <row r="22179">
          <cell r="U22179" t="str">
            <v>维生素C</v>
          </cell>
          <cell r="V22179" t="str">
            <v>甲</v>
          </cell>
        </row>
        <row r="22180">
          <cell r="U22180" t="str">
            <v>维生素C</v>
          </cell>
          <cell r="V22180" t="str">
            <v>甲</v>
          </cell>
        </row>
        <row r="22181">
          <cell r="U22181" t="str">
            <v>维生素C</v>
          </cell>
          <cell r="V22181" t="str">
            <v>甲</v>
          </cell>
        </row>
        <row r="22182">
          <cell r="U22182" t="str">
            <v>维生素C</v>
          </cell>
          <cell r="V22182" t="str">
            <v>甲</v>
          </cell>
        </row>
        <row r="22183">
          <cell r="U22183" t="str">
            <v>维生素C</v>
          </cell>
          <cell r="V22183" t="str">
            <v>甲</v>
          </cell>
        </row>
        <row r="22184">
          <cell r="U22184" t="str">
            <v>维生素C</v>
          </cell>
          <cell r="V22184" t="str">
            <v>甲</v>
          </cell>
        </row>
        <row r="22185">
          <cell r="U22185" t="str">
            <v>维生素C</v>
          </cell>
          <cell r="V22185" t="str">
            <v>甲</v>
          </cell>
        </row>
        <row r="22186">
          <cell r="U22186" t="str">
            <v>维生素C</v>
          </cell>
          <cell r="V22186" t="str">
            <v>甲</v>
          </cell>
        </row>
        <row r="22187">
          <cell r="U22187" t="str">
            <v>维生素C</v>
          </cell>
          <cell r="V22187" t="str">
            <v>甲</v>
          </cell>
        </row>
        <row r="22188">
          <cell r="U22188" t="str">
            <v>维生素C</v>
          </cell>
          <cell r="V22188" t="str">
            <v>甲</v>
          </cell>
        </row>
        <row r="22189">
          <cell r="U22189" t="str">
            <v>维生素C</v>
          </cell>
          <cell r="V22189" t="str">
            <v>甲</v>
          </cell>
        </row>
        <row r="22190">
          <cell r="U22190" t="str">
            <v>维生素C</v>
          </cell>
          <cell r="V22190" t="str">
            <v>甲</v>
          </cell>
        </row>
        <row r="22191">
          <cell r="U22191" t="str">
            <v>维生素C</v>
          </cell>
          <cell r="V22191" t="str">
            <v>甲</v>
          </cell>
        </row>
        <row r="22192">
          <cell r="U22192" t="str">
            <v>维生素C</v>
          </cell>
          <cell r="V22192" t="str">
            <v>甲</v>
          </cell>
        </row>
        <row r="22193">
          <cell r="U22193" t="str">
            <v>维生素C</v>
          </cell>
          <cell r="V22193" t="str">
            <v>甲</v>
          </cell>
        </row>
        <row r="22194">
          <cell r="U22194" t="str">
            <v>维生素C</v>
          </cell>
          <cell r="V22194" t="str">
            <v>甲</v>
          </cell>
        </row>
        <row r="22195">
          <cell r="U22195" t="str">
            <v>维生素C</v>
          </cell>
          <cell r="V22195" t="str">
            <v>甲</v>
          </cell>
        </row>
        <row r="22196">
          <cell r="U22196" t="str">
            <v>维生素C</v>
          </cell>
          <cell r="V22196" t="str">
            <v>甲</v>
          </cell>
        </row>
        <row r="22197">
          <cell r="U22197" t="str">
            <v>维生素C</v>
          </cell>
          <cell r="V22197" t="str">
            <v>甲</v>
          </cell>
        </row>
        <row r="22198">
          <cell r="U22198" t="str">
            <v>维生素C</v>
          </cell>
          <cell r="V22198" t="str">
            <v>甲</v>
          </cell>
        </row>
        <row r="22199">
          <cell r="U22199" t="str">
            <v>维生素C</v>
          </cell>
          <cell r="V22199" t="str">
            <v>甲</v>
          </cell>
        </row>
        <row r="22200">
          <cell r="U22200" t="str">
            <v>维生素C</v>
          </cell>
          <cell r="V22200" t="str">
            <v>甲</v>
          </cell>
        </row>
        <row r="22201">
          <cell r="U22201" t="str">
            <v>维生素C</v>
          </cell>
          <cell r="V22201" t="str">
            <v>甲</v>
          </cell>
        </row>
        <row r="22202">
          <cell r="U22202" t="str">
            <v>维生素C</v>
          </cell>
          <cell r="V22202" t="str">
            <v>甲</v>
          </cell>
        </row>
        <row r="22203">
          <cell r="U22203" t="str">
            <v>维生素C</v>
          </cell>
          <cell r="V22203" t="str">
            <v>甲</v>
          </cell>
        </row>
        <row r="22204">
          <cell r="U22204" t="str">
            <v>维生素C</v>
          </cell>
          <cell r="V22204" t="str">
            <v>甲</v>
          </cell>
        </row>
        <row r="22205">
          <cell r="U22205" t="str">
            <v>维生素C</v>
          </cell>
          <cell r="V22205" t="str">
            <v>甲</v>
          </cell>
        </row>
        <row r="22206">
          <cell r="U22206" t="str">
            <v>维生素C</v>
          </cell>
          <cell r="V22206" t="str">
            <v>甲</v>
          </cell>
        </row>
        <row r="22207">
          <cell r="U22207" t="str">
            <v>维生素C</v>
          </cell>
          <cell r="V22207" t="str">
            <v>甲</v>
          </cell>
        </row>
        <row r="22208">
          <cell r="U22208" t="str">
            <v>维生素C</v>
          </cell>
          <cell r="V22208" t="str">
            <v>甲</v>
          </cell>
        </row>
        <row r="22209">
          <cell r="U22209" t="str">
            <v>维生素C</v>
          </cell>
          <cell r="V22209" t="str">
            <v>甲</v>
          </cell>
        </row>
        <row r="22210">
          <cell r="U22210" t="str">
            <v>维生素C</v>
          </cell>
          <cell r="V22210" t="str">
            <v>甲</v>
          </cell>
        </row>
        <row r="22211">
          <cell r="U22211" t="str">
            <v>维生素C</v>
          </cell>
          <cell r="V22211" t="str">
            <v>甲</v>
          </cell>
        </row>
        <row r="22212">
          <cell r="U22212" t="str">
            <v>维生素C</v>
          </cell>
          <cell r="V22212" t="str">
            <v>甲</v>
          </cell>
        </row>
        <row r="22213">
          <cell r="U22213" t="str">
            <v>维生素C</v>
          </cell>
          <cell r="V22213" t="str">
            <v>甲</v>
          </cell>
        </row>
        <row r="22214">
          <cell r="U22214" t="str">
            <v>维生素C</v>
          </cell>
          <cell r="V22214" t="str">
            <v>甲</v>
          </cell>
        </row>
        <row r="22215">
          <cell r="U22215" t="str">
            <v>维生素C</v>
          </cell>
          <cell r="V22215" t="str">
            <v>甲</v>
          </cell>
        </row>
        <row r="22216">
          <cell r="U22216" t="str">
            <v>维生素C</v>
          </cell>
          <cell r="V22216" t="str">
            <v>甲</v>
          </cell>
        </row>
        <row r="22217">
          <cell r="U22217" t="str">
            <v>维生素C</v>
          </cell>
          <cell r="V22217" t="str">
            <v>甲</v>
          </cell>
        </row>
        <row r="22218">
          <cell r="U22218" t="str">
            <v>维生素C</v>
          </cell>
          <cell r="V22218" t="str">
            <v>甲</v>
          </cell>
        </row>
        <row r="22219">
          <cell r="U22219" t="str">
            <v>维生素C</v>
          </cell>
          <cell r="V22219" t="str">
            <v>甲</v>
          </cell>
        </row>
        <row r="22220">
          <cell r="U22220" t="str">
            <v>维生素C</v>
          </cell>
          <cell r="V22220" t="str">
            <v>甲</v>
          </cell>
        </row>
        <row r="22221">
          <cell r="U22221" t="str">
            <v>维生素C</v>
          </cell>
          <cell r="V22221" t="str">
            <v>甲</v>
          </cell>
        </row>
        <row r="22222">
          <cell r="U22222" t="str">
            <v>维生素C</v>
          </cell>
          <cell r="V22222" t="str">
            <v>甲</v>
          </cell>
        </row>
        <row r="22223">
          <cell r="U22223" t="str">
            <v>维生素C</v>
          </cell>
          <cell r="V22223" t="str">
            <v>甲</v>
          </cell>
        </row>
        <row r="22224">
          <cell r="U22224" t="str">
            <v>维生素C</v>
          </cell>
          <cell r="V22224" t="str">
            <v>甲</v>
          </cell>
        </row>
        <row r="22225">
          <cell r="U22225" t="str">
            <v>维生素C</v>
          </cell>
          <cell r="V22225" t="str">
            <v>甲</v>
          </cell>
        </row>
        <row r="22226">
          <cell r="U22226" t="str">
            <v>维生素C</v>
          </cell>
          <cell r="V22226" t="str">
            <v>甲</v>
          </cell>
        </row>
        <row r="22227">
          <cell r="U22227" t="str">
            <v>维生素C</v>
          </cell>
          <cell r="V22227" t="str">
            <v>甲</v>
          </cell>
        </row>
        <row r="22228">
          <cell r="U22228" t="str">
            <v>维生素C</v>
          </cell>
          <cell r="V22228" t="str">
            <v>甲</v>
          </cell>
        </row>
        <row r="22229">
          <cell r="U22229" t="str">
            <v>维生素C</v>
          </cell>
          <cell r="V22229" t="str">
            <v>甲</v>
          </cell>
        </row>
        <row r="22230">
          <cell r="U22230" t="str">
            <v>维生素C</v>
          </cell>
          <cell r="V22230" t="str">
            <v>甲</v>
          </cell>
        </row>
        <row r="22231">
          <cell r="U22231" t="str">
            <v>维生素C</v>
          </cell>
          <cell r="V22231" t="str">
            <v>甲</v>
          </cell>
        </row>
        <row r="22232">
          <cell r="U22232" t="str">
            <v>维生素C</v>
          </cell>
          <cell r="V22232" t="str">
            <v>甲</v>
          </cell>
        </row>
        <row r="22233">
          <cell r="U22233" t="str">
            <v>维生素C</v>
          </cell>
          <cell r="V22233" t="str">
            <v>甲</v>
          </cell>
        </row>
        <row r="22234">
          <cell r="U22234" t="str">
            <v>维生素C</v>
          </cell>
          <cell r="V22234" t="str">
            <v>甲</v>
          </cell>
        </row>
        <row r="22235">
          <cell r="U22235" t="str">
            <v>维生素C</v>
          </cell>
          <cell r="V22235" t="str">
            <v>甲</v>
          </cell>
        </row>
        <row r="22236">
          <cell r="U22236" t="str">
            <v>维生素C</v>
          </cell>
          <cell r="V22236" t="str">
            <v>甲</v>
          </cell>
        </row>
        <row r="22237">
          <cell r="U22237" t="str">
            <v>维生素C</v>
          </cell>
          <cell r="V22237" t="str">
            <v>甲</v>
          </cell>
        </row>
        <row r="22238">
          <cell r="U22238" t="str">
            <v>维生素C</v>
          </cell>
          <cell r="V22238" t="str">
            <v>甲</v>
          </cell>
        </row>
        <row r="22239">
          <cell r="U22239" t="str">
            <v>维生素C</v>
          </cell>
          <cell r="V22239" t="str">
            <v>甲</v>
          </cell>
        </row>
        <row r="22240">
          <cell r="U22240" t="str">
            <v>维生素C</v>
          </cell>
          <cell r="V22240" t="str">
            <v>甲</v>
          </cell>
        </row>
        <row r="22241">
          <cell r="U22241" t="str">
            <v>维生素C</v>
          </cell>
          <cell r="V22241" t="str">
            <v>甲</v>
          </cell>
        </row>
        <row r="22242">
          <cell r="U22242" t="str">
            <v>维生素C</v>
          </cell>
          <cell r="V22242" t="str">
            <v>甲</v>
          </cell>
        </row>
        <row r="22243">
          <cell r="U22243" t="str">
            <v>维生素C</v>
          </cell>
          <cell r="V22243" t="str">
            <v>甲</v>
          </cell>
        </row>
        <row r="22244">
          <cell r="U22244" t="str">
            <v>维生素C</v>
          </cell>
          <cell r="V22244" t="str">
            <v>甲</v>
          </cell>
        </row>
        <row r="22245">
          <cell r="U22245" t="str">
            <v>维生素C</v>
          </cell>
          <cell r="V22245" t="str">
            <v>甲</v>
          </cell>
        </row>
        <row r="22246">
          <cell r="U22246" t="str">
            <v>维生素C</v>
          </cell>
          <cell r="V22246" t="str">
            <v>甲</v>
          </cell>
        </row>
        <row r="22247">
          <cell r="U22247" t="str">
            <v>维生素C</v>
          </cell>
          <cell r="V22247" t="str">
            <v>甲</v>
          </cell>
        </row>
        <row r="22248">
          <cell r="U22248" t="str">
            <v>维生素C</v>
          </cell>
          <cell r="V22248" t="str">
            <v>甲</v>
          </cell>
        </row>
        <row r="22249">
          <cell r="U22249" t="str">
            <v>维生素C</v>
          </cell>
          <cell r="V22249" t="str">
            <v>甲</v>
          </cell>
        </row>
        <row r="22250">
          <cell r="U22250" t="str">
            <v>维生素C</v>
          </cell>
          <cell r="V22250" t="str">
            <v>甲</v>
          </cell>
        </row>
        <row r="22251">
          <cell r="U22251" t="str">
            <v>维生素C</v>
          </cell>
          <cell r="V22251" t="str">
            <v>甲</v>
          </cell>
        </row>
        <row r="22252">
          <cell r="U22252" t="str">
            <v>维生素C</v>
          </cell>
          <cell r="V22252" t="str">
            <v>甲</v>
          </cell>
        </row>
        <row r="22253">
          <cell r="U22253" t="str">
            <v>维生素C</v>
          </cell>
          <cell r="V22253" t="str">
            <v>甲</v>
          </cell>
        </row>
        <row r="22254">
          <cell r="U22254" t="str">
            <v>维生素C</v>
          </cell>
          <cell r="V22254" t="str">
            <v>甲</v>
          </cell>
        </row>
        <row r="22255">
          <cell r="U22255" t="str">
            <v>维生素C</v>
          </cell>
          <cell r="V22255" t="str">
            <v>甲</v>
          </cell>
        </row>
        <row r="22256">
          <cell r="U22256" t="str">
            <v>维生素C</v>
          </cell>
          <cell r="V22256" t="str">
            <v>甲</v>
          </cell>
        </row>
        <row r="22257">
          <cell r="U22257" t="str">
            <v>维生素C</v>
          </cell>
          <cell r="V22257" t="str">
            <v>甲</v>
          </cell>
        </row>
        <row r="22258">
          <cell r="U22258" t="str">
            <v>维生素C</v>
          </cell>
          <cell r="V22258" t="str">
            <v>甲</v>
          </cell>
        </row>
        <row r="22259">
          <cell r="U22259" t="str">
            <v>维生素C</v>
          </cell>
          <cell r="V22259" t="str">
            <v>甲</v>
          </cell>
        </row>
        <row r="22260">
          <cell r="U22260" t="str">
            <v>维生素C</v>
          </cell>
          <cell r="V22260" t="str">
            <v>甲</v>
          </cell>
        </row>
        <row r="22261">
          <cell r="U22261" t="str">
            <v>维生素C</v>
          </cell>
          <cell r="V22261" t="str">
            <v>甲</v>
          </cell>
        </row>
        <row r="22262">
          <cell r="U22262" t="str">
            <v>维生素C</v>
          </cell>
          <cell r="V22262" t="str">
            <v>甲</v>
          </cell>
        </row>
        <row r="22263">
          <cell r="U22263" t="str">
            <v>维生素C</v>
          </cell>
          <cell r="V22263" t="str">
            <v>甲</v>
          </cell>
        </row>
        <row r="22264">
          <cell r="U22264" t="str">
            <v>维生素C</v>
          </cell>
          <cell r="V22264" t="str">
            <v>甲</v>
          </cell>
        </row>
        <row r="22265">
          <cell r="U22265" t="str">
            <v>维生素C</v>
          </cell>
          <cell r="V22265" t="str">
            <v>甲</v>
          </cell>
        </row>
        <row r="22266">
          <cell r="U22266" t="str">
            <v>维生素C</v>
          </cell>
          <cell r="V22266" t="str">
            <v>甲</v>
          </cell>
        </row>
        <row r="22267">
          <cell r="U22267" t="str">
            <v>维生素C</v>
          </cell>
          <cell r="V22267" t="str">
            <v>甲</v>
          </cell>
        </row>
        <row r="22268">
          <cell r="U22268" t="str">
            <v>维生素C</v>
          </cell>
          <cell r="V22268" t="str">
            <v>甲</v>
          </cell>
        </row>
        <row r="22269">
          <cell r="U22269" t="str">
            <v>维生素C</v>
          </cell>
          <cell r="V22269" t="str">
            <v>甲</v>
          </cell>
        </row>
        <row r="22270">
          <cell r="U22270" t="str">
            <v>维生素C</v>
          </cell>
          <cell r="V22270" t="str">
            <v>甲</v>
          </cell>
        </row>
        <row r="22271">
          <cell r="U22271" t="str">
            <v>维生素C</v>
          </cell>
          <cell r="V22271" t="str">
            <v>甲</v>
          </cell>
        </row>
        <row r="22272">
          <cell r="U22272" t="str">
            <v>维生素C</v>
          </cell>
          <cell r="V22272" t="str">
            <v>甲</v>
          </cell>
        </row>
        <row r="22273">
          <cell r="U22273" t="str">
            <v>维生素C</v>
          </cell>
          <cell r="V22273" t="str">
            <v>甲</v>
          </cell>
        </row>
        <row r="22274">
          <cell r="U22274" t="str">
            <v>维生素C</v>
          </cell>
          <cell r="V22274" t="str">
            <v>甲</v>
          </cell>
        </row>
        <row r="22275">
          <cell r="U22275" t="str">
            <v>维生素C</v>
          </cell>
          <cell r="V22275" t="str">
            <v>甲</v>
          </cell>
        </row>
        <row r="22276">
          <cell r="U22276" t="str">
            <v>维生素C</v>
          </cell>
          <cell r="V22276" t="str">
            <v>甲</v>
          </cell>
        </row>
        <row r="22277">
          <cell r="U22277" t="str">
            <v>维生素C</v>
          </cell>
          <cell r="V22277" t="str">
            <v>甲</v>
          </cell>
        </row>
        <row r="22278">
          <cell r="U22278" t="str">
            <v>维生素C</v>
          </cell>
          <cell r="V22278" t="str">
            <v>甲</v>
          </cell>
        </row>
        <row r="22279">
          <cell r="U22279" t="str">
            <v>维生素C</v>
          </cell>
          <cell r="V22279" t="str">
            <v>甲</v>
          </cell>
        </row>
        <row r="22280">
          <cell r="U22280" t="str">
            <v>维生素C</v>
          </cell>
          <cell r="V22280" t="str">
            <v>甲</v>
          </cell>
        </row>
        <row r="22281">
          <cell r="U22281" t="str">
            <v>维生素C</v>
          </cell>
          <cell r="V22281" t="str">
            <v>甲</v>
          </cell>
        </row>
        <row r="22282">
          <cell r="U22282" t="str">
            <v>维生素C</v>
          </cell>
          <cell r="V22282" t="str">
            <v>甲</v>
          </cell>
        </row>
        <row r="22283">
          <cell r="U22283" t="str">
            <v>维生素C</v>
          </cell>
          <cell r="V22283" t="str">
            <v>甲</v>
          </cell>
        </row>
        <row r="22284">
          <cell r="U22284" t="str">
            <v>维生素C</v>
          </cell>
          <cell r="V22284" t="str">
            <v>甲</v>
          </cell>
        </row>
        <row r="22285">
          <cell r="U22285" t="str">
            <v>维生素C</v>
          </cell>
          <cell r="V22285" t="str">
            <v>甲</v>
          </cell>
        </row>
        <row r="22286">
          <cell r="U22286" t="str">
            <v>维生素C</v>
          </cell>
          <cell r="V22286" t="str">
            <v>甲</v>
          </cell>
        </row>
        <row r="22287">
          <cell r="U22287" t="str">
            <v>维生素C</v>
          </cell>
          <cell r="V22287" t="str">
            <v>甲</v>
          </cell>
        </row>
        <row r="22288">
          <cell r="U22288" t="str">
            <v>维生素C</v>
          </cell>
          <cell r="V22288" t="str">
            <v>甲</v>
          </cell>
        </row>
        <row r="22289">
          <cell r="U22289" t="str">
            <v>维生素C</v>
          </cell>
          <cell r="V22289" t="str">
            <v>甲</v>
          </cell>
        </row>
        <row r="22290">
          <cell r="U22290" t="str">
            <v>维生素C</v>
          </cell>
          <cell r="V22290" t="str">
            <v>甲</v>
          </cell>
        </row>
        <row r="22291">
          <cell r="U22291" t="str">
            <v>维生素C</v>
          </cell>
          <cell r="V22291" t="str">
            <v>甲</v>
          </cell>
        </row>
        <row r="22292">
          <cell r="U22292" t="str">
            <v>维生素C</v>
          </cell>
          <cell r="V22292" t="str">
            <v>甲</v>
          </cell>
        </row>
        <row r="22293">
          <cell r="U22293" t="str">
            <v>维生素C</v>
          </cell>
          <cell r="V22293" t="str">
            <v>甲</v>
          </cell>
        </row>
        <row r="22294">
          <cell r="U22294" t="str">
            <v>维生素C</v>
          </cell>
          <cell r="V22294" t="str">
            <v>甲</v>
          </cell>
        </row>
        <row r="22295">
          <cell r="U22295" t="str">
            <v>维生素C</v>
          </cell>
          <cell r="V22295" t="str">
            <v>甲</v>
          </cell>
        </row>
        <row r="22296">
          <cell r="U22296" t="str">
            <v>维生素C</v>
          </cell>
          <cell r="V22296" t="str">
            <v>甲</v>
          </cell>
        </row>
        <row r="22297">
          <cell r="U22297" t="str">
            <v>维生素C</v>
          </cell>
          <cell r="V22297" t="str">
            <v>甲</v>
          </cell>
        </row>
        <row r="22298">
          <cell r="U22298" t="str">
            <v>维生素C</v>
          </cell>
          <cell r="V22298" t="str">
            <v>甲</v>
          </cell>
        </row>
        <row r="22299">
          <cell r="U22299" t="str">
            <v>维生素C</v>
          </cell>
          <cell r="V22299" t="str">
            <v>甲</v>
          </cell>
        </row>
        <row r="22300">
          <cell r="U22300" t="str">
            <v>维生素C</v>
          </cell>
          <cell r="V22300" t="str">
            <v>甲</v>
          </cell>
        </row>
        <row r="22301">
          <cell r="U22301" t="str">
            <v>维生素C</v>
          </cell>
          <cell r="V22301" t="str">
            <v>甲</v>
          </cell>
        </row>
        <row r="22302">
          <cell r="U22302" t="str">
            <v>维生素C</v>
          </cell>
          <cell r="V22302" t="str">
            <v>甲</v>
          </cell>
        </row>
        <row r="22303">
          <cell r="U22303" t="str">
            <v>维生素C</v>
          </cell>
          <cell r="V22303" t="str">
            <v>甲</v>
          </cell>
        </row>
        <row r="22304">
          <cell r="U22304" t="str">
            <v>维生素C</v>
          </cell>
          <cell r="V22304" t="str">
            <v>甲</v>
          </cell>
        </row>
        <row r="22305">
          <cell r="U22305" t="str">
            <v>维生素C</v>
          </cell>
          <cell r="V22305" t="str">
            <v>甲</v>
          </cell>
        </row>
        <row r="22306">
          <cell r="U22306" t="str">
            <v>维生素C</v>
          </cell>
          <cell r="V22306" t="str">
            <v>甲</v>
          </cell>
        </row>
        <row r="22307">
          <cell r="U22307" t="str">
            <v>维生素C</v>
          </cell>
          <cell r="V22307" t="str">
            <v>甲</v>
          </cell>
        </row>
        <row r="22308">
          <cell r="U22308" t="str">
            <v>维生素C</v>
          </cell>
          <cell r="V22308" t="str">
            <v>甲</v>
          </cell>
        </row>
        <row r="22309">
          <cell r="U22309" t="str">
            <v>维生素C</v>
          </cell>
          <cell r="V22309" t="str">
            <v>甲</v>
          </cell>
        </row>
        <row r="22310">
          <cell r="U22310" t="str">
            <v>维生素C</v>
          </cell>
          <cell r="V22310" t="str">
            <v>甲</v>
          </cell>
        </row>
        <row r="22311">
          <cell r="U22311" t="str">
            <v>维生素C</v>
          </cell>
          <cell r="V22311" t="str">
            <v>甲</v>
          </cell>
        </row>
        <row r="22312">
          <cell r="U22312" t="str">
            <v>维生素C</v>
          </cell>
          <cell r="V22312" t="str">
            <v>甲</v>
          </cell>
        </row>
        <row r="22313">
          <cell r="U22313" t="str">
            <v>维生素C</v>
          </cell>
          <cell r="V22313" t="str">
            <v>甲</v>
          </cell>
        </row>
        <row r="22314">
          <cell r="U22314" t="str">
            <v>维生素C</v>
          </cell>
          <cell r="V22314" t="str">
            <v>甲</v>
          </cell>
        </row>
        <row r="22315">
          <cell r="U22315" t="str">
            <v>维生素C</v>
          </cell>
          <cell r="V22315" t="str">
            <v>甲</v>
          </cell>
        </row>
        <row r="22316">
          <cell r="U22316" t="str">
            <v>维生素C</v>
          </cell>
          <cell r="V22316" t="str">
            <v>甲</v>
          </cell>
        </row>
        <row r="22317">
          <cell r="U22317" t="str">
            <v>维生素C</v>
          </cell>
          <cell r="V22317" t="str">
            <v>甲</v>
          </cell>
        </row>
        <row r="22318">
          <cell r="U22318" t="str">
            <v>维生素C</v>
          </cell>
          <cell r="V22318" t="str">
            <v>甲</v>
          </cell>
        </row>
        <row r="22319">
          <cell r="U22319" t="str">
            <v>维生素C</v>
          </cell>
          <cell r="V22319" t="str">
            <v>甲</v>
          </cell>
        </row>
        <row r="22320">
          <cell r="U22320" t="str">
            <v>维生素C</v>
          </cell>
          <cell r="V22320" t="str">
            <v>甲</v>
          </cell>
        </row>
        <row r="22321">
          <cell r="U22321" t="str">
            <v>维生素C</v>
          </cell>
          <cell r="V22321" t="str">
            <v>甲</v>
          </cell>
        </row>
        <row r="22322">
          <cell r="U22322" t="str">
            <v>维生素C</v>
          </cell>
          <cell r="V22322" t="str">
            <v>甲</v>
          </cell>
        </row>
        <row r="22323">
          <cell r="U22323" t="str">
            <v>维生素C</v>
          </cell>
          <cell r="V22323" t="str">
            <v>甲</v>
          </cell>
        </row>
        <row r="22324">
          <cell r="U22324" t="str">
            <v>维生素C</v>
          </cell>
          <cell r="V22324" t="str">
            <v>甲</v>
          </cell>
        </row>
        <row r="22325">
          <cell r="U22325" t="str">
            <v>维生素C</v>
          </cell>
          <cell r="V22325" t="str">
            <v>甲</v>
          </cell>
        </row>
        <row r="22326">
          <cell r="U22326" t="str">
            <v>维生素C</v>
          </cell>
          <cell r="V22326" t="str">
            <v>甲</v>
          </cell>
        </row>
        <row r="22327">
          <cell r="U22327" t="str">
            <v>维生素C</v>
          </cell>
          <cell r="V22327" t="str">
            <v>甲</v>
          </cell>
        </row>
        <row r="22328">
          <cell r="U22328" t="str">
            <v>维生素C</v>
          </cell>
          <cell r="V22328" t="str">
            <v>甲</v>
          </cell>
        </row>
        <row r="22329">
          <cell r="U22329" t="str">
            <v>维生素C</v>
          </cell>
          <cell r="V22329" t="str">
            <v>甲</v>
          </cell>
        </row>
        <row r="22330">
          <cell r="U22330" t="str">
            <v>维生素C</v>
          </cell>
          <cell r="V22330" t="str">
            <v>甲</v>
          </cell>
        </row>
        <row r="22331">
          <cell r="U22331" t="str">
            <v>维生素C</v>
          </cell>
          <cell r="V22331" t="str">
            <v>甲</v>
          </cell>
        </row>
        <row r="22332">
          <cell r="U22332" t="str">
            <v>维生素C</v>
          </cell>
          <cell r="V22332" t="str">
            <v>甲</v>
          </cell>
        </row>
        <row r="22333">
          <cell r="U22333" t="str">
            <v>维生素C</v>
          </cell>
          <cell r="V22333" t="str">
            <v>甲</v>
          </cell>
        </row>
        <row r="22334">
          <cell r="U22334" t="str">
            <v>维生素C</v>
          </cell>
          <cell r="V22334" t="str">
            <v>甲</v>
          </cell>
        </row>
        <row r="22335">
          <cell r="U22335" t="str">
            <v>维生素C</v>
          </cell>
          <cell r="V22335" t="str">
            <v>甲</v>
          </cell>
        </row>
        <row r="22336">
          <cell r="U22336" t="str">
            <v>维生素C</v>
          </cell>
          <cell r="V22336" t="str">
            <v>甲</v>
          </cell>
        </row>
        <row r="22337">
          <cell r="U22337" t="str">
            <v>维生素C</v>
          </cell>
          <cell r="V22337" t="str">
            <v>甲</v>
          </cell>
        </row>
        <row r="22338">
          <cell r="U22338" t="str">
            <v>维生素C</v>
          </cell>
          <cell r="V22338" t="str">
            <v>甲</v>
          </cell>
        </row>
        <row r="22339">
          <cell r="U22339" t="str">
            <v>维生素C</v>
          </cell>
          <cell r="V22339" t="str">
            <v>甲</v>
          </cell>
        </row>
        <row r="22340">
          <cell r="U22340" t="str">
            <v>维生素C</v>
          </cell>
          <cell r="V22340" t="str">
            <v>甲</v>
          </cell>
        </row>
        <row r="22341">
          <cell r="U22341" t="str">
            <v>维生素C</v>
          </cell>
          <cell r="V22341" t="str">
            <v>甲</v>
          </cell>
        </row>
        <row r="22342">
          <cell r="U22342" t="str">
            <v>维生素C</v>
          </cell>
          <cell r="V22342" t="str">
            <v>甲</v>
          </cell>
        </row>
        <row r="22343">
          <cell r="U22343" t="str">
            <v>维生素C</v>
          </cell>
          <cell r="V22343" t="str">
            <v>甲</v>
          </cell>
        </row>
        <row r="22344">
          <cell r="U22344" t="str">
            <v>维生素C</v>
          </cell>
          <cell r="V22344" t="str">
            <v>甲</v>
          </cell>
        </row>
        <row r="22345">
          <cell r="U22345" t="str">
            <v>维生素C</v>
          </cell>
          <cell r="V22345" t="str">
            <v>甲</v>
          </cell>
        </row>
        <row r="22346">
          <cell r="U22346" t="str">
            <v>维生素C</v>
          </cell>
          <cell r="V22346" t="str">
            <v>甲</v>
          </cell>
        </row>
        <row r="22347">
          <cell r="U22347" t="str">
            <v>维生素C</v>
          </cell>
          <cell r="V22347" t="str">
            <v>甲</v>
          </cell>
        </row>
        <row r="22348">
          <cell r="U22348" t="str">
            <v>维生素C</v>
          </cell>
          <cell r="V22348" t="str">
            <v>甲</v>
          </cell>
        </row>
        <row r="22349">
          <cell r="U22349" t="str">
            <v>维生素C</v>
          </cell>
          <cell r="V22349" t="str">
            <v>甲</v>
          </cell>
        </row>
        <row r="22350">
          <cell r="U22350" t="str">
            <v>维生素C</v>
          </cell>
          <cell r="V22350" t="str">
            <v>甲</v>
          </cell>
        </row>
        <row r="22351">
          <cell r="U22351" t="str">
            <v>维生素C</v>
          </cell>
          <cell r="V22351" t="str">
            <v>甲</v>
          </cell>
        </row>
        <row r="22352">
          <cell r="U22352" t="str">
            <v>维生素C</v>
          </cell>
          <cell r="V22352" t="str">
            <v>甲</v>
          </cell>
        </row>
        <row r="22353">
          <cell r="U22353" t="str">
            <v>维生素C</v>
          </cell>
          <cell r="V22353" t="str">
            <v>甲</v>
          </cell>
        </row>
        <row r="22354">
          <cell r="U22354" t="str">
            <v>维生素C</v>
          </cell>
          <cell r="V22354" t="str">
            <v>甲</v>
          </cell>
        </row>
        <row r="22355">
          <cell r="U22355" t="str">
            <v>维生素C</v>
          </cell>
          <cell r="V22355" t="str">
            <v>甲</v>
          </cell>
        </row>
        <row r="22356">
          <cell r="U22356" t="str">
            <v>维生素C</v>
          </cell>
          <cell r="V22356" t="str">
            <v>甲</v>
          </cell>
        </row>
        <row r="22357">
          <cell r="U22357" t="str">
            <v>维生素C</v>
          </cell>
          <cell r="V22357" t="str">
            <v>甲</v>
          </cell>
        </row>
        <row r="22358">
          <cell r="U22358" t="str">
            <v>维生素C</v>
          </cell>
          <cell r="V22358" t="str">
            <v>甲</v>
          </cell>
        </row>
        <row r="22359">
          <cell r="U22359" t="str">
            <v>维生素C</v>
          </cell>
          <cell r="V22359" t="str">
            <v>甲</v>
          </cell>
        </row>
        <row r="22360">
          <cell r="U22360" t="str">
            <v>维生素C</v>
          </cell>
          <cell r="V22360" t="str">
            <v>甲</v>
          </cell>
        </row>
        <row r="22361">
          <cell r="U22361" t="str">
            <v>维生素C</v>
          </cell>
          <cell r="V22361" t="str">
            <v>甲</v>
          </cell>
        </row>
        <row r="22362">
          <cell r="U22362" t="str">
            <v>维生素C</v>
          </cell>
          <cell r="V22362" t="str">
            <v>甲</v>
          </cell>
        </row>
        <row r="22363">
          <cell r="U22363" t="str">
            <v>维生素C</v>
          </cell>
          <cell r="V22363" t="str">
            <v>甲</v>
          </cell>
        </row>
        <row r="22364">
          <cell r="U22364" t="str">
            <v/>
          </cell>
          <cell r="V22364" t="str">
            <v/>
          </cell>
        </row>
        <row r="22365">
          <cell r="U22365" t="str">
            <v/>
          </cell>
          <cell r="V22365" t="str">
            <v/>
          </cell>
        </row>
        <row r="22366">
          <cell r="U22366" t="str">
            <v/>
          </cell>
          <cell r="V22366" t="str">
            <v/>
          </cell>
        </row>
        <row r="22367">
          <cell r="U22367" t="str">
            <v/>
          </cell>
          <cell r="V22367" t="str">
            <v/>
          </cell>
        </row>
        <row r="22368">
          <cell r="U22368" t="str">
            <v/>
          </cell>
          <cell r="V22368" t="str">
            <v/>
          </cell>
        </row>
        <row r="22369">
          <cell r="U22369" t="str">
            <v/>
          </cell>
          <cell r="V22369" t="str">
            <v/>
          </cell>
        </row>
        <row r="22370">
          <cell r="U22370" t="str">
            <v/>
          </cell>
          <cell r="V22370" t="str">
            <v/>
          </cell>
        </row>
        <row r="22371">
          <cell r="U22371" t="str">
            <v/>
          </cell>
          <cell r="V22371" t="str">
            <v/>
          </cell>
        </row>
        <row r="22372">
          <cell r="U22372" t="str">
            <v/>
          </cell>
          <cell r="V22372" t="str">
            <v/>
          </cell>
        </row>
        <row r="22373">
          <cell r="U22373" t="str">
            <v/>
          </cell>
          <cell r="V22373" t="str">
            <v/>
          </cell>
        </row>
        <row r="22374">
          <cell r="U22374" t="str">
            <v/>
          </cell>
          <cell r="V22374" t="str">
            <v/>
          </cell>
        </row>
        <row r="22375">
          <cell r="U22375" t="str">
            <v/>
          </cell>
          <cell r="V22375" t="str">
            <v/>
          </cell>
        </row>
        <row r="22376">
          <cell r="U22376" t="str">
            <v/>
          </cell>
          <cell r="V22376" t="str">
            <v/>
          </cell>
        </row>
        <row r="22377">
          <cell r="U22377" t="str">
            <v/>
          </cell>
          <cell r="V22377" t="str">
            <v/>
          </cell>
        </row>
        <row r="22378">
          <cell r="U22378" t="str">
            <v/>
          </cell>
          <cell r="V22378" t="str">
            <v/>
          </cell>
        </row>
        <row r="22379">
          <cell r="U22379" t="str">
            <v/>
          </cell>
          <cell r="V22379" t="str">
            <v/>
          </cell>
        </row>
        <row r="22380">
          <cell r="U22380" t="str">
            <v/>
          </cell>
          <cell r="V22380" t="str">
            <v/>
          </cell>
        </row>
        <row r="22381">
          <cell r="U22381" t="str">
            <v/>
          </cell>
          <cell r="V22381" t="str">
            <v/>
          </cell>
        </row>
        <row r="22382">
          <cell r="U22382" t="str">
            <v/>
          </cell>
          <cell r="V22382" t="str">
            <v/>
          </cell>
        </row>
        <row r="22383">
          <cell r="U22383" t="str">
            <v/>
          </cell>
          <cell r="V22383" t="str">
            <v/>
          </cell>
        </row>
        <row r="22384">
          <cell r="U22384" t="str">
            <v/>
          </cell>
          <cell r="V22384" t="str">
            <v/>
          </cell>
        </row>
        <row r="22385">
          <cell r="U22385" t="str">
            <v/>
          </cell>
          <cell r="V22385" t="str">
            <v/>
          </cell>
        </row>
        <row r="22386">
          <cell r="U22386" t="str">
            <v/>
          </cell>
          <cell r="V22386" t="str">
            <v/>
          </cell>
        </row>
        <row r="22387">
          <cell r="U22387" t="str">
            <v/>
          </cell>
          <cell r="V22387" t="str">
            <v/>
          </cell>
        </row>
        <row r="22388">
          <cell r="U22388" t="str">
            <v/>
          </cell>
          <cell r="V22388" t="str">
            <v/>
          </cell>
        </row>
        <row r="22389">
          <cell r="U22389" t="str">
            <v/>
          </cell>
          <cell r="V22389" t="str">
            <v/>
          </cell>
        </row>
        <row r="22390">
          <cell r="U22390" t="str">
            <v/>
          </cell>
          <cell r="V22390" t="str">
            <v/>
          </cell>
        </row>
        <row r="22391">
          <cell r="U22391" t="str">
            <v/>
          </cell>
          <cell r="V22391" t="str">
            <v/>
          </cell>
        </row>
        <row r="22392">
          <cell r="U22392" t="str">
            <v/>
          </cell>
          <cell r="V22392" t="str">
            <v/>
          </cell>
        </row>
        <row r="22393">
          <cell r="U22393" t="str">
            <v/>
          </cell>
          <cell r="V22393" t="str">
            <v/>
          </cell>
        </row>
        <row r="22394">
          <cell r="U22394" t="str">
            <v/>
          </cell>
          <cell r="V22394" t="str">
            <v/>
          </cell>
        </row>
        <row r="22395">
          <cell r="U22395" t="str">
            <v/>
          </cell>
          <cell r="V22395" t="str">
            <v/>
          </cell>
        </row>
        <row r="22396">
          <cell r="U22396" t="str">
            <v/>
          </cell>
          <cell r="V22396" t="str">
            <v/>
          </cell>
        </row>
        <row r="22397">
          <cell r="U22397" t="str">
            <v/>
          </cell>
          <cell r="V22397" t="str">
            <v/>
          </cell>
        </row>
        <row r="22398">
          <cell r="U22398" t="str">
            <v/>
          </cell>
          <cell r="V22398" t="str">
            <v/>
          </cell>
        </row>
        <row r="22399">
          <cell r="U22399" t="str">
            <v/>
          </cell>
          <cell r="V22399" t="str">
            <v/>
          </cell>
        </row>
        <row r="22400">
          <cell r="U22400" t="str">
            <v/>
          </cell>
          <cell r="V22400" t="str">
            <v/>
          </cell>
        </row>
        <row r="22401">
          <cell r="U22401" t="str">
            <v/>
          </cell>
          <cell r="V22401" t="str">
            <v/>
          </cell>
        </row>
        <row r="22402">
          <cell r="U22402" t="str">
            <v/>
          </cell>
          <cell r="V22402" t="str">
            <v/>
          </cell>
        </row>
        <row r="22403">
          <cell r="U22403" t="str">
            <v/>
          </cell>
          <cell r="V22403" t="str">
            <v/>
          </cell>
        </row>
        <row r="22404">
          <cell r="U22404" t="str">
            <v/>
          </cell>
          <cell r="V22404" t="str">
            <v/>
          </cell>
        </row>
        <row r="22405">
          <cell r="U22405" t="str">
            <v/>
          </cell>
          <cell r="V22405" t="str">
            <v/>
          </cell>
        </row>
        <row r="22406">
          <cell r="U22406" t="str">
            <v/>
          </cell>
          <cell r="V22406" t="str">
            <v/>
          </cell>
        </row>
        <row r="22407">
          <cell r="U22407" t="str">
            <v/>
          </cell>
          <cell r="V22407" t="str">
            <v/>
          </cell>
        </row>
        <row r="22408">
          <cell r="U22408" t="str">
            <v/>
          </cell>
          <cell r="V22408" t="str">
            <v/>
          </cell>
        </row>
        <row r="22409">
          <cell r="U22409" t="str">
            <v/>
          </cell>
          <cell r="V22409" t="str">
            <v/>
          </cell>
        </row>
        <row r="22410">
          <cell r="U22410" t="str">
            <v/>
          </cell>
          <cell r="V22410" t="str">
            <v/>
          </cell>
        </row>
        <row r="22411">
          <cell r="U22411" t="str">
            <v/>
          </cell>
          <cell r="V22411" t="str">
            <v/>
          </cell>
        </row>
        <row r="22412">
          <cell r="U22412" t="str">
            <v/>
          </cell>
          <cell r="V22412" t="str">
            <v/>
          </cell>
        </row>
        <row r="22413">
          <cell r="U22413" t="str">
            <v/>
          </cell>
          <cell r="V22413" t="str">
            <v/>
          </cell>
        </row>
        <row r="22414">
          <cell r="U22414" t="str">
            <v/>
          </cell>
          <cell r="V22414" t="str">
            <v/>
          </cell>
        </row>
        <row r="22415">
          <cell r="U22415" t="str">
            <v/>
          </cell>
          <cell r="V22415" t="str">
            <v/>
          </cell>
        </row>
        <row r="22416">
          <cell r="U22416" t="str">
            <v/>
          </cell>
          <cell r="V22416" t="str">
            <v/>
          </cell>
        </row>
        <row r="22417">
          <cell r="U22417" t="str">
            <v/>
          </cell>
          <cell r="V22417" t="str">
            <v/>
          </cell>
        </row>
        <row r="22418">
          <cell r="U22418" t="str">
            <v/>
          </cell>
          <cell r="V22418" t="str">
            <v/>
          </cell>
        </row>
        <row r="22419">
          <cell r="U22419" t="str">
            <v/>
          </cell>
          <cell r="V22419" t="str">
            <v/>
          </cell>
        </row>
        <row r="22420">
          <cell r="U22420" t="str">
            <v/>
          </cell>
          <cell r="V22420" t="str">
            <v/>
          </cell>
        </row>
        <row r="22421">
          <cell r="U22421" t="str">
            <v/>
          </cell>
          <cell r="V22421" t="str">
            <v/>
          </cell>
        </row>
        <row r="22422">
          <cell r="U22422" t="str">
            <v/>
          </cell>
          <cell r="V22422" t="str">
            <v/>
          </cell>
        </row>
        <row r="22423">
          <cell r="U22423" t="str">
            <v/>
          </cell>
          <cell r="V22423" t="str">
            <v/>
          </cell>
        </row>
        <row r="22424">
          <cell r="U22424" t="str">
            <v/>
          </cell>
          <cell r="V22424" t="str">
            <v/>
          </cell>
        </row>
        <row r="22425">
          <cell r="U22425" t="str">
            <v/>
          </cell>
          <cell r="V22425" t="str">
            <v/>
          </cell>
        </row>
        <row r="22426">
          <cell r="U22426" t="str">
            <v/>
          </cell>
          <cell r="V22426" t="str">
            <v/>
          </cell>
        </row>
        <row r="22427">
          <cell r="U22427" t="str">
            <v/>
          </cell>
          <cell r="V22427" t="str">
            <v/>
          </cell>
        </row>
        <row r="22428">
          <cell r="U22428" t="str">
            <v/>
          </cell>
          <cell r="V22428" t="str">
            <v/>
          </cell>
        </row>
        <row r="22429">
          <cell r="U22429" t="str">
            <v/>
          </cell>
          <cell r="V22429" t="str">
            <v/>
          </cell>
        </row>
        <row r="22430">
          <cell r="U22430" t="str">
            <v/>
          </cell>
          <cell r="V22430" t="str">
            <v/>
          </cell>
        </row>
        <row r="22431">
          <cell r="U22431" t="str">
            <v/>
          </cell>
          <cell r="V22431" t="str">
            <v/>
          </cell>
        </row>
        <row r="22432">
          <cell r="U22432" t="str">
            <v/>
          </cell>
          <cell r="V22432" t="str">
            <v/>
          </cell>
        </row>
        <row r="22433">
          <cell r="U22433" t="str">
            <v/>
          </cell>
          <cell r="V22433" t="str">
            <v/>
          </cell>
        </row>
        <row r="22434">
          <cell r="U22434" t="str">
            <v/>
          </cell>
          <cell r="V22434" t="str">
            <v/>
          </cell>
        </row>
        <row r="22435">
          <cell r="U22435" t="str">
            <v/>
          </cell>
          <cell r="V22435" t="str">
            <v/>
          </cell>
        </row>
        <row r="22436">
          <cell r="U22436" t="str">
            <v/>
          </cell>
          <cell r="V22436" t="str">
            <v/>
          </cell>
        </row>
        <row r="22437">
          <cell r="U22437" t="str">
            <v/>
          </cell>
          <cell r="V22437" t="str">
            <v/>
          </cell>
        </row>
        <row r="22438">
          <cell r="U22438" t="str">
            <v/>
          </cell>
          <cell r="V22438" t="str">
            <v/>
          </cell>
        </row>
        <row r="22439">
          <cell r="U22439" t="str">
            <v/>
          </cell>
          <cell r="V22439" t="str">
            <v/>
          </cell>
        </row>
        <row r="22440">
          <cell r="U22440" t="str">
            <v/>
          </cell>
          <cell r="V22440" t="str">
            <v/>
          </cell>
        </row>
        <row r="22441">
          <cell r="U22441" t="str">
            <v/>
          </cell>
          <cell r="V22441" t="str">
            <v/>
          </cell>
        </row>
        <row r="22442">
          <cell r="U22442" t="str">
            <v/>
          </cell>
          <cell r="V22442" t="str">
            <v/>
          </cell>
        </row>
        <row r="22443">
          <cell r="U22443" t="str">
            <v/>
          </cell>
          <cell r="V22443" t="str">
            <v/>
          </cell>
        </row>
        <row r="22444">
          <cell r="U22444" t="str">
            <v/>
          </cell>
          <cell r="V22444" t="str">
            <v/>
          </cell>
        </row>
        <row r="22445">
          <cell r="U22445" t="str">
            <v/>
          </cell>
          <cell r="V22445" t="str">
            <v/>
          </cell>
        </row>
        <row r="22446">
          <cell r="U22446" t="str">
            <v/>
          </cell>
          <cell r="V22446" t="str">
            <v/>
          </cell>
        </row>
        <row r="22447">
          <cell r="U22447" t="str">
            <v/>
          </cell>
          <cell r="V22447" t="str">
            <v/>
          </cell>
        </row>
        <row r="22448">
          <cell r="U22448" t="str">
            <v/>
          </cell>
          <cell r="V22448" t="str">
            <v/>
          </cell>
        </row>
        <row r="22449">
          <cell r="U22449" t="str">
            <v/>
          </cell>
          <cell r="V22449" t="str">
            <v/>
          </cell>
        </row>
        <row r="22450">
          <cell r="U22450" t="str">
            <v/>
          </cell>
          <cell r="V22450" t="str">
            <v/>
          </cell>
        </row>
        <row r="22451">
          <cell r="U22451" t="str">
            <v/>
          </cell>
          <cell r="V22451" t="str">
            <v/>
          </cell>
        </row>
        <row r="22452">
          <cell r="U22452" t="str">
            <v/>
          </cell>
          <cell r="V22452" t="str">
            <v/>
          </cell>
        </row>
        <row r="22453">
          <cell r="U22453" t="str">
            <v/>
          </cell>
          <cell r="V22453" t="str">
            <v/>
          </cell>
        </row>
        <row r="22454">
          <cell r="U22454" t="str">
            <v/>
          </cell>
          <cell r="V22454" t="str">
            <v/>
          </cell>
        </row>
        <row r="22455">
          <cell r="U22455" t="str">
            <v/>
          </cell>
          <cell r="V22455" t="str">
            <v/>
          </cell>
        </row>
        <row r="22456">
          <cell r="U22456" t="str">
            <v/>
          </cell>
          <cell r="V22456" t="str">
            <v/>
          </cell>
        </row>
        <row r="22457">
          <cell r="U22457" t="str">
            <v/>
          </cell>
          <cell r="V22457" t="str">
            <v/>
          </cell>
        </row>
        <row r="22458">
          <cell r="U22458" t="str">
            <v/>
          </cell>
          <cell r="V22458" t="str">
            <v/>
          </cell>
        </row>
        <row r="22459">
          <cell r="U22459" t="str">
            <v/>
          </cell>
          <cell r="V22459" t="str">
            <v/>
          </cell>
        </row>
        <row r="22460">
          <cell r="U22460" t="str">
            <v/>
          </cell>
          <cell r="V22460" t="str">
            <v/>
          </cell>
        </row>
        <row r="22461">
          <cell r="U22461" t="str">
            <v/>
          </cell>
          <cell r="V22461" t="str">
            <v/>
          </cell>
        </row>
        <row r="22462">
          <cell r="U22462" t="str">
            <v/>
          </cell>
          <cell r="V22462" t="str">
            <v/>
          </cell>
        </row>
        <row r="22463">
          <cell r="U22463" t="str">
            <v/>
          </cell>
          <cell r="V22463" t="str">
            <v/>
          </cell>
        </row>
        <row r="22464">
          <cell r="U22464" t="str">
            <v/>
          </cell>
          <cell r="V22464" t="str">
            <v/>
          </cell>
        </row>
        <row r="22465">
          <cell r="U22465" t="str">
            <v/>
          </cell>
          <cell r="V22465" t="str">
            <v/>
          </cell>
        </row>
        <row r="22466">
          <cell r="U22466" t="str">
            <v/>
          </cell>
          <cell r="V22466" t="str">
            <v/>
          </cell>
        </row>
        <row r="22467">
          <cell r="U22467" t="str">
            <v/>
          </cell>
          <cell r="V22467" t="str">
            <v/>
          </cell>
        </row>
        <row r="22468">
          <cell r="U22468" t="str">
            <v/>
          </cell>
          <cell r="V22468" t="str">
            <v/>
          </cell>
        </row>
        <row r="22469">
          <cell r="U22469" t="str">
            <v/>
          </cell>
          <cell r="V22469" t="str">
            <v/>
          </cell>
        </row>
        <row r="22470">
          <cell r="U22470" t="str">
            <v/>
          </cell>
          <cell r="V22470" t="str">
            <v/>
          </cell>
        </row>
        <row r="22471">
          <cell r="U22471" t="str">
            <v/>
          </cell>
          <cell r="V22471" t="str">
            <v/>
          </cell>
        </row>
        <row r="22472">
          <cell r="U22472" t="str">
            <v/>
          </cell>
          <cell r="V22472" t="str">
            <v/>
          </cell>
        </row>
        <row r="22473">
          <cell r="U22473" t="str">
            <v/>
          </cell>
          <cell r="V22473" t="str">
            <v/>
          </cell>
        </row>
        <row r="22474">
          <cell r="U22474" t="str">
            <v/>
          </cell>
          <cell r="V22474" t="str">
            <v/>
          </cell>
        </row>
        <row r="22475">
          <cell r="U22475" t="str">
            <v/>
          </cell>
          <cell r="V22475" t="str">
            <v/>
          </cell>
        </row>
        <row r="22476">
          <cell r="U22476" t="str">
            <v/>
          </cell>
          <cell r="V22476" t="str">
            <v/>
          </cell>
        </row>
        <row r="22477">
          <cell r="U22477" t="str">
            <v/>
          </cell>
          <cell r="V22477" t="str">
            <v/>
          </cell>
        </row>
        <row r="22478">
          <cell r="U22478" t="str">
            <v/>
          </cell>
          <cell r="V22478" t="str">
            <v/>
          </cell>
        </row>
        <row r="22479">
          <cell r="U22479" t="str">
            <v/>
          </cell>
          <cell r="V22479" t="str">
            <v/>
          </cell>
        </row>
        <row r="22480">
          <cell r="U22480" t="str">
            <v/>
          </cell>
          <cell r="V22480" t="str">
            <v/>
          </cell>
        </row>
        <row r="22481">
          <cell r="U22481" t="str">
            <v/>
          </cell>
          <cell r="V22481" t="str">
            <v/>
          </cell>
        </row>
        <row r="22482">
          <cell r="U22482" t="str">
            <v/>
          </cell>
          <cell r="V22482" t="str">
            <v/>
          </cell>
        </row>
        <row r="22483">
          <cell r="U22483" t="str">
            <v/>
          </cell>
          <cell r="V22483" t="str">
            <v/>
          </cell>
        </row>
        <row r="22484">
          <cell r="U22484" t="str">
            <v/>
          </cell>
          <cell r="V22484" t="str">
            <v/>
          </cell>
        </row>
        <row r="22485">
          <cell r="U22485" t="str">
            <v/>
          </cell>
          <cell r="V22485" t="str">
            <v/>
          </cell>
        </row>
        <row r="22486">
          <cell r="U22486" t="str">
            <v/>
          </cell>
          <cell r="V22486" t="str">
            <v/>
          </cell>
        </row>
        <row r="22487">
          <cell r="U22487" t="str">
            <v/>
          </cell>
          <cell r="V22487" t="str">
            <v/>
          </cell>
        </row>
        <row r="22488">
          <cell r="U22488" t="str">
            <v/>
          </cell>
          <cell r="V22488" t="str">
            <v/>
          </cell>
        </row>
        <row r="22489">
          <cell r="U22489" t="str">
            <v/>
          </cell>
          <cell r="V22489" t="str">
            <v/>
          </cell>
        </row>
        <row r="22490">
          <cell r="U22490" t="str">
            <v/>
          </cell>
          <cell r="V22490" t="str">
            <v/>
          </cell>
        </row>
        <row r="22491">
          <cell r="U22491" t="str">
            <v/>
          </cell>
          <cell r="V22491" t="str">
            <v/>
          </cell>
        </row>
        <row r="22492">
          <cell r="U22492" t="str">
            <v/>
          </cell>
          <cell r="V22492" t="str">
            <v/>
          </cell>
        </row>
        <row r="22493">
          <cell r="U22493" t="str">
            <v/>
          </cell>
          <cell r="V22493" t="str">
            <v/>
          </cell>
        </row>
        <row r="22494">
          <cell r="U22494" t="str">
            <v/>
          </cell>
          <cell r="V22494" t="str">
            <v/>
          </cell>
        </row>
        <row r="22495">
          <cell r="U22495" t="str">
            <v/>
          </cell>
          <cell r="V22495" t="str">
            <v/>
          </cell>
        </row>
        <row r="22496">
          <cell r="U22496" t="str">
            <v/>
          </cell>
          <cell r="V22496" t="str">
            <v/>
          </cell>
        </row>
        <row r="22497">
          <cell r="U22497" t="str">
            <v/>
          </cell>
          <cell r="V22497" t="str">
            <v/>
          </cell>
        </row>
        <row r="22498">
          <cell r="U22498" t="str">
            <v/>
          </cell>
          <cell r="V22498" t="str">
            <v/>
          </cell>
        </row>
        <row r="22499">
          <cell r="U22499" t="str">
            <v/>
          </cell>
          <cell r="V22499" t="str">
            <v/>
          </cell>
        </row>
        <row r="22500">
          <cell r="U22500" t="str">
            <v/>
          </cell>
          <cell r="V22500" t="str">
            <v/>
          </cell>
        </row>
        <row r="22501">
          <cell r="U22501" t="str">
            <v/>
          </cell>
          <cell r="V22501" t="str">
            <v/>
          </cell>
        </row>
        <row r="22502">
          <cell r="U22502" t="str">
            <v/>
          </cell>
          <cell r="V22502" t="str">
            <v/>
          </cell>
        </row>
        <row r="22503">
          <cell r="U22503" t="str">
            <v/>
          </cell>
          <cell r="V22503" t="str">
            <v/>
          </cell>
        </row>
        <row r="22504">
          <cell r="U22504" t="str">
            <v/>
          </cell>
          <cell r="V22504" t="str">
            <v/>
          </cell>
        </row>
        <row r="22505">
          <cell r="U22505" t="str">
            <v/>
          </cell>
          <cell r="V22505" t="str">
            <v/>
          </cell>
        </row>
        <row r="22506">
          <cell r="U22506" t="str">
            <v/>
          </cell>
          <cell r="V22506" t="str">
            <v/>
          </cell>
        </row>
        <row r="22507">
          <cell r="U22507" t="str">
            <v/>
          </cell>
          <cell r="V22507" t="str">
            <v/>
          </cell>
        </row>
        <row r="22508">
          <cell r="U22508" t="str">
            <v/>
          </cell>
          <cell r="V22508" t="str">
            <v/>
          </cell>
        </row>
        <row r="22509">
          <cell r="U22509" t="str">
            <v/>
          </cell>
          <cell r="V22509" t="str">
            <v/>
          </cell>
        </row>
        <row r="22510">
          <cell r="U22510" t="str">
            <v/>
          </cell>
          <cell r="V22510" t="str">
            <v/>
          </cell>
        </row>
        <row r="22511">
          <cell r="U22511" t="str">
            <v/>
          </cell>
          <cell r="V22511" t="str">
            <v/>
          </cell>
        </row>
        <row r="22512">
          <cell r="U22512" t="str">
            <v/>
          </cell>
          <cell r="V22512" t="str">
            <v/>
          </cell>
        </row>
        <row r="22513">
          <cell r="U22513" t="str">
            <v/>
          </cell>
          <cell r="V22513" t="str">
            <v/>
          </cell>
        </row>
        <row r="22514">
          <cell r="U22514" t="str">
            <v/>
          </cell>
          <cell r="V22514" t="str">
            <v/>
          </cell>
        </row>
        <row r="22515">
          <cell r="U22515" t="str">
            <v/>
          </cell>
          <cell r="V22515" t="str">
            <v/>
          </cell>
        </row>
        <row r="22516">
          <cell r="U22516" t="str">
            <v/>
          </cell>
          <cell r="V22516" t="str">
            <v/>
          </cell>
        </row>
        <row r="22517">
          <cell r="U22517" t="str">
            <v/>
          </cell>
          <cell r="V22517" t="str">
            <v/>
          </cell>
        </row>
        <row r="22518">
          <cell r="U22518" t="str">
            <v/>
          </cell>
          <cell r="V22518" t="str">
            <v/>
          </cell>
        </row>
        <row r="22519">
          <cell r="U22519" t="str">
            <v/>
          </cell>
          <cell r="V22519" t="str">
            <v/>
          </cell>
        </row>
        <row r="22520">
          <cell r="U22520" t="str">
            <v/>
          </cell>
          <cell r="V22520" t="str">
            <v/>
          </cell>
        </row>
        <row r="22521">
          <cell r="U22521" t="str">
            <v/>
          </cell>
          <cell r="V22521" t="str">
            <v/>
          </cell>
        </row>
        <row r="22522">
          <cell r="U22522" t="str">
            <v/>
          </cell>
          <cell r="V22522" t="str">
            <v/>
          </cell>
        </row>
        <row r="22523">
          <cell r="U22523" t="str">
            <v/>
          </cell>
          <cell r="V22523" t="str">
            <v/>
          </cell>
        </row>
        <row r="22524">
          <cell r="U22524" t="str">
            <v>维生素B2</v>
          </cell>
          <cell r="V22524" t="str">
            <v>甲</v>
          </cell>
        </row>
        <row r="22525">
          <cell r="U22525" t="str">
            <v>维生素B2</v>
          </cell>
          <cell r="V22525" t="str">
            <v>甲</v>
          </cell>
        </row>
        <row r="22526">
          <cell r="U22526" t="str">
            <v>维生素B2</v>
          </cell>
          <cell r="V22526" t="str">
            <v>甲</v>
          </cell>
        </row>
        <row r="22527">
          <cell r="U22527" t="str">
            <v>维生素B2</v>
          </cell>
          <cell r="V22527" t="str">
            <v>甲</v>
          </cell>
        </row>
        <row r="22528">
          <cell r="U22528" t="str">
            <v>维生素B2</v>
          </cell>
          <cell r="V22528" t="str">
            <v>甲</v>
          </cell>
        </row>
        <row r="22529">
          <cell r="U22529" t="str">
            <v>维生素B2</v>
          </cell>
          <cell r="V22529" t="str">
            <v>甲</v>
          </cell>
        </row>
        <row r="22530">
          <cell r="U22530" t="str">
            <v>维生素B2</v>
          </cell>
          <cell r="V22530" t="str">
            <v>甲</v>
          </cell>
        </row>
        <row r="22531">
          <cell r="U22531" t="str">
            <v>维生素B2</v>
          </cell>
          <cell r="V22531" t="str">
            <v>甲</v>
          </cell>
        </row>
        <row r="22532">
          <cell r="U22532" t="str">
            <v>维生素B2</v>
          </cell>
          <cell r="V22532" t="str">
            <v>甲</v>
          </cell>
        </row>
        <row r="22533">
          <cell r="U22533" t="str">
            <v>维生素B2</v>
          </cell>
          <cell r="V22533" t="str">
            <v>甲</v>
          </cell>
        </row>
        <row r="22534">
          <cell r="U22534" t="str">
            <v>维生素B2</v>
          </cell>
          <cell r="V22534" t="str">
            <v>甲</v>
          </cell>
        </row>
        <row r="22535">
          <cell r="U22535" t="str">
            <v>维生素B2</v>
          </cell>
          <cell r="V22535" t="str">
            <v>甲</v>
          </cell>
        </row>
        <row r="22536">
          <cell r="U22536" t="str">
            <v>维生素B2</v>
          </cell>
          <cell r="V22536" t="str">
            <v>甲</v>
          </cell>
        </row>
        <row r="22537">
          <cell r="U22537" t="str">
            <v>维生素B2</v>
          </cell>
          <cell r="V22537" t="str">
            <v>甲</v>
          </cell>
        </row>
        <row r="22538">
          <cell r="U22538" t="str">
            <v>维生素B2</v>
          </cell>
          <cell r="V22538" t="str">
            <v>甲</v>
          </cell>
        </row>
        <row r="22539">
          <cell r="U22539" t="str">
            <v>维生素B2</v>
          </cell>
          <cell r="V22539" t="str">
            <v>甲</v>
          </cell>
        </row>
        <row r="22540">
          <cell r="U22540" t="str">
            <v>维生素B2</v>
          </cell>
          <cell r="V22540" t="str">
            <v>甲</v>
          </cell>
        </row>
        <row r="22541">
          <cell r="U22541" t="str">
            <v>维生素B2</v>
          </cell>
          <cell r="V22541" t="str">
            <v>甲</v>
          </cell>
        </row>
        <row r="22542">
          <cell r="U22542" t="str">
            <v>维生素B2</v>
          </cell>
          <cell r="V22542" t="str">
            <v>甲</v>
          </cell>
        </row>
        <row r="22543">
          <cell r="U22543" t="str">
            <v>维生素B2</v>
          </cell>
          <cell r="V22543" t="str">
            <v>甲</v>
          </cell>
        </row>
        <row r="22544">
          <cell r="U22544" t="str">
            <v>维生素B2</v>
          </cell>
          <cell r="V22544" t="str">
            <v>甲</v>
          </cell>
        </row>
        <row r="22545">
          <cell r="U22545" t="str">
            <v>维生素B2</v>
          </cell>
          <cell r="V22545" t="str">
            <v>甲</v>
          </cell>
        </row>
        <row r="22546">
          <cell r="U22546" t="str">
            <v>维生素B2</v>
          </cell>
          <cell r="V22546" t="str">
            <v>甲</v>
          </cell>
        </row>
        <row r="22547">
          <cell r="U22547" t="str">
            <v>维生素B2</v>
          </cell>
          <cell r="V22547" t="str">
            <v>甲</v>
          </cell>
        </row>
        <row r="22548">
          <cell r="U22548" t="str">
            <v>维生素B2</v>
          </cell>
          <cell r="V22548" t="str">
            <v>甲</v>
          </cell>
        </row>
        <row r="22549">
          <cell r="U22549" t="str">
            <v>维生素B2</v>
          </cell>
          <cell r="V22549" t="str">
            <v>甲</v>
          </cell>
        </row>
        <row r="22550">
          <cell r="U22550" t="str">
            <v>维生素B2</v>
          </cell>
          <cell r="V22550" t="str">
            <v>甲</v>
          </cell>
        </row>
        <row r="22551">
          <cell r="U22551" t="str">
            <v>维生素B2</v>
          </cell>
          <cell r="V22551" t="str">
            <v>甲</v>
          </cell>
        </row>
        <row r="22552">
          <cell r="U22552" t="str">
            <v>维生素B2</v>
          </cell>
          <cell r="V22552" t="str">
            <v>甲</v>
          </cell>
        </row>
        <row r="22553">
          <cell r="U22553" t="str">
            <v>维生素B2</v>
          </cell>
          <cell r="V22553" t="str">
            <v>甲</v>
          </cell>
        </row>
        <row r="22554">
          <cell r="U22554" t="str">
            <v>维生素B2</v>
          </cell>
          <cell r="V22554" t="str">
            <v>甲</v>
          </cell>
        </row>
        <row r="22555">
          <cell r="U22555" t="str">
            <v>维生素B2</v>
          </cell>
          <cell r="V22555" t="str">
            <v>甲</v>
          </cell>
        </row>
        <row r="22556">
          <cell r="U22556" t="str">
            <v>维生素B2</v>
          </cell>
          <cell r="V22556" t="str">
            <v>甲</v>
          </cell>
        </row>
        <row r="22557">
          <cell r="U22557" t="str">
            <v>维生素B2</v>
          </cell>
          <cell r="V22557" t="str">
            <v>甲</v>
          </cell>
        </row>
        <row r="22558">
          <cell r="U22558" t="str">
            <v>维生素B2</v>
          </cell>
          <cell r="V22558" t="str">
            <v>甲</v>
          </cell>
        </row>
        <row r="22559">
          <cell r="U22559" t="str">
            <v>维生素B2</v>
          </cell>
          <cell r="V22559" t="str">
            <v>甲</v>
          </cell>
        </row>
        <row r="22560">
          <cell r="U22560" t="str">
            <v>维生素B2</v>
          </cell>
          <cell r="V22560" t="str">
            <v>甲</v>
          </cell>
        </row>
        <row r="22561">
          <cell r="U22561" t="str">
            <v>维生素B2</v>
          </cell>
          <cell r="V22561" t="str">
            <v>甲</v>
          </cell>
        </row>
        <row r="22562">
          <cell r="U22562" t="str">
            <v>维生素B2</v>
          </cell>
          <cell r="V22562" t="str">
            <v>甲</v>
          </cell>
        </row>
        <row r="22563">
          <cell r="U22563" t="str">
            <v>维生素B2</v>
          </cell>
          <cell r="V22563" t="str">
            <v>甲</v>
          </cell>
        </row>
        <row r="22564">
          <cell r="U22564" t="str">
            <v>维生素B2</v>
          </cell>
          <cell r="V22564" t="str">
            <v>甲</v>
          </cell>
        </row>
        <row r="22565">
          <cell r="U22565" t="str">
            <v>维生素B2</v>
          </cell>
          <cell r="V22565" t="str">
            <v>甲</v>
          </cell>
        </row>
        <row r="22566">
          <cell r="U22566" t="str">
            <v>维生素B2</v>
          </cell>
          <cell r="V22566" t="str">
            <v>甲</v>
          </cell>
        </row>
        <row r="22567">
          <cell r="U22567" t="str">
            <v>维生素B2</v>
          </cell>
          <cell r="V22567" t="str">
            <v>甲</v>
          </cell>
        </row>
        <row r="22568">
          <cell r="U22568" t="str">
            <v>维生素B2</v>
          </cell>
          <cell r="V22568" t="str">
            <v>甲</v>
          </cell>
        </row>
        <row r="22569">
          <cell r="U22569" t="str">
            <v>维生素B2</v>
          </cell>
          <cell r="V22569" t="str">
            <v>甲</v>
          </cell>
        </row>
        <row r="22570">
          <cell r="U22570" t="str">
            <v>维生素B2</v>
          </cell>
          <cell r="V22570" t="str">
            <v>甲</v>
          </cell>
        </row>
        <row r="22571">
          <cell r="U22571" t="str">
            <v>维生素B2</v>
          </cell>
          <cell r="V22571" t="str">
            <v>甲</v>
          </cell>
        </row>
        <row r="22572">
          <cell r="U22572" t="str">
            <v>维生素B2</v>
          </cell>
          <cell r="V22572" t="str">
            <v>甲</v>
          </cell>
        </row>
        <row r="22573">
          <cell r="U22573" t="str">
            <v>维生素B2</v>
          </cell>
          <cell r="V22573" t="str">
            <v>甲</v>
          </cell>
        </row>
        <row r="22574">
          <cell r="U22574" t="str">
            <v>维生素B2</v>
          </cell>
          <cell r="V22574" t="str">
            <v>甲</v>
          </cell>
        </row>
        <row r="22575">
          <cell r="U22575" t="str">
            <v>维生素B2</v>
          </cell>
          <cell r="V22575" t="str">
            <v>甲</v>
          </cell>
        </row>
        <row r="22576">
          <cell r="U22576" t="str">
            <v>维生素B2</v>
          </cell>
          <cell r="V22576" t="str">
            <v>甲</v>
          </cell>
        </row>
        <row r="22577">
          <cell r="U22577" t="str">
            <v>维生素B2</v>
          </cell>
          <cell r="V22577" t="str">
            <v>甲</v>
          </cell>
        </row>
        <row r="22578">
          <cell r="U22578" t="str">
            <v>维生素B2</v>
          </cell>
          <cell r="V22578" t="str">
            <v>甲</v>
          </cell>
        </row>
        <row r="22579">
          <cell r="U22579" t="str">
            <v>维生素B2</v>
          </cell>
          <cell r="V22579" t="str">
            <v>甲</v>
          </cell>
        </row>
        <row r="22580">
          <cell r="U22580" t="str">
            <v>维生素B2</v>
          </cell>
          <cell r="V22580" t="str">
            <v>甲</v>
          </cell>
        </row>
        <row r="22581">
          <cell r="U22581" t="str">
            <v>维生素B2</v>
          </cell>
          <cell r="V22581" t="str">
            <v>甲</v>
          </cell>
        </row>
        <row r="22582">
          <cell r="U22582" t="str">
            <v>维生素B2</v>
          </cell>
          <cell r="V22582" t="str">
            <v>甲</v>
          </cell>
        </row>
        <row r="22583">
          <cell r="U22583" t="str">
            <v>维生素B2</v>
          </cell>
          <cell r="V22583" t="str">
            <v>甲</v>
          </cell>
        </row>
        <row r="22584">
          <cell r="U22584" t="str">
            <v>维生素B2</v>
          </cell>
          <cell r="V22584" t="str">
            <v>甲</v>
          </cell>
        </row>
        <row r="22585">
          <cell r="U22585" t="str">
            <v>维生素B2</v>
          </cell>
          <cell r="V22585" t="str">
            <v>甲</v>
          </cell>
        </row>
        <row r="22586">
          <cell r="U22586" t="str">
            <v>维生素B2</v>
          </cell>
          <cell r="V22586" t="str">
            <v>甲</v>
          </cell>
        </row>
        <row r="22587">
          <cell r="U22587" t="str">
            <v>维生素B2</v>
          </cell>
          <cell r="V22587" t="str">
            <v>甲</v>
          </cell>
        </row>
        <row r="22588">
          <cell r="U22588" t="str">
            <v>维生素B2</v>
          </cell>
          <cell r="V22588" t="str">
            <v>甲</v>
          </cell>
        </row>
        <row r="22589">
          <cell r="U22589" t="str">
            <v>维生素B2</v>
          </cell>
          <cell r="V22589" t="str">
            <v>甲</v>
          </cell>
        </row>
        <row r="22590">
          <cell r="U22590" t="str">
            <v>维生素B2</v>
          </cell>
          <cell r="V22590" t="str">
            <v>甲</v>
          </cell>
        </row>
        <row r="22591">
          <cell r="U22591" t="str">
            <v>维生素B2</v>
          </cell>
          <cell r="V22591" t="str">
            <v>甲</v>
          </cell>
        </row>
        <row r="22592">
          <cell r="U22592" t="str">
            <v>维生素B2</v>
          </cell>
          <cell r="V22592" t="str">
            <v>甲</v>
          </cell>
        </row>
        <row r="22593">
          <cell r="U22593" t="str">
            <v>维生素B2</v>
          </cell>
          <cell r="V22593" t="str">
            <v>甲</v>
          </cell>
        </row>
        <row r="22594">
          <cell r="U22594" t="str">
            <v>维生素B2</v>
          </cell>
          <cell r="V22594" t="str">
            <v>甲</v>
          </cell>
        </row>
        <row r="22595">
          <cell r="U22595" t="str">
            <v>维生素B2</v>
          </cell>
          <cell r="V22595" t="str">
            <v>甲</v>
          </cell>
        </row>
        <row r="22596">
          <cell r="U22596" t="str">
            <v>维生素B2</v>
          </cell>
          <cell r="V22596" t="str">
            <v>甲</v>
          </cell>
        </row>
        <row r="22597">
          <cell r="U22597" t="str">
            <v>维生素B2</v>
          </cell>
          <cell r="V22597" t="str">
            <v>甲</v>
          </cell>
        </row>
        <row r="22598">
          <cell r="U22598" t="str">
            <v>维生素B2</v>
          </cell>
          <cell r="V22598" t="str">
            <v>甲</v>
          </cell>
        </row>
        <row r="22599">
          <cell r="U22599" t="str">
            <v>维生素B2</v>
          </cell>
          <cell r="V22599" t="str">
            <v>甲</v>
          </cell>
        </row>
        <row r="22600">
          <cell r="U22600" t="str">
            <v>维生素B2</v>
          </cell>
          <cell r="V22600" t="str">
            <v>甲</v>
          </cell>
        </row>
        <row r="22601">
          <cell r="U22601" t="str">
            <v>维生素B2</v>
          </cell>
          <cell r="V22601" t="str">
            <v>甲</v>
          </cell>
        </row>
        <row r="22602">
          <cell r="U22602" t="str">
            <v>维生素B2</v>
          </cell>
          <cell r="V22602" t="str">
            <v>甲</v>
          </cell>
        </row>
        <row r="22603">
          <cell r="U22603" t="str">
            <v>维生素B2</v>
          </cell>
          <cell r="V22603" t="str">
            <v>甲</v>
          </cell>
        </row>
        <row r="22604">
          <cell r="U22604" t="str">
            <v>维生素B2</v>
          </cell>
          <cell r="V22604" t="str">
            <v>甲</v>
          </cell>
        </row>
        <row r="22605">
          <cell r="U22605" t="str">
            <v>维生素B2</v>
          </cell>
          <cell r="V22605" t="str">
            <v>甲</v>
          </cell>
        </row>
        <row r="22606">
          <cell r="U22606" t="str">
            <v>维生素B2</v>
          </cell>
          <cell r="V22606" t="str">
            <v>甲</v>
          </cell>
        </row>
        <row r="22607">
          <cell r="U22607" t="str">
            <v>维生素B2</v>
          </cell>
          <cell r="V22607" t="str">
            <v>甲</v>
          </cell>
        </row>
        <row r="22608">
          <cell r="U22608" t="str">
            <v>维生素B2</v>
          </cell>
          <cell r="V22608" t="str">
            <v>甲</v>
          </cell>
        </row>
        <row r="22609">
          <cell r="U22609" t="str">
            <v>维生素B2</v>
          </cell>
          <cell r="V22609" t="str">
            <v>甲</v>
          </cell>
        </row>
        <row r="22610">
          <cell r="U22610" t="str">
            <v>维生素B2</v>
          </cell>
          <cell r="V22610" t="str">
            <v>甲</v>
          </cell>
        </row>
        <row r="22611">
          <cell r="U22611" t="str">
            <v>维生素B2</v>
          </cell>
          <cell r="V22611" t="str">
            <v>甲</v>
          </cell>
        </row>
        <row r="22612">
          <cell r="U22612" t="str">
            <v>维生素B2</v>
          </cell>
          <cell r="V22612" t="str">
            <v>甲</v>
          </cell>
        </row>
        <row r="22613">
          <cell r="U22613" t="str">
            <v>维生素B2</v>
          </cell>
          <cell r="V22613" t="str">
            <v>甲</v>
          </cell>
        </row>
        <row r="22614">
          <cell r="U22614" t="str">
            <v>维生素B2</v>
          </cell>
          <cell r="V22614" t="str">
            <v>甲</v>
          </cell>
        </row>
        <row r="22615">
          <cell r="U22615" t="str">
            <v>维生素B2</v>
          </cell>
          <cell r="V22615" t="str">
            <v>甲</v>
          </cell>
        </row>
        <row r="22616">
          <cell r="U22616" t="str">
            <v>维生素B2</v>
          </cell>
          <cell r="V22616" t="str">
            <v>甲</v>
          </cell>
        </row>
        <row r="22617">
          <cell r="U22617" t="str">
            <v>维生素B2</v>
          </cell>
          <cell r="V22617" t="str">
            <v>甲</v>
          </cell>
        </row>
        <row r="22618">
          <cell r="U22618" t="str">
            <v>维生素B2</v>
          </cell>
          <cell r="V22618" t="str">
            <v>甲</v>
          </cell>
        </row>
        <row r="22619">
          <cell r="U22619" t="str">
            <v>维生素B2</v>
          </cell>
          <cell r="V22619" t="str">
            <v>甲</v>
          </cell>
        </row>
        <row r="22620">
          <cell r="U22620" t="str">
            <v>维生素B2</v>
          </cell>
          <cell r="V22620" t="str">
            <v>甲</v>
          </cell>
        </row>
        <row r="22621">
          <cell r="U22621" t="str">
            <v>维生素B2</v>
          </cell>
          <cell r="V22621" t="str">
            <v>甲</v>
          </cell>
        </row>
        <row r="22622">
          <cell r="U22622" t="str">
            <v>维生素B2</v>
          </cell>
          <cell r="V22622" t="str">
            <v>甲</v>
          </cell>
        </row>
        <row r="22623">
          <cell r="U22623" t="str">
            <v>维生素B2</v>
          </cell>
          <cell r="V22623" t="str">
            <v>甲</v>
          </cell>
        </row>
        <row r="22624">
          <cell r="U22624" t="str">
            <v>维生素B2</v>
          </cell>
          <cell r="V22624" t="str">
            <v>甲</v>
          </cell>
        </row>
        <row r="22625">
          <cell r="U22625" t="str">
            <v>维生素B2</v>
          </cell>
          <cell r="V22625" t="str">
            <v>甲</v>
          </cell>
        </row>
        <row r="22626">
          <cell r="U22626" t="str">
            <v>维生素B2</v>
          </cell>
          <cell r="V22626" t="str">
            <v>甲</v>
          </cell>
        </row>
        <row r="22627">
          <cell r="U22627" t="str">
            <v>维生素B2</v>
          </cell>
          <cell r="V22627" t="str">
            <v>甲</v>
          </cell>
        </row>
        <row r="22628">
          <cell r="U22628" t="str">
            <v>维生素B2</v>
          </cell>
          <cell r="V22628" t="str">
            <v>甲</v>
          </cell>
        </row>
        <row r="22629">
          <cell r="U22629" t="str">
            <v>维生素B2</v>
          </cell>
          <cell r="V22629" t="str">
            <v>甲</v>
          </cell>
        </row>
        <row r="22630">
          <cell r="U22630" t="str">
            <v>维生素B2</v>
          </cell>
          <cell r="V22630" t="str">
            <v>甲</v>
          </cell>
        </row>
        <row r="22631">
          <cell r="U22631" t="str">
            <v>维生素B2</v>
          </cell>
          <cell r="V22631" t="str">
            <v>甲</v>
          </cell>
        </row>
        <row r="22632">
          <cell r="U22632" t="str">
            <v>维生素B2</v>
          </cell>
          <cell r="V22632" t="str">
            <v>甲</v>
          </cell>
        </row>
        <row r="22633">
          <cell r="U22633" t="str">
            <v>维生素B2</v>
          </cell>
          <cell r="V22633" t="str">
            <v>甲</v>
          </cell>
        </row>
        <row r="22634">
          <cell r="U22634" t="str">
            <v>维生素B2</v>
          </cell>
          <cell r="V22634" t="str">
            <v>甲</v>
          </cell>
        </row>
        <row r="22635">
          <cell r="U22635" t="str">
            <v>维生素B2</v>
          </cell>
          <cell r="V22635" t="str">
            <v>甲</v>
          </cell>
        </row>
        <row r="22636">
          <cell r="U22636" t="str">
            <v>维生素B2</v>
          </cell>
          <cell r="V22636" t="str">
            <v>甲</v>
          </cell>
        </row>
        <row r="22637">
          <cell r="U22637" t="str">
            <v>维生素B2</v>
          </cell>
          <cell r="V22637" t="str">
            <v>甲</v>
          </cell>
        </row>
        <row r="22638">
          <cell r="U22638" t="str">
            <v>维生素B2</v>
          </cell>
          <cell r="V22638" t="str">
            <v>甲</v>
          </cell>
        </row>
        <row r="22639">
          <cell r="U22639" t="str">
            <v>维生素B2</v>
          </cell>
          <cell r="V22639" t="str">
            <v>甲</v>
          </cell>
        </row>
        <row r="22640">
          <cell r="U22640" t="str">
            <v>维生素B2</v>
          </cell>
          <cell r="V22640" t="str">
            <v>甲</v>
          </cell>
        </row>
        <row r="22641">
          <cell r="U22641" t="str">
            <v>维生素B2</v>
          </cell>
          <cell r="V22641" t="str">
            <v>甲</v>
          </cell>
        </row>
        <row r="22642">
          <cell r="U22642" t="str">
            <v>维生素B2</v>
          </cell>
          <cell r="V22642" t="str">
            <v>甲</v>
          </cell>
        </row>
        <row r="22643">
          <cell r="U22643" t="str">
            <v>维生素B2</v>
          </cell>
          <cell r="V22643" t="str">
            <v>甲</v>
          </cell>
        </row>
        <row r="22644">
          <cell r="U22644" t="str">
            <v>维生素B2</v>
          </cell>
          <cell r="V22644" t="str">
            <v>甲</v>
          </cell>
        </row>
        <row r="22645">
          <cell r="U22645" t="str">
            <v>维生素B2</v>
          </cell>
          <cell r="V22645" t="str">
            <v>甲</v>
          </cell>
        </row>
        <row r="22646">
          <cell r="U22646" t="str">
            <v>维生素B2</v>
          </cell>
          <cell r="V22646" t="str">
            <v>甲</v>
          </cell>
        </row>
        <row r="22647">
          <cell r="U22647" t="str">
            <v>维生素B2</v>
          </cell>
          <cell r="V22647" t="str">
            <v>甲</v>
          </cell>
        </row>
        <row r="22648">
          <cell r="U22648" t="str">
            <v>维生素B2</v>
          </cell>
          <cell r="V22648" t="str">
            <v>甲</v>
          </cell>
        </row>
        <row r="22649">
          <cell r="U22649" t="str">
            <v>维生素B2</v>
          </cell>
          <cell r="V22649" t="str">
            <v>甲</v>
          </cell>
        </row>
        <row r="22650">
          <cell r="U22650" t="str">
            <v>维生素B2</v>
          </cell>
          <cell r="V22650" t="str">
            <v>甲</v>
          </cell>
        </row>
        <row r="22651">
          <cell r="U22651" t="str">
            <v>维生素B2</v>
          </cell>
          <cell r="V22651" t="str">
            <v>甲</v>
          </cell>
        </row>
        <row r="22652">
          <cell r="U22652" t="str">
            <v>维生素B2</v>
          </cell>
          <cell r="V22652" t="str">
            <v>甲</v>
          </cell>
        </row>
        <row r="22653">
          <cell r="U22653" t="str">
            <v>维生素B2</v>
          </cell>
          <cell r="V22653" t="str">
            <v>甲</v>
          </cell>
        </row>
        <row r="22654">
          <cell r="U22654" t="str">
            <v>维生素B2</v>
          </cell>
          <cell r="V22654" t="str">
            <v>甲</v>
          </cell>
        </row>
        <row r="22655">
          <cell r="U22655" t="str">
            <v>维生素B2</v>
          </cell>
          <cell r="V22655" t="str">
            <v>甲</v>
          </cell>
        </row>
        <row r="22656">
          <cell r="U22656" t="str">
            <v>维生素B2</v>
          </cell>
          <cell r="V22656" t="str">
            <v>甲</v>
          </cell>
        </row>
        <row r="22657">
          <cell r="U22657" t="str">
            <v>维生素B2</v>
          </cell>
          <cell r="V22657" t="str">
            <v>甲</v>
          </cell>
        </row>
        <row r="22658">
          <cell r="U22658" t="str">
            <v>维生素B2</v>
          </cell>
          <cell r="V22658" t="str">
            <v>甲</v>
          </cell>
        </row>
        <row r="22659">
          <cell r="U22659" t="str">
            <v>维生素B2</v>
          </cell>
          <cell r="V22659" t="str">
            <v>甲</v>
          </cell>
        </row>
        <row r="22660">
          <cell r="U22660" t="str">
            <v>维生素B2</v>
          </cell>
          <cell r="V22660" t="str">
            <v>甲</v>
          </cell>
        </row>
        <row r="22661">
          <cell r="U22661" t="str">
            <v>维生素B2</v>
          </cell>
          <cell r="V22661" t="str">
            <v>甲</v>
          </cell>
        </row>
        <row r="22662">
          <cell r="U22662" t="str">
            <v>维生素B2</v>
          </cell>
          <cell r="V22662" t="str">
            <v>甲</v>
          </cell>
        </row>
        <row r="22663">
          <cell r="U22663" t="str">
            <v>维生素B2</v>
          </cell>
          <cell r="V22663" t="str">
            <v>甲</v>
          </cell>
        </row>
        <row r="22664">
          <cell r="U22664" t="str">
            <v>维生素B2</v>
          </cell>
          <cell r="V22664" t="str">
            <v>甲</v>
          </cell>
        </row>
        <row r="22665">
          <cell r="U22665" t="str">
            <v>维生素B2</v>
          </cell>
          <cell r="V22665" t="str">
            <v>甲</v>
          </cell>
        </row>
        <row r="22666">
          <cell r="U22666" t="str">
            <v>维生素B2</v>
          </cell>
          <cell r="V22666" t="str">
            <v>甲</v>
          </cell>
        </row>
        <row r="22667">
          <cell r="U22667" t="str">
            <v>维生素B2</v>
          </cell>
          <cell r="V22667" t="str">
            <v>甲</v>
          </cell>
        </row>
        <row r="22668">
          <cell r="U22668" t="str">
            <v>维生素B2</v>
          </cell>
          <cell r="V22668" t="str">
            <v>甲</v>
          </cell>
        </row>
        <row r="22669">
          <cell r="U22669" t="str">
            <v>维生素B2</v>
          </cell>
          <cell r="V22669" t="str">
            <v>甲</v>
          </cell>
        </row>
        <row r="22670">
          <cell r="U22670" t="str">
            <v>维生素B2</v>
          </cell>
          <cell r="V22670" t="str">
            <v>甲</v>
          </cell>
        </row>
        <row r="22671">
          <cell r="U22671" t="str">
            <v>维生素B2</v>
          </cell>
          <cell r="V22671" t="str">
            <v>甲</v>
          </cell>
        </row>
        <row r="22672">
          <cell r="U22672" t="str">
            <v>维生素B2</v>
          </cell>
          <cell r="V22672" t="str">
            <v>甲</v>
          </cell>
        </row>
        <row r="22673">
          <cell r="U22673" t="str">
            <v>维生素B2</v>
          </cell>
          <cell r="V22673" t="str">
            <v>甲</v>
          </cell>
        </row>
        <row r="22674">
          <cell r="U22674" t="str">
            <v>维生素B2</v>
          </cell>
          <cell r="V22674" t="str">
            <v>甲</v>
          </cell>
        </row>
        <row r="22675">
          <cell r="U22675" t="str">
            <v>维生素B2</v>
          </cell>
          <cell r="V22675" t="str">
            <v>甲</v>
          </cell>
        </row>
        <row r="22676">
          <cell r="U22676" t="str">
            <v>维生素B2</v>
          </cell>
          <cell r="V22676" t="str">
            <v>甲</v>
          </cell>
        </row>
        <row r="22677">
          <cell r="U22677" t="str">
            <v>维生素B2</v>
          </cell>
          <cell r="V22677" t="str">
            <v>甲</v>
          </cell>
        </row>
        <row r="22678">
          <cell r="U22678" t="str">
            <v>维生素B2</v>
          </cell>
          <cell r="V22678" t="str">
            <v>甲</v>
          </cell>
        </row>
        <row r="22679">
          <cell r="U22679" t="str">
            <v>维生素B2</v>
          </cell>
          <cell r="V22679" t="str">
            <v>甲</v>
          </cell>
        </row>
        <row r="22680">
          <cell r="U22680" t="str">
            <v>维生素B2</v>
          </cell>
          <cell r="V22680" t="str">
            <v>甲</v>
          </cell>
        </row>
        <row r="22681">
          <cell r="U22681" t="str">
            <v>维生素B2</v>
          </cell>
          <cell r="V22681" t="str">
            <v>甲</v>
          </cell>
        </row>
        <row r="22682">
          <cell r="U22682" t="str">
            <v>维生素B2</v>
          </cell>
          <cell r="V22682" t="str">
            <v>甲</v>
          </cell>
        </row>
        <row r="22683">
          <cell r="U22683" t="str">
            <v>维生素B2</v>
          </cell>
          <cell r="V22683" t="str">
            <v>甲</v>
          </cell>
        </row>
        <row r="22684">
          <cell r="U22684" t="str">
            <v>维生素B2</v>
          </cell>
          <cell r="V22684" t="str">
            <v>甲</v>
          </cell>
        </row>
        <row r="22685">
          <cell r="U22685" t="str">
            <v>维生素B2</v>
          </cell>
          <cell r="V22685" t="str">
            <v>甲</v>
          </cell>
        </row>
        <row r="22686">
          <cell r="U22686" t="str">
            <v>维生素B2</v>
          </cell>
          <cell r="V22686" t="str">
            <v>甲</v>
          </cell>
        </row>
        <row r="22687">
          <cell r="U22687" t="str">
            <v>维生素B2</v>
          </cell>
          <cell r="V22687" t="str">
            <v>甲</v>
          </cell>
        </row>
        <row r="22688">
          <cell r="U22688" t="str">
            <v>维生素B2</v>
          </cell>
          <cell r="V22688" t="str">
            <v>甲</v>
          </cell>
        </row>
        <row r="22689">
          <cell r="U22689" t="str">
            <v>维生素B2</v>
          </cell>
          <cell r="V22689" t="str">
            <v>甲</v>
          </cell>
        </row>
        <row r="22690">
          <cell r="U22690" t="str">
            <v>维生素B2</v>
          </cell>
          <cell r="V22690" t="str">
            <v>甲</v>
          </cell>
        </row>
        <row r="22691">
          <cell r="U22691" t="str">
            <v>维生素B2</v>
          </cell>
          <cell r="V22691" t="str">
            <v>甲</v>
          </cell>
        </row>
        <row r="22692">
          <cell r="U22692" t="str">
            <v>维生素B2</v>
          </cell>
          <cell r="V22692" t="str">
            <v>甲</v>
          </cell>
        </row>
        <row r="22693">
          <cell r="U22693" t="str">
            <v>维生素B2</v>
          </cell>
          <cell r="V22693" t="str">
            <v>甲</v>
          </cell>
        </row>
        <row r="22694">
          <cell r="U22694" t="str">
            <v>维生素B2</v>
          </cell>
          <cell r="V22694" t="str">
            <v>甲</v>
          </cell>
        </row>
        <row r="22695">
          <cell r="U22695" t="str">
            <v>维生素B2</v>
          </cell>
          <cell r="V22695" t="str">
            <v>甲</v>
          </cell>
        </row>
        <row r="22696">
          <cell r="U22696" t="str">
            <v>维生素B2</v>
          </cell>
          <cell r="V22696" t="str">
            <v>甲</v>
          </cell>
        </row>
        <row r="22697">
          <cell r="U22697" t="str">
            <v>维生素B2</v>
          </cell>
          <cell r="V22697" t="str">
            <v>甲</v>
          </cell>
        </row>
        <row r="22698">
          <cell r="U22698" t="str">
            <v>维生素B2</v>
          </cell>
          <cell r="V22698" t="str">
            <v>甲</v>
          </cell>
        </row>
        <row r="22699">
          <cell r="U22699" t="str">
            <v>维生素B2</v>
          </cell>
          <cell r="V22699" t="str">
            <v>甲</v>
          </cell>
        </row>
        <row r="22700">
          <cell r="U22700" t="str">
            <v>维生素B2</v>
          </cell>
          <cell r="V22700" t="str">
            <v>甲</v>
          </cell>
        </row>
        <row r="22701">
          <cell r="U22701" t="str">
            <v>维生素B2</v>
          </cell>
          <cell r="V22701" t="str">
            <v>甲</v>
          </cell>
        </row>
        <row r="22702">
          <cell r="U22702" t="str">
            <v>维生素B2</v>
          </cell>
          <cell r="V22702" t="str">
            <v>甲</v>
          </cell>
        </row>
        <row r="22703">
          <cell r="U22703" t="str">
            <v>维生素B2</v>
          </cell>
          <cell r="V22703" t="str">
            <v>甲</v>
          </cell>
        </row>
        <row r="22704">
          <cell r="U22704" t="str">
            <v>维生素B2</v>
          </cell>
          <cell r="V22704" t="str">
            <v>甲</v>
          </cell>
        </row>
        <row r="22705">
          <cell r="U22705" t="str">
            <v>维生素B2</v>
          </cell>
          <cell r="V22705" t="str">
            <v>甲</v>
          </cell>
        </row>
        <row r="22706">
          <cell r="U22706" t="str">
            <v>维生素B2</v>
          </cell>
          <cell r="V22706" t="str">
            <v>甲</v>
          </cell>
        </row>
        <row r="22707">
          <cell r="U22707" t="str">
            <v>维生素B2</v>
          </cell>
          <cell r="V22707" t="str">
            <v>甲</v>
          </cell>
        </row>
        <row r="22708">
          <cell r="U22708" t="str">
            <v>维生素B2</v>
          </cell>
          <cell r="V22708" t="str">
            <v>甲</v>
          </cell>
        </row>
        <row r="22709">
          <cell r="U22709" t="str">
            <v>维生素B2</v>
          </cell>
          <cell r="V22709" t="str">
            <v>甲</v>
          </cell>
        </row>
        <row r="22710">
          <cell r="U22710" t="str">
            <v>维生素B2</v>
          </cell>
          <cell r="V22710" t="str">
            <v>甲</v>
          </cell>
        </row>
        <row r="22711">
          <cell r="U22711" t="str">
            <v>维生素B2</v>
          </cell>
          <cell r="V22711" t="str">
            <v>甲</v>
          </cell>
        </row>
        <row r="22712">
          <cell r="U22712" t="str">
            <v>维生素B2</v>
          </cell>
          <cell r="V22712" t="str">
            <v>甲</v>
          </cell>
        </row>
        <row r="22713">
          <cell r="U22713" t="str">
            <v>维生素B2</v>
          </cell>
          <cell r="V22713" t="str">
            <v>甲</v>
          </cell>
        </row>
        <row r="22714">
          <cell r="U22714" t="str">
            <v>维生素B2</v>
          </cell>
          <cell r="V22714" t="str">
            <v>甲</v>
          </cell>
        </row>
        <row r="22715">
          <cell r="U22715" t="str">
            <v>维生素B2</v>
          </cell>
          <cell r="V22715" t="str">
            <v>甲</v>
          </cell>
        </row>
        <row r="22716">
          <cell r="U22716" t="str">
            <v>维生素B2</v>
          </cell>
          <cell r="V22716" t="str">
            <v>甲</v>
          </cell>
        </row>
        <row r="22717">
          <cell r="U22717" t="str">
            <v>维生素B2</v>
          </cell>
          <cell r="V22717" t="str">
            <v>甲</v>
          </cell>
        </row>
        <row r="22718">
          <cell r="U22718" t="str">
            <v>维生素B2</v>
          </cell>
          <cell r="V22718" t="str">
            <v>甲</v>
          </cell>
        </row>
        <row r="22719">
          <cell r="U22719" t="str">
            <v>维生素B2</v>
          </cell>
          <cell r="V22719" t="str">
            <v>甲</v>
          </cell>
        </row>
        <row r="22720">
          <cell r="U22720" t="str">
            <v>维生素B2</v>
          </cell>
          <cell r="V22720" t="str">
            <v>甲</v>
          </cell>
        </row>
        <row r="22721">
          <cell r="U22721" t="str">
            <v>维生素B2</v>
          </cell>
          <cell r="V22721" t="str">
            <v>甲</v>
          </cell>
        </row>
        <row r="22722">
          <cell r="U22722" t="str">
            <v>维生素B2</v>
          </cell>
          <cell r="V22722" t="str">
            <v>甲</v>
          </cell>
        </row>
        <row r="22723">
          <cell r="U22723" t="str">
            <v>维生素B2</v>
          </cell>
          <cell r="V22723" t="str">
            <v>甲</v>
          </cell>
        </row>
        <row r="22724">
          <cell r="U22724" t="str">
            <v>维生素B2</v>
          </cell>
          <cell r="V22724" t="str">
            <v>甲</v>
          </cell>
        </row>
        <row r="22725">
          <cell r="U22725" t="str">
            <v>维生素B2</v>
          </cell>
          <cell r="V22725" t="str">
            <v>甲</v>
          </cell>
        </row>
        <row r="22726">
          <cell r="U22726" t="str">
            <v>维生素B2</v>
          </cell>
          <cell r="V22726" t="str">
            <v>甲</v>
          </cell>
        </row>
        <row r="22727">
          <cell r="U22727" t="str">
            <v>维生素B2</v>
          </cell>
          <cell r="V22727" t="str">
            <v>甲</v>
          </cell>
        </row>
        <row r="22728">
          <cell r="U22728" t="str">
            <v>维生素B2</v>
          </cell>
          <cell r="V22728" t="str">
            <v>甲</v>
          </cell>
        </row>
        <row r="22729">
          <cell r="U22729" t="str">
            <v>维生素B2</v>
          </cell>
          <cell r="V22729" t="str">
            <v>甲</v>
          </cell>
        </row>
        <row r="22730">
          <cell r="U22730" t="str">
            <v>维生素B2</v>
          </cell>
          <cell r="V22730" t="str">
            <v>甲</v>
          </cell>
        </row>
        <row r="22731">
          <cell r="U22731" t="str">
            <v>维生素B2</v>
          </cell>
          <cell r="V22731" t="str">
            <v>甲</v>
          </cell>
        </row>
        <row r="22732">
          <cell r="U22732" t="str">
            <v>维生素B2</v>
          </cell>
          <cell r="V22732" t="str">
            <v>甲</v>
          </cell>
        </row>
        <row r="22733">
          <cell r="U22733" t="str">
            <v>维生素B2</v>
          </cell>
          <cell r="V22733" t="str">
            <v>甲</v>
          </cell>
        </row>
        <row r="22734">
          <cell r="U22734" t="str">
            <v>维生素B2</v>
          </cell>
          <cell r="V22734" t="str">
            <v>甲</v>
          </cell>
        </row>
        <row r="22735">
          <cell r="U22735" t="str">
            <v>维生素B2</v>
          </cell>
          <cell r="V22735" t="str">
            <v>甲</v>
          </cell>
        </row>
        <row r="22736">
          <cell r="U22736" t="str">
            <v>维生素B2</v>
          </cell>
          <cell r="V22736" t="str">
            <v>甲</v>
          </cell>
        </row>
        <row r="22737">
          <cell r="U22737" t="str">
            <v>维生素B2</v>
          </cell>
          <cell r="V22737" t="str">
            <v>甲</v>
          </cell>
        </row>
        <row r="22738">
          <cell r="U22738" t="str">
            <v>维生素B2</v>
          </cell>
          <cell r="V22738" t="str">
            <v>甲</v>
          </cell>
        </row>
        <row r="22739">
          <cell r="U22739" t="str">
            <v>维生素B2</v>
          </cell>
          <cell r="V22739" t="str">
            <v>甲</v>
          </cell>
        </row>
        <row r="22740">
          <cell r="U22740" t="str">
            <v>维生素B2</v>
          </cell>
          <cell r="V22740" t="str">
            <v>甲</v>
          </cell>
        </row>
        <row r="22741">
          <cell r="U22741" t="str">
            <v>维生素B2</v>
          </cell>
          <cell r="V22741" t="str">
            <v>甲</v>
          </cell>
        </row>
        <row r="22742">
          <cell r="U22742" t="str">
            <v>维生素B2</v>
          </cell>
          <cell r="V22742" t="str">
            <v>甲</v>
          </cell>
        </row>
        <row r="22743">
          <cell r="U22743" t="str">
            <v>维生素B2</v>
          </cell>
          <cell r="V22743" t="str">
            <v>甲</v>
          </cell>
        </row>
        <row r="22744">
          <cell r="U22744" t="str">
            <v>维生素B2</v>
          </cell>
          <cell r="V22744" t="str">
            <v>甲</v>
          </cell>
        </row>
        <row r="22745">
          <cell r="U22745" t="str">
            <v>维生素B2</v>
          </cell>
          <cell r="V22745" t="str">
            <v>甲</v>
          </cell>
        </row>
        <row r="22746">
          <cell r="U22746" t="str">
            <v>维生素B2</v>
          </cell>
          <cell r="V22746" t="str">
            <v>甲</v>
          </cell>
        </row>
        <row r="22747">
          <cell r="U22747" t="str">
            <v>维生素B2</v>
          </cell>
          <cell r="V22747" t="str">
            <v>甲</v>
          </cell>
        </row>
        <row r="22748">
          <cell r="U22748" t="str">
            <v>维生素B2</v>
          </cell>
          <cell r="V22748" t="str">
            <v>甲</v>
          </cell>
        </row>
        <row r="22749">
          <cell r="U22749" t="str">
            <v>维生素B2</v>
          </cell>
          <cell r="V22749" t="str">
            <v>甲</v>
          </cell>
        </row>
        <row r="22750">
          <cell r="U22750" t="str">
            <v>维生素B2</v>
          </cell>
          <cell r="V22750" t="str">
            <v>甲</v>
          </cell>
        </row>
        <row r="22751">
          <cell r="U22751" t="str">
            <v>维生素B2</v>
          </cell>
          <cell r="V22751" t="str">
            <v>甲</v>
          </cell>
        </row>
        <row r="22752">
          <cell r="U22752" t="str">
            <v>维生素B2</v>
          </cell>
          <cell r="V22752" t="str">
            <v>甲</v>
          </cell>
        </row>
        <row r="22753">
          <cell r="U22753" t="str">
            <v>维生素B2</v>
          </cell>
          <cell r="V22753" t="str">
            <v>甲</v>
          </cell>
        </row>
        <row r="22754">
          <cell r="U22754" t="str">
            <v>维生素B2</v>
          </cell>
          <cell r="V22754" t="str">
            <v>甲</v>
          </cell>
        </row>
        <row r="22755">
          <cell r="U22755" t="str">
            <v>维生素B2</v>
          </cell>
          <cell r="V22755" t="str">
            <v>甲</v>
          </cell>
        </row>
        <row r="22756">
          <cell r="U22756" t="str">
            <v>维生素B2</v>
          </cell>
          <cell r="V22756" t="str">
            <v>甲</v>
          </cell>
        </row>
        <row r="22757">
          <cell r="U22757" t="str">
            <v>维生素B2</v>
          </cell>
          <cell r="V22757" t="str">
            <v>甲</v>
          </cell>
        </row>
        <row r="22758">
          <cell r="U22758" t="str">
            <v>维生素B2</v>
          </cell>
          <cell r="V22758" t="str">
            <v>甲</v>
          </cell>
        </row>
        <row r="22759">
          <cell r="U22759" t="str">
            <v>维生素B2</v>
          </cell>
          <cell r="V22759" t="str">
            <v>甲</v>
          </cell>
        </row>
        <row r="22760">
          <cell r="U22760" t="str">
            <v>维生素B2</v>
          </cell>
          <cell r="V22760" t="str">
            <v>甲</v>
          </cell>
        </row>
        <row r="22761">
          <cell r="U22761" t="str">
            <v>维生素B2</v>
          </cell>
          <cell r="V22761" t="str">
            <v>甲</v>
          </cell>
        </row>
        <row r="22762">
          <cell r="U22762" t="str">
            <v>维生素B2</v>
          </cell>
          <cell r="V22762" t="str">
            <v>甲</v>
          </cell>
        </row>
        <row r="22763">
          <cell r="U22763" t="str">
            <v>维生素B2</v>
          </cell>
          <cell r="V22763" t="str">
            <v>甲</v>
          </cell>
        </row>
        <row r="22764">
          <cell r="U22764" t="str">
            <v>维生素B2</v>
          </cell>
          <cell r="V22764" t="str">
            <v>甲</v>
          </cell>
        </row>
        <row r="22765">
          <cell r="U22765" t="str">
            <v>维生素B2</v>
          </cell>
          <cell r="V22765" t="str">
            <v>甲</v>
          </cell>
        </row>
        <row r="22766">
          <cell r="U22766" t="str">
            <v>维生素B2</v>
          </cell>
          <cell r="V22766" t="str">
            <v>甲</v>
          </cell>
        </row>
        <row r="22767">
          <cell r="U22767" t="str">
            <v>维生素B2</v>
          </cell>
          <cell r="V22767" t="str">
            <v>甲</v>
          </cell>
        </row>
        <row r="22768">
          <cell r="U22768" t="str">
            <v>维生素B2</v>
          </cell>
          <cell r="V22768" t="str">
            <v>甲</v>
          </cell>
        </row>
        <row r="22769">
          <cell r="U22769" t="str">
            <v>维生素B2</v>
          </cell>
          <cell r="V22769" t="str">
            <v>甲</v>
          </cell>
        </row>
        <row r="22770">
          <cell r="U22770" t="str">
            <v>维生素B2</v>
          </cell>
          <cell r="V22770" t="str">
            <v>甲</v>
          </cell>
        </row>
        <row r="22771">
          <cell r="U22771" t="str">
            <v>维生素B2</v>
          </cell>
          <cell r="V22771" t="str">
            <v>甲</v>
          </cell>
        </row>
        <row r="22772">
          <cell r="U22772" t="str">
            <v>维生素B2</v>
          </cell>
          <cell r="V22772" t="str">
            <v>甲</v>
          </cell>
        </row>
        <row r="22773">
          <cell r="U22773" t="str">
            <v>维生素B2</v>
          </cell>
          <cell r="V22773" t="str">
            <v>甲</v>
          </cell>
        </row>
        <row r="22774">
          <cell r="U22774" t="str">
            <v>维生素B2</v>
          </cell>
          <cell r="V22774" t="str">
            <v>甲</v>
          </cell>
        </row>
        <row r="22775">
          <cell r="U22775" t="str">
            <v>维生素B2</v>
          </cell>
          <cell r="V22775" t="str">
            <v>甲</v>
          </cell>
        </row>
        <row r="22776">
          <cell r="U22776" t="str">
            <v>维生素B2</v>
          </cell>
          <cell r="V22776" t="str">
            <v>甲</v>
          </cell>
        </row>
        <row r="22777">
          <cell r="U22777" t="str">
            <v>维生素B2</v>
          </cell>
          <cell r="V22777" t="str">
            <v>甲</v>
          </cell>
        </row>
        <row r="22778">
          <cell r="U22778" t="str">
            <v>维生素B2</v>
          </cell>
          <cell r="V22778" t="str">
            <v>甲</v>
          </cell>
        </row>
        <row r="22779">
          <cell r="U22779" t="str">
            <v>维生素B2</v>
          </cell>
          <cell r="V22779" t="str">
            <v>甲</v>
          </cell>
        </row>
        <row r="22780">
          <cell r="U22780" t="str">
            <v>维生素B2</v>
          </cell>
          <cell r="V22780" t="str">
            <v>甲</v>
          </cell>
        </row>
        <row r="22781">
          <cell r="U22781" t="str">
            <v>维生素B2</v>
          </cell>
          <cell r="V22781" t="str">
            <v>甲</v>
          </cell>
        </row>
        <row r="22782">
          <cell r="U22782" t="str">
            <v>维生素B2</v>
          </cell>
          <cell r="V22782" t="str">
            <v>甲</v>
          </cell>
        </row>
        <row r="22783">
          <cell r="U22783" t="str">
            <v>维生素B2</v>
          </cell>
          <cell r="V22783" t="str">
            <v>甲</v>
          </cell>
        </row>
        <row r="22784">
          <cell r="U22784" t="str">
            <v>维生素B2</v>
          </cell>
          <cell r="V22784" t="str">
            <v>甲</v>
          </cell>
        </row>
        <row r="22785">
          <cell r="U22785" t="str">
            <v>维生素B2</v>
          </cell>
          <cell r="V22785" t="str">
            <v>甲</v>
          </cell>
        </row>
        <row r="22786">
          <cell r="U22786" t="str">
            <v>维生素B2</v>
          </cell>
          <cell r="V22786" t="str">
            <v>甲</v>
          </cell>
        </row>
        <row r="22787">
          <cell r="U22787" t="str">
            <v>维生素B2</v>
          </cell>
          <cell r="V22787" t="str">
            <v>甲</v>
          </cell>
        </row>
        <row r="22788">
          <cell r="U22788" t="str">
            <v>维生素B2</v>
          </cell>
          <cell r="V22788" t="str">
            <v>甲</v>
          </cell>
        </row>
        <row r="22789">
          <cell r="U22789" t="str">
            <v>维生素B2</v>
          </cell>
          <cell r="V22789" t="str">
            <v>甲</v>
          </cell>
        </row>
        <row r="22790">
          <cell r="U22790" t="str">
            <v>维生素B2</v>
          </cell>
          <cell r="V22790" t="str">
            <v>甲</v>
          </cell>
        </row>
        <row r="22791">
          <cell r="U22791" t="str">
            <v>维生素B2</v>
          </cell>
          <cell r="V22791" t="str">
            <v>甲</v>
          </cell>
        </row>
        <row r="22792">
          <cell r="U22792" t="str">
            <v>维生素B2</v>
          </cell>
          <cell r="V22792" t="str">
            <v>甲</v>
          </cell>
        </row>
        <row r="22793">
          <cell r="U22793" t="str">
            <v>维生素B2</v>
          </cell>
          <cell r="V22793" t="str">
            <v>甲</v>
          </cell>
        </row>
        <row r="22794">
          <cell r="U22794" t="str">
            <v>维生素B2</v>
          </cell>
          <cell r="V22794" t="str">
            <v>甲</v>
          </cell>
        </row>
        <row r="22795">
          <cell r="U22795" t="str">
            <v>维生素B2</v>
          </cell>
          <cell r="V22795" t="str">
            <v>甲</v>
          </cell>
        </row>
        <row r="22796">
          <cell r="U22796" t="str">
            <v>维生素B2</v>
          </cell>
          <cell r="V22796" t="str">
            <v>甲</v>
          </cell>
        </row>
        <row r="22797">
          <cell r="U22797" t="str">
            <v>维生素B2</v>
          </cell>
          <cell r="V22797" t="str">
            <v>甲</v>
          </cell>
        </row>
        <row r="22798">
          <cell r="U22798" t="str">
            <v>维生素B2</v>
          </cell>
          <cell r="V22798" t="str">
            <v>甲</v>
          </cell>
        </row>
        <row r="22799">
          <cell r="U22799" t="str">
            <v>维生素B2</v>
          </cell>
          <cell r="V22799" t="str">
            <v>甲</v>
          </cell>
        </row>
        <row r="22800">
          <cell r="U22800" t="str">
            <v>维生素B2</v>
          </cell>
          <cell r="V22800" t="str">
            <v>甲</v>
          </cell>
        </row>
        <row r="22801">
          <cell r="U22801" t="str">
            <v>维生素B2</v>
          </cell>
          <cell r="V22801" t="str">
            <v>甲</v>
          </cell>
        </row>
        <row r="22802">
          <cell r="U22802" t="str">
            <v>维生素B2</v>
          </cell>
          <cell r="V22802" t="str">
            <v>甲</v>
          </cell>
        </row>
        <row r="22803">
          <cell r="U22803" t="str">
            <v>维生素B2</v>
          </cell>
          <cell r="V22803" t="str">
            <v>甲</v>
          </cell>
        </row>
        <row r="22804">
          <cell r="U22804" t="str">
            <v>维生素B2</v>
          </cell>
          <cell r="V22804" t="str">
            <v>甲</v>
          </cell>
        </row>
        <row r="22805">
          <cell r="U22805" t="str">
            <v>维生素B2</v>
          </cell>
          <cell r="V22805" t="str">
            <v>甲</v>
          </cell>
        </row>
        <row r="22806">
          <cell r="U22806" t="str">
            <v>维生素B2</v>
          </cell>
          <cell r="V22806" t="str">
            <v>甲</v>
          </cell>
        </row>
        <row r="22807">
          <cell r="U22807" t="str">
            <v>维生素B2</v>
          </cell>
          <cell r="V22807" t="str">
            <v>甲</v>
          </cell>
        </row>
        <row r="22808">
          <cell r="U22808" t="str">
            <v>维生素B2</v>
          </cell>
          <cell r="V22808" t="str">
            <v>甲</v>
          </cell>
        </row>
        <row r="22809">
          <cell r="U22809" t="str">
            <v>维生素B2</v>
          </cell>
          <cell r="V22809" t="str">
            <v>甲</v>
          </cell>
        </row>
        <row r="22810">
          <cell r="U22810" t="str">
            <v>维生素B2</v>
          </cell>
          <cell r="V22810" t="str">
            <v>甲</v>
          </cell>
        </row>
        <row r="22811">
          <cell r="U22811" t="str">
            <v>维生素B2</v>
          </cell>
          <cell r="V22811" t="str">
            <v>甲</v>
          </cell>
        </row>
        <row r="22812">
          <cell r="U22812" t="str">
            <v>维生素B2</v>
          </cell>
          <cell r="V22812" t="str">
            <v>甲</v>
          </cell>
        </row>
        <row r="22813">
          <cell r="U22813" t="str">
            <v>维生素B2</v>
          </cell>
          <cell r="V22813" t="str">
            <v>甲</v>
          </cell>
        </row>
        <row r="22814">
          <cell r="U22814" t="str">
            <v>维生素B2</v>
          </cell>
          <cell r="V22814" t="str">
            <v>甲</v>
          </cell>
        </row>
        <row r="22815">
          <cell r="U22815" t="str">
            <v>维生素B2</v>
          </cell>
          <cell r="V22815" t="str">
            <v>甲</v>
          </cell>
        </row>
        <row r="22816">
          <cell r="U22816" t="str">
            <v>维生素B2</v>
          </cell>
          <cell r="V22816" t="str">
            <v>甲</v>
          </cell>
        </row>
        <row r="22817">
          <cell r="U22817" t="str">
            <v>维生素B2</v>
          </cell>
          <cell r="V22817" t="str">
            <v>甲</v>
          </cell>
        </row>
        <row r="22818">
          <cell r="U22818" t="str">
            <v>维生素B2</v>
          </cell>
          <cell r="V22818" t="str">
            <v>甲</v>
          </cell>
        </row>
        <row r="22819">
          <cell r="U22819" t="str">
            <v>维生素B2</v>
          </cell>
          <cell r="V22819" t="str">
            <v>甲</v>
          </cell>
        </row>
        <row r="22820">
          <cell r="U22820" t="str">
            <v>维生素B2</v>
          </cell>
          <cell r="V22820" t="str">
            <v>甲</v>
          </cell>
        </row>
        <row r="22821">
          <cell r="U22821" t="str">
            <v>维生素B2</v>
          </cell>
          <cell r="V22821" t="str">
            <v>甲</v>
          </cell>
        </row>
        <row r="22822">
          <cell r="U22822" t="str">
            <v>维生素B2</v>
          </cell>
          <cell r="V22822" t="str">
            <v>甲</v>
          </cell>
        </row>
        <row r="22823">
          <cell r="U22823" t="str">
            <v>维生素B2</v>
          </cell>
          <cell r="V22823" t="str">
            <v>甲</v>
          </cell>
        </row>
        <row r="22824">
          <cell r="U22824" t="str">
            <v>维生素B2</v>
          </cell>
          <cell r="V22824" t="str">
            <v>甲</v>
          </cell>
        </row>
        <row r="22825">
          <cell r="U22825" t="str">
            <v>维生素B2</v>
          </cell>
          <cell r="V22825" t="str">
            <v>甲</v>
          </cell>
        </row>
        <row r="22826">
          <cell r="U22826" t="str">
            <v>维生素B2</v>
          </cell>
          <cell r="V22826" t="str">
            <v>甲</v>
          </cell>
        </row>
        <row r="22827">
          <cell r="U22827" t="str">
            <v>维生素B2</v>
          </cell>
          <cell r="V22827" t="str">
            <v>甲</v>
          </cell>
        </row>
        <row r="22828">
          <cell r="U22828" t="str">
            <v>维生素B2</v>
          </cell>
          <cell r="V22828" t="str">
            <v>甲</v>
          </cell>
        </row>
        <row r="22829">
          <cell r="U22829" t="str">
            <v>维生素B2</v>
          </cell>
          <cell r="V22829" t="str">
            <v>甲</v>
          </cell>
        </row>
        <row r="22830">
          <cell r="U22830" t="str">
            <v>维生素B2</v>
          </cell>
          <cell r="V22830" t="str">
            <v>乙</v>
          </cell>
        </row>
        <row r="22831">
          <cell r="U22831" t="str">
            <v>维生素B2</v>
          </cell>
          <cell r="V22831" t="str">
            <v>乙</v>
          </cell>
        </row>
        <row r="22832">
          <cell r="U22832" t="str">
            <v>维生素B2</v>
          </cell>
          <cell r="V22832" t="str">
            <v>乙</v>
          </cell>
        </row>
        <row r="22833">
          <cell r="U22833" t="str">
            <v>维生素B2</v>
          </cell>
          <cell r="V22833" t="str">
            <v>乙</v>
          </cell>
        </row>
        <row r="22834">
          <cell r="U22834" t="str">
            <v>维生素B2</v>
          </cell>
          <cell r="V22834" t="str">
            <v>乙</v>
          </cell>
        </row>
        <row r="22835">
          <cell r="U22835" t="str">
            <v>维生素B2</v>
          </cell>
          <cell r="V22835" t="str">
            <v>乙</v>
          </cell>
        </row>
        <row r="22836">
          <cell r="U22836" t="str">
            <v>维生素B2</v>
          </cell>
          <cell r="V22836" t="str">
            <v>乙</v>
          </cell>
        </row>
        <row r="22837">
          <cell r="U22837" t="str">
            <v>维生素B2</v>
          </cell>
          <cell r="V22837" t="str">
            <v>乙</v>
          </cell>
        </row>
        <row r="22838">
          <cell r="U22838" t="str">
            <v>维生素B2</v>
          </cell>
          <cell r="V22838" t="str">
            <v>乙</v>
          </cell>
        </row>
        <row r="22839">
          <cell r="U22839" t="str">
            <v>维生素B2</v>
          </cell>
          <cell r="V22839" t="str">
            <v>乙</v>
          </cell>
        </row>
        <row r="22840">
          <cell r="U22840" t="str">
            <v>维生素B2</v>
          </cell>
          <cell r="V22840" t="str">
            <v>乙</v>
          </cell>
        </row>
        <row r="22841">
          <cell r="U22841" t="str">
            <v>维生素B2</v>
          </cell>
          <cell r="V22841" t="str">
            <v>乙</v>
          </cell>
        </row>
        <row r="22842">
          <cell r="U22842" t="str">
            <v>维生素B2</v>
          </cell>
          <cell r="V22842" t="str">
            <v>乙</v>
          </cell>
        </row>
        <row r="22843">
          <cell r="U22843" t="str">
            <v>维生素B2</v>
          </cell>
          <cell r="V22843" t="str">
            <v>乙</v>
          </cell>
        </row>
        <row r="22844">
          <cell r="U22844" t="str">
            <v>维生素B2</v>
          </cell>
          <cell r="V22844" t="str">
            <v>乙</v>
          </cell>
        </row>
        <row r="22845">
          <cell r="U22845" t="str">
            <v>维生素B2</v>
          </cell>
          <cell r="V22845" t="str">
            <v>乙</v>
          </cell>
        </row>
        <row r="22846">
          <cell r="U22846" t="str">
            <v>维生素B2</v>
          </cell>
          <cell r="V22846" t="str">
            <v>乙</v>
          </cell>
        </row>
        <row r="22847">
          <cell r="U22847" t="str">
            <v>维生素B2</v>
          </cell>
          <cell r="V22847" t="str">
            <v>乙</v>
          </cell>
        </row>
        <row r="22848">
          <cell r="U22848" t="str">
            <v>维生素B2</v>
          </cell>
          <cell r="V22848" t="str">
            <v>乙</v>
          </cell>
        </row>
        <row r="22849">
          <cell r="U22849" t="str">
            <v>维生素B2</v>
          </cell>
          <cell r="V22849" t="str">
            <v>乙</v>
          </cell>
        </row>
        <row r="22850">
          <cell r="U22850" t="str">
            <v>维生素B2</v>
          </cell>
          <cell r="V22850" t="str">
            <v>乙</v>
          </cell>
        </row>
        <row r="22851">
          <cell r="U22851" t="str">
            <v>维生素B2</v>
          </cell>
          <cell r="V22851" t="str">
            <v>乙</v>
          </cell>
        </row>
        <row r="22852">
          <cell r="U22852" t="str">
            <v>维生素B2</v>
          </cell>
          <cell r="V22852" t="str">
            <v>乙</v>
          </cell>
        </row>
        <row r="22853">
          <cell r="U22853" t="str">
            <v>维生素B2</v>
          </cell>
          <cell r="V22853" t="str">
            <v>乙</v>
          </cell>
        </row>
        <row r="22854">
          <cell r="U22854" t="str">
            <v>维生素B2</v>
          </cell>
          <cell r="V22854" t="str">
            <v>乙</v>
          </cell>
        </row>
        <row r="22855">
          <cell r="U22855" t="str">
            <v>维生素B2</v>
          </cell>
          <cell r="V22855" t="str">
            <v>乙</v>
          </cell>
        </row>
        <row r="22856">
          <cell r="U22856" t="str">
            <v>维生素B2</v>
          </cell>
          <cell r="V22856" t="str">
            <v>乙</v>
          </cell>
        </row>
        <row r="22857">
          <cell r="U22857" t="str">
            <v>维生素B2</v>
          </cell>
          <cell r="V22857" t="str">
            <v>乙</v>
          </cell>
        </row>
        <row r="22858">
          <cell r="U22858" t="str">
            <v>维生素B2</v>
          </cell>
          <cell r="V22858" t="str">
            <v>乙</v>
          </cell>
        </row>
        <row r="22859">
          <cell r="U22859" t="str">
            <v>维生素B2</v>
          </cell>
          <cell r="V22859" t="str">
            <v>乙</v>
          </cell>
        </row>
        <row r="22860">
          <cell r="U22860" t="str">
            <v>维生素B2</v>
          </cell>
          <cell r="V22860" t="str">
            <v>乙</v>
          </cell>
        </row>
        <row r="22861">
          <cell r="U22861" t="str">
            <v>维生素B2</v>
          </cell>
          <cell r="V22861" t="str">
            <v>乙</v>
          </cell>
        </row>
        <row r="22862">
          <cell r="U22862" t="str">
            <v>维生素B2</v>
          </cell>
          <cell r="V22862" t="str">
            <v>乙</v>
          </cell>
        </row>
        <row r="22863">
          <cell r="U22863" t="str">
            <v>维生素B2</v>
          </cell>
          <cell r="V22863" t="str">
            <v>乙</v>
          </cell>
        </row>
        <row r="22864">
          <cell r="U22864" t="str">
            <v>维生素B2</v>
          </cell>
          <cell r="V22864" t="str">
            <v>乙</v>
          </cell>
        </row>
        <row r="22865">
          <cell r="U22865" t="str">
            <v>维生素B2</v>
          </cell>
          <cell r="V22865" t="str">
            <v>乙</v>
          </cell>
        </row>
        <row r="22866">
          <cell r="U22866" t="str">
            <v>维生素B2</v>
          </cell>
          <cell r="V22866" t="str">
            <v>乙</v>
          </cell>
        </row>
        <row r="22867">
          <cell r="U22867" t="str">
            <v>维生素B2</v>
          </cell>
          <cell r="V22867" t="str">
            <v>乙</v>
          </cell>
        </row>
        <row r="22868">
          <cell r="U22868" t="str">
            <v>维生素B2</v>
          </cell>
          <cell r="V22868" t="str">
            <v>乙</v>
          </cell>
        </row>
        <row r="22869">
          <cell r="U22869" t="str">
            <v>维生素B2</v>
          </cell>
          <cell r="V22869" t="str">
            <v>乙</v>
          </cell>
        </row>
        <row r="22870">
          <cell r="U22870" t="str">
            <v>维生素B2</v>
          </cell>
          <cell r="V22870" t="str">
            <v>乙</v>
          </cell>
        </row>
        <row r="22871">
          <cell r="U22871" t="str">
            <v>维生素B2</v>
          </cell>
          <cell r="V22871" t="str">
            <v>乙</v>
          </cell>
        </row>
        <row r="22872">
          <cell r="U22872" t="str">
            <v>维生素B2</v>
          </cell>
          <cell r="V22872" t="str">
            <v>乙</v>
          </cell>
        </row>
        <row r="22873">
          <cell r="U22873" t="str">
            <v>维生素B2</v>
          </cell>
          <cell r="V22873" t="str">
            <v>乙</v>
          </cell>
        </row>
        <row r="22874">
          <cell r="U22874" t="str">
            <v>维生素B2</v>
          </cell>
          <cell r="V22874" t="str">
            <v>乙</v>
          </cell>
        </row>
        <row r="22875">
          <cell r="U22875" t="str">
            <v>维生素B2</v>
          </cell>
          <cell r="V22875" t="str">
            <v>乙</v>
          </cell>
        </row>
        <row r="22876">
          <cell r="U22876" t="str">
            <v>维生素B2</v>
          </cell>
          <cell r="V22876" t="str">
            <v>乙</v>
          </cell>
        </row>
        <row r="22877">
          <cell r="U22877" t="str">
            <v>维生素B2</v>
          </cell>
          <cell r="V22877" t="str">
            <v>乙</v>
          </cell>
        </row>
        <row r="22878">
          <cell r="U22878" t="str">
            <v>维生素B2</v>
          </cell>
          <cell r="V22878" t="str">
            <v>乙</v>
          </cell>
        </row>
        <row r="22879">
          <cell r="U22879" t="str">
            <v>维生素B2</v>
          </cell>
          <cell r="V22879" t="str">
            <v>乙</v>
          </cell>
        </row>
        <row r="22880">
          <cell r="U22880" t="str">
            <v>维生素B2</v>
          </cell>
          <cell r="V22880" t="str">
            <v>乙</v>
          </cell>
        </row>
        <row r="22881">
          <cell r="U22881" t="str">
            <v>维生素B2</v>
          </cell>
          <cell r="V22881" t="str">
            <v>乙</v>
          </cell>
        </row>
        <row r="22882">
          <cell r="U22882" t="str">
            <v>维生素B2</v>
          </cell>
          <cell r="V22882" t="str">
            <v>乙</v>
          </cell>
        </row>
        <row r="22883">
          <cell r="U22883" t="str">
            <v>维生素B6</v>
          </cell>
          <cell r="V22883" t="str">
            <v>甲</v>
          </cell>
        </row>
        <row r="22884">
          <cell r="U22884" t="str">
            <v>维生素B6</v>
          </cell>
          <cell r="V22884" t="str">
            <v>甲</v>
          </cell>
        </row>
        <row r="22885">
          <cell r="U22885" t="str">
            <v>维生素B6</v>
          </cell>
          <cell r="V22885" t="str">
            <v>甲</v>
          </cell>
        </row>
        <row r="22886">
          <cell r="U22886" t="str">
            <v>维生素B6</v>
          </cell>
          <cell r="V22886" t="str">
            <v>甲</v>
          </cell>
        </row>
        <row r="22887">
          <cell r="U22887" t="str">
            <v>维生素B6</v>
          </cell>
          <cell r="V22887" t="str">
            <v>甲</v>
          </cell>
        </row>
        <row r="22888">
          <cell r="U22888" t="str">
            <v>维生素B6</v>
          </cell>
          <cell r="V22888" t="str">
            <v>甲</v>
          </cell>
        </row>
        <row r="22889">
          <cell r="U22889" t="str">
            <v>维生素B6</v>
          </cell>
          <cell r="V22889" t="str">
            <v>甲</v>
          </cell>
        </row>
        <row r="22890">
          <cell r="U22890" t="str">
            <v>维生素B6</v>
          </cell>
          <cell r="V22890" t="str">
            <v>甲</v>
          </cell>
        </row>
        <row r="22891">
          <cell r="U22891" t="str">
            <v>维生素B6</v>
          </cell>
          <cell r="V22891" t="str">
            <v>甲</v>
          </cell>
        </row>
        <row r="22892">
          <cell r="U22892" t="str">
            <v>维生素B6</v>
          </cell>
          <cell r="V22892" t="str">
            <v>甲</v>
          </cell>
        </row>
        <row r="22893">
          <cell r="U22893" t="str">
            <v>维生素B6</v>
          </cell>
          <cell r="V22893" t="str">
            <v>甲</v>
          </cell>
        </row>
        <row r="22894">
          <cell r="U22894" t="str">
            <v>维生素B6</v>
          </cell>
          <cell r="V22894" t="str">
            <v>甲</v>
          </cell>
        </row>
        <row r="22895">
          <cell r="U22895" t="str">
            <v>维生素B6</v>
          </cell>
          <cell r="V22895" t="str">
            <v>甲</v>
          </cell>
        </row>
        <row r="22896">
          <cell r="U22896" t="str">
            <v>维生素B6</v>
          </cell>
          <cell r="V22896" t="str">
            <v>甲</v>
          </cell>
        </row>
        <row r="22897">
          <cell r="U22897" t="str">
            <v>维生素B6</v>
          </cell>
          <cell r="V22897" t="str">
            <v>甲</v>
          </cell>
        </row>
        <row r="22898">
          <cell r="U22898" t="str">
            <v>维生素B6</v>
          </cell>
          <cell r="V22898" t="str">
            <v>甲</v>
          </cell>
        </row>
        <row r="22899">
          <cell r="U22899" t="str">
            <v>维生素B6</v>
          </cell>
          <cell r="V22899" t="str">
            <v>甲</v>
          </cell>
        </row>
        <row r="22900">
          <cell r="U22900" t="str">
            <v>维生素B6</v>
          </cell>
          <cell r="V22900" t="str">
            <v>甲</v>
          </cell>
        </row>
        <row r="22901">
          <cell r="U22901" t="str">
            <v>维生素B6</v>
          </cell>
          <cell r="V22901" t="str">
            <v>甲</v>
          </cell>
        </row>
        <row r="22902">
          <cell r="U22902" t="str">
            <v>维生素B6</v>
          </cell>
          <cell r="V22902" t="str">
            <v>甲</v>
          </cell>
        </row>
        <row r="22903">
          <cell r="U22903" t="str">
            <v>维生素B6</v>
          </cell>
          <cell r="V22903" t="str">
            <v>甲</v>
          </cell>
        </row>
        <row r="22904">
          <cell r="U22904" t="str">
            <v>维生素B6</v>
          </cell>
          <cell r="V22904" t="str">
            <v>甲</v>
          </cell>
        </row>
        <row r="22905">
          <cell r="U22905" t="str">
            <v>维生素B6</v>
          </cell>
          <cell r="V22905" t="str">
            <v>甲</v>
          </cell>
        </row>
        <row r="22906">
          <cell r="U22906" t="str">
            <v>维生素B6</v>
          </cell>
          <cell r="V22906" t="str">
            <v>甲</v>
          </cell>
        </row>
        <row r="22907">
          <cell r="U22907" t="str">
            <v>维生素B6</v>
          </cell>
          <cell r="V22907" t="str">
            <v>甲</v>
          </cell>
        </row>
        <row r="22908">
          <cell r="U22908" t="str">
            <v>维生素B6</v>
          </cell>
          <cell r="V22908" t="str">
            <v>甲</v>
          </cell>
        </row>
        <row r="22909">
          <cell r="U22909" t="str">
            <v>维生素B6</v>
          </cell>
          <cell r="V22909" t="str">
            <v>甲</v>
          </cell>
        </row>
        <row r="22910">
          <cell r="U22910" t="str">
            <v>维生素B6</v>
          </cell>
          <cell r="V22910" t="str">
            <v>甲</v>
          </cell>
        </row>
        <row r="22911">
          <cell r="U22911" t="str">
            <v>维生素B6</v>
          </cell>
          <cell r="V22911" t="str">
            <v>甲</v>
          </cell>
        </row>
        <row r="22912">
          <cell r="U22912" t="str">
            <v>维生素B6</v>
          </cell>
          <cell r="V22912" t="str">
            <v>甲</v>
          </cell>
        </row>
        <row r="22913">
          <cell r="U22913" t="str">
            <v>维生素B6</v>
          </cell>
          <cell r="V22913" t="str">
            <v>甲</v>
          </cell>
        </row>
        <row r="22914">
          <cell r="U22914" t="str">
            <v>维生素B6</v>
          </cell>
          <cell r="V22914" t="str">
            <v>甲</v>
          </cell>
        </row>
        <row r="22915">
          <cell r="U22915" t="str">
            <v>维生素B6</v>
          </cell>
          <cell r="V22915" t="str">
            <v>甲</v>
          </cell>
        </row>
        <row r="22916">
          <cell r="U22916" t="str">
            <v>维生素B6</v>
          </cell>
          <cell r="V22916" t="str">
            <v>甲</v>
          </cell>
        </row>
        <row r="22917">
          <cell r="U22917" t="str">
            <v>维生素B6</v>
          </cell>
          <cell r="V22917" t="str">
            <v>甲</v>
          </cell>
        </row>
        <row r="22918">
          <cell r="U22918" t="str">
            <v>维生素B6</v>
          </cell>
          <cell r="V22918" t="str">
            <v>甲</v>
          </cell>
        </row>
        <row r="22919">
          <cell r="U22919" t="str">
            <v>维生素B6</v>
          </cell>
          <cell r="V22919" t="str">
            <v>甲</v>
          </cell>
        </row>
        <row r="22920">
          <cell r="U22920" t="str">
            <v>维生素B6</v>
          </cell>
          <cell r="V22920" t="str">
            <v>甲</v>
          </cell>
        </row>
        <row r="22921">
          <cell r="U22921" t="str">
            <v>维生素B6</v>
          </cell>
          <cell r="V22921" t="str">
            <v>甲</v>
          </cell>
        </row>
        <row r="22922">
          <cell r="U22922" t="str">
            <v>维生素B6</v>
          </cell>
          <cell r="V22922" t="str">
            <v>甲</v>
          </cell>
        </row>
        <row r="22923">
          <cell r="U22923" t="str">
            <v>维生素B6</v>
          </cell>
          <cell r="V22923" t="str">
            <v>甲</v>
          </cell>
        </row>
        <row r="22924">
          <cell r="U22924" t="str">
            <v>维生素B6</v>
          </cell>
          <cell r="V22924" t="str">
            <v>甲</v>
          </cell>
        </row>
        <row r="22925">
          <cell r="U22925" t="str">
            <v>维生素B6</v>
          </cell>
          <cell r="V22925" t="str">
            <v>甲</v>
          </cell>
        </row>
        <row r="22926">
          <cell r="U22926" t="str">
            <v>维生素B6</v>
          </cell>
          <cell r="V22926" t="str">
            <v>甲</v>
          </cell>
        </row>
        <row r="22927">
          <cell r="U22927" t="str">
            <v>维生素B6</v>
          </cell>
          <cell r="V22927" t="str">
            <v>甲</v>
          </cell>
        </row>
        <row r="22928">
          <cell r="U22928" t="str">
            <v>维生素B6</v>
          </cell>
          <cell r="V22928" t="str">
            <v>甲</v>
          </cell>
        </row>
        <row r="22929">
          <cell r="U22929" t="str">
            <v>维生素B6</v>
          </cell>
          <cell r="V22929" t="str">
            <v>甲</v>
          </cell>
        </row>
        <row r="22930">
          <cell r="U22930" t="str">
            <v>维生素B6</v>
          </cell>
          <cell r="V22930" t="str">
            <v>甲</v>
          </cell>
        </row>
        <row r="22931">
          <cell r="U22931" t="str">
            <v>维生素B6</v>
          </cell>
          <cell r="V22931" t="str">
            <v>甲</v>
          </cell>
        </row>
        <row r="22932">
          <cell r="U22932" t="str">
            <v>维生素B6</v>
          </cell>
          <cell r="V22932" t="str">
            <v>甲</v>
          </cell>
        </row>
        <row r="22933">
          <cell r="U22933" t="str">
            <v>维生素B6</v>
          </cell>
          <cell r="V22933" t="str">
            <v>甲</v>
          </cell>
        </row>
        <row r="22934">
          <cell r="U22934" t="str">
            <v>维生素B6</v>
          </cell>
          <cell r="V22934" t="str">
            <v>甲</v>
          </cell>
        </row>
        <row r="22935">
          <cell r="U22935" t="str">
            <v>维生素B6</v>
          </cell>
          <cell r="V22935" t="str">
            <v>甲</v>
          </cell>
        </row>
        <row r="22936">
          <cell r="U22936" t="str">
            <v>维生素B6</v>
          </cell>
          <cell r="V22936" t="str">
            <v>甲</v>
          </cell>
        </row>
        <row r="22937">
          <cell r="U22937" t="str">
            <v>维生素B6</v>
          </cell>
          <cell r="V22937" t="str">
            <v>甲</v>
          </cell>
        </row>
        <row r="22938">
          <cell r="U22938" t="str">
            <v>维生素B6</v>
          </cell>
          <cell r="V22938" t="str">
            <v>甲</v>
          </cell>
        </row>
        <row r="22939">
          <cell r="U22939" t="str">
            <v>维生素B6</v>
          </cell>
          <cell r="V22939" t="str">
            <v>甲</v>
          </cell>
        </row>
        <row r="22940">
          <cell r="U22940" t="str">
            <v>维生素B6</v>
          </cell>
          <cell r="V22940" t="str">
            <v>甲</v>
          </cell>
        </row>
        <row r="22941">
          <cell r="U22941" t="str">
            <v>维生素B6</v>
          </cell>
          <cell r="V22941" t="str">
            <v>甲</v>
          </cell>
        </row>
        <row r="22942">
          <cell r="U22942" t="str">
            <v>维生素B6</v>
          </cell>
          <cell r="V22942" t="str">
            <v>甲</v>
          </cell>
        </row>
        <row r="22943">
          <cell r="U22943" t="str">
            <v>维生素B6</v>
          </cell>
          <cell r="V22943" t="str">
            <v>甲</v>
          </cell>
        </row>
        <row r="22944">
          <cell r="U22944" t="str">
            <v>维生素B6</v>
          </cell>
          <cell r="V22944" t="str">
            <v>甲</v>
          </cell>
        </row>
        <row r="22945">
          <cell r="U22945" t="str">
            <v>维生素B6</v>
          </cell>
          <cell r="V22945" t="str">
            <v>甲</v>
          </cell>
        </row>
        <row r="22946">
          <cell r="U22946" t="str">
            <v>维生素B6</v>
          </cell>
          <cell r="V22946" t="str">
            <v>甲</v>
          </cell>
        </row>
        <row r="22947">
          <cell r="U22947" t="str">
            <v>维生素B6</v>
          </cell>
          <cell r="V22947" t="str">
            <v>甲</v>
          </cell>
        </row>
        <row r="22948">
          <cell r="U22948" t="str">
            <v>维生素B6</v>
          </cell>
          <cell r="V22948" t="str">
            <v>甲</v>
          </cell>
        </row>
        <row r="22949">
          <cell r="U22949" t="str">
            <v>维生素B6</v>
          </cell>
          <cell r="V22949" t="str">
            <v>甲</v>
          </cell>
        </row>
        <row r="22950">
          <cell r="U22950" t="str">
            <v>维生素B6</v>
          </cell>
          <cell r="V22950" t="str">
            <v>甲</v>
          </cell>
        </row>
        <row r="22951">
          <cell r="U22951" t="str">
            <v>维生素B6</v>
          </cell>
          <cell r="V22951" t="str">
            <v>甲</v>
          </cell>
        </row>
        <row r="22952">
          <cell r="U22952" t="str">
            <v>维生素B6</v>
          </cell>
          <cell r="V22952" t="str">
            <v>甲</v>
          </cell>
        </row>
        <row r="22953">
          <cell r="U22953" t="str">
            <v>维生素B6</v>
          </cell>
          <cell r="V22953" t="str">
            <v>甲</v>
          </cell>
        </row>
        <row r="22954">
          <cell r="U22954" t="str">
            <v>维生素B6</v>
          </cell>
          <cell r="V22954" t="str">
            <v>甲</v>
          </cell>
        </row>
        <row r="22955">
          <cell r="U22955" t="str">
            <v>维生素B6</v>
          </cell>
          <cell r="V22955" t="str">
            <v>甲</v>
          </cell>
        </row>
        <row r="22956">
          <cell r="U22956" t="str">
            <v>维生素B6</v>
          </cell>
          <cell r="V22956" t="str">
            <v>甲</v>
          </cell>
        </row>
        <row r="22957">
          <cell r="U22957" t="str">
            <v>维生素B6</v>
          </cell>
          <cell r="V22957" t="str">
            <v>甲</v>
          </cell>
        </row>
        <row r="22958">
          <cell r="U22958" t="str">
            <v>维生素B6</v>
          </cell>
          <cell r="V22958" t="str">
            <v>甲</v>
          </cell>
        </row>
        <row r="22959">
          <cell r="U22959" t="str">
            <v>维生素B6</v>
          </cell>
          <cell r="V22959" t="str">
            <v>甲</v>
          </cell>
        </row>
        <row r="22960">
          <cell r="U22960" t="str">
            <v>维生素B6</v>
          </cell>
          <cell r="V22960" t="str">
            <v>甲</v>
          </cell>
        </row>
        <row r="22961">
          <cell r="U22961" t="str">
            <v>维生素B6</v>
          </cell>
          <cell r="V22961" t="str">
            <v>甲</v>
          </cell>
        </row>
        <row r="22962">
          <cell r="U22962" t="str">
            <v>维生素B6</v>
          </cell>
          <cell r="V22962" t="str">
            <v>甲</v>
          </cell>
        </row>
        <row r="22963">
          <cell r="U22963" t="str">
            <v>维生素B6</v>
          </cell>
          <cell r="V22963" t="str">
            <v>甲</v>
          </cell>
        </row>
        <row r="22964">
          <cell r="U22964" t="str">
            <v>维生素B6</v>
          </cell>
          <cell r="V22964" t="str">
            <v>甲</v>
          </cell>
        </row>
        <row r="22965">
          <cell r="U22965" t="str">
            <v>维生素B6</v>
          </cell>
          <cell r="V22965" t="str">
            <v>甲</v>
          </cell>
        </row>
        <row r="22966">
          <cell r="U22966" t="str">
            <v>维生素B6</v>
          </cell>
          <cell r="V22966" t="str">
            <v>甲</v>
          </cell>
        </row>
        <row r="22967">
          <cell r="U22967" t="str">
            <v>维生素B6</v>
          </cell>
          <cell r="V22967" t="str">
            <v>甲</v>
          </cell>
        </row>
        <row r="22968">
          <cell r="U22968" t="str">
            <v>维生素B6</v>
          </cell>
          <cell r="V22968" t="str">
            <v>甲</v>
          </cell>
        </row>
        <row r="22969">
          <cell r="U22969" t="str">
            <v>维生素B6</v>
          </cell>
          <cell r="V22969" t="str">
            <v>甲</v>
          </cell>
        </row>
        <row r="22970">
          <cell r="U22970" t="str">
            <v>维生素B6</v>
          </cell>
          <cell r="V22970" t="str">
            <v>甲</v>
          </cell>
        </row>
        <row r="22971">
          <cell r="U22971" t="str">
            <v>维生素B6</v>
          </cell>
          <cell r="V22971" t="str">
            <v>甲</v>
          </cell>
        </row>
        <row r="22972">
          <cell r="U22972" t="str">
            <v>维生素B6</v>
          </cell>
          <cell r="V22972" t="str">
            <v>甲</v>
          </cell>
        </row>
        <row r="22973">
          <cell r="U22973" t="str">
            <v>维生素B6</v>
          </cell>
          <cell r="V22973" t="str">
            <v>甲</v>
          </cell>
        </row>
        <row r="22974">
          <cell r="U22974" t="str">
            <v>维生素B6</v>
          </cell>
          <cell r="V22974" t="str">
            <v>甲</v>
          </cell>
        </row>
        <row r="22975">
          <cell r="U22975" t="str">
            <v>维生素B6</v>
          </cell>
          <cell r="V22975" t="str">
            <v>甲</v>
          </cell>
        </row>
        <row r="22976">
          <cell r="U22976" t="str">
            <v>维生素B6</v>
          </cell>
          <cell r="V22976" t="str">
            <v>甲</v>
          </cell>
        </row>
        <row r="22977">
          <cell r="U22977" t="str">
            <v>维生素B6</v>
          </cell>
          <cell r="V22977" t="str">
            <v>甲</v>
          </cell>
        </row>
        <row r="22978">
          <cell r="U22978" t="str">
            <v>维生素B6</v>
          </cell>
          <cell r="V22978" t="str">
            <v>甲</v>
          </cell>
        </row>
        <row r="22979">
          <cell r="U22979" t="str">
            <v>维生素B6</v>
          </cell>
          <cell r="V22979" t="str">
            <v>甲</v>
          </cell>
        </row>
        <row r="22980">
          <cell r="U22980" t="str">
            <v>维生素B6</v>
          </cell>
          <cell r="V22980" t="str">
            <v>甲</v>
          </cell>
        </row>
        <row r="22981">
          <cell r="U22981" t="str">
            <v>维生素B6</v>
          </cell>
          <cell r="V22981" t="str">
            <v>甲</v>
          </cell>
        </row>
        <row r="22982">
          <cell r="U22982" t="str">
            <v>维生素B6</v>
          </cell>
          <cell r="V22982" t="str">
            <v>甲</v>
          </cell>
        </row>
        <row r="22983">
          <cell r="U22983" t="str">
            <v>维生素B6</v>
          </cell>
          <cell r="V22983" t="str">
            <v>甲</v>
          </cell>
        </row>
        <row r="22984">
          <cell r="U22984" t="str">
            <v>维生素B6</v>
          </cell>
          <cell r="V22984" t="str">
            <v>甲</v>
          </cell>
        </row>
        <row r="22985">
          <cell r="U22985" t="str">
            <v>维生素B6</v>
          </cell>
          <cell r="V22985" t="str">
            <v>甲</v>
          </cell>
        </row>
        <row r="22986">
          <cell r="U22986" t="str">
            <v>维生素B6</v>
          </cell>
          <cell r="V22986" t="str">
            <v>甲</v>
          </cell>
        </row>
        <row r="22987">
          <cell r="U22987" t="str">
            <v>维生素B6</v>
          </cell>
          <cell r="V22987" t="str">
            <v>甲</v>
          </cell>
        </row>
        <row r="22988">
          <cell r="U22988" t="str">
            <v>维生素B6</v>
          </cell>
          <cell r="V22988" t="str">
            <v>甲</v>
          </cell>
        </row>
        <row r="22989">
          <cell r="U22989" t="str">
            <v>维生素B6</v>
          </cell>
          <cell r="V22989" t="str">
            <v>甲</v>
          </cell>
        </row>
        <row r="22990">
          <cell r="U22990" t="str">
            <v>维生素B6</v>
          </cell>
          <cell r="V22990" t="str">
            <v>甲</v>
          </cell>
        </row>
        <row r="22991">
          <cell r="U22991" t="str">
            <v>维生素B6</v>
          </cell>
          <cell r="V22991" t="str">
            <v>甲</v>
          </cell>
        </row>
        <row r="22992">
          <cell r="U22992" t="str">
            <v>维生素B6</v>
          </cell>
          <cell r="V22992" t="str">
            <v>甲</v>
          </cell>
        </row>
        <row r="22993">
          <cell r="U22993" t="str">
            <v>维生素B6</v>
          </cell>
          <cell r="V22993" t="str">
            <v>甲</v>
          </cell>
        </row>
        <row r="22994">
          <cell r="U22994" t="str">
            <v>维生素B6</v>
          </cell>
          <cell r="V22994" t="str">
            <v>甲</v>
          </cell>
        </row>
        <row r="22995">
          <cell r="U22995" t="str">
            <v>维生素B6</v>
          </cell>
          <cell r="V22995" t="str">
            <v>甲</v>
          </cell>
        </row>
        <row r="22996">
          <cell r="U22996" t="str">
            <v>维生素B6</v>
          </cell>
          <cell r="V22996" t="str">
            <v>甲</v>
          </cell>
        </row>
        <row r="22997">
          <cell r="U22997" t="str">
            <v>维生素B6</v>
          </cell>
          <cell r="V22997" t="str">
            <v>甲</v>
          </cell>
        </row>
        <row r="22998">
          <cell r="U22998" t="str">
            <v>维生素B6</v>
          </cell>
          <cell r="V22998" t="str">
            <v>甲</v>
          </cell>
        </row>
        <row r="22999">
          <cell r="U22999" t="str">
            <v>维生素B6</v>
          </cell>
          <cell r="V22999" t="str">
            <v>甲</v>
          </cell>
        </row>
        <row r="23000">
          <cell r="U23000" t="str">
            <v>维生素B6</v>
          </cell>
          <cell r="V23000" t="str">
            <v>甲</v>
          </cell>
        </row>
        <row r="23001">
          <cell r="U23001" t="str">
            <v>维生素B6</v>
          </cell>
          <cell r="V23001" t="str">
            <v>甲</v>
          </cell>
        </row>
        <row r="23002">
          <cell r="U23002" t="str">
            <v>维生素B6</v>
          </cell>
          <cell r="V23002" t="str">
            <v>甲</v>
          </cell>
        </row>
        <row r="23003">
          <cell r="U23003" t="str">
            <v>维生素B6</v>
          </cell>
          <cell r="V23003" t="str">
            <v>甲</v>
          </cell>
        </row>
        <row r="23004">
          <cell r="U23004" t="str">
            <v>维生素B6</v>
          </cell>
          <cell r="V23004" t="str">
            <v>甲</v>
          </cell>
        </row>
        <row r="23005">
          <cell r="U23005" t="str">
            <v>维生素B6</v>
          </cell>
          <cell r="V23005" t="str">
            <v>甲</v>
          </cell>
        </row>
        <row r="23006">
          <cell r="U23006" t="str">
            <v>维生素B6</v>
          </cell>
          <cell r="V23006" t="str">
            <v>甲</v>
          </cell>
        </row>
        <row r="23007">
          <cell r="U23007" t="str">
            <v>维生素B6</v>
          </cell>
          <cell r="V23007" t="str">
            <v>甲</v>
          </cell>
        </row>
        <row r="23008">
          <cell r="U23008" t="str">
            <v>维生素B6</v>
          </cell>
          <cell r="V23008" t="str">
            <v>甲</v>
          </cell>
        </row>
        <row r="23009">
          <cell r="U23009" t="str">
            <v>维生素B6</v>
          </cell>
          <cell r="V23009" t="str">
            <v>甲</v>
          </cell>
        </row>
        <row r="23010">
          <cell r="U23010" t="str">
            <v>维生素B6</v>
          </cell>
          <cell r="V23010" t="str">
            <v>甲</v>
          </cell>
        </row>
        <row r="23011">
          <cell r="U23011" t="str">
            <v>维生素B6</v>
          </cell>
          <cell r="V23011" t="str">
            <v>甲</v>
          </cell>
        </row>
        <row r="23012">
          <cell r="U23012" t="str">
            <v>维生素B6</v>
          </cell>
          <cell r="V23012" t="str">
            <v>甲</v>
          </cell>
        </row>
        <row r="23013">
          <cell r="U23013" t="str">
            <v>维生素B6</v>
          </cell>
          <cell r="V23013" t="str">
            <v>甲</v>
          </cell>
        </row>
        <row r="23014">
          <cell r="U23014" t="str">
            <v>维生素B6</v>
          </cell>
          <cell r="V23014" t="str">
            <v>甲</v>
          </cell>
        </row>
        <row r="23015">
          <cell r="U23015" t="str">
            <v>维生素B6</v>
          </cell>
          <cell r="V23015" t="str">
            <v>甲</v>
          </cell>
        </row>
        <row r="23016">
          <cell r="U23016" t="str">
            <v>维生素B6</v>
          </cell>
          <cell r="V23016" t="str">
            <v>甲</v>
          </cell>
        </row>
        <row r="23017">
          <cell r="U23017" t="str">
            <v>维生素B6</v>
          </cell>
          <cell r="V23017" t="str">
            <v>甲</v>
          </cell>
        </row>
        <row r="23018">
          <cell r="U23018" t="str">
            <v>维生素B6</v>
          </cell>
          <cell r="V23018" t="str">
            <v>甲</v>
          </cell>
        </row>
        <row r="23019">
          <cell r="U23019" t="str">
            <v>维生素B6</v>
          </cell>
          <cell r="V23019" t="str">
            <v>甲</v>
          </cell>
        </row>
        <row r="23020">
          <cell r="U23020" t="str">
            <v>维生素B6</v>
          </cell>
          <cell r="V23020" t="str">
            <v>甲</v>
          </cell>
        </row>
        <row r="23021">
          <cell r="U23021" t="str">
            <v>维生素B6</v>
          </cell>
          <cell r="V23021" t="str">
            <v>甲</v>
          </cell>
        </row>
        <row r="23022">
          <cell r="U23022" t="str">
            <v>维生素B6</v>
          </cell>
          <cell r="V23022" t="str">
            <v>甲</v>
          </cell>
        </row>
        <row r="23023">
          <cell r="U23023" t="str">
            <v>维生素B6</v>
          </cell>
          <cell r="V23023" t="str">
            <v>甲</v>
          </cell>
        </row>
        <row r="23024">
          <cell r="U23024" t="str">
            <v>维生素B6</v>
          </cell>
          <cell r="V23024" t="str">
            <v>甲</v>
          </cell>
        </row>
        <row r="23025">
          <cell r="U23025" t="str">
            <v>维生素B6</v>
          </cell>
          <cell r="V23025" t="str">
            <v>甲</v>
          </cell>
        </row>
        <row r="23026">
          <cell r="U23026" t="str">
            <v>维生素B6</v>
          </cell>
          <cell r="V23026" t="str">
            <v>甲</v>
          </cell>
        </row>
        <row r="23027">
          <cell r="U23027" t="str">
            <v>维生素B6</v>
          </cell>
          <cell r="V23027" t="str">
            <v>甲</v>
          </cell>
        </row>
        <row r="23028">
          <cell r="U23028" t="str">
            <v>维生素B6</v>
          </cell>
          <cell r="V23028" t="str">
            <v>甲</v>
          </cell>
        </row>
        <row r="23029">
          <cell r="U23029" t="str">
            <v>维生素B6</v>
          </cell>
          <cell r="V23029" t="str">
            <v>甲</v>
          </cell>
        </row>
        <row r="23030">
          <cell r="U23030" t="str">
            <v>维生素B6</v>
          </cell>
          <cell r="V23030" t="str">
            <v>甲</v>
          </cell>
        </row>
        <row r="23031">
          <cell r="U23031" t="str">
            <v>维生素B6</v>
          </cell>
          <cell r="V23031" t="str">
            <v>甲</v>
          </cell>
        </row>
        <row r="23032">
          <cell r="U23032" t="str">
            <v>维生素B6</v>
          </cell>
          <cell r="V23032" t="str">
            <v>甲</v>
          </cell>
        </row>
        <row r="23033">
          <cell r="U23033" t="str">
            <v>维生素B6</v>
          </cell>
          <cell r="V23033" t="str">
            <v>甲</v>
          </cell>
        </row>
        <row r="23034">
          <cell r="U23034" t="str">
            <v>维生素B6</v>
          </cell>
          <cell r="V23034" t="str">
            <v>甲</v>
          </cell>
        </row>
        <row r="23035">
          <cell r="U23035" t="str">
            <v>维生素B6</v>
          </cell>
          <cell r="V23035" t="str">
            <v>甲</v>
          </cell>
        </row>
        <row r="23036">
          <cell r="U23036" t="str">
            <v>维生素B6</v>
          </cell>
          <cell r="V23036" t="str">
            <v>甲</v>
          </cell>
        </row>
        <row r="23037">
          <cell r="U23037" t="str">
            <v>维生素B6</v>
          </cell>
          <cell r="V23037" t="str">
            <v>甲</v>
          </cell>
        </row>
        <row r="23038">
          <cell r="U23038" t="str">
            <v>维生素B6</v>
          </cell>
          <cell r="V23038" t="str">
            <v>甲</v>
          </cell>
        </row>
        <row r="23039">
          <cell r="U23039" t="str">
            <v>维生素B6</v>
          </cell>
          <cell r="V23039" t="str">
            <v>甲</v>
          </cell>
        </row>
        <row r="23040">
          <cell r="U23040" t="str">
            <v>维生素B6</v>
          </cell>
          <cell r="V23040" t="str">
            <v>甲</v>
          </cell>
        </row>
        <row r="23041">
          <cell r="U23041" t="str">
            <v>维生素B6</v>
          </cell>
          <cell r="V23041" t="str">
            <v>甲</v>
          </cell>
        </row>
        <row r="23042">
          <cell r="U23042" t="str">
            <v>维生素B6</v>
          </cell>
          <cell r="V23042" t="str">
            <v>甲</v>
          </cell>
        </row>
        <row r="23043">
          <cell r="U23043" t="str">
            <v>维生素B6</v>
          </cell>
          <cell r="V23043" t="str">
            <v>甲</v>
          </cell>
        </row>
        <row r="23044">
          <cell r="U23044" t="str">
            <v>维生素B6</v>
          </cell>
          <cell r="V23044" t="str">
            <v>甲</v>
          </cell>
        </row>
        <row r="23045">
          <cell r="U23045" t="str">
            <v>维生素B6</v>
          </cell>
          <cell r="V23045" t="str">
            <v>甲</v>
          </cell>
        </row>
        <row r="23046">
          <cell r="U23046" t="str">
            <v>维生素B6</v>
          </cell>
          <cell r="V23046" t="str">
            <v>甲</v>
          </cell>
        </row>
        <row r="23047">
          <cell r="U23047" t="str">
            <v>维生素B6</v>
          </cell>
          <cell r="V23047" t="str">
            <v>甲</v>
          </cell>
        </row>
        <row r="23048">
          <cell r="U23048" t="str">
            <v>维生素B6</v>
          </cell>
          <cell r="V23048" t="str">
            <v>甲</v>
          </cell>
        </row>
        <row r="23049">
          <cell r="U23049" t="str">
            <v>维生素B6</v>
          </cell>
          <cell r="V23049" t="str">
            <v>甲</v>
          </cell>
        </row>
        <row r="23050">
          <cell r="U23050" t="str">
            <v>维生素B6</v>
          </cell>
          <cell r="V23050" t="str">
            <v>甲</v>
          </cell>
        </row>
        <row r="23051">
          <cell r="U23051" t="str">
            <v>维生素B6</v>
          </cell>
          <cell r="V23051" t="str">
            <v>甲</v>
          </cell>
        </row>
        <row r="23052">
          <cell r="U23052" t="str">
            <v>维生素B6</v>
          </cell>
          <cell r="V23052" t="str">
            <v>甲</v>
          </cell>
        </row>
        <row r="23053">
          <cell r="U23053" t="str">
            <v>维生素B6</v>
          </cell>
          <cell r="V23053" t="str">
            <v>甲</v>
          </cell>
        </row>
        <row r="23054">
          <cell r="U23054" t="str">
            <v>维生素B6</v>
          </cell>
          <cell r="V23054" t="str">
            <v>甲</v>
          </cell>
        </row>
        <row r="23055">
          <cell r="U23055" t="str">
            <v>维生素B6</v>
          </cell>
          <cell r="V23055" t="str">
            <v>甲</v>
          </cell>
        </row>
        <row r="23056">
          <cell r="U23056" t="str">
            <v>维生素B6</v>
          </cell>
          <cell r="V23056" t="str">
            <v>甲</v>
          </cell>
        </row>
        <row r="23057">
          <cell r="U23057" t="str">
            <v>维生素B6</v>
          </cell>
          <cell r="V23057" t="str">
            <v>甲</v>
          </cell>
        </row>
        <row r="23058">
          <cell r="U23058" t="str">
            <v>维生素B6</v>
          </cell>
          <cell r="V23058" t="str">
            <v>甲</v>
          </cell>
        </row>
        <row r="23059">
          <cell r="U23059" t="str">
            <v>维生素B6</v>
          </cell>
          <cell r="V23059" t="str">
            <v>甲</v>
          </cell>
        </row>
        <row r="23060">
          <cell r="U23060" t="str">
            <v>维生素B6</v>
          </cell>
          <cell r="V23060" t="str">
            <v>甲</v>
          </cell>
        </row>
        <row r="23061">
          <cell r="U23061" t="str">
            <v>维生素B6</v>
          </cell>
          <cell r="V23061" t="str">
            <v>甲</v>
          </cell>
        </row>
        <row r="23062">
          <cell r="U23062" t="str">
            <v>维生素B6</v>
          </cell>
          <cell r="V23062" t="str">
            <v>甲</v>
          </cell>
        </row>
        <row r="23063">
          <cell r="U23063" t="str">
            <v>维生素B6</v>
          </cell>
          <cell r="V23063" t="str">
            <v>甲</v>
          </cell>
        </row>
        <row r="23064">
          <cell r="U23064" t="str">
            <v>维生素B6</v>
          </cell>
          <cell r="V23064" t="str">
            <v>甲</v>
          </cell>
        </row>
        <row r="23065">
          <cell r="U23065" t="str">
            <v>维生素B6</v>
          </cell>
          <cell r="V23065" t="str">
            <v>甲</v>
          </cell>
        </row>
        <row r="23066">
          <cell r="U23066" t="str">
            <v>维生素B6</v>
          </cell>
          <cell r="V23066" t="str">
            <v>甲</v>
          </cell>
        </row>
        <row r="23067">
          <cell r="U23067" t="str">
            <v>维生素B6</v>
          </cell>
          <cell r="V23067" t="str">
            <v>甲</v>
          </cell>
        </row>
        <row r="23068">
          <cell r="U23068" t="str">
            <v>维生素B6</v>
          </cell>
          <cell r="V23068" t="str">
            <v>甲</v>
          </cell>
        </row>
        <row r="23069">
          <cell r="U23069" t="str">
            <v>维生素B6</v>
          </cell>
          <cell r="V23069" t="str">
            <v>甲</v>
          </cell>
        </row>
        <row r="23070">
          <cell r="U23070" t="str">
            <v>维生素B6</v>
          </cell>
          <cell r="V23070" t="str">
            <v>甲</v>
          </cell>
        </row>
        <row r="23071">
          <cell r="U23071" t="str">
            <v>维生素B6</v>
          </cell>
          <cell r="V23071" t="str">
            <v>甲</v>
          </cell>
        </row>
        <row r="23072">
          <cell r="U23072" t="str">
            <v>维生素B6</v>
          </cell>
          <cell r="V23072" t="str">
            <v>甲</v>
          </cell>
        </row>
        <row r="23073">
          <cell r="U23073" t="str">
            <v>维生素B6</v>
          </cell>
          <cell r="V23073" t="str">
            <v>甲</v>
          </cell>
        </row>
        <row r="23074">
          <cell r="U23074" t="str">
            <v>维生素B6</v>
          </cell>
          <cell r="V23074" t="str">
            <v>甲</v>
          </cell>
        </row>
        <row r="23075">
          <cell r="U23075" t="str">
            <v>维生素B6</v>
          </cell>
          <cell r="V23075" t="str">
            <v>甲</v>
          </cell>
        </row>
        <row r="23076">
          <cell r="U23076" t="str">
            <v>维生素B6</v>
          </cell>
          <cell r="V23076" t="str">
            <v>甲</v>
          </cell>
        </row>
        <row r="23077">
          <cell r="U23077" t="str">
            <v>维生素B6</v>
          </cell>
          <cell r="V23077" t="str">
            <v>甲</v>
          </cell>
        </row>
        <row r="23078">
          <cell r="U23078" t="str">
            <v>维生素B6</v>
          </cell>
          <cell r="V23078" t="str">
            <v>甲</v>
          </cell>
        </row>
        <row r="23079">
          <cell r="U23079" t="str">
            <v>维生素B6</v>
          </cell>
          <cell r="V23079" t="str">
            <v>甲</v>
          </cell>
        </row>
        <row r="23080">
          <cell r="U23080" t="str">
            <v>维生素B6</v>
          </cell>
          <cell r="V23080" t="str">
            <v>甲</v>
          </cell>
        </row>
        <row r="23081">
          <cell r="U23081" t="str">
            <v>维生素B6</v>
          </cell>
          <cell r="V23081" t="str">
            <v>甲</v>
          </cell>
        </row>
        <row r="23082">
          <cell r="U23082" t="str">
            <v>维生素B6</v>
          </cell>
          <cell r="V23082" t="str">
            <v>甲</v>
          </cell>
        </row>
        <row r="23083">
          <cell r="U23083" t="str">
            <v>维生素B6</v>
          </cell>
          <cell r="V23083" t="str">
            <v>甲</v>
          </cell>
        </row>
        <row r="23084">
          <cell r="U23084" t="str">
            <v>维生素B6</v>
          </cell>
          <cell r="V23084" t="str">
            <v>甲</v>
          </cell>
        </row>
        <row r="23085">
          <cell r="U23085" t="str">
            <v>维生素B6</v>
          </cell>
          <cell r="V23085" t="str">
            <v>甲</v>
          </cell>
        </row>
        <row r="23086">
          <cell r="U23086" t="str">
            <v>维生素B6</v>
          </cell>
          <cell r="V23086" t="str">
            <v>甲</v>
          </cell>
        </row>
        <row r="23087">
          <cell r="U23087" t="str">
            <v>维生素B6</v>
          </cell>
          <cell r="V23087" t="str">
            <v>甲</v>
          </cell>
        </row>
        <row r="23088">
          <cell r="U23088" t="str">
            <v>维生素B6</v>
          </cell>
          <cell r="V23088" t="str">
            <v>甲</v>
          </cell>
        </row>
        <row r="23089">
          <cell r="U23089" t="str">
            <v>维生素B6</v>
          </cell>
          <cell r="V23089" t="str">
            <v>甲</v>
          </cell>
        </row>
        <row r="23090">
          <cell r="U23090" t="str">
            <v>维生素B6</v>
          </cell>
          <cell r="V23090" t="str">
            <v>甲</v>
          </cell>
        </row>
        <row r="23091">
          <cell r="U23091" t="str">
            <v>维生素B6</v>
          </cell>
          <cell r="V23091" t="str">
            <v>甲</v>
          </cell>
        </row>
        <row r="23092">
          <cell r="U23092" t="str">
            <v>维生素B6</v>
          </cell>
          <cell r="V23092" t="str">
            <v>甲</v>
          </cell>
        </row>
        <row r="23093">
          <cell r="U23093" t="str">
            <v>维生素B6</v>
          </cell>
          <cell r="V23093" t="str">
            <v>甲</v>
          </cell>
        </row>
        <row r="23094">
          <cell r="U23094" t="str">
            <v>维生素B6</v>
          </cell>
          <cell r="V23094" t="str">
            <v>甲</v>
          </cell>
        </row>
        <row r="23095">
          <cell r="U23095" t="str">
            <v>维生素B6</v>
          </cell>
          <cell r="V23095" t="str">
            <v>甲</v>
          </cell>
        </row>
        <row r="23096">
          <cell r="U23096" t="str">
            <v>维生素B6</v>
          </cell>
          <cell r="V23096" t="str">
            <v>甲</v>
          </cell>
        </row>
        <row r="23097">
          <cell r="U23097" t="str">
            <v>维生素B6</v>
          </cell>
          <cell r="V23097" t="str">
            <v>甲</v>
          </cell>
        </row>
        <row r="23098">
          <cell r="U23098" t="str">
            <v>维生素B6</v>
          </cell>
          <cell r="V23098" t="str">
            <v>甲</v>
          </cell>
        </row>
        <row r="23099">
          <cell r="U23099" t="str">
            <v>维生素B6</v>
          </cell>
          <cell r="V23099" t="str">
            <v>甲</v>
          </cell>
        </row>
        <row r="23100">
          <cell r="U23100" t="str">
            <v>维生素B6</v>
          </cell>
          <cell r="V23100" t="str">
            <v>甲</v>
          </cell>
        </row>
        <row r="23101">
          <cell r="U23101" t="str">
            <v>维生素B6</v>
          </cell>
          <cell r="V23101" t="str">
            <v>甲</v>
          </cell>
        </row>
        <row r="23102">
          <cell r="U23102" t="str">
            <v>维生素B6</v>
          </cell>
          <cell r="V23102" t="str">
            <v>甲</v>
          </cell>
        </row>
        <row r="23103">
          <cell r="U23103" t="str">
            <v>维生素B6</v>
          </cell>
          <cell r="V23103" t="str">
            <v>甲</v>
          </cell>
        </row>
        <row r="23104">
          <cell r="U23104" t="str">
            <v>维生素B6</v>
          </cell>
          <cell r="V23104" t="str">
            <v>甲</v>
          </cell>
        </row>
        <row r="23105">
          <cell r="U23105" t="str">
            <v>维生素B6</v>
          </cell>
          <cell r="V23105" t="str">
            <v>甲</v>
          </cell>
        </row>
        <row r="23106">
          <cell r="U23106" t="str">
            <v>维生素B6</v>
          </cell>
          <cell r="V23106" t="str">
            <v>甲</v>
          </cell>
        </row>
        <row r="23107">
          <cell r="U23107" t="str">
            <v>维生素B6</v>
          </cell>
          <cell r="V23107" t="str">
            <v>甲</v>
          </cell>
        </row>
        <row r="23108">
          <cell r="U23108" t="str">
            <v>维生素B6</v>
          </cell>
          <cell r="V23108" t="str">
            <v>甲</v>
          </cell>
        </row>
        <row r="23109">
          <cell r="U23109" t="str">
            <v>维生素B6</v>
          </cell>
          <cell r="V23109" t="str">
            <v>甲</v>
          </cell>
        </row>
        <row r="23110">
          <cell r="U23110" t="str">
            <v>维生素B6</v>
          </cell>
          <cell r="V23110" t="str">
            <v>甲</v>
          </cell>
        </row>
        <row r="23111">
          <cell r="U23111" t="str">
            <v>维生素B6</v>
          </cell>
          <cell r="V23111" t="str">
            <v>甲</v>
          </cell>
        </row>
        <row r="23112">
          <cell r="U23112" t="str">
            <v>维生素B6</v>
          </cell>
          <cell r="V23112" t="str">
            <v>甲</v>
          </cell>
        </row>
        <row r="23113">
          <cell r="U23113" t="str">
            <v>维生素B6</v>
          </cell>
          <cell r="V23113" t="str">
            <v>甲</v>
          </cell>
        </row>
        <row r="23114">
          <cell r="U23114" t="str">
            <v>维生素B6</v>
          </cell>
          <cell r="V23114" t="str">
            <v>甲</v>
          </cell>
        </row>
        <row r="23115">
          <cell r="U23115" t="str">
            <v>维生素B6</v>
          </cell>
          <cell r="V23115" t="str">
            <v>甲</v>
          </cell>
        </row>
        <row r="23116">
          <cell r="U23116" t="str">
            <v>维生素B6</v>
          </cell>
          <cell r="V23116" t="str">
            <v>甲</v>
          </cell>
        </row>
        <row r="23117">
          <cell r="U23117" t="str">
            <v>维生素B6</v>
          </cell>
          <cell r="V23117" t="str">
            <v>甲</v>
          </cell>
        </row>
        <row r="23118">
          <cell r="U23118" t="str">
            <v>维生素B6</v>
          </cell>
          <cell r="V23118" t="str">
            <v>甲</v>
          </cell>
        </row>
        <row r="23119">
          <cell r="U23119" t="str">
            <v>维生素B6</v>
          </cell>
          <cell r="V23119" t="str">
            <v>甲</v>
          </cell>
        </row>
        <row r="23120">
          <cell r="U23120" t="str">
            <v>维生素B6</v>
          </cell>
          <cell r="V23120" t="str">
            <v>甲</v>
          </cell>
        </row>
        <row r="23121">
          <cell r="U23121" t="str">
            <v>维生素B6</v>
          </cell>
          <cell r="V23121" t="str">
            <v>甲</v>
          </cell>
        </row>
        <row r="23122">
          <cell r="U23122" t="str">
            <v>维生素B6</v>
          </cell>
          <cell r="V23122" t="str">
            <v>甲</v>
          </cell>
        </row>
        <row r="23123">
          <cell r="U23123" t="str">
            <v>维生素B6</v>
          </cell>
          <cell r="V23123" t="str">
            <v>甲</v>
          </cell>
        </row>
        <row r="23124">
          <cell r="U23124" t="str">
            <v>维生素B6</v>
          </cell>
          <cell r="V23124" t="str">
            <v>甲</v>
          </cell>
        </row>
        <row r="23125">
          <cell r="U23125" t="str">
            <v>维生素B6</v>
          </cell>
          <cell r="V23125" t="str">
            <v>甲</v>
          </cell>
        </row>
        <row r="23126">
          <cell r="U23126" t="str">
            <v>维生素B6</v>
          </cell>
          <cell r="V23126" t="str">
            <v>甲</v>
          </cell>
        </row>
        <row r="23127">
          <cell r="U23127" t="str">
            <v>维生素B6</v>
          </cell>
          <cell r="V23127" t="str">
            <v>甲</v>
          </cell>
        </row>
        <row r="23128">
          <cell r="U23128" t="str">
            <v>维生素B6</v>
          </cell>
          <cell r="V23128" t="str">
            <v>甲</v>
          </cell>
        </row>
        <row r="23129">
          <cell r="U23129" t="str">
            <v>维生素B6</v>
          </cell>
          <cell r="V23129" t="str">
            <v>甲</v>
          </cell>
        </row>
        <row r="23130">
          <cell r="U23130" t="str">
            <v>维生素B6</v>
          </cell>
          <cell r="V23130" t="str">
            <v>甲</v>
          </cell>
        </row>
        <row r="23131">
          <cell r="U23131" t="str">
            <v>维生素B6</v>
          </cell>
          <cell r="V23131" t="str">
            <v>甲</v>
          </cell>
        </row>
        <row r="23132">
          <cell r="U23132" t="str">
            <v>维生素B6</v>
          </cell>
          <cell r="V23132" t="str">
            <v>甲</v>
          </cell>
        </row>
        <row r="23133">
          <cell r="U23133" t="str">
            <v>维生素B6</v>
          </cell>
          <cell r="V23133" t="str">
            <v>甲</v>
          </cell>
        </row>
        <row r="23134">
          <cell r="U23134" t="str">
            <v>维生素B6</v>
          </cell>
          <cell r="V23134" t="str">
            <v>甲</v>
          </cell>
        </row>
        <row r="23135">
          <cell r="U23135" t="str">
            <v>维生素B6</v>
          </cell>
          <cell r="V23135" t="str">
            <v>甲</v>
          </cell>
        </row>
        <row r="23136">
          <cell r="U23136" t="str">
            <v>维生素B6</v>
          </cell>
          <cell r="V23136" t="str">
            <v>甲</v>
          </cell>
        </row>
        <row r="23137">
          <cell r="U23137" t="str">
            <v>维生素B6</v>
          </cell>
          <cell r="V23137" t="str">
            <v>甲</v>
          </cell>
        </row>
        <row r="23138">
          <cell r="U23138" t="str">
            <v>维生素B6</v>
          </cell>
          <cell r="V23138" t="str">
            <v>甲</v>
          </cell>
        </row>
        <row r="23139">
          <cell r="U23139" t="str">
            <v>维生素B6</v>
          </cell>
          <cell r="V23139" t="str">
            <v>甲</v>
          </cell>
        </row>
        <row r="23140">
          <cell r="U23140" t="str">
            <v>维生素B6</v>
          </cell>
          <cell r="V23140" t="str">
            <v>甲</v>
          </cell>
        </row>
        <row r="23141">
          <cell r="U23141" t="str">
            <v>维生素B6</v>
          </cell>
          <cell r="V23141" t="str">
            <v>甲</v>
          </cell>
        </row>
        <row r="23142">
          <cell r="U23142" t="str">
            <v>维生素B6</v>
          </cell>
          <cell r="V23142" t="str">
            <v>甲</v>
          </cell>
        </row>
        <row r="23143">
          <cell r="U23143" t="str">
            <v>维生素B6</v>
          </cell>
          <cell r="V23143" t="str">
            <v>甲</v>
          </cell>
        </row>
        <row r="23144">
          <cell r="U23144" t="str">
            <v>维生素B6</v>
          </cell>
          <cell r="V23144" t="str">
            <v>甲</v>
          </cell>
        </row>
        <row r="23145">
          <cell r="U23145" t="str">
            <v>维生素B6</v>
          </cell>
          <cell r="V23145" t="str">
            <v>甲</v>
          </cell>
        </row>
        <row r="23146">
          <cell r="U23146" t="str">
            <v>维生素B6</v>
          </cell>
          <cell r="V23146" t="str">
            <v>甲</v>
          </cell>
        </row>
        <row r="23147">
          <cell r="U23147" t="str">
            <v>维生素B6</v>
          </cell>
          <cell r="V23147" t="str">
            <v>甲</v>
          </cell>
        </row>
        <row r="23148">
          <cell r="U23148" t="str">
            <v>维生素B6</v>
          </cell>
          <cell r="V23148" t="str">
            <v>甲</v>
          </cell>
        </row>
        <row r="23149">
          <cell r="U23149" t="str">
            <v>维生素B6</v>
          </cell>
          <cell r="V23149" t="str">
            <v>甲</v>
          </cell>
        </row>
        <row r="23150">
          <cell r="U23150" t="str">
            <v>维生素B6</v>
          </cell>
          <cell r="V23150" t="str">
            <v>甲</v>
          </cell>
        </row>
        <row r="23151">
          <cell r="U23151" t="str">
            <v>维生素B6</v>
          </cell>
          <cell r="V23151" t="str">
            <v>甲</v>
          </cell>
        </row>
        <row r="23152">
          <cell r="U23152" t="str">
            <v>维生素B6</v>
          </cell>
          <cell r="V23152" t="str">
            <v>甲</v>
          </cell>
        </row>
        <row r="23153">
          <cell r="U23153" t="str">
            <v>维生素B6</v>
          </cell>
          <cell r="V23153" t="str">
            <v>甲</v>
          </cell>
        </row>
        <row r="23154">
          <cell r="U23154" t="str">
            <v>维生素B6</v>
          </cell>
          <cell r="V23154" t="str">
            <v>甲</v>
          </cell>
        </row>
        <row r="23155">
          <cell r="U23155" t="str">
            <v>维生素B6</v>
          </cell>
          <cell r="V23155" t="str">
            <v>甲</v>
          </cell>
        </row>
        <row r="23156">
          <cell r="U23156" t="str">
            <v>维生素B6</v>
          </cell>
          <cell r="V23156" t="str">
            <v>甲</v>
          </cell>
        </row>
        <row r="23157">
          <cell r="U23157" t="str">
            <v>维生素B6</v>
          </cell>
          <cell r="V23157" t="str">
            <v>甲</v>
          </cell>
        </row>
        <row r="23158">
          <cell r="U23158" t="str">
            <v>维生素B6</v>
          </cell>
          <cell r="V23158" t="str">
            <v>甲</v>
          </cell>
        </row>
        <row r="23159">
          <cell r="U23159" t="str">
            <v>维生素B6</v>
          </cell>
          <cell r="V23159" t="str">
            <v>甲</v>
          </cell>
        </row>
        <row r="23160">
          <cell r="U23160" t="str">
            <v>维生素B6</v>
          </cell>
          <cell r="V23160" t="str">
            <v>甲</v>
          </cell>
        </row>
        <row r="23161">
          <cell r="U23161" t="str">
            <v>维生素B6</v>
          </cell>
          <cell r="V23161" t="str">
            <v>甲</v>
          </cell>
        </row>
        <row r="23162">
          <cell r="U23162" t="str">
            <v>维生素B6</v>
          </cell>
          <cell r="V23162" t="str">
            <v>甲</v>
          </cell>
        </row>
        <row r="23163">
          <cell r="U23163" t="str">
            <v>维生素B6</v>
          </cell>
          <cell r="V23163" t="str">
            <v>甲</v>
          </cell>
        </row>
        <row r="23164">
          <cell r="U23164" t="str">
            <v>维生素B6</v>
          </cell>
          <cell r="V23164" t="str">
            <v>甲</v>
          </cell>
        </row>
        <row r="23165">
          <cell r="U23165" t="str">
            <v>维生素B6</v>
          </cell>
          <cell r="V23165" t="str">
            <v>甲</v>
          </cell>
        </row>
        <row r="23166">
          <cell r="U23166" t="str">
            <v>维生素B6</v>
          </cell>
          <cell r="V23166" t="str">
            <v>甲</v>
          </cell>
        </row>
        <row r="23167">
          <cell r="U23167" t="str">
            <v>维生素B6</v>
          </cell>
          <cell r="V23167" t="str">
            <v>甲</v>
          </cell>
        </row>
        <row r="23168">
          <cell r="U23168" t="str">
            <v>维生素B6</v>
          </cell>
          <cell r="V23168" t="str">
            <v>甲</v>
          </cell>
        </row>
        <row r="23169">
          <cell r="U23169" t="str">
            <v>维生素B6</v>
          </cell>
          <cell r="V23169" t="str">
            <v>甲</v>
          </cell>
        </row>
        <row r="23170">
          <cell r="U23170" t="str">
            <v>维生素B6</v>
          </cell>
          <cell r="V23170" t="str">
            <v>甲</v>
          </cell>
        </row>
        <row r="23171">
          <cell r="U23171" t="str">
            <v>维生素B6</v>
          </cell>
          <cell r="V23171" t="str">
            <v>甲</v>
          </cell>
        </row>
        <row r="23172">
          <cell r="U23172" t="str">
            <v>维生素B6</v>
          </cell>
          <cell r="V23172" t="str">
            <v>甲</v>
          </cell>
        </row>
        <row r="23173">
          <cell r="U23173" t="str">
            <v>维生素B6</v>
          </cell>
          <cell r="V23173" t="str">
            <v>甲</v>
          </cell>
        </row>
        <row r="23174">
          <cell r="U23174" t="str">
            <v>维生素B6</v>
          </cell>
          <cell r="V23174" t="str">
            <v>甲</v>
          </cell>
        </row>
        <row r="23175">
          <cell r="U23175" t="str">
            <v>维生素B6</v>
          </cell>
          <cell r="V23175" t="str">
            <v>甲</v>
          </cell>
        </row>
        <row r="23176">
          <cell r="U23176" t="str">
            <v>维生素B6</v>
          </cell>
          <cell r="V23176" t="str">
            <v>甲</v>
          </cell>
        </row>
        <row r="23177">
          <cell r="U23177" t="str">
            <v>维生素B6</v>
          </cell>
          <cell r="V23177" t="str">
            <v>甲</v>
          </cell>
        </row>
        <row r="23178">
          <cell r="U23178" t="str">
            <v>维生素B6</v>
          </cell>
          <cell r="V23178" t="str">
            <v>甲</v>
          </cell>
        </row>
        <row r="23179">
          <cell r="U23179" t="str">
            <v>维生素B6</v>
          </cell>
          <cell r="V23179" t="str">
            <v>甲</v>
          </cell>
        </row>
        <row r="23180">
          <cell r="U23180" t="str">
            <v>维生素B6</v>
          </cell>
          <cell r="V23180" t="str">
            <v>甲</v>
          </cell>
        </row>
        <row r="23181">
          <cell r="U23181" t="str">
            <v>维生素B6</v>
          </cell>
          <cell r="V23181" t="str">
            <v>甲</v>
          </cell>
        </row>
        <row r="23182">
          <cell r="U23182" t="str">
            <v>维生素B6</v>
          </cell>
          <cell r="V23182" t="str">
            <v>甲</v>
          </cell>
        </row>
        <row r="23183">
          <cell r="U23183" t="str">
            <v>维生素B6</v>
          </cell>
          <cell r="V23183" t="str">
            <v>甲</v>
          </cell>
        </row>
        <row r="23184">
          <cell r="U23184" t="str">
            <v>维生素B6</v>
          </cell>
          <cell r="V23184" t="str">
            <v>甲</v>
          </cell>
        </row>
        <row r="23185">
          <cell r="U23185" t="str">
            <v>维生素B6</v>
          </cell>
          <cell r="V23185" t="str">
            <v>甲</v>
          </cell>
        </row>
        <row r="23186">
          <cell r="U23186" t="str">
            <v>维生素B6</v>
          </cell>
          <cell r="V23186" t="str">
            <v>甲</v>
          </cell>
        </row>
        <row r="23187">
          <cell r="U23187" t="str">
            <v>维生素B6</v>
          </cell>
          <cell r="V23187" t="str">
            <v>甲</v>
          </cell>
        </row>
        <row r="23188">
          <cell r="U23188" t="str">
            <v>维生素B6</v>
          </cell>
          <cell r="V23188" t="str">
            <v>甲</v>
          </cell>
        </row>
        <row r="23189">
          <cell r="U23189" t="str">
            <v>维生素B6</v>
          </cell>
          <cell r="V23189" t="str">
            <v>甲</v>
          </cell>
        </row>
        <row r="23190">
          <cell r="U23190" t="str">
            <v>维生素B6</v>
          </cell>
          <cell r="V23190" t="str">
            <v>甲</v>
          </cell>
        </row>
        <row r="23191">
          <cell r="U23191" t="str">
            <v>维生素B6</v>
          </cell>
          <cell r="V23191" t="str">
            <v>甲</v>
          </cell>
        </row>
        <row r="23192">
          <cell r="U23192" t="str">
            <v>维生素B6</v>
          </cell>
          <cell r="V23192" t="str">
            <v>甲</v>
          </cell>
        </row>
        <row r="23193">
          <cell r="U23193" t="str">
            <v>维生素B6</v>
          </cell>
          <cell r="V23193" t="str">
            <v>甲</v>
          </cell>
        </row>
        <row r="23194">
          <cell r="U23194" t="str">
            <v>维生素B6</v>
          </cell>
          <cell r="V23194" t="str">
            <v>甲</v>
          </cell>
        </row>
        <row r="23195">
          <cell r="U23195" t="str">
            <v>维生素B6</v>
          </cell>
          <cell r="V23195" t="str">
            <v>甲</v>
          </cell>
        </row>
        <row r="23196">
          <cell r="U23196" t="str">
            <v>维生素B6</v>
          </cell>
          <cell r="V23196" t="str">
            <v>甲</v>
          </cell>
        </row>
        <row r="23197">
          <cell r="U23197" t="str">
            <v>维生素B6</v>
          </cell>
          <cell r="V23197" t="str">
            <v>甲</v>
          </cell>
        </row>
        <row r="23198">
          <cell r="U23198" t="str">
            <v>维生素B6</v>
          </cell>
          <cell r="V23198" t="str">
            <v>甲</v>
          </cell>
        </row>
        <row r="23199">
          <cell r="U23199" t="str">
            <v>维生素B6</v>
          </cell>
          <cell r="V23199" t="str">
            <v>甲</v>
          </cell>
        </row>
        <row r="23200">
          <cell r="U23200" t="str">
            <v>维生素B6</v>
          </cell>
          <cell r="V23200" t="str">
            <v>甲</v>
          </cell>
        </row>
        <row r="23201">
          <cell r="U23201" t="str">
            <v>维生素B6</v>
          </cell>
          <cell r="V23201" t="str">
            <v>甲</v>
          </cell>
        </row>
        <row r="23202">
          <cell r="U23202" t="str">
            <v>维生素B6</v>
          </cell>
          <cell r="V23202" t="str">
            <v>甲</v>
          </cell>
        </row>
        <row r="23203">
          <cell r="U23203" t="str">
            <v>维生素B6</v>
          </cell>
          <cell r="V23203" t="str">
            <v>甲</v>
          </cell>
        </row>
        <row r="23204">
          <cell r="U23204" t="str">
            <v>维生素B6</v>
          </cell>
          <cell r="V23204" t="str">
            <v>甲</v>
          </cell>
        </row>
        <row r="23205">
          <cell r="U23205" t="str">
            <v>维生素B6</v>
          </cell>
          <cell r="V23205" t="str">
            <v>甲</v>
          </cell>
        </row>
        <row r="23206">
          <cell r="U23206" t="str">
            <v>维生素B6</v>
          </cell>
          <cell r="V23206" t="str">
            <v>甲</v>
          </cell>
        </row>
        <row r="23207">
          <cell r="U23207" t="str">
            <v>维生素B6</v>
          </cell>
          <cell r="V23207" t="str">
            <v>甲</v>
          </cell>
        </row>
        <row r="23208">
          <cell r="U23208" t="str">
            <v>维生素B6</v>
          </cell>
          <cell r="V23208" t="str">
            <v>甲</v>
          </cell>
        </row>
        <row r="23209">
          <cell r="U23209" t="str">
            <v>维生素B6</v>
          </cell>
          <cell r="V23209" t="str">
            <v>甲</v>
          </cell>
        </row>
        <row r="23210">
          <cell r="U23210" t="str">
            <v>维生素B6</v>
          </cell>
          <cell r="V23210" t="str">
            <v>甲</v>
          </cell>
        </row>
        <row r="23211">
          <cell r="U23211" t="str">
            <v>维生素B6</v>
          </cell>
          <cell r="V23211" t="str">
            <v>甲</v>
          </cell>
        </row>
        <row r="23212">
          <cell r="U23212" t="str">
            <v>维生素B6</v>
          </cell>
          <cell r="V23212" t="str">
            <v>甲</v>
          </cell>
        </row>
        <row r="23213">
          <cell r="U23213" t="str">
            <v>维生素B6</v>
          </cell>
          <cell r="V23213" t="str">
            <v>甲</v>
          </cell>
        </row>
        <row r="23214">
          <cell r="U23214" t="str">
            <v>维生素B6</v>
          </cell>
          <cell r="V23214" t="str">
            <v>甲</v>
          </cell>
        </row>
        <row r="23215">
          <cell r="U23215" t="str">
            <v>维生素B6</v>
          </cell>
          <cell r="V23215" t="str">
            <v>甲</v>
          </cell>
        </row>
        <row r="23216">
          <cell r="U23216" t="str">
            <v>维生素B6</v>
          </cell>
          <cell r="V23216" t="str">
            <v>甲</v>
          </cell>
        </row>
        <row r="23217">
          <cell r="U23217" t="str">
            <v>维生素B6</v>
          </cell>
          <cell r="V23217" t="str">
            <v>甲</v>
          </cell>
        </row>
        <row r="23218">
          <cell r="U23218" t="str">
            <v>维生素B6</v>
          </cell>
          <cell r="V23218" t="str">
            <v>甲</v>
          </cell>
        </row>
        <row r="23219">
          <cell r="U23219" t="str">
            <v>维生素B6</v>
          </cell>
          <cell r="V23219" t="str">
            <v>甲</v>
          </cell>
        </row>
        <row r="23220">
          <cell r="U23220" t="str">
            <v>维生素B6</v>
          </cell>
          <cell r="V23220" t="str">
            <v>甲</v>
          </cell>
        </row>
        <row r="23221">
          <cell r="U23221" t="str">
            <v>维生素B6</v>
          </cell>
          <cell r="V23221" t="str">
            <v>甲</v>
          </cell>
        </row>
        <row r="23222">
          <cell r="U23222" t="str">
            <v>维生素B6</v>
          </cell>
          <cell r="V23222" t="str">
            <v>甲</v>
          </cell>
        </row>
        <row r="23223">
          <cell r="U23223" t="str">
            <v>维生素B6</v>
          </cell>
          <cell r="V23223" t="str">
            <v>甲</v>
          </cell>
        </row>
        <row r="23224">
          <cell r="U23224" t="str">
            <v>维生素B6</v>
          </cell>
          <cell r="V23224" t="str">
            <v>甲</v>
          </cell>
        </row>
        <row r="23225">
          <cell r="U23225" t="str">
            <v>维生素B6</v>
          </cell>
          <cell r="V23225" t="str">
            <v>甲</v>
          </cell>
        </row>
        <row r="23226">
          <cell r="U23226" t="str">
            <v>维生素B6</v>
          </cell>
          <cell r="V23226" t="str">
            <v>甲</v>
          </cell>
        </row>
        <row r="23227">
          <cell r="U23227" t="str">
            <v>维生素B6</v>
          </cell>
          <cell r="V23227" t="str">
            <v>甲</v>
          </cell>
        </row>
        <row r="23228">
          <cell r="U23228" t="str">
            <v>维生素B6</v>
          </cell>
          <cell r="V23228" t="str">
            <v>甲</v>
          </cell>
        </row>
        <row r="23229">
          <cell r="U23229" t="str">
            <v>维生素B6</v>
          </cell>
          <cell r="V23229" t="str">
            <v>甲</v>
          </cell>
        </row>
        <row r="23230">
          <cell r="U23230" t="str">
            <v>维生素B6</v>
          </cell>
          <cell r="V23230" t="str">
            <v>甲</v>
          </cell>
        </row>
        <row r="23231">
          <cell r="U23231" t="str">
            <v>维生素B6</v>
          </cell>
          <cell r="V23231" t="str">
            <v>甲</v>
          </cell>
        </row>
        <row r="23232">
          <cell r="U23232" t="str">
            <v>维生素B6</v>
          </cell>
          <cell r="V23232" t="str">
            <v>甲</v>
          </cell>
        </row>
        <row r="23233">
          <cell r="U23233" t="str">
            <v>维生素B6</v>
          </cell>
          <cell r="V23233" t="str">
            <v>甲</v>
          </cell>
        </row>
        <row r="23234">
          <cell r="U23234" t="str">
            <v>维生素B6</v>
          </cell>
          <cell r="V23234" t="str">
            <v>甲</v>
          </cell>
        </row>
        <row r="23235">
          <cell r="U23235" t="str">
            <v>维生素B6</v>
          </cell>
          <cell r="V23235" t="str">
            <v>甲</v>
          </cell>
        </row>
        <row r="23236">
          <cell r="U23236" t="str">
            <v>维生素B6</v>
          </cell>
          <cell r="V23236" t="str">
            <v>甲</v>
          </cell>
        </row>
        <row r="23237">
          <cell r="U23237" t="str">
            <v>维生素B6</v>
          </cell>
          <cell r="V23237" t="str">
            <v>甲</v>
          </cell>
        </row>
        <row r="23238">
          <cell r="U23238" t="str">
            <v>维生素B6</v>
          </cell>
          <cell r="V23238" t="str">
            <v>甲</v>
          </cell>
        </row>
        <row r="23239">
          <cell r="U23239" t="str">
            <v>维生素B6</v>
          </cell>
          <cell r="V23239" t="str">
            <v>甲</v>
          </cell>
        </row>
        <row r="23240">
          <cell r="U23240" t="str">
            <v>维生素B6</v>
          </cell>
          <cell r="V23240" t="str">
            <v>甲</v>
          </cell>
        </row>
        <row r="23241">
          <cell r="U23241" t="str">
            <v>维生素B6</v>
          </cell>
          <cell r="V23241" t="str">
            <v>甲</v>
          </cell>
        </row>
        <row r="23242">
          <cell r="U23242" t="str">
            <v/>
          </cell>
          <cell r="V23242" t="str">
            <v/>
          </cell>
        </row>
        <row r="23243">
          <cell r="U23243" t="str">
            <v>维生素B6</v>
          </cell>
          <cell r="V23243" t="str">
            <v>甲</v>
          </cell>
        </row>
        <row r="23244">
          <cell r="U23244" t="str">
            <v>维生素B6</v>
          </cell>
          <cell r="V23244" t="str">
            <v>甲</v>
          </cell>
        </row>
        <row r="23245">
          <cell r="U23245" t="str">
            <v>维生素B6</v>
          </cell>
          <cell r="V23245" t="str">
            <v>甲</v>
          </cell>
        </row>
        <row r="23246">
          <cell r="U23246" t="str">
            <v>维生素B6</v>
          </cell>
          <cell r="V23246" t="str">
            <v>甲</v>
          </cell>
        </row>
        <row r="23247">
          <cell r="U23247" t="str">
            <v>维生素B6</v>
          </cell>
          <cell r="V23247" t="str">
            <v>甲</v>
          </cell>
        </row>
        <row r="23248">
          <cell r="U23248" t="str">
            <v>维生素B6</v>
          </cell>
          <cell r="V23248" t="str">
            <v>甲</v>
          </cell>
        </row>
        <row r="23249">
          <cell r="U23249" t="str">
            <v>维生素B6</v>
          </cell>
          <cell r="V23249" t="str">
            <v>甲</v>
          </cell>
        </row>
        <row r="23250">
          <cell r="U23250" t="str">
            <v>维生素B6</v>
          </cell>
          <cell r="V23250" t="str">
            <v>甲</v>
          </cell>
        </row>
        <row r="23251">
          <cell r="U23251" t="str">
            <v>维生素B6</v>
          </cell>
          <cell r="V23251" t="str">
            <v>甲</v>
          </cell>
        </row>
        <row r="23252">
          <cell r="U23252" t="str">
            <v>维生素B6</v>
          </cell>
          <cell r="V23252" t="str">
            <v>甲</v>
          </cell>
        </row>
        <row r="23253">
          <cell r="U23253" t="str">
            <v>维生素B6</v>
          </cell>
          <cell r="V23253" t="str">
            <v>甲</v>
          </cell>
        </row>
        <row r="23254">
          <cell r="U23254" t="str">
            <v>维生素B6</v>
          </cell>
          <cell r="V23254" t="str">
            <v>甲</v>
          </cell>
        </row>
        <row r="23255">
          <cell r="U23255" t="str">
            <v>维生素B6</v>
          </cell>
          <cell r="V23255" t="str">
            <v>甲</v>
          </cell>
        </row>
        <row r="23256">
          <cell r="U23256" t="str">
            <v>维生素B6</v>
          </cell>
          <cell r="V23256" t="str">
            <v>甲</v>
          </cell>
        </row>
        <row r="23257">
          <cell r="U23257" t="str">
            <v>维生素B6</v>
          </cell>
          <cell r="V23257" t="str">
            <v>甲</v>
          </cell>
        </row>
        <row r="23258">
          <cell r="U23258" t="str">
            <v>维生素B6</v>
          </cell>
          <cell r="V23258" t="str">
            <v>甲</v>
          </cell>
        </row>
        <row r="23259">
          <cell r="U23259" t="str">
            <v>维生素B6</v>
          </cell>
          <cell r="V23259" t="str">
            <v>甲</v>
          </cell>
        </row>
        <row r="23260">
          <cell r="U23260" t="str">
            <v>维生素B6</v>
          </cell>
          <cell r="V23260" t="str">
            <v>甲</v>
          </cell>
        </row>
        <row r="23261">
          <cell r="U23261" t="str">
            <v>维生素B6</v>
          </cell>
          <cell r="V23261" t="str">
            <v>甲</v>
          </cell>
        </row>
        <row r="23262">
          <cell r="U23262" t="str">
            <v>维生素B6</v>
          </cell>
          <cell r="V23262" t="str">
            <v>甲</v>
          </cell>
        </row>
        <row r="23263">
          <cell r="U23263" t="str">
            <v>维生素B6</v>
          </cell>
          <cell r="V23263" t="str">
            <v>甲</v>
          </cell>
        </row>
        <row r="23264">
          <cell r="U23264" t="str">
            <v>维生素B6</v>
          </cell>
          <cell r="V23264" t="str">
            <v>甲</v>
          </cell>
        </row>
        <row r="23265">
          <cell r="U23265" t="str">
            <v>维生素B6</v>
          </cell>
          <cell r="V23265" t="str">
            <v>甲</v>
          </cell>
        </row>
        <row r="23266">
          <cell r="U23266" t="str">
            <v>维生素B6</v>
          </cell>
          <cell r="V23266" t="str">
            <v>甲</v>
          </cell>
        </row>
        <row r="23267">
          <cell r="U23267" t="str">
            <v>维生素B6</v>
          </cell>
          <cell r="V23267" t="str">
            <v>甲</v>
          </cell>
        </row>
        <row r="23268">
          <cell r="U23268" t="str">
            <v>维生素B6</v>
          </cell>
          <cell r="V23268" t="str">
            <v>甲</v>
          </cell>
        </row>
        <row r="23269">
          <cell r="U23269" t="str">
            <v>维生素B6</v>
          </cell>
          <cell r="V23269" t="str">
            <v>甲</v>
          </cell>
        </row>
        <row r="23270">
          <cell r="U23270" t="str">
            <v>维生素B6</v>
          </cell>
          <cell r="V23270" t="str">
            <v>甲</v>
          </cell>
        </row>
        <row r="23271">
          <cell r="U23271" t="str">
            <v>维生素B6</v>
          </cell>
          <cell r="V23271" t="str">
            <v>甲</v>
          </cell>
        </row>
        <row r="23272">
          <cell r="U23272" t="str">
            <v>维生素B6</v>
          </cell>
          <cell r="V23272" t="str">
            <v>甲</v>
          </cell>
        </row>
        <row r="23273">
          <cell r="U23273" t="str">
            <v>维生素B6</v>
          </cell>
          <cell r="V23273" t="str">
            <v>甲</v>
          </cell>
        </row>
        <row r="23274">
          <cell r="U23274" t="str">
            <v>维生素B6</v>
          </cell>
          <cell r="V23274" t="str">
            <v>甲</v>
          </cell>
        </row>
        <row r="23275">
          <cell r="U23275" t="str">
            <v>维生素B6</v>
          </cell>
          <cell r="V23275" t="str">
            <v>甲</v>
          </cell>
        </row>
        <row r="23276">
          <cell r="U23276" t="str">
            <v>维生素B6</v>
          </cell>
          <cell r="V23276" t="str">
            <v>甲</v>
          </cell>
        </row>
        <row r="23277">
          <cell r="U23277" t="str">
            <v>维生素B6</v>
          </cell>
          <cell r="V23277" t="str">
            <v>甲</v>
          </cell>
        </row>
        <row r="23278">
          <cell r="U23278" t="str">
            <v>维生素B6</v>
          </cell>
          <cell r="V23278" t="str">
            <v>甲</v>
          </cell>
        </row>
        <row r="23279">
          <cell r="U23279" t="str">
            <v>维生素B6</v>
          </cell>
          <cell r="V23279" t="str">
            <v>甲</v>
          </cell>
        </row>
        <row r="23280">
          <cell r="U23280" t="str">
            <v>维生素B6</v>
          </cell>
          <cell r="V23280" t="str">
            <v>甲</v>
          </cell>
        </row>
        <row r="23281">
          <cell r="U23281" t="str">
            <v>维生素B6</v>
          </cell>
          <cell r="V23281" t="str">
            <v>甲</v>
          </cell>
        </row>
        <row r="23282">
          <cell r="U23282" t="str">
            <v>维生素B6</v>
          </cell>
          <cell r="V23282" t="str">
            <v>甲</v>
          </cell>
        </row>
        <row r="23283">
          <cell r="U23283" t="str">
            <v>维生素B6</v>
          </cell>
          <cell r="V23283" t="str">
            <v>甲</v>
          </cell>
        </row>
        <row r="23284">
          <cell r="U23284" t="str">
            <v>维生素B6</v>
          </cell>
          <cell r="V23284" t="str">
            <v>甲</v>
          </cell>
        </row>
        <row r="23285">
          <cell r="U23285" t="str">
            <v>维生素B6</v>
          </cell>
          <cell r="V23285" t="str">
            <v>甲</v>
          </cell>
        </row>
        <row r="23286">
          <cell r="U23286" t="str">
            <v>维生素B6</v>
          </cell>
          <cell r="V23286" t="str">
            <v>甲</v>
          </cell>
        </row>
        <row r="23287">
          <cell r="U23287" t="str">
            <v>维生素B6</v>
          </cell>
          <cell r="V23287" t="str">
            <v>甲</v>
          </cell>
        </row>
        <row r="23288">
          <cell r="U23288" t="str">
            <v>维生素B6</v>
          </cell>
          <cell r="V23288" t="str">
            <v>甲</v>
          </cell>
        </row>
        <row r="23289">
          <cell r="U23289" t="str">
            <v>维生素B6</v>
          </cell>
          <cell r="V23289" t="str">
            <v>甲</v>
          </cell>
        </row>
        <row r="23290">
          <cell r="U23290" t="str">
            <v>维生素B6</v>
          </cell>
          <cell r="V23290" t="str">
            <v>甲</v>
          </cell>
        </row>
        <row r="23291">
          <cell r="U23291" t="str">
            <v>维生素B6</v>
          </cell>
          <cell r="V23291" t="str">
            <v>甲</v>
          </cell>
        </row>
        <row r="23292">
          <cell r="U23292" t="str">
            <v>维生素B6</v>
          </cell>
          <cell r="V23292" t="str">
            <v>甲</v>
          </cell>
        </row>
        <row r="23293">
          <cell r="U23293" t="str">
            <v>维生素B6</v>
          </cell>
          <cell r="V23293" t="str">
            <v>甲</v>
          </cell>
        </row>
        <row r="23294">
          <cell r="U23294" t="str">
            <v>维生素B6</v>
          </cell>
          <cell r="V23294" t="str">
            <v>甲</v>
          </cell>
        </row>
        <row r="23295">
          <cell r="U23295" t="str">
            <v>维生素B6</v>
          </cell>
          <cell r="V23295" t="str">
            <v>甲</v>
          </cell>
        </row>
        <row r="23296">
          <cell r="U23296" t="str">
            <v>维生素B6</v>
          </cell>
          <cell r="V23296" t="str">
            <v>甲</v>
          </cell>
        </row>
        <row r="23297">
          <cell r="U23297" t="str">
            <v>维生素B6</v>
          </cell>
          <cell r="V23297" t="str">
            <v>甲</v>
          </cell>
        </row>
        <row r="23298">
          <cell r="U23298" t="str">
            <v>维生素B6</v>
          </cell>
          <cell r="V23298" t="str">
            <v>甲</v>
          </cell>
        </row>
        <row r="23299">
          <cell r="U23299" t="str">
            <v>维生素B6</v>
          </cell>
          <cell r="V23299" t="str">
            <v>甲</v>
          </cell>
        </row>
        <row r="23300">
          <cell r="U23300" t="str">
            <v>维生素B6</v>
          </cell>
          <cell r="V23300" t="str">
            <v>甲</v>
          </cell>
        </row>
        <row r="23301">
          <cell r="U23301" t="str">
            <v>维生素B6</v>
          </cell>
          <cell r="V23301" t="str">
            <v>甲</v>
          </cell>
        </row>
        <row r="23302">
          <cell r="U23302" t="str">
            <v>维生素B6</v>
          </cell>
          <cell r="V23302" t="str">
            <v>甲</v>
          </cell>
        </row>
        <row r="23303">
          <cell r="U23303" t="str">
            <v>维生素B6</v>
          </cell>
          <cell r="V23303" t="str">
            <v>甲</v>
          </cell>
        </row>
        <row r="23304">
          <cell r="U23304" t="str">
            <v>维生素B6</v>
          </cell>
          <cell r="V23304" t="str">
            <v>甲</v>
          </cell>
        </row>
        <row r="23305">
          <cell r="U23305" t="str">
            <v>维生素B6</v>
          </cell>
          <cell r="V23305" t="str">
            <v>甲</v>
          </cell>
        </row>
        <row r="23306">
          <cell r="U23306" t="str">
            <v>维生素B6</v>
          </cell>
          <cell r="V23306" t="str">
            <v>甲</v>
          </cell>
        </row>
        <row r="23307">
          <cell r="U23307" t="str">
            <v>维生素B6</v>
          </cell>
          <cell r="V23307" t="str">
            <v>甲</v>
          </cell>
        </row>
        <row r="23308">
          <cell r="U23308" t="str">
            <v>维生素B6</v>
          </cell>
          <cell r="V23308" t="str">
            <v>甲</v>
          </cell>
        </row>
        <row r="23309">
          <cell r="U23309" t="str">
            <v>维生素B6</v>
          </cell>
          <cell r="V23309" t="str">
            <v>甲</v>
          </cell>
        </row>
        <row r="23310">
          <cell r="U23310" t="str">
            <v>维生素B6</v>
          </cell>
          <cell r="V23310" t="str">
            <v>甲</v>
          </cell>
        </row>
        <row r="23311">
          <cell r="U23311" t="str">
            <v>维生素B6</v>
          </cell>
          <cell r="V23311" t="str">
            <v>甲</v>
          </cell>
        </row>
        <row r="23312">
          <cell r="U23312" t="str">
            <v>维生素B6</v>
          </cell>
          <cell r="V23312" t="str">
            <v>甲</v>
          </cell>
        </row>
        <row r="23313">
          <cell r="U23313" t="str">
            <v>维生素B6</v>
          </cell>
          <cell r="V23313" t="str">
            <v>甲</v>
          </cell>
        </row>
        <row r="23314">
          <cell r="U23314" t="str">
            <v>维生素B6</v>
          </cell>
          <cell r="V23314" t="str">
            <v>甲</v>
          </cell>
        </row>
        <row r="23315">
          <cell r="U23315" t="str">
            <v>维生素B6</v>
          </cell>
          <cell r="V23315" t="str">
            <v>甲</v>
          </cell>
        </row>
        <row r="23316">
          <cell r="U23316" t="str">
            <v>维生素B6</v>
          </cell>
          <cell r="V23316" t="str">
            <v>甲</v>
          </cell>
        </row>
        <row r="23317">
          <cell r="U23317" t="str">
            <v>维生素B6</v>
          </cell>
          <cell r="V23317" t="str">
            <v>甲</v>
          </cell>
        </row>
        <row r="23318">
          <cell r="U23318" t="str">
            <v>维生素B6</v>
          </cell>
          <cell r="V23318" t="str">
            <v>甲</v>
          </cell>
        </row>
        <row r="23319">
          <cell r="U23319" t="str">
            <v>维生素B6</v>
          </cell>
          <cell r="V23319" t="str">
            <v>甲</v>
          </cell>
        </row>
        <row r="23320">
          <cell r="U23320" t="str">
            <v>维生素B6</v>
          </cell>
          <cell r="V23320" t="str">
            <v>甲</v>
          </cell>
        </row>
        <row r="23321">
          <cell r="U23321" t="str">
            <v>维生素B6</v>
          </cell>
          <cell r="V23321" t="str">
            <v>甲</v>
          </cell>
        </row>
        <row r="23322">
          <cell r="U23322" t="str">
            <v>维生素B6</v>
          </cell>
          <cell r="V23322" t="str">
            <v>甲</v>
          </cell>
        </row>
        <row r="23323">
          <cell r="U23323" t="str">
            <v>维生素B6</v>
          </cell>
          <cell r="V23323" t="str">
            <v>甲</v>
          </cell>
        </row>
        <row r="23324">
          <cell r="U23324" t="str">
            <v>维生素B6</v>
          </cell>
          <cell r="V23324" t="str">
            <v>甲</v>
          </cell>
        </row>
        <row r="23325">
          <cell r="U23325" t="str">
            <v>维生素B6</v>
          </cell>
          <cell r="V23325" t="str">
            <v>甲</v>
          </cell>
        </row>
        <row r="23326">
          <cell r="U23326" t="str">
            <v>维生素B6</v>
          </cell>
          <cell r="V23326" t="str">
            <v>甲</v>
          </cell>
        </row>
        <row r="23327">
          <cell r="U23327" t="str">
            <v>维生素B6</v>
          </cell>
          <cell r="V23327" t="str">
            <v>甲</v>
          </cell>
        </row>
        <row r="23328">
          <cell r="U23328" t="str">
            <v>维生素B6</v>
          </cell>
          <cell r="V23328" t="str">
            <v>甲</v>
          </cell>
        </row>
        <row r="23329">
          <cell r="U23329" t="str">
            <v>维生素B6</v>
          </cell>
          <cell r="V23329" t="str">
            <v>甲</v>
          </cell>
        </row>
        <row r="23330">
          <cell r="U23330" t="str">
            <v>维生素B6</v>
          </cell>
          <cell r="V23330" t="str">
            <v>甲</v>
          </cell>
        </row>
        <row r="23331">
          <cell r="U23331" t="str">
            <v>维生素B6</v>
          </cell>
          <cell r="V23331" t="str">
            <v>甲</v>
          </cell>
        </row>
        <row r="23332">
          <cell r="U23332" t="str">
            <v>维生素B6</v>
          </cell>
          <cell r="V23332" t="str">
            <v>甲</v>
          </cell>
        </row>
        <row r="23333">
          <cell r="U23333" t="str">
            <v>维生素B6</v>
          </cell>
          <cell r="V23333" t="str">
            <v>甲</v>
          </cell>
        </row>
        <row r="23334">
          <cell r="U23334" t="str">
            <v>维生素B6</v>
          </cell>
          <cell r="V23334" t="str">
            <v>甲</v>
          </cell>
        </row>
        <row r="23335">
          <cell r="U23335" t="str">
            <v>维生素B6</v>
          </cell>
          <cell r="V23335" t="str">
            <v>甲</v>
          </cell>
        </row>
        <row r="23336">
          <cell r="U23336" t="str">
            <v>维生素B6</v>
          </cell>
          <cell r="V23336" t="str">
            <v>甲</v>
          </cell>
        </row>
        <row r="23337">
          <cell r="U23337" t="str">
            <v>维生素B6</v>
          </cell>
          <cell r="V23337" t="str">
            <v>甲</v>
          </cell>
        </row>
        <row r="23338">
          <cell r="U23338" t="str">
            <v>维生素B6</v>
          </cell>
          <cell r="V23338" t="str">
            <v>甲</v>
          </cell>
        </row>
        <row r="23339">
          <cell r="U23339" t="str">
            <v>维生素B6</v>
          </cell>
          <cell r="V23339" t="str">
            <v>甲</v>
          </cell>
        </row>
        <row r="23340">
          <cell r="U23340" t="str">
            <v>维生素B6</v>
          </cell>
          <cell r="V23340" t="str">
            <v>甲</v>
          </cell>
        </row>
        <row r="23341">
          <cell r="U23341" t="str">
            <v>维生素B6</v>
          </cell>
          <cell r="V23341" t="str">
            <v>甲</v>
          </cell>
        </row>
        <row r="23342">
          <cell r="U23342" t="str">
            <v>维生素B6</v>
          </cell>
          <cell r="V23342" t="str">
            <v>甲</v>
          </cell>
        </row>
        <row r="23343">
          <cell r="U23343" t="str">
            <v>维生素B6</v>
          </cell>
          <cell r="V23343" t="str">
            <v>甲</v>
          </cell>
        </row>
        <row r="23344">
          <cell r="U23344" t="str">
            <v>维生素B6</v>
          </cell>
          <cell r="V23344" t="str">
            <v>甲</v>
          </cell>
        </row>
        <row r="23345">
          <cell r="U23345" t="str">
            <v>维生素B6</v>
          </cell>
          <cell r="V23345" t="str">
            <v>甲</v>
          </cell>
        </row>
        <row r="23346">
          <cell r="U23346" t="str">
            <v>维生素B6</v>
          </cell>
          <cell r="V23346" t="str">
            <v>甲</v>
          </cell>
        </row>
        <row r="23347">
          <cell r="U23347" t="str">
            <v>维生素B6</v>
          </cell>
          <cell r="V23347" t="str">
            <v>甲</v>
          </cell>
        </row>
        <row r="23348">
          <cell r="U23348" t="str">
            <v>维生素B6</v>
          </cell>
          <cell r="V23348" t="str">
            <v>甲</v>
          </cell>
        </row>
        <row r="23349">
          <cell r="U23349" t="str">
            <v>维生素B6</v>
          </cell>
          <cell r="V23349" t="str">
            <v>甲</v>
          </cell>
        </row>
        <row r="23350">
          <cell r="U23350" t="str">
            <v>维生素B6</v>
          </cell>
          <cell r="V23350" t="str">
            <v>甲</v>
          </cell>
        </row>
        <row r="23351">
          <cell r="U23351" t="str">
            <v>维生素B6</v>
          </cell>
          <cell r="V23351" t="str">
            <v>甲</v>
          </cell>
        </row>
        <row r="23352">
          <cell r="U23352" t="str">
            <v>维生素B6</v>
          </cell>
          <cell r="V23352" t="str">
            <v>甲</v>
          </cell>
        </row>
        <row r="23353">
          <cell r="U23353" t="str">
            <v>维生素B6</v>
          </cell>
          <cell r="V23353" t="str">
            <v>甲</v>
          </cell>
        </row>
        <row r="23354">
          <cell r="U23354" t="str">
            <v>维生素B6</v>
          </cell>
          <cell r="V23354" t="str">
            <v>甲</v>
          </cell>
        </row>
        <row r="23355">
          <cell r="U23355" t="str">
            <v>维生素B6</v>
          </cell>
          <cell r="V23355" t="str">
            <v>甲</v>
          </cell>
        </row>
        <row r="23356">
          <cell r="U23356" t="str">
            <v>维生素B6</v>
          </cell>
          <cell r="V23356" t="str">
            <v>甲</v>
          </cell>
        </row>
        <row r="23357">
          <cell r="U23357" t="str">
            <v>维生素B6</v>
          </cell>
          <cell r="V23357" t="str">
            <v>甲</v>
          </cell>
        </row>
        <row r="23358">
          <cell r="U23358" t="str">
            <v>维生素B6</v>
          </cell>
          <cell r="V23358" t="str">
            <v>甲</v>
          </cell>
        </row>
        <row r="23359">
          <cell r="U23359" t="str">
            <v>维生素B6</v>
          </cell>
          <cell r="V23359" t="str">
            <v>甲</v>
          </cell>
        </row>
        <row r="23360">
          <cell r="U23360" t="str">
            <v>维生素B6</v>
          </cell>
          <cell r="V23360" t="str">
            <v>甲</v>
          </cell>
        </row>
        <row r="23361">
          <cell r="U23361" t="str">
            <v>维生素B6</v>
          </cell>
          <cell r="V23361" t="str">
            <v>甲</v>
          </cell>
        </row>
        <row r="23362">
          <cell r="U23362" t="str">
            <v>维生素B6</v>
          </cell>
          <cell r="V23362" t="str">
            <v>甲</v>
          </cell>
        </row>
        <row r="23363">
          <cell r="U23363" t="str">
            <v>维生素B6</v>
          </cell>
          <cell r="V23363" t="str">
            <v>甲</v>
          </cell>
        </row>
        <row r="23364">
          <cell r="U23364" t="str">
            <v>维生素B6</v>
          </cell>
          <cell r="V23364" t="str">
            <v>甲</v>
          </cell>
        </row>
        <row r="23365">
          <cell r="U23365" t="str">
            <v>维生素B6</v>
          </cell>
          <cell r="V23365" t="str">
            <v>甲</v>
          </cell>
        </row>
        <row r="23366">
          <cell r="U23366" t="str">
            <v>维生素B6</v>
          </cell>
          <cell r="V23366" t="str">
            <v>甲</v>
          </cell>
        </row>
        <row r="23367">
          <cell r="U23367" t="str">
            <v>维生素B6</v>
          </cell>
          <cell r="V23367" t="str">
            <v>甲</v>
          </cell>
        </row>
        <row r="23368">
          <cell r="U23368" t="str">
            <v>维生素B6</v>
          </cell>
          <cell r="V23368" t="str">
            <v>甲</v>
          </cell>
        </row>
        <row r="23369">
          <cell r="U23369" t="str">
            <v>维生素B6</v>
          </cell>
          <cell r="V23369" t="str">
            <v>甲</v>
          </cell>
        </row>
        <row r="23370">
          <cell r="U23370" t="str">
            <v>维生素B6</v>
          </cell>
          <cell r="V23370" t="str">
            <v>甲</v>
          </cell>
        </row>
        <row r="23371">
          <cell r="U23371" t="str">
            <v>维生素B6</v>
          </cell>
          <cell r="V23371" t="str">
            <v>甲</v>
          </cell>
        </row>
        <row r="23372">
          <cell r="U23372" t="str">
            <v>维生素B6</v>
          </cell>
          <cell r="V23372" t="str">
            <v>甲</v>
          </cell>
        </row>
        <row r="23373">
          <cell r="U23373" t="str">
            <v>维生素B6</v>
          </cell>
          <cell r="V23373" t="str">
            <v>甲</v>
          </cell>
        </row>
        <row r="23374">
          <cell r="U23374" t="str">
            <v>维生素B6</v>
          </cell>
          <cell r="V23374" t="str">
            <v>甲</v>
          </cell>
        </row>
        <row r="23375">
          <cell r="U23375" t="str">
            <v>维生素B6</v>
          </cell>
          <cell r="V23375" t="str">
            <v>甲</v>
          </cell>
        </row>
        <row r="23376">
          <cell r="U23376" t="str">
            <v>维生素B6</v>
          </cell>
          <cell r="V23376" t="str">
            <v>甲</v>
          </cell>
        </row>
        <row r="23377">
          <cell r="U23377" t="str">
            <v>维生素B6</v>
          </cell>
          <cell r="V23377" t="str">
            <v>甲</v>
          </cell>
        </row>
        <row r="23378">
          <cell r="U23378" t="str">
            <v>维生素B6</v>
          </cell>
          <cell r="V23378" t="str">
            <v>甲</v>
          </cell>
        </row>
        <row r="23379">
          <cell r="U23379" t="str">
            <v>维生素B6</v>
          </cell>
          <cell r="V23379" t="str">
            <v>甲</v>
          </cell>
        </row>
        <row r="23380">
          <cell r="U23380" t="str">
            <v>维生素B6</v>
          </cell>
          <cell r="V23380" t="str">
            <v>甲</v>
          </cell>
        </row>
        <row r="23381">
          <cell r="U23381" t="str">
            <v>维生素B6</v>
          </cell>
          <cell r="V23381" t="str">
            <v>甲</v>
          </cell>
        </row>
        <row r="23382">
          <cell r="U23382" t="str">
            <v>维生素B6</v>
          </cell>
          <cell r="V23382" t="str">
            <v>甲</v>
          </cell>
        </row>
        <row r="23383">
          <cell r="U23383" t="str">
            <v>维生素B6</v>
          </cell>
          <cell r="V23383" t="str">
            <v>甲</v>
          </cell>
        </row>
        <row r="23384">
          <cell r="U23384" t="str">
            <v>维生素B6</v>
          </cell>
          <cell r="V23384" t="str">
            <v>甲</v>
          </cell>
        </row>
        <row r="23385">
          <cell r="U23385" t="str">
            <v>维生素B6</v>
          </cell>
          <cell r="V23385" t="str">
            <v>甲</v>
          </cell>
        </row>
        <row r="23386">
          <cell r="U23386" t="str">
            <v>维生素B6</v>
          </cell>
          <cell r="V23386" t="str">
            <v>甲</v>
          </cell>
        </row>
        <row r="23387">
          <cell r="U23387" t="str">
            <v>维生素B6</v>
          </cell>
          <cell r="V23387" t="str">
            <v>甲</v>
          </cell>
        </row>
        <row r="23388">
          <cell r="U23388" t="str">
            <v>维生素B6</v>
          </cell>
          <cell r="V23388" t="str">
            <v>甲</v>
          </cell>
        </row>
        <row r="23389">
          <cell r="U23389" t="str">
            <v>维生素B6</v>
          </cell>
          <cell r="V23389" t="str">
            <v>甲</v>
          </cell>
        </row>
        <row r="23390">
          <cell r="U23390" t="str">
            <v>维生素B6</v>
          </cell>
          <cell r="V23390" t="str">
            <v>甲</v>
          </cell>
        </row>
        <row r="23391">
          <cell r="U23391" t="str">
            <v>维生素B6</v>
          </cell>
          <cell r="V23391" t="str">
            <v>甲</v>
          </cell>
        </row>
        <row r="23392">
          <cell r="U23392" t="str">
            <v>维生素B6</v>
          </cell>
          <cell r="V23392" t="str">
            <v>甲</v>
          </cell>
        </row>
        <row r="23393">
          <cell r="U23393" t="str">
            <v>维生素B6</v>
          </cell>
          <cell r="V23393" t="str">
            <v>甲</v>
          </cell>
        </row>
        <row r="23394">
          <cell r="U23394" t="str">
            <v>维生素B6</v>
          </cell>
          <cell r="V23394" t="str">
            <v>甲</v>
          </cell>
        </row>
        <row r="23395">
          <cell r="U23395" t="str">
            <v>维生素B6</v>
          </cell>
          <cell r="V23395" t="str">
            <v>甲</v>
          </cell>
        </row>
        <row r="23396">
          <cell r="U23396" t="str">
            <v>维生素B6</v>
          </cell>
          <cell r="V23396" t="str">
            <v>甲</v>
          </cell>
        </row>
        <row r="23397">
          <cell r="U23397" t="str">
            <v>维生素B6</v>
          </cell>
          <cell r="V23397" t="str">
            <v>甲</v>
          </cell>
        </row>
        <row r="23398">
          <cell r="U23398" t="str">
            <v>维生素B6</v>
          </cell>
          <cell r="V23398" t="str">
            <v>甲</v>
          </cell>
        </row>
        <row r="23399">
          <cell r="U23399" t="str">
            <v>维生素B6</v>
          </cell>
          <cell r="V23399" t="str">
            <v>甲</v>
          </cell>
        </row>
        <row r="23400">
          <cell r="U23400" t="str">
            <v>维生素B6</v>
          </cell>
          <cell r="V23400" t="str">
            <v>甲</v>
          </cell>
        </row>
        <row r="23401">
          <cell r="U23401" t="str">
            <v>维生素B6</v>
          </cell>
          <cell r="V23401" t="str">
            <v>甲</v>
          </cell>
        </row>
        <row r="23402">
          <cell r="U23402" t="str">
            <v>维生素B6</v>
          </cell>
          <cell r="V23402" t="str">
            <v>甲</v>
          </cell>
        </row>
        <row r="23403">
          <cell r="U23403" t="str">
            <v>维生素B6</v>
          </cell>
          <cell r="V23403" t="str">
            <v>甲</v>
          </cell>
        </row>
        <row r="23404">
          <cell r="U23404" t="str">
            <v>维生素B6</v>
          </cell>
          <cell r="V23404" t="str">
            <v>甲</v>
          </cell>
        </row>
        <row r="23405">
          <cell r="U23405" t="str">
            <v>维生素B6</v>
          </cell>
          <cell r="V23405" t="str">
            <v>甲</v>
          </cell>
        </row>
        <row r="23406">
          <cell r="U23406" t="str">
            <v>维生素B6</v>
          </cell>
          <cell r="V23406" t="str">
            <v>甲</v>
          </cell>
        </row>
        <row r="23407">
          <cell r="U23407" t="str">
            <v>维生素B6</v>
          </cell>
          <cell r="V23407" t="str">
            <v>甲</v>
          </cell>
        </row>
        <row r="23408">
          <cell r="U23408" t="str">
            <v>维生素B6</v>
          </cell>
          <cell r="V23408" t="str">
            <v>甲</v>
          </cell>
        </row>
        <row r="23409">
          <cell r="U23409" t="str">
            <v>维生素B6</v>
          </cell>
          <cell r="V23409" t="str">
            <v>甲</v>
          </cell>
        </row>
        <row r="23410">
          <cell r="U23410" t="str">
            <v>维生素B6</v>
          </cell>
          <cell r="V23410" t="str">
            <v>甲</v>
          </cell>
        </row>
        <row r="23411">
          <cell r="U23411" t="str">
            <v>维生素B6</v>
          </cell>
          <cell r="V23411" t="str">
            <v>甲</v>
          </cell>
        </row>
        <row r="23412">
          <cell r="U23412" t="str">
            <v>维生素B6</v>
          </cell>
          <cell r="V23412" t="str">
            <v>甲</v>
          </cell>
        </row>
        <row r="23413">
          <cell r="U23413" t="str">
            <v>维生素B6</v>
          </cell>
          <cell r="V23413" t="str">
            <v>甲</v>
          </cell>
        </row>
        <row r="23414">
          <cell r="U23414" t="str">
            <v>维生素B6</v>
          </cell>
          <cell r="V23414" t="str">
            <v>甲</v>
          </cell>
        </row>
        <row r="23415">
          <cell r="U23415" t="str">
            <v>维生素B6</v>
          </cell>
          <cell r="V23415" t="str">
            <v>甲</v>
          </cell>
        </row>
        <row r="23416">
          <cell r="U23416" t="str">
            <v>维生素B6</v>
          </cell>
          <cell r="V23416" t="str">
            <v>甲</v>
          </cell>
        </row>
        <row r="23417">
          <cell r="U23417" t="str">
            <v>维生素B6</v>
          </cell>
          <cell r="V23417" t="str">
            <v>甲</v>
          </cell>
        </row>
        <row r="23418">
          <cell r="U23418" t="str">
            <v>维生素B6</v>
          </cell>
          <cell r="V23418" t="str">
            <v>甲</v>
          </cell>
        </row>
        <row r="23419">
          <cell r="U23419" t="str">
            <v>维生素B6</v>
          </cell>
          <cell r="V23419" t="str">
            <v>甲</v>
          </cell>
        </row>
        <row r="23420">
          <cell r="U23420" t="str">
            <v>维生素B6</v>
          </cell>
          <cell r="V23420" t="str">
            <v>甲</v>
          </cell>
        </row>
        <row r="23421">
          <cell r="U23421" t="str">
            <v>维生素B6</v>
          </cell>
          <cell r="V23421" t="str">
            <v>甲</v>
          </cell>
        </row>
        <row r="23422">
          <cell r="U23422" t="str">
            <v>维生素B6</v>
          </cell>
          <cell r="V23422" t="str">
            <v>甲</v>
          </cell>
        </row>
        <row r="23423">
          <cell r="U23423" t="str">
            <v>维生素B6</v>
          </cell>
          <cell r="V23423" t="str">
            <v>甲</v>
          </cell>
        </row>
        <row r="23424">
          <cell r="U23424" t="str">
            <v>维生素B6</v>
          </cell>
          <cell r="V23424" t="str">
            <v>甲</v>
          </cell>
        </row>
        <row r="23425">
          <cell r="U23425" t="str">
            <v>维生素B6</v>
          </cell>
          <cell r="V23425" t="str">
            <v>甲</v>
          </cell>
        </row>
        <row r="23426">
          <cell r="U23426" t="str">
            <v>维生素B6</v>
          </cell>
          <cell r="V23426" t="str">
            <v>甲</v>
          </cell>
        </row>
        <row r="23427">
          <cell r="U23427" t="str">
            <v>维生素B6</v>
          </cell>
          <cell r="V23427" t="str">
            <v>甲</v>
          </cell>
        </row>
        <row r="23428">
          <cell r="U23428" t="str">
            <v>维生素B6</v>
          </cell>
          <cell r="V23428" t="str">
            <v>甲</v>
          </cell>
        </row>
        <row r="23429">
          <cell r="U23429" t="str">
            <v>维生素B6</v>
          </cell>
          <cell r="V23429" t="str">
            <v>甲</v>
          </cell>
        </row>
        <row r="23430">
          <cell r="U23430" t="str">
            <v>维生素B6</v>
          </cell>
          <cell r="V23430" t="str">
            <v>甲</v>
          </cell>
        </row>
        <row r="23431">
          <cell r="U23431" t="str">
            <v>维生素B6</v>
          </cell>
          <cell r="V23431" t="str">
            <v>甲</v>
          </cell>
        </row>
        <row r="23432">
          <cell r="U23432" t="str">
            <v>维生素B6</v>
          </cell>
          <cell r="V23432" t="str">
            <v>甲</v>
          </cell>
        </row>
        <row r="23433">
          <cell r="U23433" t="str">
            <v>维生素B6</v>
          </cell>
          <cell r="V23433" t="str">
            <v>甲</v>
          </cell>
        </row>
        <row r="23434">
          <cell r="U23434" t="str">
            <v>维生素B6</v>
          </cell>
          <cell r="V23434" t="str">
            <v>甲</v>
          </cell>
        </row>
        <row r="23435">
          <cell r="U23435" t="str">
            <v>维生素B6</v>
          </cell>
          <cell r="V23435" t="str">
            <v>甲</v>
          </cell>
        </row>
        <row r="23436">
          <cell r="U23436" t="str">
            <v>维生素B6</v>
          </cell>
          <cell r="V23436" t="str">
            <v>甲</v>
          </cell>
        </row>
        <row r="23437">
          <cell r="U23437" t="str">
            <v>维生素B6</v>
          </cell>
          <cell r="V23437" t="str">
            <v>甲</v>
          </cell>
        </row>
        <row r="23438">
          <cell r="U23438" t="str">
            <v>维生素B6</v>
          </cell>
          <cell r="V23438" t="str">
            <v>甲</v>
          </cell>
        </row>
        <row r="23439">
          <cell r="U23439" t="str">
            <v>维生素B6</v>
          </cell>
          <cell r="V23439" t="str">
            <v>甲</v>
          </cell>
        </row>
        <row r="23440">
          <cell r="U23440" t="str">
            <v>维生素B6</v>
          </cell>
          <cell r="V23440" t="str">
            <v>甲</v>
          </cell>
        </row>
        <row r="23441">
          <cell r="U23441" t="str">
            <v>维生素B6</v>
          </cell>
          <cell r="V23441" t="str">
            <v>甲</v>
          </cell>
        </row>
        <row r="23442">
          <cell r="U23442" t="str">
            <v>维生素B6</v>
          </cell>
          <cell r="V23442" t="str">
            <v>甲</v>
          </cell>
        </row>
        <row r="23443">
          <cell r="U23443" t="str">
            <v>维生素B6</v>
          </cell>
          <cell r="V23443" t="str">
            <v>甲</v>
          </cell>
        </row>
        <row r="23444">
          <cell r="U23444" t="str">
            <v>维生素B6</v>
          </cell>
          <cell r="V23444" t="str">
            <v>甲</v>
          </cell>
        </row>
        <row r="23445">
          <cell r="U23445" t="str">
            <v>维生素B6</v>
          </cell>
          <cell r="V23445" t="str">
            <v>甲</v>
          </cell>
        </row>
        <row r="23446">
          <cell r="U23446" t="str">
            <v>维生素B6</v>
          </cell>
          <cell r="V23446" t="str">
            <v>甲</v>
          </cell>
        </row>
        <row r="23447">
          <cell r="U23447" t="str">
            <v>维生素B6</v>
          </cell>
          <cell r="V23447" t="str">
            <v>甲</v>
          </cell>
        </row>
        <row r="23448">
          <cell r="U23448" t="str">
            <v>维生素B6</v>
          </cell>
          <cell r="V23448" t="str">
            <v>甲</v>
          </cell>
        </row>
        <row r="23449">
          <cell r="U23449" t="str">
            <v>维生素B6</v>
          </cell>
          <cell r="V23449" t="str">
            <v>甲</v>
          </cell>
        </row>
        <row r="23450">
          <cell r="U23450" t="str">
            <v>维生素B6</v>
          </cell>
          <cell r="V23450" t="str">
            <v>甲</v>
          </cell>
        </row>
        <row r="23451">
          <cell r="U23451" t="str">
            <v>维生素B6</v>
          </cell>
          <cell r="V23451" t="str">
            <v>甲</v>
          </cell>
        </row>
        <row r="23452">
          <cell r="U23452" t="str">
            <v>维生素B6</v>
          </cell>
          <cell r="V23452" t="str">
            <v>甲</v>
          </cell>
        </row>
        <row r="23453">
          <cell r="U23453" t="str">
            <v>维生素B6</v>
          </cell>
          <cell r="V23453" t="str">
            <v>甲</v>
          </cell>
        </row>
        <row r="23454">
          <cell r="U23454" t="str">
            <v>维生素B6</v>
          </cell>
          <cell r="V23454" t="str">
            <v>甲</v>
          </cell>
        </row>
        <row r="23455">
          <cell r="U23455" t="str">
            <v>维生素B6</v>
          </cell>
          <cell r="V23455" t="str">
            <v>甲</v>
          </cell>
        </row>
        <row r="23456">
          <cell r="U23456" t="str">
            <v>维生素B6</v>
          </cell>
          <cell r="V23456" t="str">
            <v>甲</v>
          </cell>
        </row>
        <row r="23457">
          <cell r="U23457" t="str">
            <v>维生素B6</v>
          </cell>
          <cell r="V23457" t="str">
            <v>甲</v>
          </cell>
        </row>
        <row r="23458">
          <cell r="U23458" t="str">
            <v>维生素B6</v>
          </cell>
          <cell r="V23458" t="str">
            <v>甲</v>
          </cell>
        </row>
        <row r="23459">
          <cell r="U23459" t="str">
            <v>维生素B6</v>
          </cell>
          <cell r="V23459" t="str">
            <v>甲</v>
          </cell>
        </row>
        <row r="23460">
          <cell r="U23460" t="str">
            <v>维生素B6</v>
          </cell>
          <cell r="V23460" t="str">
            <v>甲</v>
          </cell>
        </row>
        <row r="23461">
          <cell r="U23461" t="str">
            <v>维生素B6</v>
          </cell>
          <cell r="V23461" t="str">
            <v>甲</v>
          </cell>
        </row>
        <row r="23462">
          <cell r="U23462" t="str">
            <v>维生素B6</v>
          </cell>
          <cell r="V23462" t="str">
            <v>甲</v>
          </cell>
        </row>
        <row r="23463">
          <cell r="U23463" t="str">
            <v>维生素B6</v>
          </cell>
          <cell r="V23463" t="str">
            <v>甲</v>
          </cell>
        </row>
        <row r="23464">
          <cell r="U23464" t="str">
            <v>维生素B6</v>
          </cell>
          <cell r="V23464" t="str">
            <v>甲</v>
          </cell>
        </row>
        <row r="23465">
          <cell r="U23465" t="str">
            <v>维生素B6</v>
          </cell>
          <cell r="V23465" t="str">
            <v>甲</v>
          </cell>
        </row>
        <row r="23466">
          <cell r="U23466" t="str">
            <v>维生素B6</v>
          </cell>
          <cell r="V23466" t="str">
            <v>甲</v>
          </cell>
        </row>
        <row r="23467">
          <cell r="U23467" t="str">
            <v>维生素B6</v>
          </cell>
          <cell r="V23467" t="str">
            <v>甲</v>
          </cell>
        </row>
        <row r="23468">
          <cell r="U23468" t="str">
            <v>维生素B6</v>
          </cell>
          <cell r="V23468" t="str">
            <v>甲</v>
          </cell>
        </row>
        <row r="23469">
          <cell r="U23469" t="str">
            <v>维生素B6</v>
          </cell>
          <cell r="V23469" t="str">
            <v>甲</v>
          </cell>
        </row>
        <row r="23470">
          <cell r="U23470" t="str">
            <v>维生素B6</v>
          </cell>
          <cell r="V23470" t="str">
            <v>甲</v>
          </cell>
        </row>
        <row r="23471">
          <cell r="U23471" t="str">
            <v>维生素B6</v>
          </cell>
          <cell r="V23471" t="str">
            <v>甲</v>
          </cell>
        </row>
        <row r="23472">
          <cell r="U23472" t="str">
            <v>维生素B6</v>
          </cell>
          <cell r="V23472" t="str">
            <v>甲</v>
          </cell>
        </row>
        <row r="23473">
          <cell r="U23473" t="str">
            <v>维生素B6</v>
          </cell>
          <cell r="V23473" t="str">
            <v>甲</v>
          </cell>
        </row>
        <row r="23474">
          <cell r="U23474" t="str">
            <v>维生素B6</v>
          </cell>
          <cell r="V23474" t="str">
            <v>甲</v>
          </cell>
        </row>
        <row r="23475">
          <cell r="U23475" t="str">
            <v>维生素B6</v>
          </cell>
          <cell r="V23475" t="str">
            <v>甲</v>
          </cell>
        </row>
        <row r="23476">
          <cell r="U23476" t="str">
            <v>维生素B6</v>
          </cell>
          <cell r="V23476" t="str">
            <v>甲</v>
          </cell>
        </row>
        <row r="23477">
          <cell r="U23477" t="str">
            <v>维生素B6</v>
          </cell>
          <cell r="V23477" t="str">
            <v>甲</v>
          </cell>
        </row>
        <row r="23478">
          <cell r="U23478" t="str">
            <v>维生素B6</v>
          </cell>
          <cell r="V23478" t="str">
            <v>甲</v>
          </cell>
        </row>
        <row r="23479">
          <cell r="U23479" t="str">
            <v>维生素B6</v>
          </cell>
          <cell r="V23479" t="str">
            <v>甲</v>
          </cell>
        </row>
        <row r="23480">
          <cell r="U23480" t="str">
            <v>维生素B6</v>
          </cell>
          <cell r="V23480" t="str">
            <v>甲</v>
          </cell>
        </row>
        <row r="23481">
          <cell r="U23481" t="str">
            <v>维生素B6</v>
          </cell>
          <cell r="V23481" t="str">
            <v>甲</v>
          </cell>
        </row>
        <row r="23482">
          <cell r="U23482" t="str">
            <v>维生素B6</v>
          </cell>
          <cell r="V23482" t="str">
            <v>甲</v>
          </cell>
        </row>
        <row r="23483">
          <cell r="U23483" t="str">
            <v>维生素B6</v>
          </cell>
          <cell r="V23483" t="str">
            <v>甲</v>
          </cell>
        </row>
        <row r="23484">
          <cell r="U23484" t="str">
            <v>维生素B6</v>
          </cell>
          <cell r="V23484" t="str">
            <v>甲</v>
          </cell>
        </row>
        <row r="23485">
          <cell r="U23485" t="str">
            <v>维生素B6</v>
          </cell>
          <cell r="V23485" t="str">
            <v>甲</v>
          </cell>
        </row>
        <row r="23486">
          <cell r="U23486" t="str">
            <v>维生素B6</v>
          </cell>
          <cell r="V23486" t="str">
            <v>甲</v>
          </cell>
        </row>
        <row r="23487">
          <cell r="U23487" t="str">
            <v>维生素B6</v>
          </cell>
          <cell r="V23487" t="str">
            <v>甲</v>
          </cell>
        </row>
        <row r="23488">
          <cell r="U23488" t="str">
            <v>维生素B6</v>
          </cell>
          <cell r="V23488" t="str">
            <v>甲</v>
          </cell>
        </row>
        <row r="23489">
          <cell r="U23489" t="str">
            <v>维生素B6</v>
          </cell>
          <cell r="V23489" t="str">
            <v>甲</v>
          </cell>
        </row>
        <row r="23490">
          <cell r="U23490" t="str">
            <v>维生素B6</v>
          </cell>
          <cell r="V23490" t="str">
            <v>甲</v>
          </cell>
        </row>
        <row r="23491">
          <cell r="U23491" t="str">
            <v>维生素B6</v>
          </cell>
          <cell r="V23491" t="str">
            <v>甲</v>
          </cell>
        </row>
        <row r="23492">
          <cell r="U23492" t="str">
            <v>维生素B6</v>
          </cell>
          <cell r="V23492" t="str">
            <v>甲</v>
          </cell>
        </row>
        <row r="23493">
          <cell r="U23493" t="str">
            <v>维生素B6</v>
          </cell>
          <cell r="V23493" t="str">
            <v>甲</v>
          </cell>
        </row>
        <row r="23494">
          <cell r="U23494" t="str">
            <v>维生素B6</v>
          </cell>
          <cell r="V23494" t="str">
            <v>甲</v>
          </cell>
        </row>
        <row r="23495">
          <cell r="U23495" t="str">
            <v>维生素B6</v>
          </cell>
          <cell r="V23495" t="str">
            <v>甲</v>
          </cell>
        </row>
        <row r="23496">
          <cell r="U23496" t="str">
            <v>维生素B6</v>
          </cell>
          <cell r="V23496" t="str">
            <v>甲</v>
          </cell>
        </row>
        <row r="23497">
          <cell r="U23497" t="str">
            <v>维生素B6</v>
          </cell>
          <cell r="V23497" t="str">
            <v>甲</v>
          </cell>
        </row>
        <row r="23498">
          <cell r="U23498" t="str">
            <v>维生素B6</v>
          </cell>
          <cell r="V23498" t="str">
            <v>甲</v>
          </cell>
        </row>
        <row r="23499">
          <cell r="U23499" t="str">
            <v>维生素B6</v>
          </cell>
          <cell r="V23499" t="str">
            <v>甲</v>
          </cell>
        </row>
        <row r="23500">
          <cell r="U23500" t="str">
            <v>维生素B6</v>
          </cell>
          <cell r="V23500" t="str">
            <v>甲</v>
          </cell>
        </row>
        <row r="23501">
          <cell r="U23501" t="str">
            <v>维生素B6</v>
          </cell>
          <cell r="V23501" t="str">
            <v>甲</v>
          </cell>
        </row>
        <row r="23502">
          <cell r="U23502" t="str">
            <v>维生素B6</v>
          </cell>
          <cell r="V23502" t="str">
            <v>甲</v>
          </cell>
        </row>
        <row r="23503">
          <cell r="U23503" t="str">
            <v>维生素B6</v>
          </cell>
          <cell r="V23503" t="str">
            <v>甲</v>
          </cell>
        </row>
        <row r="23504">
          <cell r="U23504" t="str">
            <v>维生素B6</v>
          </cell>
          <cell r="V23504" t="str">
            <v>甲</v>
          </cell>
        </row>
        <row r="23505">
          <cell r="U23505" t="str">
            <v>维生素B6</v>
          </cell>
          <cell r="V23505" t="str">
            <v>甲</v>
          </cell>
        </row>
        <row r="23506">
          <cell r="U23506" t="str">
            <v>维生素B6</v>
          </cell>
          <cell r="V23506" t="str">
            <v>甲</v>
          </cell>
        </row>
        <row r="23507">
          <cell r="U23507" t="str">
            <v>维生素B6</v>
          </cell>
          <cell r="V23507" t="str">
            <v>甲</v>
          </cell>
        </row>
        <row r="23508">
          <cell r="U23508" t="str">
            <v>维生素B6</v>
          </cell>
          <cell r="V23508" t="str">
            <v>甲</v>
          </cell>
        </row>
        <row r="23509">
          <cell r="U23509" t="str">
            <v>维生素B6</v>
          </cell>
          <cell r="V23509" t="str">
            <v>甲</v>
          </cell>
        </row>
        <row r="23510">
          <cell r="U23510" t="str">
            <v>维生素B6</v>
          </cell>
          <cell r="V23510" t="str">
            <v>甲</v>
          </cell>
        </row>
        <row r="23511">
          <cell r="U23511" t="str">
            <v>维生素B6</v>
          </cell>
          <cell r="V23511" t="str">
            <v>甲</v>
          </cell>
        </row>
        <row r="23512">
          <cell r="U23512" t="str">
            <v>维生素B6</v>
          </cell>
          <cell r="V23512" t="str">
            <v>甲</v>
          </cell>
        </row>
        <row r="23513">
          <cell r="U23513" t="str">
            <v>维生素B6</v>
          </cell>
          <cell r="V23513" t="str">
            <v>甲</v>
          </cell>
        </row>
        <row r="23514">
          <cell r="U23514" t="str">
            <v>维生素B6</v>
          </cell>
          <cell r="V23514" t="str">
            <v>甲</v>
          </cell>
        </row>
        <row r="23515">
          <cell r="U23515" t="str">
            <v>维生素B6</v>
          </cell>
          <cell r="V23515" t="str">
            <v>甲</v>
          </cell>
        </row>
        <row r="23516">
          <cell r="U23516" t="str">
            <v>维生素B6</v>
          </cell>
          <cell r="V23516" t="str">
            <v>甲</v>
          </cell>
        </row>
        <row r="23517">
          <cell r="U23517" t="str">
            <v>维生素B6</v>
          </cell>
          <cell r="V23517" t="str">
            <v>甲</v>
          </cell>
        </row>
        <row r="23518">
          <cell r="U23518" t="str">
            <v>维生素B6</v>
          </cell>
          <cell r="V23518" t="str">
            <v>甲</v>
          </cell>
        </row>
        <row r="23519">
          <cell r="U23519" t="str">
            <v>维生素B6</v>
          </cell>
          <cell r="V23519" t="str">
            <v>甲</v>
          </cell>
        </row>
        <row r="23520">
          <cell r="U23520" t="str">
            <v>维生素B6</v>
          </cell>
          <cell r="V23520" t="str">
            <v>甲</v>
          </cell>
        </row>
        <row r="23521">
          <cell r="U23521" t="str">
            <v>维生素B6</v>
          </cell>
          <cell r="V23521" t="str">
            <v>甲</v>
          </cell>
        </row>
        <row r="23522">
          <cell r="U23522" t="str">
            <v>维生素B6</v>
          </cell>
          <cell r="V23522" t="str">
            <v>甲</v>
          </cell>
        </row>
        <row r="23523">
          <cell r="U23523" t="str">
            <v>维生素B6</v>
          </cell>
          <cell r="V23523" t="str">
            <v>甲</v>
          </cell>
        </row>
        <row r="23524">
          <cell r="U23524" t="str">
            <v>维生素B6</v>
          </cell>
          <cell r="V23524" t="str">
            <v>甲</v>
          </cell>
        </row>
        <row r="23525">
          <cell r="U23525" t="str">
            <v>维生素B6</v>
          </cell>
          <cell r="V23525" t="str">
            <v>甲</v>
          </cell>
        </row>
        <row r="23526">
          <cell r="U23526" t="str">
            <v>维生素B6</v>
          </cell>
          <cell r="V23526" t="str">
            <v>甲</v>
          </cell>
        </row>
        <row r="23527">
          <cell r="U23527" t="str">
            <v>维生素B6</v>
          </cell>
          <cell r="V23527" t="str">
            <v>甲</v>
          </cell>
        </row>
        <row r="23528">
          <cell r="U23528" t="str">
            <v>维生素B6</v>
          </cell>
          <cell r="V23528" t="str">
            <v>甲</v>
          </cell>
        </row>
        <row r="23529">
          <cell r="U23529" t="str">
            <v>维生素B6</v>
          </cell>
          <cell r="V23529" t="str">
            <v>甲</v>
          </cell>
        </row>
        <row r="23530">
          <cell r="U23530" t="str">
            <v>维生素B6</v>
          </cell>
          <cell r="V23530" t="str">
            <v>甲</v>
          </cell>
        </row>
        <row r="23531">
          <cell r="U23531" t="str">
            <v>维生素B6</v>
          </cell>
          <cell r="V23531" t="str">
            <v>甲</v>
          </cell>
        </row>
        <row r="23532">
          <cell r="U23532" t="str">
            <v>维生素B6</v>
          </cell>
          <cell r="V23532" t="str">
            <v>甲</v>
          </cell>
        </row>
        <row r="23533">
          <cell r="U23533" t="str">
            <v>维生素B6</v>
          </cell>
          <cell r="V23533" t="str">
            <v>甲</v>
          </cell>
        </row>
        <row r="23534">
          <cell r="U23534" t="str">
            <v>维生素B6</v>
          </cell>
          <cell r="V23534" t="str">
            <v>甲</v>
          </cell>
        </row>
        <row r="23535">
          <cell r="U23535" t="str">
            <v>维生素B6</v>
          </cell>
          <cell r="V23535" t="str">
            <v>甲</v>
          </cell>
        </row>
        <row r="23536">
          <cell r="U23536" t="str">
            <v>维生素B6</v>
          </cell>
          <cell r="V23536" t="str">
            <v>甲</v>
          </cell>
        </row>
        <row r="23537">
          <cell r="U23537" t="str">
            <v>维生素B6</v>
          </cell>
          <cell r="V23537" t="str">
            <v>甲</v>
          </cell>
        </row>
        <row r="23538">
          <cell r="U23538" t="str">
            <v>维生素B6</v>
          </cell>
          <cell r="V23538" t="str">
            <v>甲</v>
          </cell>
        </row>
        <row r="23539">
          <cell r="U23539" t="str">
            <v>维生素B6</v>
          </cell>
          <cell r="V23539" t="str">
            <v>甲</v>
          </cell>
        </row>
        <row r="23540">
          <cell r="U23540" t="str">
            <v>维生素B6</v>
          </cell>
          <cell r="V23540" t="str">
            <v>甲</v>
          </cell>
        </row>
        <row r="23541">
          <cell r="U23541" t="str">
            <v>维生素B6</v>
          </cell>
          <cell r="V23541" t="str">
            <v>甲</v>
          </cell>
        </row>
        <row r="23542">
          <cell r="U23542" t="str">
            <v>维生素B6</v>
          </cell>
          <cell r="V23542" t="str">
            <v>甲</v>
          </cell>
        </row>
        <row r="23543">
          <cell r="U23543" t="str">
            <v>维生素B6</v>
          </cell>
          <cell r="V23543" t="str">
            <v>甲</v>
          </cell>
        </row>
        <row r="23544">
          <cell r="U23544" t="str">
            <v>维生素B6</v>
          </cell>
          <cell r="V23544" t="str">
            <v>甲</v>
          </cell>
        </row>
        <row r="23545">
          <cell r="U23545" t="str">
            <v>维生素B6</v>
          </cell>
          <cell r="V23545" t="str">
            <v>甲</v>
          </cell>
        </row>
        <row r="23546">
          <cell r="U23546" t="str">
            <v>维生素B6</v>
          </cell>
          <cell r="V23546" t="str">
            <v>甲</v>
          </cell>
        </row>
        <row r="23547">
          <cell r="U23547" t="str">
            <v>维生素B6</v>
          </cell>
          <cell r="V23547" t="str">
            <v>甲</v>
          </cell>
        </row>
        <row r="23548">
          <cell r="U23548" t="str">
            <v>维生素B6</v>
          </cell>
          <cell r="V23548" t="str">
            <v>甲</v>
          </cell>
        </row>
        <row r="23549">
          <cell r="U23549" t="str">
            <v>维生素B6</v>
          </cell>
          <cell r="V23549" t="str">
            <v>甲</v>
          </cell>
        </row>
        <row r="23550">
          <cell r="U23550" t="str">
            <v>维生素B6</v>
          </cell>
          <cell r="V23550" t="str">
            <v>甲</v>
          </cell>
        </row>
        <row r="23551">
          <cell r="U23551" t="str">
            <v>维生素B6</v>
          </cell>
          <cell r="V23551" t="str">
            <v>甲</v>
          </cell>
        </row>
        <row r="23552">
          <cell r="U23552" t="str">
            <v>维生素B6</v>
          </cell>
          <cell r="V23552" t="str">
            <v>甲</v>
          </cell>
        </row>
        <row r="23553">
          <cell r="U23553" t="str">
            <v>维生素B6</v>
          </cell>
          <cell r="V23553" t="str">
            <v>甲</v>
          </cell>
        </row>
        <row r="23554">
          <cell r="U23554" t="str">
            <v>维生素B6</v>
          </cell>
          <cell r="V23554" t="str">
            <v>甲</v>
          </cell>
        </row>
        <row r="23555">
          <cell r="U23555" t="str">
            <v>维生素B6</v>
          </cell>
          <cell r="V23555" t="str">
            <v>甲</v>
          </cell>
        </row>
        <row r="23556">
          <cell r="U23556" t="str">
            <v>维生素B6</v>
          </cell>
          <cell r="V23556" t="str">
            <v>甲</v>
          </cell>
        </row>
        <row r="23557">
          <cell r="U23557" t="str">
            <v>维生素B6</v>
          </cell>
          <cell r="V23557" t="str">
            <v>甲</v>
          </cell>
        </row>
        <row r="23558">
          <cell r="U23558" t="str">
            <v>维生素B6</v>
          </cell>
          <cell r="V23558" t="str">
            <v>甲</v>
          </cell>
        </row>
        <row r="23559">
          <cell r="U23559" t="str">
            <v>维生素B6</v>
          </cell>
          <cell r="V23559" t="str">
            <v>甲</v>
          </cell>
        </row>
        <row r="23560">
          <cell r="U23560" t="str">
            <v>维生素B6</v>
          </cell>
          <cell r="V23560" t="str">
            <v>甲</v>
          </cell>
        </row>
        <row r="23561">
          <cell r="U23561" t="str">
            <v>维生素B6</v>
          </cell>
          <cell r="V23561" t="str">
            <v>甲</v>
          </cell>
        </row>
        <row r="23562">
          <cell r="U23562" t="str">
            <v>维生素B6</v>
          </cell>
          <cell r="V23562" t="str">
            <v>甲</v>
          </cell>
        </row>
        <row r="23563">
          <cell r="U23563" t="str">
            <v>维生素B6</v>
          </cell>
          <cell r="V23563" t="str">
            <v>甲</v>
          </cell>
        </row>
        <row r="23564">
          <cell r="U23564" t="str">
            <v>维生素B6</v>
          </cell>
          <cell r="V23564" t="str">
            <v>甲</v>
          </cell>
        </row>
        <row r="23565">
          <cell r="U23565" t="str">
            <v>维生素B6</v>
          </cell>
          <cell r="V23565" t="str">
            <v>甲</v>
          </cell>
        </row>
        <row r="23566">
          <cell r="U23566" t="str">
            <v>维生素B6</v>
          </cell>
          <cell r="V23566" t="str">
            <v>甲</v>
          </cell>
        </row>
        <row r="23567">
          <cell r="U23567" t="str">
            <v>维生素B6</v>
          </cell>
          <cell r="V23567" t="str">
            <v>甲</v>
          </cell>
        </row>
        <row r="23568">
          <cell r="U23568" t="str">
            <v>维生素B6</v>
          </cell>
          <cell r="V23568" t="str">
            <v>甲</v>
          </cell>
        </row>
        <row r="23569">
          <cell r="U23569" t="str">
            <v>维生素B6</v>
          </cell>
          <cell r="V23569" t="str">
            <v>甲</v>
          </cell>
        </row>
        <row r="23570">
          <cell r="U23570" t="str">
            <v>维生素B6</v>
          </cell>
          <cell r="V23570" t="str">
            <v>甲</v>
          </cell>
        </row>
        <row r="23571">
          <cell r="U23571" t="str">
            <v>维生素B6</v>
          </cell>
          <cell r="V23571" t="str">
            <v>甲</v>
          </cell>
        </row>
        <row r="23572">
          <cell r="U23572" t="str">
            <v>维生素B6</v>
          </cell>
          <cell r="V23572" t="str">
            <v>甲</v>
          </cell>
        </row>
        <row r="23573">
          <cell r="U23573" t="str">
            <v>维生素B6</v>
          </cell>
          <cell r="V23573" t="str">
            <v>甲</v>
          </cell>
        </row>
        <row r="23574">
          <cell r="U23574" t="str">
            <v>维生素B6</v>
          </cell>
          <cell r="V23574" t="str">
            <v>甲</v>
          </cell>
        </row>
        <row r="23575">
          <cell r="U23575" t="str">
            <v>维生素B6</v>
          </cell>
          <cell r="V23575" t="str">
            <v>甲</v>
          </cell>
        </row>
        <row r="23576">
          <cell r="U23576" t="str">
            <v>维生素B6</v>
          </cell>
          <cell r="V23576" t="str">
            <v>甲</v>
          </cell>
        </row>
        <row r="23577">
          <cell r="U23577" t="str">
            <v>维生素B6</v>
          </cell>
          <cell r="V23577" t="str">
            <v>甲</v>
          </cell>
        </row>
        <row r="23578">
          <cell r="U23578" t="str">
            <v>维生素B6</v>
          </cell>
          <cell r="V23578" t="str">
            <v>甲</v>
          </cell>
        </row>
        <row r="23579">
          <cell r="U23579" t="str">
            <v>维生素B6</v>
          </cell>
          <cell r="V23579" t="str">
            <v>甲</v>
          </cell>
        </row>
        <row r="23580">
          <cell r="U23580" t="str">
            <v>维生素B6</v>
          </cell>
          <cell r="V23580" t="str">
            <v>甲</v>
          </cell>
        </row>
        <row r="23581">
          <cell r="U23581" t="str">
            <v>维生素B6</v>
          </cell>
          <cell r="V23581" t="str">
            <v>甲</v>
          </cell>
        </row>
        <row r="23582">
          <cell r="U23582" t="str">
            <v>维生素B6</v>
          </cell>
          <cell r="V23582" t="str">
            <v>甲</v>
          </cell>
        </row>
        <row r="23583">
          <cell r="U23583" t="str">
            <v>维生素B6</v>
          </cell>
          <cell r="V23583" t="str">
            <v>甲</v>
          </cell>
        </row>
        <row r="23584">
          <cell r="U23584" t="str">
            <v>维生素B6</v>
          </cell>
          <cell r="V23584" t="str">
            <v>甲</v>
          </cell>
        </row>
        <row r="23585">
          <cell r="U23585" t="str">
            <v>维生素B6</v>
          </cell>
          <cell r="V23585" t="str">
            <v>甲</v>
          </cell>
        </row>
        <row r="23586">
          <cell r="U23586" t="str">
            <v>维生素B6</v>
          </cell>
          <cell r="V23586" t="str">
            <v>甲</v>
          </cell>
        </row>
        <row r="23587">
          <cell r="U23587" t="str">
            <v>维生素B6</v>
          </cell>
          <cell r="V23587" t="str">
            <v>甲</v>
          </cell>
        </row>
        <row r="23588">
          <cell r="U23588" t="str">
            <v>维生素B6</v>
          </cell>
          <cell r="V23588" t="str">
            <v>甲</v>
          </cell>
        </row>
        <row r="23589">
          <cell r="U23589" t="str">
            <v>维生素B6</v>
          </cell>
          <cell r="V23589" t="str">
            <v>甲</v>
          </cell>
        </row>
        <row r="23590">
          <cell r="U23590" t="str">
            <v>维生素B6</v>
          </cell>
          <cell r="V23590" t="str">
            <v>甲</v>
          </cell>
        </row>
        <row r="23591">
          <cell r="U23591" t="str">
            <v>维生素B6</v>
          </cell>
          <cell r="V23591" t="str">
            <v>甲</v>
          </cell>
        </row>
        <row r="23592">
          <cell r="U23592" t="str">
            <v>维生素B6</v>
          </cell>
          <cell r="V23592" t="str">
            <v>甲</v>
          </cell>
        </row>
        <row r="23593">
          <cell r="U23593" t="str">
            <v>维生素B6</v>
          </cell>
          <cell r="V23593" t="str">
            <v>甲</v>
          </cell>
        </row>
        <row r="23594">
          <cell r="U23594" t="str">
            <v>维生素B6</v>
          </cell>
          <cell r="V23594" t="str">
            <v>甲</v>
          </cell>
        </row>
        <row r="23595">
          <cell r="U23595" t="str">
            <v>维生素B6</v>
          </cell>
          <cell r="V23595" t="str">
            <v>甲</v>
          </cell>
        </row>
        <row r="23596">
          <cell r="U23596" t="str">
            <v>维生素B6</v>
          </cell>
          <cell r="V23596" t="str">
            <v>甲</v>
          </cell>
        </row>
        <row r="23597">
          <cell r="U23597" t="str">
            <v>维生素B6</v>
          </cell>
          <cell r="V23597" t="str">
            <v>甲</v>
          </cell>
        </row>
        <row r="23598">
          <cell r="U23598" t="str">
            <v>维生素B6</v>
          </cell>
          <cell r="V23598" t="str">
            <v>甲</v>
          </cell>
        </row>
        <row r="23599">
          <cell r="U23599" t="str">
            <v>维生素B6</v>
          </cell>
          <cell r="V23599" t="str">
            <v>甲</v>
          </cell>
        </row>
        <row r="23600">
          <cell r="U23600" t="str">
            <v>维生素B6</v>
          </cell>
          <cell r="V23600" t="str">
            <v>甲</v>
          </cell>
        </row>
        <row r="23601">
          <cell r="U23601" t="str">
            <v>维生素B6</v>
          </cell>
          <cell r="V23601" t="str">
            <v>甲</v>
          </cell>
        </row>
        <row r="23602">
          <cell r="U23602" t="str">
            <v>维生素B6</v>
          </cell>
          <cell r="V23602" t="str">
            <v>甲</v>
          </cell>
        </row>
        <row r="23603">
          <cell r="U23603" t="str">
            <v>维生素B6</v>
          </cell>
          <cell r="V23603" t="str">
            <v>甲</v>
          </cell>
        </row>
        <row r="23604">
          <cell r="U23604" t="str">
            <v>维生素B6</v>
          </cell>
          <cell r="V23604" t="str">
            <v>甲</v>
          </cell>
        </row>
        <row r="23605">
          <cell r="U23605" t="str">
            <v>维生素B6</v>
          </cell>
          <cell r="V23605" t="str">
            <v>甲</v>
          </cell>
        </row>
        <row r="23606">
          <cell r="U23606" t="str">
            <v>维生素B6</v>
          </cell>
          <cell r="V23606" t="str">
            <v>甲</v>
          </cell>
        </row>
        <row r="23607">
          <cell r="U23607" t="str">
            <v>维生素B6</v>
          </cell>
          <cell r="V23607" t="str">
            <v>甲</v>
          </cell>
        </row>
        <row r="23608">
          <cell r="U23608" t="str">
            <v>维生素B6</v>
          </cell>
          <cell r="V23608" t="str">
            <v>甲</v>
          </cell>
        </row>
        <row r="23609">
          <cell r="U23609" t="str">
            <v>维生素B6</v>
          </cell>
          <cell r="V23609" t="str">
            <v>甲</v>
          </cell>
        </row>
        <row r="23610">
          <cell r="U23610" t="str">
            <v>维生素B6</v>
          </cell>
          <cell r="V23610" t="str">
            <v>甲</v>
          </cell>
        </row>
        <row r="23611">
          <cell r="U23611" t="str">
            <v>维生素B6</v>
          </cell>
          <cell r="V23611" t="str">
            <v>甲</v>
          </cell>
        </row>
        <row r="23612">
          <cell r="U23612" t="str">
            <v>维生素B6</v>
          </cell>
          <cell r="V23612" t="str">
            <v>甲</v>
          </cell>
        </row>
        <row r="23613">
          <cell r="U23613" t="str">
            <v>维生素B6</v>
          </cell>
          <cell r="V23613" t="str">
            <v>甲</v>
          </cell>
        </row>
        <row r="23614">
          <cell r="U23614" t="str">
            <v>维生素B6</v>
          </cell>
          <cell r="V23614" t="str">
            <v>甲</v>
          </cell>
        </row>
        <row r="23615">
          <cell r="U23615" t="str">
            <v>维生素B6</v>
          </cell>
          <cell r="V23615" t="str">
            <v>甲</v>
          </cell>
        </row>
        <row r="23616">
          <cell r="U23616" t="str">
            <v>维生素B6</v>
          </cell>
          <cell r="V23616" t="str">
            <v>甲</v>
          </cell>
        </row>
        <row r="23617">
          <cell r="U23617" t="str">
            <v>维生素B6</v>
          </cell>
          <cell r="V23617" t="str">
            <v>甲</v>
          </cell>
        </row>
        <row r="23618">
          <cell r="U23618" t="str">
            <v>维生素B6</v>
          </cell>
          <cell r="V23618" t="str">
            <v>甲</v>
          </cell>
        </row>
        <row r="23619">
          <cell r="U23619" t="str">
            <v>维生素B6</v>
          </cell>
          <cell r="V23619" t="str">
            <v>甲</v>
          </cell>
        </row>
        <row r="23620">
          <cell r="U23620" t="str">
            <v>维生素B6</v>
          </cell>
          <cell r="V23620" t="str">
            <v>甲</v>
          </cell>
        </row>
        <row r="23621">
          <cell r="U23621" t="str">
            <v>维生素B6</v>
          </cell>
          <cell r="V23621" t="str">
            <v>甲</v>
          </cell>
        </row>
        <row r="23622">
          <cell r="U23622" t="str">
            <v>维生素B6</v>
          </cell>
          <cell r="V23622" t="str">
            <v>甲</v>
          </cell>
        </row>
        <row r="23623">
          <cell r="U23623" t="str">
            <v>维生素B6</v>
          </cell>
          <cell r="V23623" t="str">
            <v>甲</v>
          </cell>
        </row>
        <row r="23624">
          <cell r="U23624" t="str">
            <v>维生素B6</v>
          </cell>
          <cell r="V23624" t="str">
            <v>甲</v>
          </cell>
        </row>
        <row r="23625">
          <cell r="U23625" t="str">
            <v>维生素B6</v>
          </cell>
          <cell r="V23625" t="str">
            <v>甲</v>
          </cell>
        </row>
        <row r="23626">
          <cell r="U23626" t="str">
            <v>维生素B6</v>
          </cell>
          <cell r="V23626" t="str">
            <v>甲</v>
          </cell>
        </row>
        <row r="23627">
          <cell r="U23627" t="str">
            <v>维生素B6</v>
          </cell>
          <cell r="V23627" t="str">
            <v>甲</v>
          </cell>
        </row>
        <row r="23628">
          <cell r="U23628" t="str">
            <v>维生素B6</v>
          </cell>
          <cell r="V23628" t="str">
            <v>甲</v>
          </cell>
        </row>
        <row r="23629">
          <cell r="U23629" t="str">
            <v>维生素B6</v>
          </cell>
          <cell r="V23629" t="str">
            <v>甲</v>
          </cell>
        </row>
        <row r="23630">
          <cell r="U23630" t="str">
            <v>维生素B6</v>
          </cell>
          <cell r="V23630" t="str">
            <v>甲</v>
          </cell>
        </row>
        <row r="23631">
          <cell r="U23631" t="str">
            <v>维生素B6</v>
          </cell>
          <cell r="V23631" t="str">
            <v>甲</v>
          </cell>
        </row>
        <row r="23632">
          <cell r="U23632" t="str">
            <v>维生素B6</v>
          </cell>
          <cell r="V23632" t="str">
            <v>甲</v>
          </cell>
        </row>
        <row r="23633">
          <cell r="U23633" t="str">
            <v>维生素B6</v>
          </cell>
          <cell r="V23633" t="str">
            <v>甲</v>
          </cell>
        </row>
        <row r="23634">
          <cell r="U23634" t="str">
            <v>维生素B6</v>
          </cell>
          <cell r="V23634" t="str">
            <v>甲</v>
          </cell>
        </row>
        <row r="23635">
          <cell r="U23635" t="str">
            <v>维生素B6</v>
          </cell>
          <cell r="V23635" t="str">
            <v>甲</v>
          </cell>
        </row>
        <row r="23636">
          <cell r="U23636" t="str">
            <v>维生素B6</v>
          </cell>
          <cell r="V23636" t="str">
            <v>甲</v>
          </cell>
        </row>
        <row r="23637">
          <cell r="U23637" t="str">
            <v>维生素B6</v>
          </cell>
          <cell r="V23637" t="str">
            <v>甲</v>
          </cell>
        </row>
        <row r="23638">
          <cell r="U23638" t="str">
            <v>维生素B6</v>
          </cell>
          <cell r="V23638" t="str">
            <v>甲</v>
          </cell>
        </row>
        <row r="23639">
          <cell r="U23639" t="str">
            <v>维生素B6</v>
          </cell>
          <cell r="V23639" t="str">
            <v>甲</v>
          </cell>
        </row>
        <row r="23640">
          <cell r="U23640" t="str">
            <v>维生素B6</v>
          </cell>
          <cell r="V23640" t="str">
            <v>甲</v>
          </cell>
        </row>
        <row r="23641">
          <cell r="U23641" t="str">
            <v>维生素B6</v>
          </cell>
          <cell r="V23641" t="str">
            <v>甲</v>
          </cell>
        </row>
        <row r="23642">
          <cell r="U23642" t="str">
            <v>维生素B6</v>
          </cell>
          <cell r="V23642" t="str">
            <v>甲</v>
          </cell>
        </row>
        <row r="23643">
          <cell r="U23643" t="str">
            <v>维生素B6</v>
          </cell>
          <cell r="V23643" t="str">
            <v>甲</v>
          </cell>
        </row>
        <row r="23644">
          <cell r="U23644" t="str">
            <v>维生素B6</v>
          </cell>
          <cell r="V23644" t="str">
            <v>甲</v>
          </cell>
        </row>
        <row r="23645">
          <cell r="U23645" t="str">
            <v>维生素B6</v>
          </cell>
          <cell r="V23645" t="str">
            <v>甲</v>
          </cell>
        </row>
        <row r="23646">
          <cell r="U23646" t="str">
            <v>维生素B6</v>
          </cell>
          <cell r="V23646" t="str">
            <v>甲</v>
          </cell>
        </row>
        <row r="23647">
          <cell r="U23647" t="str">
            <v>维生素B6</v>
          </cell>
          <cell r="V23647" t="str">
            <v>甲</v>
          </cell>
        </row>
        <row r="23648">
          <cell r="U23648" t="str">
            <v>维生素B6</v>
          </cell>
          <cell r="V23648" t="str">
            <v>甲</v>
          </cell>
        </row>
        <row r="23649">
          <cell r="U23649" t="str">
            <v>维生素B6</v>
          </cell>
          <cell r="V23649" t="str">
            <v>甲</v>
          </cell>
        </row>
        <row r="23650">
          <cell r="U23650" t="str">
            <v>维生素B6</v>
          </cell>
          <cell r="V23650" t="str">
            <v>甲</v>
          </cell>
        </row>
        <row r="23651">
          <cell r="U23651" t="str">
            <v>维生素B6</v>
          </cell>
          <cell r="V23651" t="str">
            <v>甲</v>
          </cell>
        </row>
        <row r="23652">
          <cell r="U23652" t="str">
            <v>维生素B6</v>
          </cell>
          <cell r="V23652" t="str">
            <v>甲</v>
          </cell>
        </row>
        <row r="23653">
          <cell r="U23653" t="str">
            <v>维生素B6</v>
          </cell>
          <cell r="V23653" t="str">
            <v>甲</v>
          </cell>
        </row>
        <row r="23654">
          <cell r="U23654" t="str">
            <v>维生素B6</v>
          </cell>
          <cell r="V23654" t="str">
            <v>甲</v>
          </cell>
        </row>
        <row r="23655">
          <cell r="U23655" t="str">
            <v>维生素B6</v>
          </cell>
          <cell r="V23655" t="str">
            <v>甲</v>
          </cell>
        </row>
        <row r="23656">
          <cell r="U23656" t="str">
            <v>维生素B6</v>
          </cell>
          <cell r="V23656" t="str">
            <v>甲</v>
          </cell>
        </row>
        <row r="23657">
          <cell r="U23657" t="str">
            <v>维生素B6</v>
          </cell>
          <cell r="V23657" t="str">
            <v>甲</v>
          </cell>
        </row>
        <row r="23658">
          <cell r="U23658" t="str">
            <v>维生素B6</v>
          </cell>
          <cell r="V23658" t="str">
            <v>甲</v>
          </cell>
        </row>
        <row r="23659">
          <cell r="U23659" t="str">
            <v>维生素B6</v>
          </cell>
          <cell r="V23659" t="str">
            <v>甲</v>
          </cell>
        </row>
        <row r="23660">
          <cell r="U23660" t="str">
            <v/>
          </cell>
          <cell r="V23660" t="str">
            <v/>
          </cell>
        </row>
        <row r="23661">
          <cell r="U23661" t="str">
            <v/>
          </cell>
          <cell r="V23661" t="str">
            <v/>
          </cell>
        </row>
        <row r="23662">
          <cell r="U23662" t="str">
            <v/>
          </cell>
          <cell r="V23662" t="str">
            <v/>
          </cell>
        </row>
        <row r="23663">
          <cell r="U23663" t="str">
            <v/>
          </cell>
          <cell r="V23663" t="str">
            <v/>
          </cell>
        </row>
        <row r="23664">
          <cell r="U23664" t="str">
            <v/>
          </cell>
          <cell r="V23664" t="str">
            <v/>
          </cell>
        </row>
        <row r="23665">
          <cell r="U23665" t="str">
            <v/>
          </cell>
          <cell r="V23665" t="str">
            <v/>
          </cell>
        </row>
        <row r="23666">
          <cell r="U23666" t="str">
            <v/>
          </cell>
          <cell r="V23666" t="str">
            <v/>
          </cell>
        </row>
        <row r="23667">
          <cell r="U23667" t="str">
            <v/>
          </cell>
          <cell r="V23667" t="str">
            <v/>
          </cell>
        </row>
        <row r="23668">
          <cell r="U23668" t="str">
            <v/>
          </cell>
          <cell r="V23668" t="str">
            <v/>
          </cell>
        </row>
        <row r="23669">
          <cell r="U23669" t="str">
            <v/>
          </cell>
          <cell r="V23669" t="str">
            <v/>
          </cell>
        </row>
        <row r="23670">
          <cell r="U23670" t="str">
            <v/>
          </cell>
          <cell r="V23670" t="str">
            <v/>
          </cell>
        </row>
        <row r="23671">
          <cell r="U23671" t="str">
            <v/>
          </cell>
          <cell r="V23671" t="str">
            <v/>
          </cell>
        </row>
        <row r="23672">
          <cell r="U23672" t="str">
            <v/>
          </cell>
          <cell r="V23672" t="str">
            <v/>
          </cell>
        </row>
        <row r="23673">
          <cell r="U23673" t="str">
            <v/>
          </cell>
          <cell r="V23673" t="str">
            <v/>
          </cell>
        </row>
        <row r="23674">
          <cell r="U23674" t="str">
            <v/>
          </cell>
          <cell r="V23674" t="str">
            <v/>
          </cell>
        </row>
        <row r="23675">
          <cell r="U23675" t="str">
            <v/>
          </cell>
          <cell r="V23675" t="str">
            <v/>
          </cell>
        </row>
        <row r="23676">
          <cell r="U23676" t="str">
            <v/>
          </cell>
          <cell r="V23676" t="str">
            <v/>
          </cell>
        </row>
        <row r="23677">
          <cell r="U23677" t="str">
            <v/>
          </cell>
          <cell r="V23677" t="str">
            <v/>
          </cell>
        </row>
        <row r="23678">
          <cell r="U23678" t="str">
            <v/>
          </cell>
          <cell r="V23678" t="str">
            <v/>
          </cell>
        </row>
        <row r="23679">
          <cell r="U23679" t="str">
            <v/>
          </cell>
          <cell r="V23679" t="str">
            <v/>
          </cell>
        </row>
        <row r="23680">
          <cell r="U23680" t="str">
            <v/>
          </cell>
          <cell r="V23680" t="str">
            <v/>
          </cell>
        </row>
        <row r="23681">
          <cell r="U23681" t="str">
            <v/>
          </cell>
          <cell r="V23681" t="str">
            <v/>
          </cell>
        </row>
        <row r="23682">
          <cell r="U23682" t="str">
            <v/>
          </cell>
          <cell r="V23682" t="str">
            <v/>
          </cell>
        </row>
        <row r="23683">
          <cell r="U23683" t="str">
            <v/>
          </cell>
          <cell r="V23683" t="str">
            <v/>
          </cell>
        </row>
        <row r="23684">
          <cell r="U23684" t="str">
            <v/>
          </cell>
          <cell r="V23684" t="str">
            <v/>
          </cell>
        </row>
        <row r="23685">
          <cell r="U23685" t="str">
            <v/>
          </cell>
          <cell r="V23685" t="str">
            <v/>
          </cell>
        </row>
        <row r="23686">
          <cell r="U23686" t="str">
            <v/>
          </cell>
          <cell r="V23686" t="str">
            <v/>
          </cell>
        </row>
        <row r="23687">
          <cell r="U23687" t="str">
            <v/>
          </cell>
          <cell r="V23687" t="str">
            <v/>
          </cell>
        </row>
        <row r="23688">
          <cell r="U23688" t="str">
            <v/>
          </cell>
          <cell r="V23688" t="str">
            <v/>
          </cell>
        </row>
        <row r="23689">
          <cell r="U23689" t="str">
            <v/>
          </cell>
          <cell r="V23689" t="str">
            <v/>
          </cell>
        </row>
        <row r="23690">
          <cell r="U23690" t="str">
            <v/>
          </cell>
          <cell r="V23690" t="str">
            <v/>
          </cell>
        </row>
        <row r="23691">
          <cell r="U23691" t="str">
            <v/>
          </cell>
          <cell r="V23691" t="str">
            <v/>
          </cell>
        </row>
        <row r="23692">
          <cell r="U23692" t="str">
            <v/>
          </cell>
          <cell r="V23692" t="str">
            <v/>
          </cell>
        </row>
        <row r="23693">
          <cell r="U23693" t="str">
            <v/>
          </cell>
          <cell r="V23693" t="str">
            <v/>
          </cell>
        </row>
        <row r="23694">
          <cell r="U23694" t="str">
            <v/>
          </cell>
          <cell r="V23694" t="str">
            <v/>
          </cell>
        </row>
        <row r="23695">
          <cell r="U23695" t="str">
            <v/>
          </cell>
          <cell r="V23695" t="str">
            <v/>
          </cell>
        </row>
        <row r="23696">
          <cell r="U23696" t="str">
            <v/>
          </cell>
          <cell r="V23696" t="str">
            <v/>
          </cell>
        </row>
        <row r="23697">
          <cell r="U23697" t="str">
            <v/>
          </cell>
          <cell r="V23697" t="str">
            <v/>
          </cell>
        </row>
        <row r="23698">
          <cell r="U23698" t="str">
            <v/>
          </cell>
          <cell r="V23698" t="str">
            <v/>
          </cell>
        </row>
        <row r="23699">
          <cell r="U23699" t="str">
            <v/>
          </cell>
          <cell r="V23699" t="str">
            <v/>
          </cell>
        </row>
        <row r="23700">
          <cell r="U23700" t="str">
            <v/>
          </cell>
          <cell r="V23700" t="str">
            <v/>
          </cell>
        </row>
        <row r="23701">
          <cell r="U23701" t="str">
            <v/>
          </cell>
          <cell r="V23701" t="str">
            <v/>
          </cell>
        </row>
        <row r="23702">
          <cell r="U23702" t="str">
            <v/>
          </cell>
          <cell r="V23702" t="str">
            <v/>
          </cell>
        </row>
        <row r="23703">
          <cell r="U23703" t="str">
            <v/>
          </cell>
          <cell r="V23703" t="str">
            <v/>
          </cell>
        </row>
        <row r="23704">
          <cell r="U23704" t="str">
            <v/>
          </cell>
          <cell r="V23704" t="str">
            <v/>
          </cell>
        </row>
        <row r="23705">
          <cell r="U23705" t="str">
            <v/>
          </cell>
          <cell r="V23705" t="str">
            <v/>
          </cell>
        </row>
        <row r="23706">
          <cell r="U23706" t="str">
            <v/>
          </cell>
          <cell r="V23706" t="str">
            <v/>
          </cell>
        </row>
        <row r="23707">
          <cell r="U23707" t="str">
            <v/>
          </cell>
          <cell r="V23707" t="str">
            <v/>
          </cell>
        </row>
        <row r="23708">
          <cell r="U23708" t="str">
            <v/>
          </cell>
          <cell r="V23708" t="str">
            <v/>
          </cell>
        </row>
        <row r="23709">
          <cell r="U23709" t="str">
            <v/>
          </cell>
          <cell r="V23709" t="str">
            <v/>
          </cell>
        </row>
        <row r="23710">
          <cell r="U23710" t="str">
            <v/>
          </cell>
          <cell r="V23710" t="str">
            <v/>
          </cell>
        </row>
        <row r="23711">
          <cell r="U23711" t="str">
            <v/>
          </cell>
          <cell r="V23711" t="str">
            <v/>
          </cell>
        </row>
        <row r="23712">
          <cell r="U23712" t="str">
            <v/>
          </cell>
          <cell r="V23712" t="str">
            <v/>
          </cell>
        </row>
        <row r="23713">
          <cell r="U23713" t="str">
            <v/>
          </cell>
          <cell r="V23713" t="str">
            <v/>
          </cell>
        </row>
        <row r="23714">
          <cell r="U23714" t="str">
            <v/>
          </cell>
          <cell r="V23714" t="str">
            <v/>
          </cell>
        </row>
        <row r="23715">
          <cell r="U23715" t="str">
            <v/>
          </cell>
          <cell r="V23715" t="str">
            <v/>
          </cell>
        </row>
        <row r="23716">
          <cell r="U23716" t="str">
            <v/>
          </cell>
          <cell r="V23716" t="str">
            <v/>
          </cell>
        </row>
        <row r="23717">
          <cell r="U23717" t="str">
            <v/>
          </cell>
          <cell r="V23717" t="str">
            <v/>
          </cell>
        </row>
        <row r="23718">
          <cell r="U23718" t="str">
            <v/>
          </cell>
          <cell r="V23718" t="str">
            <v/>
          </cell>
        </row>
        <row r="23719">
          <cell r="U23719" t="str">
            <v/>
          </cell>
          <cell r="V23719" t="str">
            <v/>
          </cell>
        </row>
        <row r="23720">
          <cell r="U23720" t="str">
            <v/>
          </cell>
          <cell r="V23720" t="str">
            <v/>
          </cell>
        </row>
        <row r="23721">
          <cell r="U23721" t="str">
            <v/>
          </cell>
          <cell r="V23721" t="str">
            <v/>
          </cell>
        </row>
        <row r="23722">
          <cell r="U23722" t="str">
            <v/>
          </cell>
          <cell r="V23722" t="str">
            <v/>
          </cell>
        </row>
        <row r="23723">
          <cell r="U23723" t="str">
            <v/>
          </cell>
          <cell r="V23723" t="str">
            <v/>
          </cell>
        </row>
        <row r="23724">
          <cell r="U23724" t="str">
            <v/>
          </cell>
          <cell r="V23724" t="str">
            <v/>
          </cell>
        </row>
        <row r="23725">
          <cell r="U23725" t="str">
            <v/>
          </cell>
          <cell r="V23725" t="str">
            <v/>
          </cell>
        </row>
        <row r="23726">
          <cell r="U23726" t="str">
            <v/>
          </cell>
          <cell r="V23726" t="str">
            <v/>
          </cell>
        </row>
        <row r="23727">
          <cell r="U23727" t="str">
            <v/>
          </cell>
          <cell r="V23727" t="str">
            <v/>
          </cell>
        </row>
        <row r="23728">
          <cell r="U23728" t="str">
            <v/>
          </cell>
          <cell r="V23728" t="str">
            <v/>
          </cell>
        </row>
        <row r="23729">
          <cell r="U23729" t="str">
            <v/>
          </cell>
          <cell r="V23729" t="str">
            <v/>
          </cell>
        </row>
        <row r="23730">
          <cell r="U23730" t="str">
            <v/>
          </cell>
          <cell r="V23730" t="str">
            <v/>
          </cell>
        </row>
        <row r="23731">
          <cell r="U23731" t="str">
            <v/>
          </cell>
          <cell r="V23731" t="str">
            <v/>
          </cell>
        </row>
        <row r="23732">
          <cell r="U23732" t="str">
            <v/>
          </cell>
          <cell r="V23732" t="str">
            <v/>
          </cell>
        </row>
        <row r="23733">
          <cell r="U23733" t="str">
            <v/>
          </cell>
          <cell r="V23733" t="str">
            <v/>
          </cell>
        </row>
        <row r="23734">
          <cell r="U23734" t="str">
            <v/>
          </cell>
          <cell r="V23734" t="str">
            <v/>
          </cell>
        </row>
        <row r="23735">
          <cell r="U23735" t="str">
            <v/>
          </cell>
          <cell r="V23735" t="str">
            <v/>
          </cell>
        </row>
        <row r="23736">
          <cell r="U23736" t="str">
            <v/>
          </cell>
          <cell r="V23736" t="str">
            <v/>
          </cell>
        </row>
        <row r="23737">
          <cell r="U23737" t="str">
            <v/>
          </cell>
          <cell r="V23737" t="str">
            <v/>
          </cell>
        </row>
        <row r="23738">
          <cell r="U23738" t="str">
            <v/>
          </cell>
          <cell r="V23738" t="str">
            <v/>
          </cell>
        </row>
        <row r="23739">
          <cell r="U23739" t="str">
            <v/>
          </cell>
          <cell r="V23739" t="str">
            <v/>
          </cell>
        </row>
        <row r="23740">
          <cell r="U23740" t="str">
            <v/>
          </cell>
          <cell r="V23740" t="str">
            <v/>
          </cell>
        </row>
        <row r="23741">
          <cell r="U23741" t="str">
            <v/>
          </cell>
          <cell r="V23741" t="str">
            <v/>
          </cell>
        </row>
        <row r="23742">
          <cell r="U23742" t="str">
            <v/>
          </cell>
          <cell r="V23742" t="str">
            <v/>
          </cell>
        </row>
        <row r="23743">
          <cell r="U23743" t="str">
            <v/>
          </cell>
          <cell r="V23743" t="str">
            <v/>
          </cell>
        </row>
        <row r="23744">
          <cell r="U23744" t="str">
            <v/>
          </cell>
          <cell r="V23744" t="str">
            <v/>
          </cell>
        </row>
        <row r="23745">
          <cell r="U23745" t="str">
            <v/>
          </cell>
          <cell r="V23745" t="str">
            <v/>
          </cell>
        </row>
        <row r="23746">
          <cell r="U23746" t="str">
            <v/>
          </cell>
          <cell r="V23746" t="str">
            <v/>
          </cell>
        </row>
        <row r="23747">
          <cell r="U23747" t="str">
            <v/>
          </cell>
          <cell r="V23747" t="str">
            <v/>
          </cell>
        </row>
        <row r="23748">
          <cell r="U23748" t="str">
            <v/>
          </cell>
          <cell r="V23748" t="str">
            <v/>
          </cell>
        </row>
        <row r="23749">
          <cell r="U23749" t="str">
            <v/>
          </cell>
          <cell r="V23749" t="str">
            <v/>
          </cell>
        </row>
        <row r="23750">
          <cell r="U23750" t="str">
            <v/>
          </cell>
          <cell r="V23750" t="str">
            <v/>
          </cell>
        </row>
        <row r="23751">
          <cell r="U23751" t="str">
            <v/>
          </cell>
          <cell r="V23751" t="str">
            <v/>
          </cell>
        </row>
        <row r="23752">
          <cell r="U23752" t="str">
            <v/>
          </cell>
          <cell r="V23752" t="str">
            <v/>
          </cell>
        </row>
        <row r="23753">
          <cell r="U23753" t="str">
            <v/>
          </cell>
          <cell r="V23753" t="str">
            <v/>
          </cell>
        </row>
        <row r="23754">
          <cell r="U23754" t="str">
            <v/>
          </cell>
          <cell r="V23754" t="str">
            <v/>
          </cell>
        </row>
        <row r="23755">
          <cell r="U23755" t="str">
            <v/>
          </cell>
          <cell r="V23755" t="str">
            <v/>
          </cell>
        </row>
        <row r="23756">
          <cell r="U23756" t="str">
            <v/>
          </cell>
          <cell r="V23756" t="str">
            <v/>
          </cell>
        </row>
        <row r="23757">
          <cell r="U23757" t="str">
            <v/>
          </cell>
          <cell r="V23757" t="str">
            <v/>
          </cell>
        </row>
        <row r="23758">
          <cell r="U23758" t="str">
            <v/>
          </cell>
          <cell r="V23758" t="str">
            <v/>
          </cell>
        </row>
        <row r="23759">
          <cell r="U23759" t="str">
            <v/>
          </cell>
          <cell r="V23759" t="str">
            <v/>
          </cell>
        </row>
        <row r="23760">
          <cell r="U23760" t="str">
            <v/>
          </cell>
          <cell r="V23760" t="str">
            <v/>
          </cell>
        </row>
        <row r="23761">
          <cell r="U23761" t="str">
            <v/>
          </cell>
          <cell r="V23761" t="str">
            <v/>
          </cell>
        </row>
        <row r="23762">
          <cell r="U23762" t="str">
            <v/>
          </cell>
          <cell r="V23762" t="str">
            <v/>
          </cell>
        </row>
        <row r="23763">
          <cell r="U23763" t="str">
            <v/>
          </cell>
          <cell r="V23763" t="str">
            <v/>
          </cell>
        </row>
        <row r="23764">
          <cell r="U23764" t="str">
            <v/>
          </cell>
          <cell r="V23764" t="str">
            <v/>
          </cell>
        </row>
        <row r="23765">
          <cell r="U23765" t="str">
            <v/>
          </cell>
          <cell r="V23765" t="str">
            <v/>
          </cell>
        </row>
        <row r="23766">
          <cell r="U23766" t="str">
            <v/>
          </cell>
          <cell r="V23766" t="str">
            <v/>
          </cell>
        </row>
        <row r="23767">
          <cell r="U23767" t="str">
            <v/>
          </cell>
          <cell r="V23767" t="str">
            <v/>
          </cell>
        </row>
        <row r="23768">
          <cell r="U23768" t="str">
            <v/>
          </cell>
          <cell r="V23768" t="str">
            <v/>
          </cell>
        </row>
        <row r="23769">
          <cell r="U23769" t="str">
            <v/>
          </cell>
          <cell r="V23769" t="str">
            <v/>
          </cell>
        </row>
        <row r="23770">
          <cell r="U23770" t="str">
            <v/>
          </cell>
          <cell r="V23770" t="str">
            <v/>
          </cell>
        </row>
        <row r="23771">
          <cell r="U23771" t="str">
            <v/>
          </cell>
          <cell r="V23771" t="str">
            <v/>
          </cell>
        </row>
        <row r="23772">
          <cell r="U23772" t="str">
            <v/>
          </cell>
          <cell r="V23772" t="str">
            <v/>
          </cell>
        </row>
        <row r="23773">
          <cell r="U23773" t="str">
            <v/>
          </cell>
          <cell r="V23773" t="str">
            <v/>
          </cell>
        </row>
        <row r="23774">
          <cell r="U23774" t="str">
            <v/>
          </cell>
          <cell r="V23774" t="str">
            <v/>
          </cell>
        </row>
        <row r="23775">
          <cell r="U23775" t="str">
            <v/>
          </cell>
          <cell r="V23775" t="str">
            <v/>
          </cell>
        </row>
        <row r="23776">
          <cell r="U23776" t="str">
            <v/>
          </cell>
          <cell r="V23776" t="str">
            <v/>
          </cell>
        </row>
        <row r="23777">
          <cell r="U23777" t="str">
            <v/>
          </cell>
          <cell r="V23777" t="str">
            <v/>
          </cell>
        </row>
        <row r="23778">
          <cell r="U23778" t="str">
            <v/>
          </cell>
          <cell r="V23778" t="str">
            <v/>
          </cell>
        </row>
        <row r="23779">
          <cell r="U23779" t="str">
            <v/>
          </cell>
          <cell r="V23779" t="str">
            <v/>
          </cell>
        </row>
        <row r="23780">
          <cell r="U23780" t="str">
            <v/>
          </cell>
          <cell r="V23780" t="str">
            <v/>
          </cell>
        </row>
        <row r="23781">
          <cell r="U23781" t="str">
            <v/>
          </cell>
          <cell r="V23781" t="str">
            <v/>
          </cell>
        </row>
        <row r="23782">
          <cell r="U23782" t="str">
            <v/>
          </cell>
          <cell r="V23782" t="str">
            <v/>
          </cell>
        </row>
        <row r="23783">
          <cell r="U23783" t="str">
            <v/>
          </cell>
          <cell r="V23783" t="str">
            <v/>
          </cell>
        </row>
        <row r="23784">
          <cell r="U23784" t="str">
            <v/>
          </cell>
          <cell r="V23784" t="str">
            <v/>
          </cell>
        </row>
        <row r="23785">
          <cell r="U23785" t="str">
            <v/>
          </cell>
          <cell r="V23785" t="str">
            <v/>
          </cell>
        </row>
        <row r="23786">
          <cell r="U23786" t="str">
            <v/>
          </cell>
          <cell r="V23786" t="str">
            <v/>
          </cell>
        </row>
        <row r="23787">
          <cell r="U23787" t="str">
            <v/>
          </cell>
          <cell r="V23787" t="str">
            <v/>
          </cell>
        </row>
        <row r="23788">
          <cell r="U23788" t="str">
            <v/>
          </cell>
          <cell r="V23788" t="str">
            <v/>
          </cell>
        </row>
        <row r="23789">
          <cell r="U23789" t="str">
            <v/>
          </cell>
          <cell r="V23789" t="str">
            <v/>
          </cell>
        </row>
        <row r="23790">
          <cell r="U23790" t="str">
            <v/>
          </cell>
          <cell r="V23790" t="str">
            <v/>
          </cell>
        </row>
        <row r="23791">
          <cell r="U23791" t="str">
            <v/>
          </cell>
          <cell r="V23791" t="str">
            <v/>
          </cell>
        </row>
        <row r="23792">
          <cell r="U23792" t="str">
            <v/>
          </cell>
          <cell r="V23792" t="str">
            <v/>
          </cell>
        </row>
        <row r="23793">
          <cell r="U23793" t="str">
            <v/>
          </cell>
          <cell r="V23793" t="str">
            <v/>
          </cell>
        </row>
        <row r="23794">
          <cell r="U23794" t="str">
            <v/>
          </cell>
          <cell r="V23794" t="str">
            <v/>
          </cell>
        </row>
        <row r="23795">
          <cell r="U23795" t="str">
            <v/>
          </cell>
          <cell r="V23795" t="str">
            <v/>
          </cell>
        </row>
        <row r="23796">
          <cell r="U23796" t="str">
            <v/>
          </cell>
          <cell r="V23796" t="str">
            <v/>
          </cell>
        </row>
        <row r="23797">
          <cell r="U23797" t="str">
            <v/>
          </cell>
          <cell r="V23797" t="str">
            <v/>
          </cell>
        </row>
        <row r="23798">
          <cell r="U23798" t="str">
            <v/>
          </cell>
          <cell r="V23798" t="str">
            <v/>
          </cell>
        </row>
        <row r="23799">
          <cell r="U23799" t="str">
            <v/>
          </cell>
          <cell r="V23799" t="str">
            <v/>
          </cell>
        </row>
        <row r="23800">
          <cell r="U23800" t="str">
            <v/>
          </cell>
          <cell r="V23800" t="str">
            <v/>
          </cell>
        </row>
        <row r="23801">
          <cell r="U23801" t="str">
            <v/>
          </cell>
          <cell r="V23801" t="str">
            <v/>
          </cell>
        </row>
        <row r="23802">
          <cell r="U23802" t="str">
            <v/>
          </cell>
          <cell r="V23802" t="str">
            <v/>
          </cell>
        </row>
        <row r="23803">
          <cell r="U23803" t="str">
            <v/>
          </cell>
          <cell r="V23803" t="str">
            <v/>
          </cell>
        </row>
        <row r="23804">
          <cell r="U23804" t="str">
            <v/>
          </cell>
          <cell r="V23804" t="str">
            <v/>
          </cell>
        </row>
        <row r="23805">
          <cell r="U23805" t="str">
            <v/>
          </cell>
          <cell r="V23805" t="str">
            <v/>
          </cell>
        </row>
        <row r="23806">
          <cell r="U23806" t="str">
            <v/>
          </cell>
          <cell r="V23806" t="str">
            <v/>
          </cell>
        </row>
        <row r="23807">
          <cell r="U23807" t="str">
            <v/>
          </cell>
          <cell r="V23807" t="str">
            <v/>
          </cell>
        </row>
        <row r="23808">
          <cell r="U23808" t="str">
            <v/>
          </cell>
          <cell r="V23808" t="str">
            <v/>
          </cell>
        </row>
        <row r="23809">
          <cell r="U23809" t="str">
            <v/>
          </cell>
          <cell r="V23809" t="str">
            <v/>
          </cell>
        </row>
        <row r="23810">
          <cell r="U23810" t="str">
            <v/>
          </cell>
          <cell r="V23810" t="str">
            <v/>
          </cell>
        </row>
        <row r="23811">
          <cell r="U23811" t="str">
            <v/>
          </cell>
          <cell r="V23811" t="str">
            <v/>
          </cell>
        </row>
        <row r="23812">
          <cell r="U23812" t="str">
            <v/>
          </cell>
          <cell r="V23812" t="str">
            <v/>
          </cell>
        </row>
        <row r="23813">
          <cell r="U23813" t="str">
            <v/>
          </cell>
          <cell r="V23813" t="str">
            <v/>
          </cell>
        </row>
        <row r="23814">
          <cell r="U23814" t="str">
            <v/>
          </cell>
          <cell r="V23814" t="str">
            <v/>
          </cell>
        </row>
        <row r="23815">
          <cell r="U23815" t="str">
            <v/>
          </cell>
          <cell r="V23815" t="str">
            <v/>
          </cell>
        </row>
        <row r="23816">
          <cell r="U23816" t="str">
            <v/>
          </cell>
          <cell r="V23816" t="str">
            <v/>
          </cell>
        </row>
        <row r="23817">
          <cell r="U23817" t="str">
            <v/>
          </cell>
          <cell r="V23817" t="str">
            <v/>
          </cell>
        </row>
        <row r="23818">
          <cell r="U23818" t="str">
            <v/>
          </cell>
          <cell r="V23818" t="str">
            <v/>
          </cell>
        </row>
        <row r="23819">
          <cell r="U23819" t="str">
            <v/>
          </cell>
          <cell r="V23819" t="str">
            <v/>
          </cell>
        </row>
        <row r="23820">
          <cell r="U23820" t="str">
            <v/>
          </cell>
          <cell r="V23820" t="str">
            <v/>
          </cell>
        </row>
        <row r="23821">
          <cell r="U23821" t="str">
            <v/>
          </cell>
          <cell r="V23821" t="str">
            <v/>
          </cell>
        </row>
        <row r="23822">
          <cell r="U23822" t="str">
            <v/>
          </cell>
          <cell r="V23822" t="str">
            <v/>
          </cell>
        </row>
        <row r="23823">
          <cell r="U23823" t="str">
            <v/>
          </cell>
          <cell r="V23823" t="str">
            <v/>
          </cell>
        </row>
        <row r="23824">
          <cell r="U23824" t="str">
            <v/>
          </cell>
          <cell r="V23824" t="str">
            <v/>
          </cell>
        </row>
        <row r="23825">
          <cell r="U23825" t="str">
            <v/>
          </cell>
          <cell r="V23825" t="str">
            <v/>
          </cell>
        </row>
        <row r="23826">
          <cell r="U23826" t="str">
            <v/>
          </cell>
          <cell r="V23826" t="str">
            <v/>
          </cell>
        </row>
        <row r="23827">
          <cell r="U23827" t="str">
            <v/>
          </cell>
          <cell r="V23827" t="str">
            <v/>
          </cell>
        </row>
        <row r="23828">
          <cell r="U23828" t="str">
            <v/>
          </cell>
          <cell r="V23828" t="str">
            <v/>
          </cell>
        </row>
        <row r="23829">
          <cell r="U23829" t="str">
            <v/>
          </cell>
          <cell r="V23829" t="str">
            <v/>
          </cell>
        </row>
        <row r="23830">
          <cell r="U23830" t="str">
            <v/>
          </cell>
          <cell r="V23830" t="str">
            <v/>
          </cell>
        </row>
        <row r="23831">
          <cell r="U23831" t="str">
            <v/>
          </cell>
          <cell r="V23831" t="str">
            <v/>
          </cell>
        </row>
        <row r="23832">
          <cell r="U23832" t="str">
            <v/>
          </cell>
          <cell r="V23832" t="str">
            <v/>
          </cell>
        </row>
        <row r="23833">
          <cell r="U23833" t="str">
            <v/>
          </cell>
          <cell r="V23833" t="str">
            <v/>
          </cell>
        </row>
        <row r="23834">
          <cell r="U23834" t="str">
            <v/>
          </cell>
          <cell r="V23834" t="str">
            <v/>
          </cell>
        </row>
        <row r="23835">
          <cell r="U23835" t="str">
            <v/>
          </cell>
          <cell r="V23835" t="str">
            <v/>
          </cell>
        </row>
        <row r="23836">
          <cell r="U23836" t="str">
            <v/>
          </cell>
          <cell r="V23836" t="str">
            <v/>
          </cell>
        </row>
        <row r="23837">
          <cell r="U23837" t="str">
            <v/>
          </cell>
          <cell r="V23837" t="str">
            <v/>
          </cell>
        </row>
        <row r="23838">
          <cell r="U23838" t="str">
            <v/>
          </cell>
          <cell r="V23838" t="str">
            <v/>
          </cell>
        </row>
        <row r="23839">
          <cell r="U23839" t="str">
            <v/>
          </cell>
          <cell r="V23839" t="str">
            <v/>
          </cell>
        </row>
        <row r="23840">
          <cell r="U23840" t="str">
            <v/>
          </cell>
          <cell r="V23840" t="str">
            <v/>
          </cell>
        </row>
        <row r="23841">
          <cell r="U23841" t="str">
            <v/>
          </cell>
          <cell r="V23841" t="str">
            <v/>
          </cell>
        </row>
        <row r="23842">
          <cell r="U23842" t="str">
            <v/>
          </cell>
          <cell r="V23842" t="str">
            <v/>
          </cell>
        </row>
        <row r="23843">
          <cell r="U23843" t="str">
            <v/>
          </cell>
          <cell r="V23843" t="str">
            <v/>
          </cell>
        </row>
        <row r="23844">
          <cell r="U23844" t="str">
            <v/>
          </cell>
          <cell r="V23844" t="str">
            <v/>
          </cell>
        </row>
        <row r="23845">
          <cell r="U23845" t="str">
            <v/>
          </cell>
          <cell r="V23845" t="str">
            <v/>
          </cell>
        </row>
        <row r="23846">
          <cell r="U23846" t="str">
            <v/>
          </cell>
          <cell r="V23846" t="str">
            <v/>
          </cell>
        </row>
        <row r="23847">
          <cell r="U23847" t="str">
            <v/>
          </cell>
          <cell r="V23847" t="str">
            <v/>
          </cell>
        </row>
        <row r="23848">
          <cell r="U23848" t="str">
            <v/>
          </cell>
          <cell r="V23848" t="str">
            <v/>
          </cell>
        </row>
        <row r="23849">
          <cell r="U23849" t="str">
            <v/>
          </cell>
          <cell r="V23849" t="str">
            <v/>
          </cell>
        </row>
        <row r="23850">
          <cell r="U23850" t="str">
            <v/>
          </cell>
          <cell r="V23850" t="str">
            <v/>
          </cell>
        </row>
        <row r="23851">
          <cell r="U23851" t="str">
            <v/>
          </cell>
          <cell r="V23851" t="str">
            <v/>
          </cell>
        </row>
        <row r="23852">
          <cell r="U23852" t="str">
            <v/>
          </cell>
          <cell r="V23852" t="str">
            <v/>
          </cell>
        </row>
        <row r="23853">
          <cell r="U23853" t="str">
            <v/>
          </cell>
          <cell r="V23853" t="str">
            <v/>
          </cell>
        </row>
        <row r="23854">
          <cell r="U23854" t="str">
            <v/>
          </cell>
          <cell r="V23854" t="str">
            <v/>
          </cell>
        </row>
        <row r="23855">
          <cell r="U23855" t="str">
            <v/>
          </cell>
          <cell r="V23855" t="str">
            <v/>
          </cell>
        </row>
        <row r="23856">
          <cell r="U23856" t="str">
            <v/>
          </cell>
          <cell r="V23856" t="str">
            <v/>
          </cell>
        </row>
        <row r="23857">
          <cell r="U23857" t="str">
            <v/>
          </cell>
          <cell r="V23857" t="str">
            <v/>
          </cell>
        </row>
        <row r="23858">
          <cell r="U23858" t="str">
            <v/>
          </cell>
          <cell r="V23858" t="str">
            <v/>
          </cell>
        </row>
        <row r="23859">
          <cell r="U23859" t="str">
            <v/>
          </cell>
          <cell r="V23859" t="str">
            <v/>
          </cell>
        </row>
        <row r="23860">
          <cell r="U23860" t="str">
            <v/>
          </cell>
          <cell r="V23860" t="str">
            <v/>
          </cell>
        </row>
        <row r="23861">
          <cell r="U23861" t="str">
            <v/>
          </cell>
          <cell r="V23861" t="str">
            <v/>
          </cell>
        </row>
        <row r="23862">
          <cell r="U23862" t="str">
            <v/>
          </cell>
          <cell r="V23862" t="str">
            <v/>
          </cell>
        </row>
        <row r="23863">
          <cell r="U23863" t="str">
            <v/>
          </cell>
          <cell r="V23863" t="str">
            <v/>
          </cell>
        </row>
        <row r="23864">
          <cell r="U23864" t="str">
            <v/>
          </cell>
          <cell r="V23864" t="str">
            <v/>
          </cell>
        </row>
        <row r="23865">
          <cell r="U23865" t="str">
            <v/>
          </cell>
          <cell r="V23865" t="str">
            <v/>
          </cell>
        </row>
        <row r="23866">
          <cell r="U23866" t="str">
            <v/>
          </cell>
          <cell r="V23866" t="str">
            <v/>
          </cell>
        </row>
        <row r="23867">
          <cell r="U23867" t="str">
            <v/>
          </cell>
          <cell r="V23867" t="str">
            <v/>
          </cell>
        </row>
        <row r="23868">
          <cell r="U23868" t="str">
            <v/>
          </cell>
          <cell r="V23868" t="str">
            <v/>
          </cell>
        </row>
        <row r="23869">
          <cell r="U23869" t="str">
            <v/>
          </cell>
          <cell r="V23869" t="str">
            <v/>
          </cell>
        </row>
        <row r="23870">
          <cell r="U23870" t="str">
            <v/>
          </cell>
          <cell r="V23870" t="str">
            <v/>
          </cell>
        </row>
        <row r="23871">
          <cell r="U23871" t="str">
            <v/>
          </cell>
          <cell r="V23871" t="str">
            <v/>
          </cell>
        </row>
        <row r="23872">
          <cell r="U23872" t="str">
            <v/>
          </cell>
          <cell r="V23872" t="str">
            <v/>
          </cell>
        </row>
        <row r="23873">
          <cell r="U23873" t="str">
            <v/>
          </cell>
          <cell r="V23873" t="str">
            <v/>
          </cell>
        </row>
        <row r="23874">
          <cell r="U23874" t="str">
            <v/>
          </cell>
          <cell r="V23874" t="str">
            <v/>
          </cell>
        </row>
        <row r="23875">
          <cell r="U23875" t="str">
            <v/>
          </cell>
          <cell r="V23875" t="str">
            <v/>
          </cell>
        </row>
        <row r="23876">
          <cell r="U23876" t="str">
            <v/>
          </cell>
          <cell r="V23876" t="str">
            <v/>
          </cell>
        </row>
        <row r="23877">
          <cell r="U23877" t="str">
            <v/>
          </cell>
          <cell r="V23877" t="str">
            <v/>
          </cell>
        </row>
        <row r="23878">
          <cell r="U23878" t="str">
            <v/>
          </cell>
          <cell r="V23878" t="str">
            <v/>
          </cell>
        </row>
        <row r="23879">
          <cell r="U23879" t="str">
            <v/>
          </cell>
          <cell r="V23879" t="str">
            <v/>
          </cell>
        </row>
        <row r="23880">
          <cell r="U23880" t="str">
            <v/>
          </cell>
          <cell r="V23880" t="str">
            <v/>
          </cell>
        </row>
        <row r="23881">
          <cell r="U23881" t="str">
            <v/>
          </cell>
          <cell r="V23881" t="str">
            <v/>
          </cell>
        </row>
        <row r="23882">
          <cell r="U23882" t="str">
            <v/>
          </cell>
          <cell r="V23882" t="str">
            <v/>
          </cell>
        </row>
        <row r="23883">
          <cell r="U23883" t="str">
            <v/>
          </cell>
          <cell r="V23883" t="str">
            <v/>
          </cell>
        </row>
        <row r="23884">
          <cell r="U23884" t="str">
            <v/>
          </cell>
          <cell r="V23884" t="str">
            <v/>
          </cell>
        </row>
        <row r="23885">
          <cell r="U23885" t="str">
            <v/>
          </cell>
          <cell r="V23885" t="str">
            <v/>
          </cell>
        </row>
        <row r="23886">
          <cell r="U23886" t="str">
            <v/>
          </cell>
          <cell r="V23886" t="str">
            <v/>
          </cell>
        </row>
        <row r="23887">
          <cell r="U23887" t="str">
            <v/>
          </cell>
          <cell r="V23887" t="str">
            <v/>
          </cell>
        </row>
        <row r="23888">
          <cell r="U23888" t="str">
            <v/>
          </cell>
          <cell r="V23888" t="str">
            <v/>
          </cell>
        </row>
        <row r="23889">
          <cell r="U23889" t="str">
            <v/>
          </cell>
          <cell r="V23889" t="str">
            <v/>
          </cell>
        </row>
        <row r="23890">
          <cell r="U23890" t="str">
            <v/>
          </cell>
          <cell r="V23890" t="str">
            <v/>
          </cell>
        </row>
        <row r="23891">
          <cell r="U23891" t="str">
            <v/>
          </cell>
          <cell r="V23891" t="str">
            <v/>
          </cell>
        </row>
        <row r="23892">
          <cell r="U23892" t="str">
            <v/>
          </cell>
          <cell r="V23892" t="str">
            <v/>
          </cell>
        </row>
        <row r="23893">
          <cell r="U23893" t="str">
            <v/>
          </cell>
          <cell r="V23893" t="str">
            <v/>
          </cell>
        </row>
        <row r="23894">
          <cell r="U23894" t="str">
            <v/>
          </cell>
          <cell r="V23894" t="str">
            <v/>
          </cell>
        </row>
        <row r="23895">
          <cell r="U23895" t="str">
            <v/>
          </cell>
          <cell r="V23895" t="str">
            <v/>
          </cell>
        </row>
        <row r="23896">
          <cell r="U23896" t="str">
            <v/>
          </cell>
          <cell r="V23896" t="str">
            <v/>
          </cell>
        </row>
        <row r="23897">
          <cell r="U23897" t="str">
            <v/>
          </cell>
          <cell r="V23897" t="str">
            <v/>
          </cell>
        </row>
        <row r="23898">
          <cell r="U23898" t="str">
            <v/>
          </cell>
          <cell r="V23898" t="str">
            <v/>
          </cell>
        </row>
        <row r="23899">
          <cell r="U23899" t="str">
            <v/>
          </cell>
          <cell r="V23899" t="str">
            <v/>
          </cell>
        </row>
        <row r="23900">
          <cell r="U23900" t="str">
            <v/>
          </cell>
          <cell r="V23900" t="str">
            <v/>
          </cell>
        </row>
        <row r="23901">
          <cell r="U23901" t="str">
            <v/>
          </cell>
          <cell r="V23901" t="str">
            <v/>
          </cell>
        </row>
        <row r="23902">
          <cell r="U23902" t="str">
            <v/>
          </cell>
          <cell r="V23902" t="str">
            <v/>
          </cell>
        </row>
        <row r="23903">
          <cell r="U23903" t="str">
            <v/>
          </cell>
          <cell r="V23903" t="str">
            <v/>
          </cell>
        </row>
        <row r="23904">
          <cell r="U23904" t="str">
            <v/>
          </cell>
          <cell r="V23904" t="str">
            <v/>
          </cell>
        </row>
        <row r="23905">
          <cell r="U23905" t="str">
            <v/>
          </cell>
          <cell r="V23905" t="str">
            <v/>
          </cell>
        </row>
        <row r="23906">
          <cell r="U23906" t="str">
            <v/>
          </cell>
          <cell r="V23906" t="str">
            <v/>
          </cell>
        </row>
        <row r="23907">
          <cell r="U23907" t="str">
            <v/>
          </cell>
          <cell r="V23907" t="str">
            <v/>
          </cell>
        </row>
        <row r="23908">
          <cell r="U23908" t="str">
            <v/>
          </cell>
          <cell r="V23908" t="str">
            <v/>
          </cell>
        </row>
        <row r="23909">
          <cell r="U23909" t="str">
            <v/>
          </cell>
          <cell r="V23909" t="str">
            <v/>
          </cell>
        </row>
        <row r="23910">
          <cell r="U23910" t="str">
            <v/>
          </cell>
          <cell r="V23910" t="str">
            <v/>
          </cell>
        </row>
        <row r="23911">
          <cell r="U23911" t="str">
            <v/>
          </cell>
          <cell r="V23911" t="str">
            <v/>
          </cell>
        </row>
        <row r="23912">
          <cell r="U23912" t="str">
            <v/>
          </cell>
          <cell r="V23912" t="str">
            <v/>
          </cell>
        </row>
        <row r="23913">
          <cell r="U23913" t="str">
            <v/>
          </cell>
          <cell r="V23913" t="str">
            <v/>
          </cell>
        </row>
        <row r="23914">
          <cell r="U23914" t="str">
            <v/>
          </cell>
          <cell r="V23914" t="str">
            <v/>
          </cell>
        </row>
        <row r="23915">
          <cell r="U23915" t="str">
            <v/>
          </cell>
          <cell r="V23915" t="str">
            <v/>
          </cell>
        </row>
        <row r="23916">
          <cell r="U23916" t="str">
            <v/>
          </cell>
          <cell r="V23916" t="str">
            <v/>
          </cell>
        </row>
        <row r="23917">
          <cell r="U23917" t="str">
            <v/>
          </cell>
          <cell r="V23917" t="str">
            <v/>
          </cell>
        </row>
        <row r="23918">
          <cell r="U23918" t="str">
            <v/>
          </cell>
          <cell r="V23918" t="str">
            <v/>
          </cell>
        </row>
        <row r="23919">
          <cell r="U23919" t="str">
            <v/>
          </cell>
          <cell r="V23919" t="str">
            <v/>
          </cell>
        </row>
        <row r="23920">
          <cell r="U23920" t="str">
            <v/>
          </cell>
          <cell r="V23920" t="str">
            <v/>
          </cell>
        </row>
        <row r="23921">
          <cell r="U23921" t="str">
            <v/>
          </cell>
          <cell r="V23921" t="str">
            <v/>
          </cell>
        </row>
        <row r="23922">
          <cell r="U23922" t="str">
            <v/>
          </cell>
          <cell r="V23922" t="str">
            <v/>
          </cell>
        </row>
        <row r="23923">
          <cell r="U23923" t="str">
            <v/>
          </cell>
          <cell r="V23923" t="str">
            <v/>
          </cell>
        </row>
        <row r="23924">
          <cell r="U23924" t="str">
            <v/>
          </cell>
          <cell r="V23924" t="str">
            <v/>
          </cell>
        </row>
        <row r="23925">
          <cell r="U23925" t="str">
            <v/>
          </cell>
          <cell r="V23925" t="str">
            <v/>
          </cell>
        </row>
        <row r="23926">
          <cell r="U23926" t="str">
            <v/>
          </cell>
          <cell r="V23926" t="str">
            <v/>
          </cell>
        </row>
        <row r="23927">
          <cell r="U23927" t="str">
            <v/>
          </cell>
          <cell r="V23927" t="str">
            <v/>
          </cell>
        </row>
        <row r="23928">
          <cell r="U23928" t="str">
            <v/>
          </cell>
          <cell r="V23928" t="str">
            <v/>
          </cell>
        </row>
        <row r="23929">
          <cell r="U23929" t="str">
            <v/>
          </cell>
          <cell r="V23929" t="str">
            <v/>
          </cell>
        </row>
        <row r="23930">
          <cell r="U23930" t="str">
            <v/>
          </cell>
          <cell r="V23930" t="str">
            <v/>
          </cell>
        </row>
        <row r="23931">
          <cell r="U23931" t="str">
            <v/>
          </cell>
          <cell r="V23931" t="str">
            <v/>
          </cell>
        </row>
        <row r="23932">
          <cell r="U23932" t="str">
            <v/>
          </cell>
          <cell r="V23932" t="str">
            <v/>
          </cell>
        </row>
        <row r="23933">
          <cell r="U23933" t="str">
            <v/>
          </cell>
          <cell r="V23933" t="str">
            <v/>
          </cell>
        </row>
        <row r="23934">
          <cell r="U23934" t="str">
            <v/>
          </cell>
          <cell r="V23934" t="str">
            <v/>
          </cell>
        </row>
        <row r="23935">
          <cell r="U23935" t="str">
            <v/>
          </cell>
          <cell r="V23935" t="str">
            <v/>
          </cell>
        </row>
        <row r="23936">
          <cell r="U23936" t="str">
            <v/>
          </cell>
          <cell r="V23936" t="str">
            <v/>
          </cell>
        </row>
        <row r="23937">
          <cell r="U23937" t="str">
            <v/>
          </cell>
          <cell r="V23937" t="str">
            <v/>
          </cell>
        </row>
        <row r="23938">
          <cell r="U23938" t="str">
            <v/>
          </cell>
          <cell r="V23938" t="str">
            <v/>
          </cell>
        </row>
        <row r="23939">
          <cell r="U23939" t="str">
            <v>烟酰胺</v>
          </cell>
          <cell r="V23939" t="str">
            <v>乙</v>
          </cell>
        </row>
        <row r="23940">
          <cell r="U23940" t="str">
            <v>烟酰胺</v>
          </cell>
          <cell r="V23940" t="str">
            <v>乙</v>
          </cell>
        </row>
        <row r="23941">
          <cell r="U23941" t="str">
            <v>烟酰胺</v>
          </cell>
          <cell r="V23941" t="str">
            <v>乙</v>
          </cell>
        </row>
        <row r="23942">
          <cell r="U23942" t="str">
            <v>烟酰胺</v>
          </cell>
          <cell r="V23942" t="str">
            <v>乙</v>
          </cell>
        </row>
        <row r="23943">
          <cell r="U23943" t="str">
            <v>烟酰胺</v>
          </cell>
          <cell r="V23943" t="str">
            <v>乙</v>
          </cell>
        </row>
        <row r="23944">
          <cell r="U23944" t="str">
            <v>烟酰胺</v>
          </cell>
          <cell r="V23944" t="str">
            <v>乙</v>
          </cell>
        </row>
        <row r="23945">
          <cell r="U23945" t="str">
            <v>烟酰胺</v>
          </cell>
          <cell r="V23945" t="str">
            <v>乙</v>
          </cell>
        </row>
        <row r="23946">
          <cell r="U23946" t="str">
            <v>烟酰胺</v>
          </cell>
          <cell r="V23946" t="str">
            <v>乙</v>
          </cell>
        </row>
        <row r="23947">
          <cell r="U23947" t="str">
            <v>烟酰胺</v>
          </cell>
          <cell r="V23947" t="str">
            <v>乙</v>
          </cell>
        </row>
        <row r="23948">
          <cell r="U23948" t="str">
            <v>烟酰胺</v>
          </cell>
          <cell r="V23948" t="str">
            <v>乙</v>
          </cell>
        </row>
        <row r="23949">
          <cell r="U23949" t="str">
            <v>烟酰胺</v>
          </cell>
          <cell r="V23949" t="str">
            <v>乙</v>
          </cell>
        </row>
        <row r="23950">
          <cell r="U23950" t="str">
            <v>烟酰胺</v>
          </cell>
          <cell r="V23950" t="str">
            <v>乙</v>
          </cell>
        </row>
        <row r="23951">
          <cell r="U23951" t="str">
            <v>烟酰胺</v>
          </cell>
          <cell r="V23951" t="str">
            <v>乙</v>
          </cell>
        </row>
        <row r="23952">
          <cell r="U23952" t="str">
            <v>烟酰胺</v>
          </cell>
          <cell r="V23952" t="str">
            <v>乙</v>
          </cell>
        </row>
        <row r="23953">
          <cell r="U23953" t="str">
            <v>烟酰胺</v>
          </cell>
          <cell r="V23953" t="str">
            <v>乙</v>
          </cell>
        </row>
        <row r="23954">
          <cell r="U23954" t="str">
            <v>烟酰胺</v>
          </cell>
          <cell r="V23954" t="str">
            <v>乙</v>
          </cell>
        </row>
        <row r="23955">
          <cell r="U23955" t="str">
            <v>烟酰胺</v>
          </cell>
          <cell r="V23955" t="str">
            <v>乙</v>
          </cell>
        </row>
        <row r="23956">
          <cell r="U23956" t="str">
            <v>烟酰胺</v>
          </cell>
          <cell r="V23956" t="str">
            <v>乙</v>
          </cell>
        </row>
        <row r="23957">
          <cell r="U23957" t="str">
            <v>烟酰胺</v>
          </cell>
          <cell r="V23957" t="str">
            <v>乙</v>
          </cell>
        </row>
        <row r="23958">
          <cell r="U23958" t="str">
            <v>烟酰胺</v>
          </cell>
          <cell r="V23958" t="str">
            <v>乙</v>
          </cell>
        </row>
        <row r="23959">
          <cell r="U23959" t="str">
            <v>烟酰胺</v>
          </cell>
          <cell r="V23959" t="str">
            <v>乙</v>
          </cell>
        </row>
        <row r="23960">
          <cell r="U23960" t="str">
            <v>烟酰胺</v>
          </cell>
          <cell r="V23960" t="str">
            <v>乙</v>
          </cell>
        </row>
        <row r="23961">
          <cell r="U23961" t="str">
            <v>烟酰胺</v>
          </cell>
          <cell r="V23961" t="str">
            <v>乙</v>
          </cell>
        </row>
        <row r="23962">
          <cell r="U23962" t="str">
            <v>烟酰胺</v>
          </cell>
          <cell r="V23962" t="str">
            <v>乙</v>
          </cell>
        </row>
        <row r="23963">
          <cell r="U23963" t="str">
            <v>烟酰胺</v>
          </cell>
          <cell r="V23963" t="str">
            <v>乙</v>
          </cell>
        </row>
        <row r="23964">
          <cell r="U23964" t="str">
            <v>烟酰胺</v>
          </cell>
          <cell r="V23964" t="str">
            <v>乙</v>
          </cell>
        </row>
        <row r="23965">
          <cell r="U23965" t="str">
            <v>烟酰胺</v>
          </cell>
          <cell r="V23965" t="str">
            <v>乙</v>
          </cell>
        </row>
        <row r="23966">
          <cell r="U23966" t="str">
            <v>烟酰胺</v>
          </cell>
          <cell r="V23966" t="str">
            <v>乙</v>
          </cell>
        </row>
        <row r="23967">
          <cell r="U23967" t="str">
            <v>烟酰胺</v>
          </cell>
          <cell r="V23967" t="str">
            <v>乙</v>
          </cell>
        </row>
        <row r="23968">
          <cell r="U23968" t="str">
            <v>烟酰胺</v>
          </cell>
          <cell r="V23968" t="str">
            <v>乙</v>
          </cell>
        </row>
        <row r="23969">
          <cell r="U23969" t="str">
            <v>烟酰胺</v>
          </cell>
          <cell r="V23969" t="str">
            <v>乙</v>
          </cell>
        </row>
        <row r="23970">
          <cell r="U23970" t="str">
            <v>烟酰胺</v>
          </cell>
          <cell r="V23970" t="str">
            <v>乙</v>
          </cell>
        </row>
        <row r="23971">
          <cell r="U23971" t="str">
            <v>烟酰胺</v>
          </cell>
          <cell r="V23971" t="str">
            <v>乙</v>
          </cell>
        </row>
        <row r="23972">
          <cell r="U23972" t="str">
            <v>烟酰胺</v>
          </cell>
          <cell r="V23972" t="str">
            <v>乙</v>
          </cell>
        </row>
        <row r="23973">
          <cell r="U23973" t="str">
            <v>烟酰胺</v>
          </cell>
          <cell r="V23973" t="str">
            <v>乙</v>
          </cell>
        </row>
        <row r="23974">
          <cell r="U23974" t="str">
            <v>烟酰胺</v>
          </cell>
          <cell r="V23974" t="str">
            <v>乙</v>
          </cell>
        </row>
        <row r="23975">
          <cell r="U23975" t="str">
            <v>烟酰胺</v>
          </cell>
          <cell r="V23975" t="str">
            <v>乙</v>
          </cell>
        </row>
        <row r="23976">
          <cell r="U23976" t="str">
            <v>烟酰胺</v>
          </cell>
          <cell r="V23976" t="str">
            <v>乙</v>
          </cell>
        </row>
        <row r="23977">
          <cell r="U23977" t="str">
            <v>烟酰胺</v>
          </cell>
          <cell r="V23977" t="str">
            <v>乙</v>
          </cell>
        </row>
        <row r="23978">
          <cell r="U23978" t="str">
            <v>烟酰胺</v>
          </cell>
          <cell r="V23978" t="str">
            <v>乙</v>
          </cell>
        </row>
        <row r="23979">
          <cell r="U23979" t="str">
            <v>烟酰胺</v>
          </cell>
          <cell r="V23979" t="str">
            <v>乙</v>
          </cell>
        </row>
        <row r="23980">
          <cell r="U23980" t="str">
            <v>烟酰胺</v>
          </cell>
          <cell r="V23980" t="str">
            <v>乙</v>
          </cell>
        </row>
        <row r="23981">
          <cell r="U23981" t="str">
            <v>烟酰胺</v>
          </cell>
          <cell r="V23981" t="str">
            <v>乙</v>
          </cell>
        </row>
        <row r="23982">
          <cell r="U23982" t="str">
            <v>烟酰胺</v>
          </cell>
          <cell r="V23982" t="str">
            <v>乙</v>
          </cell>
        </row>
        <row r="23983">
          <cell r="U23983" t="str">
            <v>烟酰胺</v>
          </cell>
          <cell r="V23983" t="str">
            <v>乙</v>
          </cell>
        </row>
        <row r="23984">
          <cell r="U23984" t="str">
            <v>烟酰胺</v>
          </cell>
          <cell r="V23984" t="str">
            <v>乙</v>
          </cell>
        </row>
        <row r="23985">
          <cell r="U23985" t="str">
            <v>烟酰胺</v>
          </cell>
          <cell r="V23985" t="str">
            <v>乙</v>
          </cell>
        </row>
        <row r="23986">
          <cell r="U23986" t="str">
            <v>烟酰胺</v>
          </cell>
          <cell r="V23986" t="str">
            <v>乙</v>
          </cell>
        </row>
        <row r="23987">
          <cell r="U23987" t="str">
            <v>烟酰胺</v>
          </cell>
          <cell r="V23987" t="str">
            <v>乙</v>
          </cell>
        </row>
        <row r="23988">
          <cell r="U23988" t="str">
            <v>烟酰胺</v>
          </cell>
          <cell r="V23988" t="str">
            <v>乙</v>
          </cell>
        </row>
        <row r="23989">
          <cell r="U23989" t="str">
            <v>烟酰胺</v>
          </cell>
          <cell r="V23989" t="str">
            <v>乙</v>
          </cell>
        </row>
        <row r="23990">
          <cell r="U23990" t="str">
            <v>烟酰胺</v>
          </cell>
          <cell r="V23990" t="str">
            <v>乙</v>
          </cell>
        </row>
        <row r="23991">
          <cell r="U23991" t="str">
            <v>烟酰胺</v>
          </cell>
          <cell r="V23991" t="str">
            <v>乙</v>
          </cell>
        </row>
        <row r="23992">
          <cell r="U23992" t="str">
            <v>烟酰胺</v>
          </cell>
          <cell r="V23992" t="str">
            <v>乙</v>
          </cell>
        </row>
        <row r="23993">
          <cell r="U23993" t="str">
            <v>烟酰胺</v>
          </cell>
          <cell r="V23993" t="str">
            <v>乙</v>
          </cell>
        </row>
        <row r="23994">
          <cell r="U23994" t="str">
            <v>烟酰胺</v>
          </cell>
          <cell r="V23994" t="str">
            <v>乙</v>
          </cell>
        </row>
        <row r="23995">
          <cell r="U23995" t="str">
            <v>烟酰胺</v>
          </cell>
          <cell r="V23995" t="str">
            <v>乙</v>
          </cell>
        </row>
        <row r="23996">
          <cell r="U23996" t="str">
            <v>烟酰胺</v>
          </cell>
          <cell r="V23996" t="str">
            <v>乙</v>
          </cell>
        </row>
        <row r="23997">
          <cell r="U23997" t="str">
            <v>烟酰胺</v>
          </cell>
          <cell r="V23997" t="str">
            <v>乙</v>
          </cell>
        </row>
        <row r="23998">
          <cell r="U23998" t="str">
            <v>烟酰胺</v>
          </cell>
          <cell r="V23998" t="str">
            <v>乙</v>
          </cell>
        </row>
        <row r="23999">
          <cell r="U23999" t="str">
            <v>烟酰胺</v>
          </cell>
          <cell r="V23999" t="str">
            <v>乙</v>
          </cell>
        </row>
        <row r="24000">
          <cell r="U24000" t="str">
            <v>烟酰胺</v>
          </cell>
          <cell r="V24000" t="str">
            <v>乙</v>
          </cell>
        </row>
        <row r="24001">
          <cell r="U24001" t="str">
            <v>烟酰胺</v>
          </cell>
          <cell r="V24001" t="str">
            <v>乙</v>
          </cell>
        </row>
        <row r="24002">
          <cell r="U24002" t="str">
            <v>烟酰胺</v>
          </cell>
          <cell r="V24002" t="str">
            <v>乙</v>
          </cell>
        </row>
        <row r="24003">
          <cell r="U24003" t="str">
            <v>烟酰胺</v>
          </cell>
          <cell r="V24003" t="str">
            <v>乙</v>
          </cell>
        </row>
        <row r="24004">
          <cell r="U24004" t="str">
            <v>烟酰胺</v>
          </cell>
          <cell r="V24004" t="str">
            <v>乙</v>
          </cell>
        </row>
        <row r="24005">
          <cell r="U24005" t="str">
            <v>烟酰胺</v>
          </cell>
          <cell r="V24005" t="str">
            <v>乙</v>
          </cell>
        </row>
        <row r="24006">
          <cell r="U24006" t="str">
            <v>烟酰胺</v>
          </cell>
          <cell r="V24006" t="str">
            <v>乙</v>
          </cell>
        </row>
        <row r="24007">
          <cell r="U24007" t="str">
            <v>烟酰胺</v>
          </cell>
          <cell r="V24007" t="str">
            <v>乙</v>
          </cell>
        </row>
        <row r="24008">
          <cell r="U24008" t="str">
            <v>烟酰胺</v>
          </cell>
          <cell r="V24008" t="str">
            <v>乙</v>
          </cell>
        </row>
        <row r="24009">
          <cell r="U24009" t="str">
            <v>烟酰胺</v>
          </cell>
          <cell r="V24009" t="str">
            <v>乙</v>
          </cell>
        </row>
        <row r="24010">
          <cell r="U24010" t="str">
            <v>烟酰胺</v>
          </cell>
          <cell r="V24010" t="str">
            <v>乙</v>
          </cell>
        </row>
        <row r="24011">
          <cell r="U24011" t="str">
            <v>烟酰胺</v>
          </cell>
          <cell r="V24011" t="str">
            <v>乙</v>
          </cell>
        </row>
        <row r="24012">
          <cell r="U24012" t="str">
            <v>烟酰胺</v>
          </cell>
          <cell r="V24012" t="str">
            <v>乙</v>
          </cell>
        </row>
        <row r="24013">
          <cell r="U24013" t="str">
            <v>烟酰胺</v>
          </cell>
          <cell r="V24013" t="str">
            <v>乙</v>
          </cell>
        </row>
        <row r="24014">
          <cell r="U24014" t="str">
            <v>烟酰胺</v>
          </cell>
          <cell r="V24014" t="str">
            <v>乙</v>
          </cell>
        </row>
        <row r="24015">
          <cell r="U24015" t="str">
            <v>烟酰胺</v>
          </cell>
          <cell r="V24015" t="str">
            <v>乙</v>
          </cell>
        </row>
        <row r="24016">
          <cell r="U24016" t="str">
            <v>烟酰胺</v>
          </cell>
          <cell r="V24016" t="str">
            <v>乙</v>
          </cell>
        </row>
        <row r="24017">
          <cell r="U24017" t="str">
            <v/>
          </cell>
          <cell r="V24017" t="str">
            <v/>
          </cell>
        </row>
        <row r="24018">
          <cell r="U24018" t="str">
            <v/>
          </cell>
          <cell r="V24018" t="str">
            <v/>
          </cell>
        </row>
        <row r="24019">
          <cell r="U24019" t="str">
            <v/>
          </cell>
          <cell r="V24019" t="str">
            <v/>
          </cell>
        </row>
        <row r="24020">
          <cell r="U24020" t="str">
            <v/>
          </cell>
          <cell r="V24020" t="str">
            <v/>
          </cell>
        </row>
        <row r="24021">
          <cell r="U24021" t="str">
            <v/>
          </cell>
          <cell r="V24021" t="str">
            <v/>
          </cell>
        </row>
        <row r="24022">
          <cell r="U24022" t="str">
            <v/>
          </cell>
          <cell r="V24022" t="str">
            <v/>
          </cell>
        </row>
        <row r="24023">
          <cell r="U24023" t="str">
            <v/>
          </cell>
          <cell r="V24023" t="str">
            <v/>
          </cell>
        </row>
        <row r="24024">
          <cell r="U24024" t="str">
            <v/>
          </cell>
          <cell r="V24024" t="str">
            <v/>
          </cell>
        </row>
        <row r="24025">
          <cell r="U24025" t="str">
            <v/>
          </cell>
          <cell r="V24025" t="str">
            <v/>
          </cell>
        </row>
        <row r="24026">
          <cell r="U24026" t="str">
            <v/>
          </cell>
          <cell r="V24026" t="str">
            <v/>
          </cell>
        </row>
        <row r="24027">
          <cell r="U24027" t="str">
            <v/>
          </cell>
          <cell r="V24027" t="str">
            <v/>
          </cell>
        </row>
        <row r="24028">
          <cell r="U24028" t="str">
            <v/>
          </cell>
          <cell r="V24028" t="str">
            <v/>
          </cell>
        </row>
        <row r="24029">
          <cell r="U24029" t="str">
            <v/>
          </cell>
          <cell r="V24029" t="str">
            <v/>
          </cell>
        </row>
        <row r="24030">
          <cell r="U24030" t="str">
            <v/>
          </cell>
          <cell r="V24030" t="str">
            <v/>
          </cell>
        </row>
        <row r="24031">
          <cell r="U24031" t="str">
            <v/>
          </cell>
          <cell r="V24031" t="str">
            <v/>
          </cell>
        </row>
        <row r="24032">
          <cell r="U24032" t="str">
            <v/>
          </cell>
          <cell r="V24032" t="str">
            <v/>
          </cell>
        </row>
        <row r="24033">
          <cell r="U24033" t="str">
            <v/>
          </cell>
          <cell r="V24033" t="str">
            <v/>
          </cell>
        </row>
        <row r="24034">
          <cell r="U24034" t="str">
            <v/>
          </cell>
          <cell r="V24034" t="str">
            <v/>
          </cell>
        </row>
        <row r="24035">
          <cell r="U24035" t="str">
            <v/>
          </cell>
          <cell r="V24035" t="str">
            <v/>
          </cell>
        </row>
        <row r="24036">
          <cell r="U24036" t="str">
            <v/>
          </cell>
          <cell r="V24036" t="str">
            <v/>
          </cell>
        </row>
        <row r="24037">
          <cell r="U24037" t="str">
            <v/>
          </cell>
          <cell r="V24037" t="str">
            <v/>
          </cell>
        </row>
        <row r="24038">
          <cell r="U24038" t="str">
            <v/>
          </cell>
          <cell r="V24038" t="str">
            <v/>
          </cell>
        </row>
        <row r="24039">
          <cell r="U24039" t="str">
            <v/>
          </cell>
          <cell r="V24039" t="str">
            <v/>
          </cell>
        </row>
        <row r="24040">
          <cell r="U24040" t="str">
            <v/>
          </cell>
          <cell r="V24040" t="str">
            <v/>
          </cell>
        </row>
        <row r="24041">
          <cell r="U24041" t="str">
            <v/>
          </cell>
          <cell r="V24041" t="str">
            <v/>
          </cell>
        </row>
        <row r="24042">
          <cell r="U24042" t="str">
            <v/>
          </cell>
          <cell r="V24042" t="str">
            <v/>
          </cell>
        </row>
        <row r="24043">
          <cell r="U24043" t="str">
            <v/>
          </cell>
          <cell r="V24043" t="str">
            <v/>
          </cell>
        </row>
        <row r="24044">
          <cell r="U24044" t="str">
            <v/>
          </cell>
          <cell r="V24044" t="str">
            <v/>
          </cell>
        </row>
        <row r="24045">
          <cell r="U24045" t="str">
            <v/>
          </cell>
          <cell r="V24045" t="str">
            <v/>
          </cell>
        </row>
        <row r="24046">
          <cell r="U24046" t="str">
            <v/>
          </cell>
          <cell r="V24046" t="str">
            <v/>
          </cell>
        </row>
        <row r="24047">
          <cell r="U24047" t="str">
            <v/>
          </cell>
          <cell r="V24047" t="str">
            <v/>
          </cell>
        </row>
        <row r="24048">
          <cell r="U24048" t="str">
            <v/>
          </cell>
          <cell r="V24048" t="str">
            <v/>
          </cell>
        </row>
        <row r="24049">
          <cell r="U24049" t="str">
            <v/>
          </cell>
          <cell r="V24049" t="str">
            <v/>
          </cell>
        </row>
        <row r="24050">
          <cell r="U24050" t="str">
            <v/>
          </cell>
          <cell r="V24050" t="str">
            <v/>
          </cell>
        </row>
        <row r="24051">
          <cell r="U24051" t="str">
            <v/>
          </cell>
          <cell r="V24051" t="str">
            <v/>
          </cell>
        </row>
        <row r="24052">
          <cell r="U24052" t="str">
            <v/>
          </cell>
          <cell r="V24052" t="str">
            <v/>
          </cell>
        </row>
        <row r="24053">
          <cell r="U24053" t="str">
            <v/>
          </cell>
          <cell r="V24053" t="str">
            <v/>
          </cell>
        </row>
        <row r="24054">
          <cell r="U24054" t="str">
            <v/>
          </cell>
          <cell r="V24054" t="str">
            <v/>
          </cell>
        </row>
        <row r="24055">
          <cell r="U24055" t="str">
            <v/>
          </cell>
          <cell r="V24055" t="str">
            <v/>
          </cell>
        </row>
        <row r="24056">
          <cell r="U24056" t="str">
            <v/>
          </cell>
          <cell r="V24056" t="str">
            <v/>
          </cell>
        </row>
        <row r="24057">
          <cell r="U24057" t="str">
            <v/>
          </cell>
          <cell r="V24057" t="str">
            <v/>
          </cell>
        </row>
        <row r="24058">
          <cell r="U24058" t="str">
            <v/>
          </cell>
          <cell r="V24058" t="str">
            <v/>
          </cell>
        </row>
        <row r="24059">
          <cell r="U24059" t="str">
            <v/>
          </cell>
          <cell r="V24059" t="str">
            <v/>
          </cell>
        </row>
        <row r="24060">
          <cell r="U24060" t="str">
            <v/>
          </cell>
          <cell r="V24060" t="str">
            <v/>
          </cell>
        </row>
        <row r="24061">
          <cell r="U24061" t="str">
            <v/>
          </cell>
          <cell r="V24061" t="str">
            <v/>
          </cell>
        </row>
        <row r="24062">
          <cell r="U24062" t="str">
            <v/>
          </cell>
          <cell r="V24062" t="str">
            <v/>
          </cell>
        </row>
        <row r="24063">
          <cell r="U24063" t="str">
            <v/>
          </cell>
          <cell r="V24063" t="str">
            <v/>
          </cell>
        </row>
        <row r="24064">
          <cell r="U24064" t="str">
            <v/>
          </cell>
          <cell r="V24064" t="str">
            <v/>
          </cell>
        </row>
        <row r="24065">
          <cell r="U24065" t="str">
            <v/>
          </cell>
          <cell r="V24065" t="str">
            <v/>
          </cell>
        </row>
        <row r="24066">
          <cell r="U24066" t="str">
            <v/>
          </cell>
          <cell r="V24066" t="str">
            <v/>
          </cell>
        </row>
        <row r="24067">
          <cell r="U24067" t="str">
            <v/>
          </cell>
          <cell r="V24067" t="str">
            <v/>
          </cell>
        </row>
        <row r="24068">
          <cell r="U24068" t="str">
            <v/>
          </cell>
          <cell r="V24068" t="str">
            <v/>
          </cell>
        </row>
        <row r="24069">
          <cell r="U24069" t="str">
            <v/>
          </cell>
          <cell r="V24069" t="str">
            <v/>
          </cell>
        </row>
        <row r="24070">
          <cell r="U24070" t="str">
            <v/>
          </cell>
          <cell r="V24070" t="str">
            <v/>
          </cell>
        </row>
        <row r="24071">
          <cell r="U24071" t="str">
            <v/>
          </cell>
          <cell r="V24071" t="str">
            <v/>
          </cell>
        </row>
        <row r="24072">
          <cell r="U24072" t="str">
            <v/>
          </cell>
          <cell r="V24072" t="str">
            <v/>
          </cell>
        </row>
        <row r="24073">
          <cell r="U24073" t="str">
            <v/>
          </cell>
          <cell r="V24073" t="str">
            <v/>
          </cell>
        </row>
        <row r="24074">
          <cell r="U24074" t="str">
            <v/>
          </cell>
          <cell r="V24074" t="str">
            <v/>
          </cell>
        </row>
        <row r="24075">
          <cell r="U24075" t="str">
            <v/>
          </cell>
          <cell r="V24075" t="str">
            <v/>
          </cell>
        </row>
        <row r="24076">
          <cell r="U24076" t="str">
            <v/>
          </cell>
          <cell r="V24076" t="str">
            <v/>
          </cell>
        </row>
        <row r="24077">
          <cell r="U24077" t="str">
            <v/>
          </cell>
          <cell r="V24077" t="str">
            <v/>
          </cell>
        </row>
        <row r="24078">
          <cell r="U24078" t="str">
            <v/>
          </cell>
          <cell r="V24078" t="str">
            <v/>
          </cell>
        </row>
        <row r="24079">
          <cell r="U24079" t="str">
            <v/>
          </cell>
          <cell r="V24079" t="str">
            <v/>
          </cell>
        </row>
        <row r="24080">
          <cell r="U24080" t="str">
            <v/>
          </cell>
          <cell r="V24080" t="str">
            <v/>
          </cell>
        </row>
        <row r="24081">
          <cell r="U24081" t="str">
            <v/>
          </cell>
          <cell r="V24081" t="str">
            <v/>
          </cell>
        </row>
        <row r="24082">
          <cell r="U24082" t="str">
            <v/>
          </cell>
          <cell r="V24082" t="str">
            <v/>
          </cell>
        </row>
        <row r="24083">
          <cell r="U24083" t="str">
            <v/>
          </cell>
          <cell r="V24083" t="str">
            <v/>
          </cell>
        </row>
        <row r="24084">
          <cell r="U24084" t="str">
            <v/>
          </cell>
          <cell r="V24084" t="str">
            <v/>
          </cell>
        </row>
        <row r="24085">
          <cell r="U24085" t="str">
            <v/>
          </cell>
          <cell r="V24085" t="str">
            <v/>
          </cell>
        </row>
        <row r="24086">
          <cell r="U24086" t="str">
            <v/>
          </cell>
          <cell r="V24086" t="str">
            <v/>
          </cell>
        </row>
        <row r="24087">
          <cell r="U24087" t="str">
            <v/>
          </cell>
          <cell r="V24087" t="str">
            <v/>
          </cell>
        </row>
        <row r="24088">
          <cell r="U24088" t="str">
            <v/>
          </cell>
          <cell r="V24088" t="str">
            <v/>
          </cell>
        </row>
        <row r="24089">
          <cell r="U24089" t="str">
            <v/>
          </cell>
          <cell r="V24089" t="str">
            <v/>
          </cell>
        </row>
        <row r="24090">
          <cell r="U24090" t="str">
            <v/>
          </cell>
          <cell r="V24090" t="str">
            <v/>
          </cell>
        </row>
        <row r="24091">
          <cell r="U24091" t="str">
            <v/>
          </cell>
          <cell r="V24091" t="str">
            <v/>
          </cell>
        </row>
        <row r="24092">
          <cell r="U24092" t="str">
            <v/>
          </cell>
          <cell r="V24092" t="str">
            <v/>
          </cell>
        </row>
        <row r="24093">
          <cell r="U24093" t="str">
            <v/>
          </cell>
          <cell r="V24093" t="str">
            <v/>
          </cell>
        </row>
        <row r="24094">
          <cell r="U24094" t="str">
            <v/>
          </cell>
          <cell r="V24094" t="str">
            <v/>
          </cell>
        </row>
        <row r="24095">
          <cell r="U24095" t="str">
            <v/>
          </cell>
          <cell r="V24095" t="str">
            <v/>
          </cell>
        </row>
        <row r="24096">
          <cell r="U24096" t="str">
            <v/>
          </cell>
          <cell r="V24096" t="str">
            <v/>
          </cell>
        </row>
        <row r="24097">
          <cell r="U24097" t="str">
            <v/>
          </cell>
          <cell r="V24097" t="str">
            <v/>
          </cell>
        </row>
        <row r="24098">
          <cell r="U24098" t="str">
            <v/>
          </cell>
          <cell r="V24098" t="str">
            <v/>
          </cell>
        </row>
        <row r="24099">
          <cell r="U24099" t="str">
            <v/>
          </cell>
          <cell r="V24099" t="str">
            <v/>
          </cell>
        </row>
        <row r="24100">
          <cell r="U24100" t="str">
            <v/>
          </cell>
          <cell r="V24100" t="str">
            <v/>
          </cell>
        </row>
        <row r="24101">
          <cell r="U24101" t="str">
            <v/>
          </cell>
          <cell r="V24101" t="str">
            <v/>
          </cell>
        </row>
        <row r="24102">
          <cell r="U24102" t="str">
            <v/>
          </cell>
          <cell r="V24102" t="str">
            <v/>
          </cell>
        </row>
        <row r="24103">
          <cell r="U24103" t="str">
            <v/>
          </cell>
          <cell r="V24103" t="str">
            <v/>
          </cell>
        </row>
        <row r="24104">
          <cell r="U24104" t="str">
            <v/>
          </cell>
          <cell r="V24104" t="str">
            <v/>
          </cell>
        </row>
        <row r="24105">
          <cell r="U24105" t="str">
            <v/>
          </cell>
          <cell r="V24105" t="str">
            <v/>
          </cell>
        </row>
        <row r="24106">
          <cell r="U24106" t="str">
            <v/>
          </cell>
          <cell r="V24106" t="str">
            <v/>
          </cell>
        </row>
        <row r="24107">
          <cell r="U24107" t="str">
            <v/>
          </cell>
          <cell r="V24107" t="str">
            <v/>
          </cell>
        </row>
        <row r="24108">
          <cell r="U24108" t="str">
            <v/>
          </cell>
          <cell r="V24108" t="str">
            <v/>
          </cell>
        </row>
        <row r="24109">
          <cell r="U24109" t="str">
            <v/>
          </cell>
          <cell r="V24109" t="str">
            <v/>
          </cell>
        </row>
        <row r="24110">
          <cell r="U24110" t="str">
            <v/>
          </cell>
          <cell r="V24110" t="str">
            <v/>
          </cell>
        </row>
        <row r="24111">
          <cell r="U24111" t="str">
            <v/>
          </cell>
          <cell r="V24111" t="str">
            <v/>
          </cell>
        </row>
        <row r="24112">
          <cell r="U24112" t="str">
            <v/>
          </cell>
          <cell r="V24112" t="str">
            <v/>
          </cell>
        </row>
        <row r="24113">
          <cell r="U24113" t="str">
            <v/>
          </cell>
          <cell r="V24113" t="str">
            <v/>
          </cell>
        </row>
        <row r="24114">
          <cell r="U24114" t="str">
            <v/>
          </cell>
          <cell r="V24114" t="str">
            <v/>
          </cell>
        </row>
        <row r="24115">
          <cell r="U24115" t="str">
            <v/>
          </cell>
          <cell r="V24115" t="str">
            <v/>
          </cell>
        </row>
        <row r="24116">
          <cell r="U24116" t="str">
            <v/>
          </cell>
          <cell r="V24116" t="str">
            <v/>
          </cell>
        </row>
        <row r="24117">
          <cell r="U24117" t="str">
            <v/>
          </cell>
          <cell r="V24117" t="str">
            <v/>
          </cell>
        </row>
        <row r="24118">
          <cell r="U24118" t="str">
            <v/>
          </cell>
          <cell r="V24118" t="str">
            <v/>
          </cell>
        </row>
        <row r="24119">
          <cell r="U24119" t="str">
            <v/>
          </cell>
          <cell r="V24119" t="str">
            <v/>
          </cell>
        </row>
        <row r="24120">
          <cell r="U24120" t="str">
            <v>脂溶性维生素Ⅰ
脂溶性维生素Ⅱ</v>
          </cell>
          <cell r="V24120" t="str">
            <v>乙</v>
          </cell>
        </row>
        <row r="24121">
          <cell r="U24121" t="str">
            <v>脂溶性维生素Ⅰ
脂溶性维生素Ⅱ</v>
          </cell>
          <cell r="V24121" t="str">
            <v>乙</v>
          </cell>
        </row>
        <row r="24122">
          <cell r="U24122" t="str">
            <v>脂溶性维生素Ⅰ
脂溶性维生素Ⅱ</v>
          </cell>
          <cell r="V24122" t="str">
            <v>乙</v>
          </cell>
        </row>
        <row r="24123">
          <cell r="U24123" t="str">
            <v>脂溶性维生素Ⅰ
脂溶性维生素Ⅱ</v>
          </cell>
          <cell r="V24123" t="str">
            <v>乙</v>
          </cell>
        </row>
        <row r="24124">
          <cell r="U24124" t="str">
            <v>脂溶性维生素Ⅰ
脂溶性维生素Ⅱ</v>
          </cell>
          <cell r="V24124" t="str">
            <v>乙</v>
          </cell>
        </row>
        <row r="24125">
          <cell r="U24125" t="str">
            <v>脂溶性维生素Ⅰ
脂溶性维生素Ⅱ</v>
          </cell>
          <cell r="V24125" t="str">
            <v>乙</v>
          </cell>
        </row>
        <row r="24126">
          <cell r="U24126" t="str">
            <v>脂溶性维生素Ⅰ
脂溶性维生素Ⅱ</v>
          </cell>
          <cell r="V24126" t="str">
            <v>乙</v>
          </cell>
        </row>
        <row r="24127">
          <cell r="U24127" t="str">
            <v>脂溶性维生素Ⅰ
脂溶性维生素Ⅱ</v>
          </cell>
          <cell r="V24127" t="str">
            <v>乙</v>
          </cell>
        </row>
        <row r="24128">
          <cell r="U24128" t="str">
            <v>脂溶性维生素Ⅰ
脂溶性维生素Ⅱ</v>
          </cell>
          <cell r="V24128" t="str">
            <v>乙</v>
          </cell>
        </row>
        <row r="24129">
          <cell r="U24129" t="str">
            <v>脂溶性维生素Ⅰ
脂溶性维生素Ⅱ</v>
          </cell>
          <cell r="V24129" t="str">
            <v>乙</v>
          </cell>
        </row>
        <row r="24130">
          <cell r="U24130" t="str">
            <v>脂溶性维生素Ⅰ
脂溶性维生素Ⅱ</v>
          </cell>
          <cell r="V24130" t="str">
            <v>乙</v>
          </cell>
        </row>
        <row r="24131">
          <cell r="U24131" t="str">
            <v>脂溶性维生素Ⅰ
脂溶性维生素Ⅱ</v>
          </cell>
          <cell r="V24131" t="str">
            <v>乙</v>
          </cell>
        </row>
        <row r="24132">
          <cell r="U24132" t="str">
            <v>脂溶性维生素Ⅰ
脂溶性维生素Ⅱ</v>
          </cell>
          <cell r="V24132" t="str">
            <v>乙</v>
          </cell>
        </row>
        <row r="24133">
          <cell r="U24133" t="str">
            <v>脂溶性维生素Ⅰ
脂溶性维生素Ⅱ</v>
          </cell>
          <cell r="V24133" t="str">
            <v>乙</v>
          </cell>
        </row>
        <row r="24134">
          <cell r="U24134" t="str">
            <v>脂溶性维生素Ⅰ
脂溶性维生素Ⅱ</v>
          </cell>
          <cell r="V24134" t="str">
            <v>乙</v>
          </cell>
        </row>
        <row r="24135">
          <cell r="U24135" t="str">
            <v>脂溶性维生素Ⅰ
脂溶性维生素Ⅱ</v>
          </cell>
          <cell r="V24135" t="str">
            <v>乙</v>
          </cell>
        </row>
        <row r="24136">
          <cell r="U24136" t="str">
            <v>脂溶性维生素Ⅰ
脂溶性维生素Ⅱ</v>
          </cell>
          <cell r="V24136" t="str">
            <v>乙</v>
          </cell>
        </row>
        <row r="24137">
          <cell r="U24137" t="str">
            <v>脂溶性维生素Ⅰ
脂溶性维生素Ⅱ</v>
          </cell>
          <cell r="V24137" t="str">
            <v>乙</v>
          </cell>
        </row>
        <row r="24138">
          <cell r="U24138" t="str">
            <v>脂溶性维生素Ⅰ
脂溶性维生素Ⅱ</v>
          </cell>
          <cell r="V24138" t="str">
            <v>乙</v>
          </cell>
        </row>
        <row r="24139">
          <cell r="U24139" t="str">
            <v>脂溶性维生素Ⅰ
脂溶性维生素Ⅱ</v>
          </cell>
          <cell r="V24139" t="str">
            <v>乙</v>
          </cell>
        </row>
        <row r="24140">
          <cell r="U24140" t="str">
            <v>脂溶性维生素Ⅰ
脂溶性维生素Ⅱ</v>
          </cell>
          <cell r="V24140" t="str">
            <v>乙</v>
          </cell>
        </row>
        <row r="24141">
          <cell r="U24141" t="str">
            <v>脂溶性维生素Ⅰ
脂溶性维生素Ⅱ</v>
          </cell>
          <cell r="V24141" t="str">
            <v>乙</v>
          </cell>
        </row>
        <row r="24142">
          <cell r="U24142" t="str">
            <v>脂溶性维生素Ⅰ
脂溶性维生素Ⅱ</v>
          </cell>
          <cell r="V24142" t="str">
            <v>乙</v>
          </cell>
        </row>
        <row r="24143">
          <cell r="U24143" t="str">
            <v>脂溶性维生素Ⅰ
脂溶性维生素Ⅱ</v>
          </cell>
          <cell r="V24143" t="str">
            <v>乙</v>
          </cell>
        </row>
        <row r="24144">
          <cell r="U24144" t="str">
            <v>脂溶性维生素Ⅰ
脂溶性维生素Ⅱ</v>
          </cell>
          <cell r="V24144" t="str">
            <v>乙</v>
          </cell>
        </row>
        <row r="24145">
          <cell r="U24145" t="str">
            <v>脂溶性维生素Ⅰ
脂溶性维生素Ⅱ</v>
          </cell>
          <cell r="V24145" t="str">
            <v>乙</v>
          </cell>
        </row>
        <row r="24146">
          <cell r="U24146" t="str">
            <v>脂溶性维生素Ⅰ
脂溶性维生素Ⅱ</v>
          </cell>
          <cell r="V24146" t="str">
            <v>乙</v>
          </cell>
        </row>
        <row r="24147">
          <cell r="U24147" t="str">
            <v>脂溶性维生素Ⅰ
脂溶性维生素Ⅱ</v>
          </cell>
          <cell r="V24147" t="str">
            <v>乙</v>
          </cell>
        </row>
        <row r="24148">
          <cell r="U24148" t="str">
            <v/>
          </cell>
          <cell r="V24148" t="str">
            <v/>
          </cell>
        </row>
        <row r="24149">
          <cell r="U24149" t="str">
            <v/>
          </cell>
          <cell r="V24149" t="str">
            <v/>
          </cell>
        </row>
        <row r="24150">
          <cell r="U24150" t="str">
            <v/>
          </cell>
          <cell r="V24150" t="str">
            <v/>
          </cell>
        </row>
        <row r="24151">
          <cell r="U24151" t="str">
            <v/>
          </cell>
          <cell r="V24151" t="str">
            <v/>
          </cell>
        </row>
        <row r="24152">
          <cell r="U24152" t="str">
            <v/>
          </cell>
          <cell r="V24152" t="str">
            <v/>
          </cell>
        </row>
        <row r="24153">
          <cell r="U24153" t="str">
            <v/>
          </cell>
          <cell r="V24153" t="str">
            <v/>
          </cell>
        </row>
        <row r="24154">
          <cell r="U24154" t="str">
            <v/>
          </cell>
          <cell r="V24154" t="str">
            <v/>
          </cell>
        </row>
        <row r="24155">
          <cell r="U24155" t="str">
            <v/>
          </cell>
          <cell r="V24155" t="str">
            <v/>
          </cell>
        </row>
        <row r="24156">
          <cell r="U24156" t="str">
            <v/>
          </cell>
          <cell r="V24156" t="str">
            <v/>
          </cell>
        </row>
        <row r="24157">
          <cell r="U24157" t="str">
            <v/>
          </cell>
          <cell r="V24157" t="str">
            <v/>
          </cell>
        </row>
        <row r="24158">
          <cell r="U24158" t="str">
            <v/>
          </cell>
          <cell r="V24158" t="str">
            <v/>
          </cell>
        </row>
        <row r="24159">
          <cell r="U24159" t="str">
            <v/>
          </cell>
          <cell r="V24159" t="str">
            <v/>
          </cell>
        </row>
        <row r="24160">
          <cell r="U24160" t="str">
            <v/>
          </cell>
          <cell r="V24160" t="str">
            <v/>
          </cell>
        </row>
        <row r="24161">
          <cell r="U24161" t="str">
            <v/>
          </cell>
          <cell r="V24161" t="str">
            <v/>
          </cell>
        </row>
        <row r="24162">
          <cell r="U24162" t="str">
            <v/>
          </cell>
          <cell r="V24162" t="str">
            <v/>
          </cell>
        </row>
        <row r="24163">
          <cell r="U24163" t="str">
            <v/>
          </cell>
          <cell r="V24163" t="str">
            <v/>
          </cell>
        </row>
        <row r="24164">
          <cell r="U24164" t="str">
            <v/>
          </cell>
          <cell r="V24164" t="str">
            <v/>
          </cell>
        </row>
        <row r="24165">
          <cell r="U24165" t="str">
            <v/>
          </cell>
          <cell r="V24165" t="str">
            <v/>
          </cell>
        </row>
        <row r="24166">
          <cell r="U24166" t="str">
            <v/>
          </cell>
          <cell r="V24166" t="str">
            <v/>
          </cell>
        </row>
        <row r="24167">
          <cell r="U24167" t="str">
            <v/>
          </cell>
          <cell r="V24167" t="str">
            <v/>
          </cell>
        </row>
        <row r="24168">
          <cell r="U24168" t="str">
            <v/>
          </cell>
          <cell r="V24168" t="str">
            <v/>
          </cell>
        </row>
        <row r="24169">
          <cell r="U24169" t="str">
            <v/>
          </cell>
          <cell r="V24169" t="str">
            <v/>
          </cell>
        </row>
        <row r="24170">
          <cell r="U24170" t="str">
            <v/>
          </cell>
          <cell r="V24170" t="str">
            <v/>
          </cell>
        </row>
        <row r="24171">
          <cell r="U24171" t="str">
            <v/>
          </cell>
          <cell r="V24171" t="str">
            <v/>
          </cell>
        </row>
        <row r="24172">
          <cell r="U24172" t="str">
            <v/>
          </cell>
          <cell r="V24172" t="str">
            <v/>
          </cell>
        </row>
        <row r="24173">
          <cell r="U24173" t="str">
            <v/>
          </cell>
          <cell r="V24173" t="str">
            <v/>
          </cell>
        </row>
        <row r="24174">
          <cell r="U24174" t="str">
            <v/>
          </cell>
          <cell r="V24174" t="str">
            <v/>
          </cell>
        </row>
        <row r="24175">
          <cell r="U24175" t="str">
            <v/>
          </cell>
          <cell r="V24175" t="str">
            <v/>
          </cell>
        </row>
        <row r="24176">
          <cell r="U24176" t="str">
            <v/>
          </cell>
          <cell r="V24176" t="str">
            <v/>
          </cell>
        </row>
        <row r="24177">
          <cell r="U24177" t="str">
            <v/>
          </cell>
          <cell r="V24177" t="str">
            <v/>
          </cell>
        </row>
        <row r="24178">
          <cell r="U24178" t="str">
            <v/>
          </cell>
          <cell r="V24178" t="str">
            <v/>
          </cell>
        </row>
        <row r="24179">
          <cell r="U24179" t="str">
            <v/>
          </cell>
          <cell r="V24179" t="str">
            <v/>
          </cell>
        </row>
        <row r="24180">
          <cell r="U24180" t="str">
            <v/>
          </cell>
          <cell r="V24180" t="str">
            <v/>
          </cell>
        </row>
        <row r="24181">
          <cell r="U24181" t="str">
            <v/>
          </cell>
          <cell r="V24181" t="str">
            <v/>
          </cell>
        </row>
        <row r="24182">
          <cell r="U24182" t="str">
            <v>醋酸钙</v>
          </cell>
          <cell r="V24182" t="str">
            <v>乙</v>
          </cell>
        </row>
        <row r="24183">
          <cell r="U24183" t="str">
            <v>醋酸钙</v>
          </cell>
          <cell r="V24183" t="str">
            <v>乙</v>
          </cell>
        </row>
        <row r="24184">
          <cell r="U24184" t="str">
            <v>醋酸钙</v>
          </cell>
          <cell r="V24184" t="str">
            <v>乙</v>
          </cell>
        </row>
        <row r="24185">
          <cell r="U24185" t="str">
            <v>醋酸钙</v>
          </cell>
          <cell r="V24185" t="str">
            <v>乙</v>
          </cell>
        </row>
        <row r="24186">
          <cell r="U24186" t="str">
            <v>醋酸钙</v>
          </cell>
          <cell r="V24186" t="str">
            <v>乙</v>
          </cell>
        </row>
        <row r="24187">
          <cell r="U24187" t="str">
            <v>醋酸钙</v>
          </cell>
          <cell r="V24187" t="str">
            <v>乙</v>
          </cell>
        </row>
        <row r="24188">
          <cell r="U24188" t="str">
            <v>醋酸钙</v>
          </cell>
          <cell r="V24188" t="str">
            <v>乙</v>
          </cell>
        </row>
        <row r="24189">
          <cell r="U24189" t="str">
            <v>醋酸钙</v>
          </cell>
          <cell r="V24189" t="str">
            <v>乙</v>
          </cell>
        </row>
        <row r="24190">
          <cell r="U24190" t="str">
            <v>醋酸钙</v>
          </cell>
          <cell r="V24190" t="str">
            <v>乙</v>
          </cell>
        </row>
        <row r="24191">
          <cell r="U24191" t="str">
            <v>醋酸钙</v>
          </cell>
          <cell r="V24191" t="str">
            <v>乙</v>
          </cell>
        </row>
        <row r="24192">
          <cell r="U24192" t="str">
            <v>醋酸钙</v>
          </cell>
          <cell r="V24192" t="str">
            <v>乙</v>
          </cell>
        </row>
        <row r="24193">
          <cell r="U24193" t="str">
            <v>醋酸钙</v>
          </cell>
          <cell r="V24193" t="str">
            <v>乙</v>
          </cell>
        </row>
        <row r="24194">
          <cell r="U24194" t="str">
            <v>醋酸钙</v>
          </cell>
          <cell r="V24194" t="str">
            <v>乙</v>
          </cell>
        </row>
        <row r="24195">
          <cell r="U24195" t="str">
            <v>醋酸钙</v>
          </cell>
          <cell r="V24195" t="str">
            <v>乙</v>
          </cell>
        </row>
        <row r="24196">
          <cell r="U24196" t="str">
            <v>醋酸钙</v>
          </cell>
          <cell r="V24196" t="str">
            <v>乙</v>
          </cell>
        </row>
        <row r="24197">
          <cell r="U24197" t="str">
            <v>醋酸钙</v>
          </cell>
          <cell r="V24197" t="str">
            <v>乙</v>
          </cell>
        </row>
        <row r="24198">
          <cell r="U24198" t="str">
            <v>醋酸钙</v>
          </cell>
          <cell r="V24198" t="str">
            <v>乙</v>
          </cell>
        </row>
        <row r="24199">
          <cell r="U24199" t="str">
            <v>醋酸钙</v>
          </cell>
          <cell r="V24199" t="str">
            <v>乙</v>
          </cell>
        </row>
        <row r="24200">
          <cell r="U24200" t="str">
            <v>醋酸钙</v>
          </cell>
          <cell r="V24200" t="str">
            <v>乙</v>
          </cell>
        </row>
        <row r="24201">
          <cell r="U24201" t="str">
            <v>醋酸钙</v>
          </cell>
          <cell r="V24201" t="str">
            <v>乙</v>
          </cell>
        </row>
        <row r="24202">
          <cell r="U24202" t="str">
            <v>醋酸钙</v>
          </cell>
          <cell r="V24202" t="str">
            <v>乙</v>
          </cell>
        </row>
        <row r="24203">
          <cell r="U24203" t="str">
            <v>醋酸钙</v>
          </cell>
          <cell r="V24203" t="str">
            <v>乙</v>
          </cell>
        </row>
        <row r="24204">
          <cell r="U24204" t="str">
            <v>醋酸钙</v>
          </cell>
          <cell r="V24204" t="str">
            <v>乙</v>
          </cell>
        </row>
        <row r="24205">
          <cell r="U24205" t="str">
            <v>醋酸钙</v>
          </cell>
          <cell r="V24205" t="str">
            <v>乙</v>
          </cell>
        </row>
        <row r="24206">
          <cell r="U24206" t="str">
            <v>醋酸钙</v>
          </cell>
          <cell r="V24206" t="str">
            <v>乙</v>
          </cell>
        </row>
        <row r="24207">
          <cell r="U24207" t="str">
            <v>醋酸钙</v>
          </cell>
          <cell r="V24207" t="str">
            <v>乙</v>
          </cell>
        </row>
        <row r="24208">
          <cell r="U24208" t="str">
            <v>醋酸钙</v>
          </cell>
          <cell r="V24208" t="str">
            <v>乙</v>
          </cell>
        </row>
        <row r="24209">
          <cell r="U24209" t="str">
            <v/>
          </cell>
          <cell r="V24209" t="str">
            <v/>
          </cell>
        </row>
        <row r="24210">
          <cell r="U24210" t="str">
            <v/>
          </cell>
          <cell r="V24210" t="str">
            <v/>
          </cell>
        </row>
        <row r="24211">
          <cell r="U24211" t="str">
            <v/>
          </cell>
          <cell r="V24211" t="str">
            <v/>
          </cell>
        </row>
        <row r="24212">
          <cell r="U24212" t="str">
            <v/>
          </cell>
          <cell r="V24212" t="str">
            <v/>
          </cell>
        </row>
        <row r="24213">
          <cell r="U24213" t="str">
            <v/>
          </cell>
          <cell r="V24213" t="str">
            <v/>
          </cell>
        </row>
        <row r="24214">
          <cell r="U24214" t="str">
            <v/>
          </cell>
          <cell r="V24214" t="str">
            <v/>
          </cell>
        </row>
        <row r="24215">
          <cell r="U24215" t="str">
            <v/>
          </cell>
          <cell r="V24215" t="str">
            <v/>
          </cell>
        </row>
        <row r="24216">
          <cell r="U24216" t="str">
            <v/>
          </cell>
          <cell r="V24216" t="str">
            <v/>
          </cell>
        </row>
        <row r="24217">
          <cell r="U24217" t="str">
            <v/>
          </cell>
          <cell r="V24217" t="str">
            <v/>
          </cell>
        </row>
        <row r="24218">
          <cell r="U24218" t="str">
            <v/>
          </cell>
          <cell r="V24218" t="str">
            <v/>
          </cell>
        </row>
        <row r="24219">
          <cell r="U24219" t="str">
            <v/>
          </cell>
          <cell r="V24219" t="str">
            <v/>
          </cell>
        </row>
        <row r="24220">
          <cell r="U24220" t="str">
            <v/>
          </cell>
          <cell r="V24220" t="str">
            <v/>
          </cell>
        </row>
        <row r="24221">
          <cell r="U24221" t="str">
            <v/>
          </cell>
          <cell r="V24221" t="str">
            <v/>
          </cell>
        </row>
        <row r="24222">
          <cell r="U24222" t="str">
            <v/>
          </cell>
          <cell r="V24222" t="str">
            <v/>
          </cell>
        </row>
        <row r="24223">
          <cell r="U24223" t="str">
            <v/>
          </cell>
          <cell r="V24223" t="str">
            <v/>
          </cell>
        </row>
        <row r="24224">
          <cell r="U24224" t="str">
            <v/>
          </cell>
          <cell r="V24224" t="str">
            <v/>
          </cell>
        </row>
        <row r="24225">
          <cell r="U24225" t="str">
            <v/>
          </cell>
          <cell r="V24225" t="str">
            <v/>
          </cell>
        </row>
        <row r="24226">
          <cell r="U24226" t="str">
            <v/>
          </cell>
          <cell r="V24226" t="str">
            <v/>
          </cell>
        </row>
        <row r="24227">
          <cell r="U24227" t="str">
            <v/>
          </cell>
          <cell r="V24227" t="str">
            <v/>
          </cell>
        </row>
        <row r="24228">
          <cell r="U24228" t="str">
            <v/>
          </cell>
          <cell r="V24228" t="str">
            <v/>
          </cell>
        </row>
        <row r="24229">
          <cell r="U24229" t="str">
            <v/>
          </cell>
          <cell r="V24229" t="str">
            <v/>
          </cell>
        </row>
        <row r="24230">
          <cell r="U24230" t="str">
            <v/>
          </cell>
          <cell r="V24230" t="str">
            <v/>
          </cell>
        </row>
        <row r="24231">
          <cell r="U24231" t="str">
            <v/>
          </cell>
          <cell r="V24231" t="str">
            <v/>
          </cell>
        </row>
        <row r="24232">
          <cell r="U24232" t="str">
            <v/>
          </cell>
          <cell r="V24232" t="str">
            <v/>
          </cell>
        </row>
        <row r="24233">
          <cell r="U24233" t="str">
            <v/>
          </cell>
          <cell r="V24233" t="str">
            <v/>
          </cell>
        </row>
        <row r="24234">
          <cell r="U24234" t="str">
            <v/>
          </cell>
          <cell r="V24234" t="str">
            <v/>
          </cell>
        </row>
        <row r="24235">
          <cell r="U24235" t="str">
            <v/>
          </cell>
          <cell r="V24235" t="str">
            <v/>
          </cell>
        </row>
        <row r="24236">
          <cell r="U24236" t="str">
            <v/>
          </cell>
          <cell r="V24236" t="str">
            <v/>
          </cell>
        </row>
        <row r="24237">
          <cell r="U24237" t="str">
            <v/>
          </cell>
          <cell r="V24237" t="str">
            <v/>
          </cell>
        </row>
        <row r="24238">
          <cell r="U24238" t="str">
            <v/>
          </cell>
          <cell r="V24238" t="str">
            <v/>
          </cell>
        </row>
        <row r="24239">
          <cell r="U24239" t="str">
            <v/>
          </cell>
          <cell r="V24239" t="str">
            <v/>
          </cell>
        </row>
        <row r="24240">
          <cell r="U24240" t="str">
            <v/>
          </cell>
          <cell r="V24240" t="str">
            <v/>
          </cell>
        </row>
        <row r="24241">
          <cell r="U24241" t="str">
            <v/>
          </cell>
          <cell r="V24241" t="str">
            <v/>
          </cell>
        </row>
        <row r="24242">
          <cell r="U24242" t="str">
            <v/>
          </cell>
          <cell r="V24242" t="str">
            <v/>
          </cell>
        </row>
        <row r="24243">
          <cell r="U24243" t="str">
            <v/>
          </cell>
          <cell r="V24243" t="str">
            <v/>
          </cell>
        </row>
        <row r="24244">
          <cell r="U24244" t="str">
            <v/>
          </cell>
          <cell r="V24244" t="str">
            <v/>
          </cell>
        </row>
        <row r="24245">
          <cell r="U24245" t="str">
            <v/>
          </cell>
          <cell r="V24245" t="str">
            <v/>
          </cell>
        </row>
        <row r="24246">
          <cell r="U24246" t="str">
            <v/>
          </cell>
          <cell r="V24246" t="str">
            <v/>
          </cell>
        </row>
        <row r="24247">
          <cell r="U24247" t="str">
            <v/>
          </cell>
          <cell r="V24247" t="str">
            <v/>
          </cell>
        </row>
        <row r="24248">
          <cell r="U24248" t="str">
            <v/>
          </cell>
          <cell r="V24248" t="str">
            <v/>
          </cell>
        </row>
        <row r="24249">
          <cell r="U24249" t="str">
            <v/>
          </cell>
          <cell r="V24249" t="str">
            <v/>
          </cell>
        </row>
        <row r="24250">
          <cell r="U24250" t="str">
            <v/>
          </cell>
          <cell r="V24250" t="str">
            <v/>
          </cell>
        </row>
        <row r="24251">
          <cell r="U24251" t="str">
            <v/>
          </cell>
          <cell r="V24251" t="str">
            <v/>
          </cell>
        </row>
        <row r="24252">
          <cell r="U24252" t="str">
            <v/>
          </cell>
          <cell r="V24252" t="str">
            <v/>
          </cell>
        </row>
        <row r="24253">
          <cell r="U24253" t="str">
            <v/>
          </cell>
          <cell r="V24253" t="str">
            <v/>
          </cell>
        </row>
        <row r="24254">
          <cell r="U24254" t="str">
            <v/>
          </cell>
          <cell r="V24254" t="str">
            <v/>
          </cell>
        </row>
        <row r="24255">
          <cell r="U24255" t="str">
            <v/>
          </cell>
          <cell r="V24255" t="str">
            <v/>
          </cell>
        </row>
        <row r="24256">
          <cell r="U24256" t="str">
            <v/>
          </cell>
          <cell r="V24256" t="str">
            <v/>
          </cell>
        </row>
        <row r="24257">
          <cell r="U24257" t="str">
            <v/>
          </cell>
          <cell r="V24257" t="str">
            <v/>
          </cell>
        </row>
        <row r="24258">
          <cell r="U24258" t="str">
            <v/>
          </cell>
          <cell r="V24258" t="str">
            <v/>
          </cell>
        </row>
        <row r="24259">
          <cell r="U24259" t="str">
            <v/>
          </cell>
          <cell r="V24259" t="str">
            <v/>
          </cell>
        </row>
        <row r="24260">
          <cell r="U24260" t="str">
            <v/>
          </cell>
          <cell r="V24260" t="str">
            <v/>
          </cell>
        </row>
        <row r="24261">
          <cell r="U24261" t="str">
            <v/>
          </cell>
          <cell r="V24261" t="str">
            <v/>
          </cell>
        </row>
        <row r="24262">
          <cell r="U24262" t="str">
            <v/>
          </cell>
          <cell r="V24262" t="str">
            <v/>
          </cell>
        </row>
        <row r="24263">
          <cell r="U24263" t="str">
            <v/>
          </cell>
          <cell r="V24263" t="str">
            <v/>
          </cell>
        </row>
        <row r="24264">
          <cell r="U24264" t="str">
            <v/>
          </cell>
          <cell r="V24264" t="str">
            <v/>
          </cell>
        </row>
        <row r="24265">
          <cell r="U24265" t="str">
            <v/>
          </cell>
          <cell r="V24265" t="str">
            <v/>
          </cell>
        </row>
        <row r="24266">
          <cell r="U24266" t="str">
            <v/>
          </cell>
          <cell r="V24266" t="str">
            <v/>
          </cell>
        </row>
        <row r="24267">
          <cell r="U24267" t="str">
            <v/>
          </cell>
          <cell r="V24267" t="str">
            <v/>
          </cell>
        </row>
        <row r="24268">
          <cell r="U24268" t="str">
            <v/>
          </cell>
          <cell r="V24268" t="str">
            <v/>
          </cell>
        </row>
        <row r="24269">
          <cell r="U24269" t="str">
            <v/>
          </cell>
          <cell r="V24269" t="str">
            <v/>
          </cell>
        </row>
        <row r="24270">
          <cell r="U24270" t="str">
            <v/>
          </cell>
          <cell r="V24270" t="str">
            <v/>
          </cell>
        </row>
        <row r="24271">
          <cell r="U24271" t="str">
            <v/>
          </cell>
          <cell r="V24271" t="str">
            <v/>
          </cell>
        </row>
        <row r="24272">
          <cell r="U24272" t="str">
            <v/>
          </cell>
          <cell r="V24272" t="str">
            <v/>
          </cell>
        </row>
        <row r="24273">
          <cell r="U24273" t="str">
            <v/>
          </cell>
          <cell r="V24273" t="str">
            <v/>
          </cell>
        </row>
        <row r="24274">
          <cell r="U24274" t="str">
            <v/>
          </cell>
          <cell r="V24274" t="str">
            <v/>
          </cell>
        </row>
        <row r="24275">
          <cell r="U24275" t="str">
            <v/>
          </cell>
          <cell r="V24275" t="str">
            <v/>
          </cell>
        </row>
        <row r="24276">
          <cell r="U24276" t="str">
            <v/>
          </cell>
          <cell r="V24276" t="str">
            <v/>
          </cell>
        </row>
        <row r="24277">
          <cell r="U24277" t="str">
            <v/>
          </cell>
          <cell r="V24277" t="str">
            <v/>
          </cell>
        </row>
        <row r="24278">
          <cell r="U24278" t="str">
            <v/>
          </cell>
          <cell r="V24278" t="str">
            <v/>
          </cell>
        </row>
        <row r="24279">
          <cell r="U24279" t="str">
            <v/>
          </cell>
          <cell r="V24279" t="str">
            <v/>
          </cell>
        </row>
        <row r="24280">
          <cell r="U24280" t="str">
            <v/>
          </cell>
          <cell r="V24280" t="str">
            <v/>
          </cell>
        </row>
        <row r="24281">
          <cell r="U24281" t="str">
            <v/>
          </cell>
          <cell r="V24281" t="str">
            <v/>
          </cell>
        </row>
        <row r="24282">
          <cell r="U24282" t="str">
            <v/>
          </cell>
          <cell r="V24282" t="str">
            <v/>
          </cell>
        </row>
        <row r="24283">
          <cell r="U24283" t="str">
            <v/>
          </cell>
          <cell r="V24283" t="str">
            <v/>
          </cell>
        </row>
        <row r="24284">
          <cell r="U24284" t="str">
            <v/>
          </cell>
          <cell r="V24284" t="str">
            <v/>
          </cell>
        </row>
        <row r="24285">
          <cell r="U24285" t="str">
            <v/>
          </cell>
          <cell r="V24285" t="str">
            <v/>
          </cell>
        </row>
        <row r="24286">
          <cell r="U24286" t="str">
            <v/>
          </cell>
          <cell r="V24286" t="str">
            <v/>
          </cell>
        </row>
        <row r="24287">
          <cell r="U24287" t="str">
            <v/>
          </cell>
          <cell r="V24287" t="str">
            <v/>
          </cell>
        </row>
        <row r="24288">
          <cell r="U24288" t="str">
            <v/>
          </cell>
          <cell r="V24288" t="str">
            <v/>
          </cell>
        </row>
        <row r="24289">
          <cell r="U24289" t="str">
            <v/>
          </cell>
          <cell r="V24289" t="str">
            <v/>
          </cell>
        </row>
        <row r="24290">
          <cell r="U24290" t="str">
            <v/>
          </cell>
          <cell r="V24290" t="str">
            <v/>
          </cell>
        </row>
        <row r="24291">
          <cell r="U24291" t="str">
            <v/>
          </cell>
          <cell r="V24291" t="str">
            <v/>
          </cell>
        </row>
        <row r="24292">
          <cell r="U24292" t="str">
            <v/>
          </cell>
          <cell r="V24292" t="str">
            <v/>
          </cell>
        </row>
        <row r="24293">
          <cell r="U24293" t="str">
            <v/>
          </cell>
          <cell r="V24293" t="str">
            <v/>
          </cell>
        </row>
        <row r="24294">
          <cell r="U24294" t="str">
            <v/>
          </cell>
          <cell r="V24294" t="str">
            <v/>
          </cell>
        </row>
        <row r="24295">
          <cell r="U24295" t="str">
            <v/>
          </cell>
          <cell r="V24295" t="str">
            <v/>
          </cell>
        </row>
        <row r="24296">
          <cell r="U24296" t="str">
            <v/>
          </cell>
          <cell r="V24296" t="str">
            <v/>
          </cell>
        </row>
        <row r="24297">
          <cell r="U24297" t="str">
            <v/>
          </cell>
          <cell r="V24297" t="str">
            <v/>
          </cell>
        </row>
        <row r="24298">
          <cell r="U24298" t="str">
            <v/>
          </cell>
          <cell r="V24298" t="str">
            <v/>
          </cell>
        </row>
        <row r="24299">
          <cell r="U24299" t="str">
            <v/>
          </cell>
          <cell r="V24299" t="str">
            <v/>
          </cell>
        </row>
        <row r="24300">
          <cell r="U24300" t="str">
            <v/>
          </cell>
          <cell r="V24300" t="str">
            <v/>
          </cell>
        </row>
        <row r="24301">
          <cell r="U24301" t="str">
            <v/>
          </cell>
          <cell r="V24301" t="str">
            <v/>
          </cell>
        </row>
        <row r="24302">
          <cell r="U24302" t="str">
            <v/>
          </cell>
          <cell r="V24302" t="str">
            <v/>
          </cell>
        </row>
        <row r="24303">
          <cell r="U24303" t="str">
            <v/>
          </cell>
          <cell r="V24303" t="str">
            <v/>
          </cell>
        </row>
        <row r="24304">
          <cell r="U24304" t="str">
            <v/>
          </cell>
          <cell r="V24304" t="str">
            <v/>
          </cell>
        </row>
        <row r="24305">
          <cell r="U24305" t="str">
            <v/>
          </cell>
          <cell r="V24305" t="str">
            <v/>
          </cell>
        </row>
        <row r="24306">
          <cell r="U24306" t="str">
            <v/>
          </cell>
          <cell r="V24306" t="str">
            <v/>
          </cell>
        </row>
        <row r="24307">
          <cell r="U24307" t="str">
            <v/>
          </cell>
          <cell r="V24307" t="str">
            <v/>
          </cell>
        </row>
        <row r="24308">
          <cell r="U24308" t="str">
            <v/>
          </cell>
          <cell r="V24308" t="str">
            <v/>
          </cell>
        </row>
        <row r="24309">
          <cell r="U24309" t="str">
            <v/>
          </cell>
          <cell r="V24309" t="str">
            <v/>
          </cell>
        </row>
        <row r="24310">
          <cell r="U24310" t="str">
            <v/>
          </cell>
          <cell r="V24310" t="str">
            <v/>
          </cell>
        </row>
        <row r="24311">
          <cell r="U24311" t="str">
            <v/>
          </cell>
          <cell r="V24311" t="str">
            <v/>
          </cell>
        </row>
        <row r="24312">
          <cell r="U24312" t="str">
            <v/>
          </cell>
          <cell r="V24312" t="str">
            <v/>
          </cell>
        </row>
        <row r="24313">
          <cell r="U24313" t="str">
            <v/>
          </cell>
          <cell r="V24313" t="str">
            <v/>
          </cell>
        </row>
        <row r="24314">
          <cell r="U24314" t="str">
            <v/>
          </cell>
          <cell r="V24314" t="str">
            <v/>
          </cell>
        </row>
        <row r="24315">
          <cell r="U24315" t="str">
            <v/>
          </cell>
          <cell r="V24315" t="str">
            <v/>
          </cell>
        </row>
        <row r="24316">
          <cell r="U24316" t="str">
            <v/>
          </cell>
          <cell r="V24316" t="str">
            <v/>
          </cell>
        </row>
        <row r="24317">
          <cell r="U24317" t="str">
            <v/>
          </cell>
          <cell r="V24317" t="str">
            <v/>
          </cell>
        </row>
        <row r="24318">
          <cell r="U24318" t="str">
            <v/>
          </cell>
          <cell r="V24318" t="str">
            <v/>
          </cell>
        </row>
        <row r="24319">
          <cell r="U24319" t="str">
            <v/>
          </cell>
          <cell r="V24319" t="str">
            <v/>
          </cell>
        </row>
        <row r="24320">
          <cell r="U24320" t="str">
            <v/>
          </cell>
          <cell r="V24320" t="str">
            <v/>
          </cell>
        </row>
        <row r="24321">
          <cell r="U24321" t="str">
            <v/>
          </cell>
          <cell r="V24321" t="str">
            <v/>
          </cell>
        </row>
        <row r="24322">
          <cell r="U24322" t="str">
            <v>氯化钙</v>
          </cell>
          <cell r="V24322" t="str">
            <v>乙</v>
          </cell>
        </row>
        <row r="24323">
          <cell r="U24323" t="str">
            <v>氯化钙</v>
          </cell>
          <cell r="V24323" t="str">
            <v>乙</v>
          </cell>
        </row>
        <row r="24324">
          <cell r="U24324" t="str">
            <v>氯化钙</v>
          </cell>
          <cell r="V24324" t="str">
            <v>乙</v>
          </cell>
        </row>
        <row r="24325">
          <cell r="U24325" t="str">
            <v>氯化钙</v>
          </cell>
          <cell r="V24325" t="str">
            <v>乙</v>
          </cell>
        </row>
        <row r="24326">
          <cell r="U24326" t="str">
            <v>氯化钙</v>
          </cell>
          <cell r="V24326" t="str">
            <v>乙</v>
          </cell>
        </row>
        <row r="24327">
          <cell r="U24327" t="str">
            <v>氯化钙</v>
          </cell>
          <cell r="V24327" t="str">
            <v>乙</v>
          </cell>
        </row>
        <row r="24328">
          <cell r="U24328" t="str">
            <v>氯化钙</v>
          </cell>
          <cell r="V24328" t="str">
            <v>乙</v>
          </cell>
        </row>
        <row r="24329">
          <cell r="U24329" t="str">
            <v>氯化钙</v>
          </cell>
          <cell r="V24329" t="str">
            <v>乙</v>
          </cell>
        </row>
        <row r="24330">
          <cell r="U24330" t="str">
            <v>氯化钙</v>
          </cell>
          <cell r="V24330" t="str">
            <v>乙</v>
          </cell>
        </row>
        <row r="24331">
          <cell r="U24331" t="str">
            <v>氯化钙</v>
          </cell>
          <cell r="V24331" t="str">
            <v>乙</v>
          </cell>
        </row>
        <row r="24332">
          <cell r="U24332" t="str">
            <v>氯化钙</v>
          </cell>
          <cell r="V24332" t="str">
            <v>乙</v>
          </cell>
        </row>
        <row r="24333">
          <cell r="U24333" t="str">
            <v>氯化钙</v>
          </cell>
          <cell r="V24333" t="str">
            <v>乙</v>
          </cell>
        </row>
        <row r="24334">
          <cell r="U24334" t="str">
            <v>氯化钙</v>
          </cell>
          <cell r="V24334" t="str">
            <v>乙</v>
          </cell>
        </row>
        <row r="24335">
          <cell r="U24335" t="str">
            <v>氯化钙</v>
          </cell>
          <cell r="V24335" t="str">
            <v>乙</v>
          </cell>
        </row>
        <row r="24336">
          <cell r="U24336" t="str">
            <v>氯化钙</v>
          </cell>
          <cell r="V24336" t="str">
            <v>乙</v>
          </cell>
        </row>
        <row r="24337">
          <cell r="U24337" t="str">
            <v>氯化钙</v>
          </cell>
          <cell r="V24337" t="str">
            <v>乙</v>
          </cell>
        </row>
        <row r="24338">
          <cell r="U24338" t="str">
            <v>氯化钙</v>
          </cell>
          <cell r="V24338" t="str">
            <v>乙</v>
          </cell>
        </row>
        <row r="24339">
          <cell r="U24339" t="str">
            <v>氯化钙</v>
          </cell>
          <cell r="V24339" t="str">
            <v>乙</v>
          </cell>
        </row>
        <row r="24340">
          <cell r="U24340" t="str">
            <v>氯化钙</v>
          </cell>
          <cell r="V24340" t="str">
            <v>乙</v>
          </cell>
        </row>
        <row r="24341">
          <cell r="U24341" t="str">
            <v>氯化钙</v>
          </cell>
          <cell r="V24341" t="str">
            <v>乙</v>
          </cell>
        </row>
        <row r="24342">
          <cell r="U24342" t="str">
            <v>氯化钙</v>
          </cell>
          <cell r="V24342" t="str">
            <v>乙</v>
          </cell>
        </row>
        <row r="24343">
          <cell r="U24343" t="str">
            <v>氯化钙</v>
          </cell>
          <cell r="V24343" t="str">
            <v>乙</v>
          </cell>
        </row>
        <row r="24344">
          <cell r="U24344" t="str">
            <v>氯化钙</v>
          </cell>
          <cell r="V24344" t="str">
            <v>乙</v>
          </cell>
        </row>
        <row r="24345">
          <cell r="U24345" t="str">
            <v>氯化钙</v>
          </cell>
          <cell r="V24345" t="str">
            <v>乙</v>
          </cell>
        </row>
        <row r="24346">
          <cell r="U24346" t="str">
            <v>氯化钙</v>
          </cell>
          <cell r="V24346" t="str">
            <v>乙</v>
          </cell>
        </row>
        <row r="24347">
          <cell r="U24347" t="str">
            <v>氯化钙</v>
          </cell>
          <cell r="V24347" t="str">
            <v>乙</v>
          </cell>
        </row>
        <row r="24348">
          <cell r="U24348" t="str">
            <v>氯化钙</v>
          </cell>
          <cell r="V24348" t="str">
            <v>乙</v>
          </cell>
        </row>
        <row r="24349">
          <cell r="U24349" t="str">
            <v>氯化钙</v>
          </cell>
          <cell r="V24349" t="str">
            <v>乙</v>
          </cell>
        </row>
        <row r="24350">
          <cell r="U24350" t="str">
            <v>氯化钙</v>
          </cell>
          <cell r="V24350" t="str">
            <v>乙</v>
          </cell>
        </row>
        <row r="24351">
          <cell r="U24351" t="str">
            <v>氯化钙</v>
          </cell>
          <cell r="V24351" t="str">
            <v>乙</v>
          </cell>
        </row>
        <row r="24352">
          <cell r="U24352" t="str">
            <v>氯化钙</v>
          </cell>
          <cell r="V24352" t="str">
            <v>乙</v>
          </cell>
        </row>
        <row r="24353">
          <cell r="U24353" t="str">
            <v>氯化钙</v>
          </cell>
          <cell r="V24353" t="str">
            <v>乙</v>
          </cell>
        </row>
        <row r="24354">
          <cell r="U24354" t="str">
            <v>氯化钙</v>
          </cell>
          <cell r="V24354" t="str">
            <v>乙</v>
          </cell>
        </row>
        <row r="24355">
          <cell r="U24355" t="str">
            <v>氯化钙</v>
          </cell>
          <cell r="V24355" t="str">
            <v>乙</v>
          </cell>
        </row>
        <row r="24356">
          <cell r="U24356" t="str">
            <v>氯化钙</v>
          </cell>
          <cell r="V24356" t="str">
            <v>乙</v>
          </cell>
        </row>
        <row r="24357">
          <cell r="U24357" t="str">
            <v>氯化钙</v>
          </cell>
          <cell r="V24357" t="str">
            <v>乙</v>
          </cell>
        </row>
        <row r="24358">
          <cell r="U24358" t="str">
            <v>氯化钙</v>
          </cell>
          <cell r="V24358" t="str">
            <v>乙</v>
          </cell>
        </row>
        <row r="24359">
          <cell r="U24359" t="str">
            <v>氯化钙</v>
          </cell>
          <cell r="V24359" t="str">
            <v>乙</v>
          </cell>
        </row>
        <row r="24360">
          <cell r="U24360" t="str">
            <v>氯化钙</v>
          </cell>
          <cell r="V24360" t="str">
            <v>乙</v>
          </cell>
        </row>
        <row r="24361">
          <cell r="U24361" t="str">
            <v>氯化钙</v>
          </cell>
          <cell r="V24361" t="str">
            <v>乙</v>
          </cell>
        </row>
        <row r="24362">
          <cell r="U24362" t="str">
            <v>氯化钙</v>
          </cell>
          <cell r="V24362" t="str">
            <v>乙</v>
          </cell>
        </row>
        <row r="24363">
          <cell r="U24363" t="str">
            <v>氯化钙</v>
          </cell>
          <cell r="V24363" t="str">
            <v>乙</v>
          </cell>
        </row>
        <row r="24364">
          <cell r="U24364" t="str">
            <v>氯化钙</v>
          </cell>
          <cell r="V24364" t="str">
            <v>乙</v>
          </cell>
        </row>
        <row r="24365">
          <cell r="U24365" t="str">
            <v>氯化钙</v>
          </cell>
          <cell r="V24365" t="str">
            <v>乙</v>
          </cell>
        </row>
        <row r="24366">
          <cell r="U24366" t="str">
            <v>氯化钙</v>
          </cell>
          <cell r="V24366" t="str">
            <v>乙</v>
          </cell>
        </row>
        <row r="24367">
          <cell r="U24367" t="str">
            <v>氯化钙</v>
          </cell>
          <cell r="V24367" t="str">
            <v>乙</v>
          </cell>
        </row>
        <row r="24368">
          <cell r="U24368" t="str">
            <v>氯化钙</v>
          </cell>
          <cell r="V24368" t="str">
            <v>乙</v>
          </cell>
        </row>
        <row r="24369">
          <cell r="U24369" t="str">
            <v>氯化钙</v>
          </cell>
          <cell r="V24369" t="str">
            <v>乙</v>
          </cell>
        </row>
        <row r="24370">
          <cell r="U24370" t="str">
            <v>氯化钙</v>
          </cell>
          <cell r="V24370" t="str">
            <v>乙</v>
          </cell>
        </row>
        <row r="24371">
          <cell r="U24371" t="str">
            <v>氯化钙</v>
          </cell>
          <cell r="V24371" t="str">
            <v>乙</v>
          </cell>
        </row>
        <row r="24372">
          <cell r="U24372" t="str">
            <v>氯化钙</v>
          </cell>
          <cell r="V24372" t="str">
            <v>乙</v>
          </cell>
        </row>
        <row r="24373">
          <cell r="U24373" t="str">
            <v>氯化钙</v>
          </cell>
          <cell r="V24373" t="str">
            <v>乙</v>
          </cell>
        </row>
        <row r="24374">
          <cell r="U24374" t="str">
            <v>氯化钙</v>
          </cell>
          <cell r="V24374" t="str">
            <v>乙</v>
          </cell>
        </row>
        <row r="24375">
          <cell r="U24375" t="str">
            <v>氯化钙</v>
          </cell>
          <cell r="V24375" t="str">
            <v>乙</v>
          </cell>
        </row>
        <row r="24376">
          <cell r="U24376" t="str">
            <v>氯化钙</v>
          </cell>
          <cell r="V24376" t="str">
            <v>乙</v>
          </cell>
        </row>
        <row r="24377">
          <cell r="U24377" t="str">
            <v>氯化钙</v>
          </cell>
          <cell r="V24377" t="str">
            <v>乙</v>
          </cell>
        </row>
        <row r="24378">
          <cell r="U24378" t="str">
            <v>氯化钙</v>
          </cell>
          <cell r="V24378" t="str">
            <v>乙</v>
          </cell>
        </row>
        <row r="24379">
          <cell r="U24379" t="str">
            <v>氯化钙</v>
          </cell>
          <cell r="V24379" t="str">
            <v>乙</v>
          </cell>
        </row>
        <row r="24380">
          <cell r="U24380" t="str">
            <v>氯化钙</v>
          </cell>
          <cell r="V24380" t="str">
            <v>乙</v>
          </cell>
        </row>
        <row r="24381">
          <cell r="U24381" t="str">
            <v>氯化钙</v>
          </cell>
          <cell r="V24381" t="str">
            <v>乙</v>
          </cell>
        </row>
        <row r="24382">
          <cell r="U24382" t="str">
            <v>氯化钙</v>
          </cell>
          <cell r="V24382" t="str">
            <v>乙</v>
          </cell>
        </row>
        <row r="24383">
          <cell r="U24383" t="str">
            <v>氯化钙</v>
          </cell>
          <cell r="V24383" t="str">
            <v>乙</v>
          </cell>
        </row>
        <row r="24384">
          <cell r="U24384" t="str">
            <v>氯化钙</v>
          </cell>
          <cell r="V24384" t="str">
            <v>乙</v>
          </cell>
        </row>
        <row r="24385">
          <cell r="U24385" t="str">
            <v>氯化钙</v>
          </cell>
          <cell r="V24385" t="str">
            <v>乙</v>
          </cell>
        </row>
        <row r="24386">
          <cell r="U24386" t="str">
            <v>氯化钙</v>
          </cell>
          <cell r="V24386" t="str">
            <v>乙</v>
          </cell>
        </row>
        <row r="24387">
          <cell r="U24387" t="str">
            <v>氯化钙</v>
          </cell>
          <cell r="V24387" t="str">
            <v>乙</v>
          </cell>
        </row>
        <row r="24388">
          <cell r="U24388" t="str">
            <v>氯化钙</v>
          </cell>
          <cell r="V24388" t="str">
            <v>乙</v>
          </cell>
        </row>
        <row r="24389">
          <cell r="U24389" t="str">
            <v>氯化钙</v>
          </cell>
          <cell r="V24389" t="str">
            <v>乙</v>
          </cell>
        </row>
        <row r="24390">
          <cell r="U24390" t="str">
            <v>氯化钙</v>
          </cell>
          <cell r="V24390" t="str">
            <v>乙</v>
          </cell>
        </row>
        <row r="24391">
          <cell r="U24391" t="str">
            <v>氯化钙</v>
          </cell>
          <cell r="V24391" t="str">
            <v>乙</v>
          </cell>
        </row>
        <row r="24392">
          <cell r="U24392" t="str">
            <v>氯化钙</v>
          </cell>
          <cell r="V24392" t="str">
            <v>乙</v>
          </cell>
        </row>
        <row r="24393">
          <cell r="U24393" t="str">
            <v>氯化钙</v>
          </cell>
          <cell r="V24393" t="str">
            <v>乙</v>
          </cell>
        </row>
        <row r="24394">
          <cell r="U24394" t="str">
            <v>氯化钙</v>
          </cell>
          <cell r="V24394" t="str">
            <v>乙</v>
          </cell>
        </row>
        <row r="24395">
          <cell r="U24395" t="str">
            <v>氯化钙</v>
          </cell>
          <cell r="V24395" t="str">
            <v>乙</v>
          </cell>
        </row>
        <row r="24396">
          <cell r="U24396" t="str">
            <v>氯化钙</v>
          </cell>
          <cell r="V24396" t="str">
            <v>乙</v>
          </cell>
        </row>
        <row r="24397">
          <cell r="U24397" t="str">
            <v>氯化钙</v>
          </cell>
          <cell r="V24397" t="str">
            <v>乙</v>
          </cell>
        </row>
        <row r="24398">
          <cell r="U24398" t="str">
            <v>氯化钙</v>
          </cell>
          <cell r="V24398" t="str">
            <v>乙</v>
          </cell>
        </row>
        <row r="24399">
          <cell r="U24399" t="str">
            <v>氯化钙</v>
          </cell>
          <cell r="V24399" t="str">
            <v>乙</v>
          </cell>
        </row>
        <row r="24400">
          <cell r="U24400" t="str">
            <v>氯化钙</v>
          </cell>
          <cell r="V24400" t="str">
            <v>乙</v>
          </cell>
        </row>
        <row r="24401">
          <cell r="U24401" t="str">
            <v>氯化钙</v>
          </cell>
          <cell r="V24401" t="str">
            <v>乙</v>
          </cell>
        </row>
        <row r="24402">
          <cell r="U24402" t="str">
            <v>氯化钙</v>
          </cell>
          <cell r="V24402" t="str">
            <v>乙</v>
          </cell>
        </row>
        <row r="24403">
          <cell r="U24403" t="str">
            <v>氯化钙</v>
          </cell>
          <cell r="V24403" t="str">
            <v>乙</v>
          </cell>
        </row>
        <row r="24404">
          <cell r="U24404" t="str">
            <v>氯化钙</v>
          </cell>
          <cell r="V24404" t="str">
            <v>乙</v>
          </cell>
        </row>
        <row r="24405">
          <cell r="U24405" t="str">
            <v>氯化钙</v>
          </cell>
          <cell r="V24405" t="str">
            <v>乙</v>
          </cell>
        </row>
        <row r="24406">
          <cell r="U24406" t="str">
            <v>氯化钙</v>
          </cell>
          <cell r="V24406" t="str">
            <v>乙</v>
          </cell>
        </row>
        <row r="24407">
          <cell r="U24407" t="str">
            <v/>
          </cell>
          <cell r="V24407" t="str">
            <v/>
          </cell>
        </row>
        <row r="24408">
          <cell r="U24408" t="str">
            <v/>
          </cell>
          <cell r="V24408" t="str">
            <v/>
          </cell>
        </row>
        <row r="24409">
          <cell r="U24409" t="str">
            <v/>
          </cell>
          <cell r="V24409" t="str">
            <v/>
          </cell>
        </row>
        <row r="24410">
          <cell r="U24410" t="str">
            <v/>
          </cell>
          <cell r="V24410" t="str">
            <v/>
          </cell>
        </row>
        <row r="24411">
          <cell r="U24411" t="str">
            <v/>
          </cell>
          <cell r="V24411" t="str">
            <v/>
          </cell>
        </row>
        <row r="24412">
          <cell r="U24412" t="str">
            <v/>
          </cell>
          <cell r="V24412" t="str">
            <v/>
          </cell>
        </row>
        <row r="24413">
          <cell r="U24413" t="str">
            <v/>
          </cell>
          <cell r="V24413" t="str">
            <v/>
          </cell>
        </row>
        <row r="24414">
          <cell r="U24414" t="str">
            <v/>
          </cell>
          <cell r="V24414" t="str">
            <v/>
          </cell>
        </row>
        <row r="24415">
          <cell r="U24415" t="str">
            <v/>
          </cell>
          <cell r="V24415" t="str">
            <v/>
          </cell>
        </row>
        <row r="24416">
          <cell r="U24416" t="str">
            <v/>
          </cell>
          <cell r="V24416" t="str">
            <v/>
          </cell>
        </row>
        <row r="24417">
          <cell r="U24417" t="str">
            <v/>
          </cell>
          <cell r="V24417" t="str">
            <v/>
          </cell>
        </row>
        <row r="24418">
          <cell r="U24418" t="str">
            <v/>
          </cell>
          <cell r="V24418" t="str">
            <v/>
          </cell>
        </row>
        <row r="24419">
          <cell r="U24419" t="str">
            <v/>
          </cell>
          <cell r="V24419" t="str">
            <v/>
          </cell>
        </row>
        <row r="24420">
          <cell r="U24420" t="str">
            <v/>
          </cell>
          <cell r="V24420" t="str">
            <v/>
          </cell>
        </row>
        <row r="24421">
          <cell r="U24421" t="str">
            <v/>
          </cell>
          <cell r="V24421" t="str">
            <v/>
          </cell>
        </row>
        <row r="24422">
          <cell r="U24422" t="str">
            <v/>
          </cell>
          <cell r="V24422" t="str">
            <v/>
          </cell>
        </row>
        <row r="24423">
          <cell r="U24423" t="str">
            <v/>
          </cell>
          <cell r="V24423" t="str">
            <v/>
          </cell>
        </row>
        <row r="24424">
          <cell r="U24424" t="str">
            <v/>
          </cell>
          <cell r="V24424" t="str">
            <v/>
          </cell>
        </row>
        <row r="24425">
          <cell r="U24425" t="str">
            <v/>
          </cell>
          <cell r="V24425" t="str">
            <v/>
          </cell>
        </row>
        <row r="24426">
          <cell r="U24426" t="str">
            <v/>
          </cell>
          <cell r="V24426" t="str">
            <v/>
          </cell>
        </row>
        <row r="24427">
          <cell r="U24427" t="str">
            <v/>
          </cell>
          <cell r="V24427" t="str">
            <v/>
          </cell>
        </row>
        <row r="24428">
          <cell r="U24428" t="str">
            <v/>
          </cell>
          <cell r="V24428" t="str">
            <v/>
          </cell>
        </row>
        <row r="24429">
          <cell r="U24429" t="str">
            <v/>
          </cell>
          <cell r="V24429" t="str">
            <v/>
          </cell>
        </row>
        <row r="24430">
          <cell r="U24430" t="str">
            <v/>
          </cell>
          <cell r="V24430" t="str">
            <v/>
          </cell>
        </row>
        <row r="24431">
          <cell r="U24431" t="str">
            <v/>
          </cell>
          <cell r="V24431" t="str">
            <v/>
          </cell>
        </row>
        <row r="24432">
          <cell r="U24432" t="str">
            <v/>
          </cell>
          <cell r="V24432" t="str">
            <v/>
          </cell>
        </row>
        <row r="24433">
          <cell r="U24433" t="str">
            <v/>
          </cell>
          <cell r="V24433" t="str">
            <v/>
          </cell>
        </row>
        <row r="24434">
          <cell r="U24434" t="str">
            <v/>
          </cell>
          <cell r="V24434" t="str">
            <v/>
          </cell>
        </row>
        <row r="24435">
          <cell r="U24435" t="str">
            <v/>
          </cell>
          <cell r="V24435" t="str">
            <v/>
          </cell>
        </row>
        <row r="24436">
          <cell r="U24436" t="str">
            <v/>
          </cell>
          <cell r="V24436" t="str">
            <v/>
          </cell>
        </row>
        <row r="24437">
          <cell r="U24437" t="str">
            <v/>
          </cell>
          <cell r="V24437" t="str">
            <v/>
          </cell>
        </row>
        <row r="24438">
          <cell r="U24438" t="str">
            <v/>
          </cell>
          <cell r="V24438" t="str">
            <v/>
          </cell>
        </row>
        <row r="24439">
          <cell r="U24439" t="str">
            <v/>
          </cell>
          <cell r="V24439" t="str">
            <v/>
          </cell>
        </row>
        <row r="24440">
          <cell r="U24440" t="str">
            <v/>
          </cell>
          <cell r="V24440" t="str">
            <v/>
          </cell>
        </row>
        <row r="24441">
          <cell r="U24441" t="str">
            <v/>
          </cell>
          <cell r="V24441" t="str">
            <v/>
          </cell>
        </row>
        <row r="24442">
          <cell r="U24442" t="str">
            <v/>
          </cell>
          <cell r="V24442" t="str">
            <v/>
          </cell>
        </row>
        <row r="24443">
          <cell r="U24443" t="str">
            <v/>
          </cell>
          <cell r="V24443" t="str">
            <v/>
          </cell>
        </row>
        <row r="24444">
          <cell r="U24444" t="str">
            <v/>
          </cell>
          <cell r="V24444" t="str">
            <v/>
          </cell>
        </row>
        <row r="24445">
          <cell r="U24445" t="str">
            <v/>
          </cell>
          <cell r="V24445" t="str">
            <v/>
          </cell>
        </row>
        <row r="24446">
          <cell r="U24446" t="str">
            <v/>
          </cell>
          <cell r="V24446" t="str">
            <v/>
          </cell>
        </row>
        <row r="24447">
          <cell r="U24447" t="str">
            <v/>
          </cell>
          <cell r="V24447" t="str">
            <v/>
          </cell>
        </row>
        <row r="24448">
          <cell r="U24448" t="str">
            <v/>
          </cell>
          <cell r="V24448" t="str">
            <v/>
          </cell>
        </row>
        <row r="24449">
          <cell r="U24449" t="str">
            <v/>
          </cell>
          <cell r="V24449" t="str">
            <v/>
          </cell>
        </row>
        <row r="24450">
          <cell r="U24450" t="str">
            <v/>
          </cell>
          <cell r="V24450" t="str">
            <v/>
          </cell>
        </row>
        <row r="24451">
          <cell r="U24451" t="str">
            <v/>
          </cell>
          <cell r="V24451" t="str">
            <v/>
          </cell>
        </row>
        <row r="24452">
          <cell r="U24452" t="str">
            <v/>
          </cell>
          <cell r="V24452" t="str">
            <v/>
          </cell>
        </row>
        <row r="24453">
          <cell r="U24453" t="str">
            <v/>
          </cell>
          <cell r="V24453" t="str">
            <v/>
          </cell>
        </row>
        <row r="24454">
          <cell r="U24454" t="str">
            <v/>
          </cell>
          <cell r="V24454" t="str">
            <v/>
          </cell>
        </row>
        <row r="24455">
          <cell r="U24455" t="str">
            <v/>
          </cell>
          <cell r="V24455" t="str">
            <v/>
          </cell>
        </row>
        <row r="24456">
          <cell r="U24456" t="str">
            <v/>
          </cell>
          <cell r="V24456" t="str">
            <v/>
          </cell>
        </row>
        <row r="24457">
          <cell r="U24457" t="str">
            <v/>
          </cell>
          <cell r="V24457" t="str">
            <v/>
          </cell>
        </row>
        <row r="24458">
          <cell r="U24458" t="str">
            <v/>
          </cell>
          <cell r="V24458" t="str">
            <v/>
          </cell>
        </row>
        <row r="24459">
          <cell r="U24459" t="str">
            <v/>
          </cell>
          <cell r="V24459" t="str">
            <v/>
          </cell>
        </row>
        <row r="24460">
          <cell r="U24460" t="str">
            <v/>
          </cell>
          <cell r="V24460" t="str">
            <v/>
          </cell>
        </row>
        <row r="24461">
          <cell r="U24461" t="str">
            <v/>
          </cell>
          <cell r="V24461" t="str">
            <v/>
          </cell>
        </row>
        <row r="24462">
          <cell r="U24462" t="str">
            <v/>
          </cell>
          <cell r="V24462" t="str">
            <v/>
          </cell>
        </row>
        <row r="24463">
          <cell r="U24463" t="str">
            <v/>
          </cell>
          <cell r="V24463" t="str">
            <v/>
          </cell>
        </row>
        <row r="24464">
          <cell r="U24464" t="str">
            <v/>
          </cell>
          <cell r="V24464" t="str">
            <v/>
          </cell>
        </row>
        <row r="24465">
          <cell r="U24465" t="str">
            <v/>
          </cell>
          <cell r="V24465" t="str">
            <v/>
          </cell>
        </row>
        <row r="24466">
          <cell r="U24466" t="str">
            <v/>
          </cell>
          <cell r="V24466" t="str">
            <v/>
          </cell>
        </row>
        <row r="24467">
          <cell r="U24467" t="str">
            <v/>
          </cell>
          <cell r="V24467" t="str">
            <v/>
          </cell>
        </row>
        <row r="24468">
          <cell r="U24468" t="str">
            <v/>
          </cell>
          <cell r="V24468" t="str">
            <v/>
          </cell>
        </row>
        <row r="24469">
          <cell r="U24469" t="str">
            <v/>
          </cell>
          <cell r="V24469" t="str">
            <v/>
          </cell>
        </row>
        <row r="24470">
          <cell r="U24470" t="str">
            <v/>
          </cell>
          <cell r="V24470" t="str">
            <v/>
          </cell>
        </row>
        <row r="24471">
          <cell r="U24471" t="str">
            <v/>
          </cell>
          <cell r="V24471" t="str">
            <v/>
          </cell>
        </row>
        <row r="24472">
          <cell r="U24472" t="str">
            <v/>
          </cell>
          <cell r="V24472" t="str">
            <v/>
          </cell>
        </row>
        <row r="24473">
          <cell r="U24473" t="str">
            <v/>
          </cell>
          <cell r="V24473" t="str">
            <v/>
          </cell>
        </row>
        <row r="24474">
          <cell r="U24474" t="str">
            <v/>
          </cell>
          <cell r="V24474" t="str">
            <v/>
          </cell>
        </row>
        <row r="24475">
          <cell r="U24475" t="str">
            <v/>
          </cell>
          <cell r="V24475" t="str">
            <v/>
          </cell>
        </row>
        <row r="24476">
          <cell r="U24476" t="str">
            <v/>
          </cell>
          <cell r="V24476" t="str">
            <v/>
          </cell>
        </row>
        <row r="24477">
          <cell r="U24477" t="str">
            <v/>
          </cell>
          <cell r="V24477" t="str">
            <v/>
          </cell>
        </row>
        <row r="24478">
          <cell r="U24478" t="str">
            <v/>
          </cell>
          <cell r="V24478" t="str">
            <v/>
          </cell>
        </row>
        <row r="24479">
          <cell r="U24479" t="str">
            <v/>
          </cell>
          <cell r="V24479" t="str">
            <v/>
          </cell>
        </row>
        <row r="24480">
          <cell r="U24480" t="str">
            <v/>
          </cell>
          <cell r="V24480" t="str">
            <v/>
          </cell>
        </row>
        <row r="24481">
          <cell r="U24481" t="str">
            <v/>
          </cell>
          <cell r="V24481" t="str">
            <v/>
          </cell>
        </row>
        <row r="24482">
          <cell r="U24482" t="str">
            <v/>
          </cell>
          <cell r="V24482" t="str">
            <v/>
          </cell>
        </row>
        <row r="24483">
          <cell r="U24483" t="str">
            <v/>
          </cell>
          <cell r="V24483" t="str">
            <v/>
          </cell>
        </row>
        <row r="24484">
          <cell r="U24484" t="str">
            <v/>
          </cell>
          <cell r="V24484" t="str">
            <v/>
          </cell>
        </row>
        <row r="24485">
          <cell r="U24485" t="str">
            <v/>
          </cell>
          <cell r="V24485" t="str">
            <v/>
          </cell>
        </row>
        <row r="24486">
          <cell r="U24486" t="str">
            <v/>
          </cell>
          <cell r="V24486" t="str">
            <v/>
          </cell>
        </row>
        <row r="24487">
          <cell r="U24487" t="str">
            <v/>
          </cell>
          <cell r="V24487" t="str">
            <v/>
          </cell>
        </row>
        <row r="24488">
          <cell r="U24488" t="str">
            <v/>
          </cell>
          <cell r="V24488" t="str">
            <v/>
          </cell>
        </row>
        <row r="24489">
          <cell r="U24489" t="str">
            <v/>
          </cell>
          <cell r="V24489" t="str">
            <v/>
          </cell>
        </row>
        <row r="24490">
          <cell r="U24490" t="str">
            <v/>
          </cell>
          <cell r="V24490" t="str">
            <v/>
          </cell>
        </row>
        <row r="24491">
          <cell r="U24491" t="str">
            <v/>
          </cell>
          <cell r="V24491" t="str">
            <v/>
          </cell>
        </row>
        <row r="24492">
          <cell r="U24492" t="str">
            <v/>
          </cell>
          <cell r="V24492" t="str">
            <v/>
          </cell>
        </row>
        <row r="24493">
          <cell r="U24493" t="str">
            <v/>
          </cell>
          <cell r="V24493" t="str">
            <v/>
          </cell>
        </row>
        <row r="24494">
          <cell r="U24494" t="str">
            <v/>
          </cell>
          <cell r="V24494" t="str">
            <v/>
          </cell>
        </row>
        <row r="24495">
          <cell r="U24495" t="str">
            <v/>
          </cell>
          <cell r="V24495" t="str">
            <v/>
          </cell>
        </row>
        <row r="24496">
          <cell r="U24496" t="str">
            <v/>
          </cell>
          <cell r="V24496" t="str">
            <v/>
          </cell>
        </row>
        <row r="24497">
          <cell r="U24497" t="str">
            <v/>
          </cell>
          <cell r="V24497" t="str">
            <v/>
          </cell>
        </row>
        <row r="24498">
          <cell r="U24498" t="str">
            <v/>
          </cell>
          <cell r="V24498" t="str">
            <v/>
          </cell>
        </row>
        <row r="24499">
          <cell r="U24499" t="str">
            <v/>
          </cell>
          <cell r="V24499" t="str">
            <v/>
          </cell>
        </row>
        <row r="24500">
          <cell r="U24500" t="str">
            <v/>
          </cell>
          <cell r="V24500" t="str">
            <v/>
          </cell>
        </row>
        <row r="24501">
          <cell r="U24501" t="str">
            <v/>
          </cell>
          <cell r="V24501" t="str">
            <v/>
          </cell>
        </row>
        <row r="24502">
          <cell r="U24502" t="str">
            <v/>
          </cell>
          <cell r="V24502" t="str">
            <v/>
          </cell>
        </row>
        <row r="24503">
          <cell r="U24503" t="str">
            <v/>
          </cell>
          <cell r="V24503" t="str">
            <v/>
          </cell>
        </row>
        <row r="24504">
          <cell r="U24504" t="str">
            <v/>
          </cell>
          <cell r="V24504" t="str">
            <v/>
          </cell>
        </row>
        <row r="24505">
          <cell r="U24505" t="str">
            <v/>
          </cell>
          <cell r="V24505" t="str">
            <v/>
          </cell>
        </row>
        <row r="24506">
          <cell r="U24506" t="str">
            <v/>
          </cell>
          <cell r="V24506" t="str">
            <v/>
          </cell>
        </row>
        <row r="24507">
          <cell r="U24507" t="str">
            <v/>
          </cell>
          <cell r="V24507" t="str">
            <v/>
          </cell>
        </row>
        <row r="24508">
          <cell r="U24508" t="str">
            <v/>
          </cell>
          <cell r="V24508" t="str">
            <v/>
          </cell>
        </row>
        <row r="24509">
          <cell r="U24509" t="str">
            <v/>
          </cell>
          <cell r="V24509" t="str">
            <v/>
          </cell>
        </row>
        <row r="24510">
          <cell r="U24510" t="str">
            <v/>
          </cell>
          <cell r="V24510" t="str">
            <v/>
          </cell>
        </row>
        <row r="24511">
          <cell r="U24511" t="str">
            <v/>
          </cell>
          <cell r="V24511" t="str">
            <v/>
          </cell>
        </row>
        <row r="24512">
          <cell r="U24512" t="str">
            <v/>
          </cell>
          <cell r="V24512" t="str">
            <v/>
          </cell>
        </row>
        <row r="24513">
          <cell r="U24513" t="str">
            <v/>
          </cell>
          <cell r="V24513" t="str">
            <v/>
          </cell>
        </row>
        <row r="24514">
          <cell r="U24514" t="str">
            <v/>
          </cell>
          <cell r="V24514" t="str">
            <v/>
          </cell>
        </row>
        <row r="24515">
          <cell r="U24515" t="str">
            <v/>
          </cell>
          <cell r="V24515" t="str">
            <v/>
          </cell>
        </row>
        <row r="24516">
          <cell r="U24516" t="str">
            <v/>
          </cell>
          <cell r="V24516" t="str">
            <v/>
          </cell>
        </row>
        <row r="24517">
          <cell r="U24517" t="str">
            <v/>
          </cell>
          <cell r="V24517" t="str">
            <v/>
          </cell>
        </row>
        <row r="24518">
          <cell r="U24518" t="str">
            <v/>
          </cell>
          <cell r="V24518" t="str">
            <v/>
          </cell>
        </row>
        <row r="24519">
          <cell r="U24519" t="str">
            <v/>
          </cell>
          <cell r="V24519" t="str">
            <v/>
          </cell>
        </row>
        <row r="24520">
          <cell r="U24520" t="str">
            <v/>
          </cell>
          <cell r="V24520" t="str">
            <v/>
          </cell>
        </row>
        <row r="24521">
          <cell r="U24521" t="str">
            <v/>
          </cell>
          <cell r="V24521" t="str">
            <v/>
          </cell>
        </row>
        <row r="24522">
          <cell r="U24522" t="str">
            <v/>
          </cell>
          <cell r="V24522" t="str">
            <v/>
          </cell>
        </row>
        <row r="24523">
          <cell r="U24523" t="str">
            <v/>
          </cell>
          <cell r="V24523" t="str">
            <v/>
          </cell>
        </row>
        <row r="24524">
          <cell r="U24524" t="str">
            <v/>
          </cell>
          <cell r="V24524" t="str">
            <v/>
          </cell>
        </row>
        <row r="24525">
          <cell r="U24525" t="str">
            <v/>
          </cell>
          <cell r="V24525" t="str">
            <v/>
          </cell>
        </row>
        <row r="24526">
          <cell r="U24526" t="str">
            <v/>
          </cell>
          <cell r="V24526" t="str">
            <v/>
          </cell>
        </row>
        <row r="24527">
          <cell r="U24527" t="str">
            <v/>
          </cell>
          <cell r="V24527" t="str">
            <v/>
          </cell>
        </row>
        <row r="24528">
          <cell r="U24528" t="str">
            <v/>
          </cell>
          <cell r="V24528" t="str">
            <v/>
          </cell>
        </row>
        <row r="24529">
          <cell r="U24529" t="str">
            <v/>
          </cell>
          <cell r="V24529" t="str">
            <v/>
          </cell>
        </row>
        <row r="24530">
          <cell r="U24530" t="str">
            <v/>
          </cell>
          <cell r="V24530" t="str">
            <v/>
          </cell>
        </row>
        <row r="24531">
          <cell r="U24531" t="str">
            <v/>
          </cell>
          <cell r="V24531" t="str">
            <v/>
          </cell>
        </row>
        <row r="24532">
          <cell r="U24532" t="str">
            <v/>
          </cell>
          <cell r="V24532" t="str">
            <v/>
          </cell>
        </row>
        <row r="24533">
          <cell r="U24533" t="str">
            <v/>
          </cell>
          <cell r="V24533" t="str">
            <v/>
          </cell>
        </row>
        <row r="24534">
          <cell r="U24534" t="str">
            <v/>
          </cell>
          <cell r="V24534" t="str">
            <v/>
          </cell>
        </row>
        <row r="24535">
          <cell r="U24535" t="str">
            <v/>
          </cell>
          <cell r="V24535" t="str">
            <v/>
          </cell>
        </row>
        <row r="24536">
          <cell r="U24536" t="str">
            <v/>
          </cell>
          <cell r="V24536" t="str">
            <v/>
          </cell>
        </row>
        <row r="24537">
          <cell r="U24537" t="str">
            <v/>
          </cell>
          <cell r="V24537" t="str">
            <v/>
          </cell>
        </row>
        <row r="24538">
          <cell r="U24538" t="str">
            <v/>
          </cell>
          <cell r="V24538" t="str">
            <v/>
          </cell>
        </row>
        <row r="24539">
          <cell r="U24539" t="str">
            <v/>
          </cell>
          <cell r="V24539" t="str">
            <v/>
          </cell>
        </row>
        <row r="24540">
          <cell r="U24540" t="str">
            <v/>
          </cell>
          <cell r="V24540" t="str">
            <v/>
          </cell>
        </row>
        <row r="24541">
          <cell r="U24541" t="str">
            <v/>
          </cell>
          <cell r="V24541" t="str">
            <v/>
          </cell>
        </row>
        <row r="24542">
          <cell r="U24542" t="str">
            <v/>
          </cell>
          <cell r="V24542" t="str">
            <v/>
          </cell>
        </row>
        <row r="24543">
          <cell r="U24543" t="str">
            <v/>
          </cell>
          <cell r="V24543" t="str">
            <v/>
          </cell>
        </row>
        <row r="24544">
          <cell r="U24544" t="str">
            <v/>
          </cell>
          <cell r="V24544" t="str">
            <v/>
          </cell>
        </row>
        <row r="24545">
          <cell r="U24545" t="str">
            <v/>
          </cell>
          <cell r="V24545" t="str">
            <v/>
          </cell>
        </row>
        <row r="24546">
          <cell r="U24546" t="str">
            <v/>
          </cell>
          <cell r="V24546" t="str">
            <v/>
          </cell>
        </row>
        <row r="24547">
          <cell r="U24547" t="str">
            <v/>
          </cell>
          <cell r="V24547" t="str">
            <v/>
          </cell>
        </row>
        <row r="24548">
          <cell r="U24548" t="str">
            <v/>
          </cell>
          <cell r="V24548" t="str">
            <v/>
          </cell>
        </row>
        <row r="24549">
          <cell r="U24549" t="str">
            <v/>
          </cell>
          <cell r="V24549" t="str">
            <v/>
          </cell>
        </row>
        <row r="24550">
          <cell r="U24550" t="str">
            <v/>
          </cell>
          <cell r="V24550" t="str">
            <v/>
          </cell>
        </row>
        <row r="24551">
          <cell r="U24551" t="str">
            <v/>
          </cell>
          <cell r="V24551" t="str">
            <v/>
          </cell>
        </row>
        <row r="24552">
          <cell r="U24552" t="str">
            <v/>
          </cell>
          <cell r="V24552" t="str">
            <v/>
          </cell>
        </row>
        <row r="24553">
          <cell r="U24553" t="str">
            <v/>
          </cell>
          <cell r="V24553" t="str">
            <v/>
          </cell>
        </row>
        <row r="24554">
          <cell r="U24554" t="str">
            <v/>
          </cell>
          <cell r="V24554" t="str">
            <v/>
          </cell>
        </row>
        <row r="24555">
          <cell r="U24555" t="str">
            <v/>
          </cell>
          <cell r="V24555" t="str">
            <v/>
          </cell>
        </row>
        <row r="24556">
          <cell r="U24556" t="str">
            <v/>
          </cell>
          <cell r="V24556" t="str">
            <v/>
          </cell>
        </row>
        <row r="24557">
          <cell r="U24557" t="str">
            <v/>
          </cell>
          <cell r="V24557" t="str">
            <v/>
          </cell>
        </row>
        <row r="24558">
          <cell r="U24558" t="str">
            <v/>
          </cell>
          <cell r="V24558" t="str">
            <v/>
          </cell>
        </row>
        <row r="24559">
          <cell r="U24559" t="str">
            <v/>
          </cell>
          <cell r="V24559" t="str">
            <v/>
          </cell>
        </row>
        <row r="24560">
          <cell r="U24560" t="str">
            <v/>
          </cell>
          <cell r="V24560" t="str">
            <v/>
          </cell>
        </row>
        <row r="24561">
          <cell r="U24561" t="str">
            <v/>
          </cell>
          <cell r="V24561" t="str">
            <v/>
          </cell>
        </row>
        <row r="24562">
          <cell r="U24562" t="str">
            <v/>
          </cell>
          <cell r="V24562" t="str">
            <v/>
          </cell>
        </row>
        <row r="24563">
          <cell r="U24563" t="str">
            <v/>
          </cell>
          <cell r="V24563" t="str">
            <v/>
          </cell>
        </row>
        <row r="24564">
          <cell r="U24564" t="str">
            <v/>
          </cell>
          <cell r="V24564" t="str">
            <v/>
          </cell>
        </row>
        <row r="24565">
          <cell r="U24565" t="str">
            <v/>
          </cell>
          <cell r="V24565" t="str">
            <v/>
          </cell>
        </row>
        <row r="24566">
          <cell r="U24566" t="str">
            <v/>
          </cell>
          <cell r="V24566" t="str">
            <v/>
          </cell>
        </row>
        <row r="24567">
          <cell r="U24567" t="str">
            <v/>
          </cell>
          <cell r="V24567" t="str">
            <v/>
          </cell>
        </row>
        <row r="24568">
          <cell r="U24568" t="str">
            <v/>
          </cell>
          <cell r="V24568" t="str">
            <v/>
          </cell>
        </row>
        <row r="24569">
          <cell r="U24569" t="str">
            <v/>
          </cell>
          <cell r="V24569" t="str">
            <v/>
          </cell>
        </row>
        <row r="24570">
          <cell r="U24570" t="str">
            <v/>
          </cell>
          <cell r="V24570" t="str">
            <v/>
          </cell>
        </row>
        <row r="24571">
          <cell r="U24571" t="str">
            <v/>
          </cell>
          <cell r="V24571" t="str">
            <v/>
          </cell>
        </row>
        <row r="24572">
          <cell r="U24572" t="str">
            <v/>
          </cell>
          <cell r="V24572" t="str">
            <v/>
          </cell>
        </row>
        <row r="24573">
          <cell r="U24573" t="str">
            <v/>
          </cell>
          <cell r="V24573" t="str">
            <v/>
          </cell>
        </row>
        <row r="24574">
          <cell r="U24574" t="str">
            <v/>
          </cell>
          <cell r="V24574" t="str">
            <v/>
          </cell>
        </row>
        <row r="24575">
          <cell r="U24575" t="str">
            <v/>
          </cell>
          <cell r="V24575" t="str">
            <v/>
          </cell>
        </row>
        <row r="24576">
          <cell r="U24576" t="str">
            <v/>
          </cell>
          <cell r="V24576" t="str">
            <v/>
          </cell>
        </row>
        <row r="24577">
          <cell r="U24577" t="str">
            <v/>
          </cell>
          <cell r="V24577" t="str">
            <v/>
          </cell>
        </row>
        <row r="24578">
          <cell r="U24578" t="str">
            <v/>
          </cell>
          <cell r="V24578" t="str">
            <v/>
          </cell>
        </row>
        <row r="24579">
          <cell r="U24579" t="str">
            <v/>
          </cell>
          <cell r="V24579" t="str">
            <v/>
          </cell>
        </row>
        <row r="24580">
          <cell r="U24580" t="str">
            <v/>
          </cell>
          <cell r="V24580" t="str">
            <v/>
          </cell>
        </row>
        <row r="24581">
          <cell r="U24581" t="str">
            <v/>
          </cell>
          <cell r="V24581" t="str">
            <v/>
          </cell>
        </row>
        <row r="24582">
          <cell r="U24582" t="str">
            <v/>
          </cell>
          <cell r="V24582" t="str">
            <v/>
          </cell>
        </row>
        <row r="24583">
          <cell r="U24583" t="str">
            <v/>
          </cell>
          <cell r="V24583" t="str">
            <v/>
          </cell>
        </row>
        <row r="24584">
          <cell r="U24584" t="str">
            <v/>
          </cell>
          <cell r="V24584" t="str">
            <v/>
          </cell>
        </row>
        <row r="24585">
          <cell r="U24585" t="str">
            <v/>
          </cell>
          <cell r="V24585" t="str">
            <v/>
          </cell>
        </row>
        <row r="24586">
          <cell r="U24586" t="str">
            <v/>
          </cell>
          <cell r="V24586" t="str">
            <v/>
          </cell>
        </row>
        <row r="24587">
          <cell r="U24587" t="str">
            <v/>
          </cell>
          <cell r="V24587" t="str">
            <v/>
          </cell>
        </row>
        <row r="24588">
          <cell r="U24588" t="str">
            <v/>
          </cell>
          <cell r="V24588" t="str">
            <v/>
          </cell>
        </row>
        <row r="24589">
          <cell r="U24589" t="str">
            <v/>
          </cell>
          <cell r="V24589" t="str">
            <v/>
          </cell>
        </row>
        <row r="24590">
          <cell r="U24590" t="str">
            <v/>
          </cell>
          <cell r="V24590" t="str">
            <v/>
          </cell>
        </row>
        <row r="24591">
          <cell r="U24591" t="str">
            <v/>
          </cell>
          <cell r="V24591" t="str">
            <v/>
          </cell>
        </row>
        <row r="24592">
          <cell r="U24592" t="str">
            <v/>
          </cell>
          <cell r="V24592" t="str">
            <v/>
          </cell>
        </row>
        <row r="24593">
          <cell r="U24593" t="str">
            <v/>
          </cell>
          <cell r="V24593" t="str">
            <v/>
          </cell>
        </row>
        <row r="24594">
          <cell r="U24594" t="str">
            <v/>
          </cell>
          <cell r="V24594" t="str">
            <v/>
          </cell>
        </row>
        <row r="24595">
          <cell r="U24595" t="str">
            <v/>
          </cell>
          <cell r="V24595" t="str">
            <v/>
          </cell>
        </row>
        <row r="24596">
          <cell r="U24596" t="str">
            <v/>
          </cell>
          <cell r="V24596" t="str">
            <v/>
          </cell>
        </row>
        <row r="24597">
          <cell r="U24597" t="str">
            <v/>
          </cell>
          <cell r="V24597" t="str">
            <v/>
          </cell>
        </row>
        <row r="24598">
          <cell r="U24598" t="str">
            <v/>
          </cell>
          <cell r="V24598" t="str">
            <v/>
          </cell>
        </row>
        <row r="24599">
          <cell r="U24599" t="str">
            <v/>
          </cell>
          <cell r="V24599" t="str">
            <v/>
          </cell>
        </row>
        <row r="24600">
          <cell r="U24600" t="str">
            <v/>
          </cell>
          <cell r="V24600" t="str">
            <v/>
          </cell>
        </row>
        <row r="24601">
          <cell r="U24601" t="str">
            <v/>
          </cell>
          <cell r="V24601" t="str">
            <v/>
          </cell>
        </row>
        <row r="24602">
          <cell r="U24602" t="str">
            <v/>
          </cell>
          <cell r="V24602" t="str">
            <v/>
          </cell>
        </row>
        <row r="24603">
          <cell r="U24603" t="str">
            <v/>
          </cell>
          <cell r="V24603" t="str">
            <v/>
          </cell>
        </row>
        <row r="24604">
          <cell r="U24604" t="str">
            <v/>
          </cell>
          <cell r="V24604" t="str">
            <v/>
          </cell>
        </row>
        <row r="24605">
          <cell r="U24605" t="str">
            <v/>
          </cell>
          <cell r="V24605" t="str">
            <v/>
          </cell>
        </row>
        <row r="24606">
          <cell r="U24606" t="str">
            <v/>
          </cell>
          <cell r="V24606" t="str">
            <v/>
          </cell>
        </row>
        <row r="24607">
          <cell r="U24607" t="str">
            <v/>
          </cell>
          <cell r="V24607" t="str">
            <v/>
          </cell>
        </row>
        <row r="24608">
          <cell r="U24608" t="str">
            <v/>
          </cell>
          <cell r="V24608" t="str">
            <v/>
          </cell>
        </row>
        <row r="24609">
          <cell r="U24609" t="str">
            <v/>
          </cell>
          <cell r="V24609" t="str">
            <v/>
          </cell>
        </row>
        <row r="24610">
          <cell r="U24610" t="str">
            <v/>
          </cell>
          <cell r="V24610" t="str">
            <v/>
          </cell>
        </row>
        <row r="24611">
          <cell r="U24611" t="str">
            <v/>
          </cell>
          <cell r="V24611" t="str">
            <v/>
          </cell>
        </row>
        <row r="24612">
          <cell r="U24612" t="str">
            <v/>
          </cell>
          <cell r="V24612" t="str">
            <v/>
          </cell>
        </row>
        <row r="24613">
          <cell r="U24613" t="str">
            <v/>
          </cell>
          <cell r="V24613" t="str">
            <v/>
          </cell>
        </row>
        <row r="24614">
          <cell r="U24614" t="str">
            <v/>
          </cell>
          <cell r="V24614" t="str">
            <v/>
          </cell>
        </row>
        <row r="24615">
          <cell r="U24615" t="str">
            <v/>
          </cell>
          <cell r="V24615" t="str">
            <v/>
          </cell>
        </row>
        <row r="24616">
          <cell r="U24616" t="str">
            <v/>
          </cell>
          <cell r="V24616" t="str">
            <v/>
          </cell>
        </row>
        <row r="24617">
          <cell r="U24617" t="str">
            <v/>
          </cell>
          <cell r="V24617" t="str">
            <v/>
          </cell>
        </row>
        <row r="24618">
          <cell r="U24618" t="str">
            <v/>
          </cell>
          <cell r="V24618" t="str">
            <v/>
          </cell>
        </row>
        <row r="24619">
          <cell r="U24619" t="str">
            <v/>
          </cell>
          <cell r="V24619" t="str">
            <v/>
          </cell>
        </row>
        <row r="24620">
          <cell r="U24620" t="str">
            <v/>
          </cell>
          <cell r="V24620" t="str">
            <v/>
          </cell>
        </row>
        <row r="24621">
          <cell r="U24621" t="str">
            <v/>
          </cell>
          <cell r="V24621" t="str">
            <v/>
          </cell>
        </row>
        <row r="24622">
          <cell r="U24622" t="str">
            <v/>
          </cell>
          <cell r="V24622" t="str">
            <v/>
          </cell>
        </row>
        <row r="24623">
          <cell r="U24623" t="str">
            <v/>
          </cell>
          <cell r="V24623" t="str">
            <v/>
          </cell>
        </row>
        <row r="24624">
          <cell r="U24624" t="str">
            <v/>
          </cell>
          <cell r="V24624" t="str">
            <v/>
          </cell>
        </row>
        <row r="24625">
          <cell r="U24625" t="str">
            <v/>
          </cell>
          <cell r="V24625" t="str">
            <v/>
          </cell>
        </row>
        <row r="24626">
          <cell r="U24626" t="str">
            <v/>
          </cell>
          <cell r="V24626" t="str">
            <v/>
          </cell>
        </row>
        <row r="24627">
          <cell r="U24627" t="str">
            <v/>
          </cell>
          <cell r="V24627" t="str">
            <v/>
          </cell>
        </row>
        <row r="24628">
          <cell r="U24628" t="str">
            <v/>
          </cell>
          <cell r="V24628" t="str">
            <v/>
          </cell>
        </row>
        <row r="24629">
          <cell r="U24629" t="str">
            <v/>
          </cell>
          <cell r="V24629" t="str">
            <v/>
          </cell>
        </row>
        <row r="24630">
          <cell r="U24630" t="str">
            <v/>
          </cell>
          <cell r="V24630" t="str">
            <v/>
          </cell>
        </row>
        <row r="24631">
          <cell r="U24631" t="str">
            <v/>
          </cell>
          <cell r="V24631" t="str">
            <v/>
          </cell>
        </row>
        <row r="24632">
          <cell r="U24632" t="str">
            <v/>
          </cell>
          <cell r="V24632" t="str">
            <v/>
          </cell>
        </row>
        <row r="24633">
          <cell r="U24633" t="str">
            <v/>
          </cell>
          <cell r="V24633" t="str">
            <v/>
          </cell>
        </row>
        <row r="24634">
          <cell r="U24634" t="str">
            <v/>
          </cell>
          <cell r="V24634" t="str">
            <v/>
          </cell>
        </row>
        <row r="24635">
          <cell r="U24635" t="str">
            <v/>
          </cell>
          <cell r="V24635" t="str">
            <v/>
          </cell>
        </row>
        <row r="24636">
          <cell r="U24636" t="str">
            <v/>
          </cell>
          <cell r="V24636" t="str">
            <v/>
          </cell>
        </row>
        <row r="24637">
          <cell r="U24637" t="str">
            <v/>
          </cell>
          <cell r="V24637" t="str">
            <v/>
          </cell>
        </row>
        <row r="24638">
          <cell r="U24638" t="str">
            <v/>
          </cell>
          <cell r="V24638" t="str">
            <v/>
          </cell>
        </row>
        <row r="24639">
          <cell r="U24639" t="str">
            <v/>
          </cell>
          <cell r="V24639" t="str">
            <v/>
          </cell>
        </row>
        <row r="24640">
          <cell r="U24640" t="str">
            <v/>
          </cell>
          <cell r="V24640" t="str">
            <v/>
          </cell>
        </row>
        <row r="24641">
          <cell r="U24641" t="str">
            <v/>
          </cell>
          <cell r="V24641" t="str">
            <v/>
          </cell>
        </row>
        <row r="24642">
          <cell r="U24642" t="str">
            <v/>
          </cell>
          <cell r="V24642" t="str">
            <v/>
          </cell>
        </row>
        <row r="24643">
          <cell r="U24643" t="str">
            <v/>
          </cell>
          <cell r="V24643" t="str">
            <v/>
          </cell>
        </row>
        <row r="24644">
          <cell r="U24644" t="str">
            <v/>
          </cell>
          <cell r="V24644" t="str">
            <v/>
          </cell>
        </row>
        <row r="24645">
          <cell r="U24645" t="str">
            <v/>
          </cell>
          <cell r="V24645" t="str">
            <v/>
          </cell>
        </row>
        <row r="24646">
          <cell r="U24646" t="str">
            <v/>
          </cell>
          <cell r="V24646" t="str">
            <v/>
          </cell>
        </row>
        <row r="24647">
          <cell r="U24647" t="str">
            <v/>
          </cell>
          <cell r="V24647" t="str">
            <v/>
          </cell>
        </row>
        <row r="24648">
          <cell r="U24648" t="str">
            <v>葡萄糖酸钙</v>
          </cell>
          <cell r="V24648" t="str">
            <v>甲</v>
          </cell>
        </row>
        <row r="24649">
          <cell r="U24649" t="str">
            <v>葡萄糖酸钙</v>
          </cell>
          <cell r="V24649" t="str">
            <v>甲</v>
          </cell>
        </row>
        <row r="24650">
          <cell r="U24650" t="str">
            <v>葡萄糖酸钙</v>
          </cell>
          <cell r="V24650" t="str">
            <v>甲</v>
          </cell>
        </row>
        <row r="24651">
          <cell r="U24651" t="str">
            <v>葡萄糖酸钙</v>
          </cell>
          <cell r="V24651" t="str">
            <v>甲</v>
          </cell>
        </row>
        <row r="24652">
          <cell r="U24652" t="str">
            <v>葡萄糖酸钙</v>
          </cell>
          <cell r="V24652" t="str">
            <v>甲</v>
          </cell>
        </row>
        <row r="24653">
          <cell r="U24653" t="str">
            <v>葡萄糖酸钙</v>
          </cell>
          <cell r="V24653" t="str">
            <v>甲</v>
          </cell>
        </row>
        <row r="24654">
          <cell r="U24654" t="str">
            <v>葡萄糖酸钙</v>
          </cell>
          <cell r="V24654" t="str">
            <v>甲</v>
          </cell>
        </row>
        <row r="24655">
          <cell r="U24655" t="str">
            <v>葡萄糖酸钙</v>
          </cell>
          <cell r="V24655" t="str">
            <v>甲</v>
          </cell>
        </row>
        <row r="24656">
          <cell r="U24656" t="str">
            <v>葡萄糖酸钙</v>
          </cell>
          <cell r="V24656" t="str">
            <v>甲</v>
          </cell>
        </row>
        <row r="24657">
          <cell r="U24657" t="str">
            <v>葡萄糖酸钙</v>
          </cell>
          <cell r="V24657" t="str">
            <v>甲</v>
          </cell>
        </row>
        <row r="24658">
          <cell r="U24658" t="str">
            <v>葡萄糖酸钙</v>
          </cell>
          <cell r="V24658" t="str">
            <v>甲</v>
          </cell>
        </row>
        <row r="24659">
          <cell r="U24659" t="str">
            <v>葡萄糖酸钙</v>
          </cell>
          <cell r="V24659" t="str">
            <v>甲</v>
          </cell>
        </row>
        <row r="24660">
          <cell r="U24660" t="str">
            <v>葡萄糖酸钙</v>
          </cell>
          <cell r="V24660" t="str">
            <v>甲</v>
          </cell>
        </row>
        <row r="24661">
          <cell r="U24661" t="str">
            <v>葡萄糖酸钙</v>
          </cell>
          <cell r="V24661" t="str">
            <v>甲</v>
          </cell>
        </row>
        <row r="24662">
          <cell r="U24662" t="str">
            <v>葡萄糖酸钙</v>
          </cell>
          <cell r="V24662" t="str">
            <v>甲</v>
          </cell>
        </row>
        <row r="24663">
          <cell r="U24663" t="str">
            <v>葡萄糖酸钙</v>
          </cell>
          <cell r="V24663" t="str">
            <v>甲</v>
          </cell>
        </row>
        <row r="24664">
          <cell r="U24664" t="str">
            <v>葡萄糖酸钙</v>
          </cell>
          <cell r="V24664" t="str">
            <v>甲</v>
          </cell>
        </row>
        <row r="24665">
          <cell r="U24665" t="str">
            <v>葡萄糖酸钙</v>
          </cell>
          <cell r="V24665" t="str">
            <v>甲</v>
          </cell>
        </row>
        <row r="24666">
          <cell r="U24666" t="str">
            <v>葡萄糖酸钙</v>
          </cell>
          <cell r="V24666" t="str">
            <v>甲</v>
          </cell>
        </row>
        <row r="24667">
          <cell r="U24667" t="str">
            <v>葡萄糖酸钙</v>
          </cell>
          <cell r="V24667" t="str">
            <v>甲</v>
          </cell>
        </row>
        <row r="24668">
          <cell r="U24668" t="str">
            <v>葡萄糖酸钙</v>
          </cell>
          <cell r="V24668" t="str">
            <v>甲</v>
          </cell>
        </row>
        <row r="24669">
          <cell r="U24669" t="str">
            <v>葡萄糖酸钙</v>
          </cell>
          <cell r="V24669" t="str">
            <v>甲</v>
          </cell>
        </row>
        <row r="24670">
          <cell r="U24670" t="str">
            <v>葡萄糖酸钙</v>
          </cell>
          <cell r="V24670" t="str">
            <v>甲</v>
          </cell>
        </row>
        <row r="24671">
          <cell r="U24671" t="str">
            <v>葡萄糖酸钙</v>
          </cell>
          <cell r="V24671" t="str">
            <v>甲</v>
          </cell>
        </row>
        <row r="24672">
          <cell r="U24672" t="str">
            <v>葡萄糖酸钙</v>
          </cell>
          <cell r="V24672" t="str">
            <v>甲</v>
          </cell>
        </row>
        <row r="24673">
          <cell r="U24673" t="str">
            <v>葡萄糖酸钙</v>
          </cell>
          <cell r="V24673" t="str">
            <v>甲</v>
          </cell>
        </row>
        <row r="24674">
          <cell r="U24674" t="str">
            <v>葡萄糖酸钙</v>
          </cell>
          <cell r="V24674" t="str">
            <v>甲</v>
          </cell>
        </row>
        <row r="24675">
          <cell r="U24675" t="str">
            <v>葡萄糖酸钙</v>
          </cell>
          <cell r="V24675" t="str">
            <v>甲</v>
          </cell>
        </row>
        <row r="24676">
          <cell r="U24676" t="str">
            <v>葡萄糖酸钙</v>
          </cell>
          <cell r="V24676" t="str">
            <v>甲</v>
          </cell>
        </row>
        <row r="24677">
          <cell r="U24677" t="str">
            <v>葡萄糖酸钙</v>
          </cell>
          <cell r="V24677" t="str">
            <v>甲</v>
          </cell>
        </row>
        <row r="24678">
          <cell r="U24678" t="str">
            <v>葡萄糖酸钙</v>
          </cell>
          <cell r="V24678" t="str">
            <v>甲</v>
          </cell>
        </row>
        <row r="24679">
          <cell r="U24679" t="str">
            <v>葡萄糖酸钙</v>
          </cell>
          <cell r="V24679" t="str">
            <v>甲</v>
          </cell>
        </row>
        <row r="24680">
          <cell r="U24680" t="str">
            <v>葡萄糖酸钙</v>
          </cell>
          <cell r="V24680" t="str">
            <v>甲</v>
          </cell>
        </row>
        <row r="24681">
          <cell r="U24681" t="str">
            <v>葡萄糖酸钙</v>
          </cell>
          <cell r="V24681" t="str">
            <v>甲</v>
          </cell>
        </row>
        <row r="24682">
          <cell r="U24682" t="str">
            <v>葡萄糖酸钙</v>
          </cell>
          <cell r="V24682" t="str">
            <v>甲</v>
          </cell>
        </row>
        <row r="24683">
          <cell r="U24683" t="str">
            <v>葡萄糖酸钙</v>
          </cell>
          <cell r="V24683" t="str">
            <v>甲</v>
          </cell>
        </row>
        <row r="24684">
          <cell r="U24684" t="str">
            <v>葡萄糖酸钙</v>
          </cell>
          <cell r="V24684" t="str">
            <v>甲</v>
          </cell>
        </row>
        <row r="24685">
          <cell r="U24685" t="str">
            <v>葡萄糖酸钙</v>
          </cell>
          <cell r="V24685" t="str">
            <v>甲</v>
          </cell>
        </row>
        <row r="24686">
          <cell r="U24686" t="str">
            <v>葡萄糖酸钙</v>
          </cell>
          <cell r="V24686" t="str">
            <v>甲</v>
          </cell>
        </row>
        <row r="24687">
          <cell r="U24687" t="str">
            <v>葡萄糖酸钙</v>
          </cell>
          <cell r="V24687" t="str">
            <v>甲</v>
          </cell>
        </row>
        <row r="24688">
          <cell r="U24688" t="str">
            <v>葡萄糖酸钙</v>
          </cell>
          <cell r="V24688" t="str">
            <v>甲</v>
          </cell>
        </row>
        <row r="24689">
          <cell r="U24689" t="str">
            <v>葡萄糖酸钙</v>
          </cell>
          <cell r="V24689" t="str">
            <v>甲</v>
          </cell>
        </row>
        <row r="24690">
          <cell r="U24690" t="str">
            <v>葡萄糖酸钙</v>
          </cell>
          <cell r="V24690" t="str">
            <v>甲</v>
          </cell>
        </row>
        <row r="24691">
          <cell r="U24691" t="str">
            <v>葡萄糖酸钙</v>
          </cell>
          <cell r="V24691" t="str">
            <v>甲</v>
          </cell>
        </row>
        <row r="24692">
          <cell r="U24692" t="str">
            <v>葡萄糖酸钙</v>
          </cell>
          <cell r="V24692" t="str">
            <v>甲</v>
          </cell>
        </row>
        <row r="24693">
          <cell r="U24693" t="str">
            <v>葡萄糖酸钙</v>
          </cell>
          <cell r="V24693" t="str">
            <v>甲</v>
          </cell>
        </row>
        <row r="24694">
          <cell r="U24694" t="str">
            <v>葡萄糖酸钙</v>
          </cell>
          <cell r="V24694" t="str">
            <v>甲</v>
          </cell>
        </row>
        <row r="24695">
          <cell r="U24695" t="str">
            <v>葡萄糖酸钙</v>
          </cell>
          <cell r="V24695" t="str">
            <v>甲</v>
          </cell>
        </row>
        <row r="24696">
          <cell r="U24696" t="str">
            <v>葡萄糖酸钙</v>
          </cell>
          <cell r="V24696" t="str">
            <v>甲</v>
          </cell>
        </row>
        <row r="24697">
          <cell r="U24697" t="str">
            <v>葡萄糖酸钙</v>
          </cell>
          <cell r="V24697" t="str">
            <v>甲</v>
          </cell>
        </row>
        <row r="24698">
          <cell r="U24698" t="str">
            <v>葡萄糖酸钙</v>
          </cell>
          <cell r="V24698" t="str">
            <v>甲</v>
          </cell>
        </row>
        <row r="24699">
          <cell r="U24699" t="str">
            <v>葡萄糖酸钙</v>
          </cell>
          <cell r="V24699" t="str">
            <v>甲</v>
          </cell>
        </row>
        <row r="24700">
          <cell r="U24700" t="str">
            <v>葡萄糖酸钙</v>
          </cell>
          <cell r="V24700" t="str">
            <v>甲</v>
          </cell>
        </row>
        <row r="24701">
          <cell r="U24701" t="str">
            <v>葡萄糖酸钙</v>
          </cell>
          <cell r="V24701" t="str">
            <v>甲</v>
          </cell>
        </row>
        <row r="24702">
          <cell r="U24702" t="str">
            <v>葡萄糖酸钙</v>
          </cell>
          <cell r="V24702" t="str">
            <v>甲</v>
          </cell>
        </row>
        <row r="24703">
          <cell r="U24703" t="str">
            <v>葡萄糖酸钙</v>
          </cell>
          <cell r="V24703" t="str">
            <v>甲</v>
          </cell>
        </row>
        <row r="24704">
          <cell r="U24704" t="str">
            <v>葡萄糖酸钙</v>
          </cell>
          <cell r="V24704" t="str">
            <v>甲</v>
          </cell>
        </row>
        <row r="24705">
          <cell r="U24705" t="str">
            <v>葡萄糖酸钙</v>
          </cell>
          <cell r="V24705" t="str">
            <v>甲</v>
          </cell>
        </row>
        <row r="24706">
          <cell r="U24706" t="str">
            <v>葡萄糖酸钙</v>
          </cell>
          <cell r="V24706" t="str">
            <v>甲</v>
          </cell>
        </row>
        <row r="24707">
          <cell r="U24707" t="str">
            <v>葡萄糖酸钙</v>
          </cell>
          <cell r="V24707" t="str">
            <v>甲</v>
          </cell>
        </row>
        <row r="24708">
          <cell r="U24708" t="str">
            <v>葡萄糖酸钙</v>
          </cell>
          <cell r="V24708" t="str">
            <v>甲</v>
          </cell>
        </row>
        <row r="24709">
          <cell r="U24709" t="str">
            <v>葡萄糖酸钙</v>
          </cell>
          <cell r="V24709" t="str">
            <v>甲</v>
          </cell>
        </row>
        <row r="24710">
          <cell r="U24710" t="str">
            <v>葡萄糖酸钙</v>
          </cell>
          <cell r="V24710" t="str">
            <v>甲</v>
          </cell>
        </row>
        <row r="24711">
          <cell r="U24711" t="str">
            <v>葡萄糖酸钙</v>
          </cell>
          <cell r="V24711" t="str">
            <v>甲</v>
          </cell>
        </row>
        <row r="24712">
          <cell r="U24712" t="str">
            <v>葡萄糖酸钙</v>
          </cell>
          <cell r="V24712" t="str">
            <v>甲</v>
          </cell>
        </row>
        <row r="24713">
          <cell r="U24713" t="str">
            <v>葡萄糖酸钙</v>
          </cell>
          <cell r="V24713" t="str">
            <v>甲</v>
          </cell>
        </row>
        <row r="24714">
          <cell r="U24714" t="str">
            <v>葡萄糖酸钙</v>
          </cell>
          <cell r="V24714" t="str">
            <v>甲</v>
          </cell>
        </row>
        <row r="24715">
          <cell r="U24715" t="str">
            <v>葡萄糖酸钙</v>
          </cell>
          <cell r="V24715" t="str">
            <v>甲</v>
          </cell>
        </row>
        <row r="24716">
          <cell r="U24716" t="str">
            <v>葡萄糖酸钙</v>
          </cell>
          <cell r="V24716" t="str">
            <v>甲</v>
          </cell>
        </row>
        <row r="24717">
          <cell r="U24717" t="str">
            <v>葡萄糖酸钙</v>
          </cell>
          <cell r="V24717" t="str">
            <v>甲</v>
          </cell>
        </row>
        <row r="24718">
          <cell r="U24718" t="str">
            <v>葡萄糖酸钙</v>
          </cell>
          <cell r="V24718" t="str">
            <v>甲</v>
          </cell>
        </row>
        <row r="24719">
          <cell r="U24719" t="str">
            <v>葡萄糖酸钙</v>
          </cell>
          <cell r="V24719" t="str">
            <v>甲</v>
          </cell>
        </row>
        <row r="24720">
          <cell r="U24720" t="str">
            <v>葡萄糖酸钙</v>
          </cell>
          <cell r="V24720" t="str">
            <v>甲</v>
          </cell>
        </row>
        <row r="24721">
          <cell r="U24721" t="str">
            <v>葡萄糖酸钙</v>
          </cell>
          <cell r="V24721" t="str">
            <v>甲</v>
          </cell>
        </row>
        <row r="24722">
          <cell r="U24722" t="str">
            <v>葡萄糖酸钙</v>
          </cell>
          <cell r="V24722" t="str">
            <v>甲</v>
          </cell>
        </row>
        <row r="24723">
          <cell r="U24723" t="str">
            <v>葡萄糖酸钙</v>
          </cell>
          <cell r="V24723" t="str">
            <v>甲</v>
          </cell>
        </row>
        <row r="24724">
          <cell r="U24724" t="str">
            <v>葡萄糖酸钙</v>
          </cell>
          <cell r="V24724" t="str">
            <v>甲</v>
          </cell>
        </row>
        <row r="24725">
          <cell r="U24725" t="str">
            <v>葡萄糖酸钙</v>
          </cell>
          <cell r="V24725" t="str">
            <v>甲</v>
          </cell>
        </row>
        <row r="24726">
          <cell r="U24726" t="str">
            <v>葡萄糖酸钙</v>
          </cell>
          <cell r="V24726" t="str">
            <v>甲</v>
          </cell>
        </row>
        <row r="24727">
          <cell r="U24727" t="str">
            <v>葡萄糖酸钙</v>
          </cell>
          <cell r="V24727" t="str">
            <v>甲</v>
          </cell>
        </row>
        <row r="24728">
          <cell r="U24728" t="str">
            <v>葡萄糖酸钙</v>
          </cell>
          <cell r="V24728" t="str">
            <v>甲</v>
          </cell>
        </row>
        <row r="24729">
          <cell r="U24729" t="str">
            <v>葡萄糖酸钙</v>
          </cell>
          <cell r="V24729" t="str">
            <v>甲</v>
          </cell>
        </row>
        <row r="24730">
          <cell r="U24730" t="str">
            <v>葡萄糖酸钙</v>
          </cell>
          <cell r="V24730" t="str">
            <v>甲</v>
          </cell>
        </row>
        <row r="24731">
          <cell r="U24731" t="str">
            <v>葡萄糖酸钙</v>
          </cell>
          <cell r="V24731" t="str">
            <v>甲</v>
          </cell>
        </row>
        <row r="24732">
          <cell r="U24732" t="str">
            <v>葡萄糖酸钙</v>
          </cell>
          <cell r="V24732" t="str">
            <v>甲</v>
          </cell>
        </row>
        <row r="24733">
          <cell r="U24733" t="str">
            <v>葡萄糖酸钙</v>
          </cell>
          <cell r="V24733" t="str">
            <v>甲</v>
          </cell>
        </row>
        <row r="24734">
          <cell r="U24734" t="str">
            <v>葡萄糖酸钙</v>
          </cell>
          <cell r="V24734" t="str">
            <v>甲</v>
          </cell>
        </row>
        <row r="24735">
          <cell r="U24735" t="str">
            <v>葡萄糖酸钙</v>
          </cell>
          <cell r="V24735" t="str">
            <v>甲</v>
          </cell>
        </row>
        <row r="24736">
          <cell r="U24736" t="str">
            <v>葡萄糖酸钙</v>
          </cell>
          <cell r="V24736" t="str">
            <v>甲</v>
          </cell>
        </row>
        <row r="24737">
          <cell r="U24737" t="str">
            <v>葡萄糖酸钙</v>
          </cell>
          <cell r="V24737" t="str">
            <v>甲</v>
          </cell>
        </row>
        <row r="24738">
          <cell r="U24738" t="str">
            <v>葡萄糖酸钙</v>
          </cell>
          <cell r="V24738" t="str">
            <v>甲</v>
          </cell>
        </row>
        <row r="24739">
          <cell r="U24739" t="str">
            <v>葡萄糖酸钙</v>
          </cell>
          <cell r="V24739" t="str">
            <v>甲</v>
          </cell>
        </row>
        <row r="24740">
          <cell r="U24740" t="str">
            <v>葡萄糖酸钙</v>
          </cell>
          <cell r="V24740" t="str">
            <v>甲</v>
          </cell>
        </row>
        <row r="24741">
          <cell r="U24741" t="str">
            <v>葡萄糖酸钙</v>
          </cell>
          <cell r="V24741" t="str">
            <v>甲</v>
          </cell>
        </row>
        <row r="24742">
          <cell r="U24742" t="str">
            <v>葡萄糖酸钙</v>
          </cell>
          <cell r="V24742" t="str">
            <v>甲</v>
          </cell>
        </row>
        <row r="24743">
          <cell r="U24743" t="str">
            <v>葡萄糖酸钙</v>
          </cell>
          <cell r="V24743" t="str">
            <v>甲</v>
          </cell>
        </row>
        <row r="24744">
          <cell r="U24744" t="str">
            <v>葡萄糖酸钙</v>
          </cell>
          <cell r="V24744" t="str">
            <v>甲</v>
          </cell>
        </row>
        <row r="24745">
          <cell r="U24745" t="str">
            <v>葡萄糖酸钙</v>
          </cell>
          <cell r="V24745" t="str">
            <v>甲</v>
          </cell>
        </row>
        <row r="24746">
          <cell r="U24746" t="str">
            <v>葡萄糖酸钙</v>
          </cell>
          <cell r="V24746" t="str">
            <v>甲</v>
          </cell>
        </row>
        <row r="24747">
          <cell r="U24747" t="str">
            <v>葡萄糖酸钙</v>
          </cell>
          <cell r="V24747" t="str">
            <v>甲</v>
          </cell>
        </row>
        <row r="24748">
          <cell r="U24748" t="str">
            <v>葡萄糖酸钙</v>
          </cell>
          <cell r="V24748" t="str">
            <v>甲</v>
          </cell>
        </row>
        <row r="24749">
          <cell r="U24749" t="str">
            <v>葡萄糖酸钙</v>
          </cell>
          <cell r="V24749" t="str">
            <v>甲</v>
          </cell>
        </row>
        <row r="24750">
          <cell r="U24750" t="str">
            <v>葡萄糖酸钙</v>
          </cell>
          <cell r="V24750" t="str">
            <v>甲</v>
          </cell>
        </row>
        <row r="24751">
          <cell r="U24751" t="str">
            <v>葡萄糖酸钙</v>
          </cell>
          <cell r="V24751" t="str">
            <v>甲</v>
          </cell>
        </row>
        <row r="24752">
          <cell r="U24752" t="str">
            <v>葡萄糖酸钙</v>
          </cell>
          <cell r="V24752" t="str">
            <v>甲</v>
          </cell>
        </row>
        <row r="24753">
          <cell r="U24753" t="str">
            <v>葡萄糖酸钙</v>
          </cell>
          <cell r="V24753" t="str">
            <v>甲</v>
          </cell>
        </row>
        <row r="24754">
          <cell r="U24754" t="str">
            <v>葡萄糖酸钙</v>
          </cell>
          <cell r="V24754" t="str">
            <v>甲</v>
          </cell>
        </row>
        <row r="24755">
          <cell r="U24755" t="str">
            <v>葡萄糖酸钙</v>
          </cell>
          <cell r="V24755" t="str">
            <v>甲</v>
          </cell>
        </row>
        <row r="24756">
          <cell r="U24756" t="str">
            <v>葡萄糖酸钙</v>
          </cell>
          <cell r="V24756" t="str">
            <v>甲</v>
          </cell>
        </row>
        <row r="24757">
          <cell r="U24757" t="str">
            <v>葡萄糖酸钙</v>
          </cell>
          <cell r="V24757" t="str">
            <v>甲</v>
          </cell>
        </row>
        <row r="24758">
          <cell r="U24758" t="str">
            <v>葡萄糖酸钙</v>
          </cell>
          <cell r="V24758" t="str">
            <v>甲</v>
          </cell>
        </row>
        <row r="24759">
          <cell r="U24759" t="str">
            <v>葡萄糖酸钙</v>
          </cell>
          <cell r="V24759" t="str">
            <v>甲</v>
          </cell>
        </row>
        <row r="24760">
          <cell r="U24760" t="str">
            <v>葡萄糖酸钙</v>
          </cell>
          <cell r="V24760" t="str">
            <v>甲</v>
          </cell>
        </row>
        <row r="24761">
          <cell r="U24761" t="str">
            <v>葡萄糖酸钙</v>
          </cell>
          <cell r="V24761" t="str">
            <v>甲</v>
          </cell>
        </row>
        <row r="24762">
          <cell r="U24762" t="str">
            <v>葡萄糖酸钙</v>
          </cell>
          <cell r="V24762" t="str">
            <v>甲</v>
          </cell>
        </row>
        <row r="24763">
          <cell r="U24763" t="str">
            <v>葡萄糖酸钙</v>
          </cell>
          <cell r="V24763" t="str">
            <v>甲</v>
          </cell>
        </row>
        <row r="24764">
          <cell r="U24764" t="str">
            <v>葡萄糖酸钙</v>
          </cell>
          <cell r="V24764" t="str">
            <v>甲</v>
          </cell>
        </row>
        <row r="24765">
          <cell r="U24765" t="str">
            <v>葡萄糖酸钙</v>
          </cell>
          <cell r="V24765" t="str">
            <v>甲</v>
          </cell>
        </row>
        <row r="24766">
          <cell r="U24766" t="str">
            <v>葡萄糖酸钙</v>
          </cell>
          <cell r="V24766" t="str">
            <v>甲</v>
          </cell>
        </row>
        <row r="24767">
          <cell r="U24767" t="str">
            <v>葡萄糖酸钙</v>
          </cell>
          <cell r="V24767" t="str">
            <v>甲</v>
          </cell>
        </row>
        <row r="24768">
          <cell r="U24768" t="str">
            <v>葡萄糖酸钙</v>
          </cell>
          <cell r="V24768" t="str">
            <v>甲</v>
          </cell>
        </row>
        <row r="24769">
          <cell r="U24769" t="str">
            <v>葡萄糖酸钙</v>
          </cell>
          <cell r="V24769" t="str">
            <v>甲</v>
          </cell>
        </row>
        <row r="24770">
          <cell r="U24770" t="str">
            <v>葡萄糖酸钙</v>
          </cell>
          <cell r="V24770" t="str">
            <v>甲</v>
          </cell>
        </row>
        <row r="24771">
          <cell r="U24771" t="str">
            <v>葡萄糖酸钙</v>
          </cell>
          <cell r="V24771" t="str">
            <v>甲</v>
          </cell>
        </row>
        <row r="24772">
          <cell r="U24772" t="str">
            <v>葡萄糖酸钙</v>
          </cell>
          <cell r="V24772" t="str">
            <v>甲</v>
          </cell>
        </row>
        <row r="24773">
          <cell r="U24773" t="str">
            <v>葡萄糖酸钙</v>
          </cell>
          <cell r="V24773" t="str">
            <v>甲</v>
          </cell>
        </row>
        <row r="24774">
          <cell r="U24774" t="str">
            <v>葡萄糖酸钙</v>
          </cell>
          <cell r="V24774" t="str">
            <v>甲</v>
          </cell>
        </row>
        <row r="24775">
          <cell r="U24775" t="str">
            <v>葡萄糖酸钙</v>
          </cell>
          <cell r="V24775" t="str">
            <v>甲</v>
          </cell>
        </row>
        <row r="24776">
          <cell r="U24776" t="str">
            <v>葡萄糖酸钙</v>
          </cell>
          <cell r="V24776" t="str">
            <v>甲</v>
          </cell>
        </row>
        <row r="24777">
          <cell r="U24777" t="str">
            <v>葡萄糖酸钙</v>
          </cell>
          <cell r="V24777" t="str">
            <v>甲</v>
          </cell>
        </row>
        <row r="24778">
          <cell r="U24778" t="str">
            <v>葡萄糖酸钙</v>
          </cell>
          <cell r="V24778" t="str">
            <v>甲</v>
          </cell>
        </row>
        <row r="24779">
          <cell r="U24779" t="str">
            <v>葡萄糖酸钙</v>
          </cell>
          <cell r="V24779" t="str">
            <v>甲</v>
          </cell>
        </row>
        <row r="24780">
          <cell r="U24780" t="str">
            <v>葡萄糖酸钙</v>
          </cell>
          <cell r="V24780" t="str">
            <v>甲</v>
          </cell>
        </row>
        <row r="24781">
          <cell r="U24781" t="str">
            <v>葡萄糖酸钙</v>
          </cell>
          <cell r="V24781" t="str">
            <v>甲</v>
          </cell>
        </row>
        <row r="24782">
          <cell r="U24782" t="str">
            <v>葡萄糖酸钙</v>
          </cell>
          <cell r="V24782" t="str">
            <v>甲</v>
          </cell>
        </row>
        <row r="24783">
          <cell r="U24783" t="str">
            <v>葡萄糖酸钙</v>
          </cell>
          <cell r="V24783" t="str">
            <v>甲</v>
          </cell>
        </row>
        <row r="24784">
          <cell r="U24784" t="str">
            <v>葡萄糖酸钙</v>
          </cell>
          <cell r="V24784" t="str">
            <v>甲</v>
          </cell>
        </row>
        <row r="24785">
          <cell r="U24785" t="str">
            <v>葡萄糖酸钙</v>
          </cell>
          <cell r="V24785" t="str">
            <v>甲</v>
          </cell>
        </row>
        <row r="24786">
          <cell r="U24786" t="str">
            <v>葡萄糖酸钙</v>
          </cell>
          <cell r="V24786" t="str">
            <v>甲</v>
          </cell>
        </row>
        <row r="24787">
          <cell r="U24787" t="str">
            <v>葡萄糖酸钙</v>
          </cell>
          <cell r="V24787" t="str">
            <v>甲</v>
          </cell>
        </row>
        <row r="24788">
          <cell r="U24788" t="str">
            <v>葡萄糖酸钙</v>
          </cell>
          <cell r="V24788" t="str">
            <v>甲</v>
          </cell>
        </row>
        <row r="24789">
          <cell r="U24789" t="str">
            <v>葡萄糖酸钙</v>
          </cell>
          <cell r="V24789" t="str">
            <v>甲</v>
          </cell>
        </row>
        <row r="24790">
          <cell r="U24790" t="str">
            <v>葡萄糖酸钙</v>
          </cell>
          <cell r="V24790" t="str">
            <v>甲</v>
          </cell>
        </row>
        <row r="24791">
          <cell r="U24791" t="str">
            <v>葡萄糖酸钙</v>
          </cell>
          <cell r="V24791" t="str">
            <v>甲</v>
          </cell>
        </row>
        <row r="24792">
          <cell r="U24792" t="str">
            <v>葡萄糖酸钙</v>
          </cell>
          <cell r="V24792" t="str">
            <v>甲</v>
          </cell>
        </row>
        <row r="24793">
          <cell r="U24793" t="str">
            <v>葡萄糖酸钙</v>
          </cell>
          <cell r="V24793" t="str">
            <v>甲</v>
          </cell>
        </row>
        <row r="24794">
          <cell r="U24794" t="str">
            <v>葡萄糖酸钙</v>
          </cell>
          <cell r="V24794" t="str">
            <v>甲</v>
          </cell>
        </row>
        <row r="24795">
          <cell r="U24795" t="str">
            <v>葡萄糖酸钙</v>
          </cell>
          <cell r="V24795" t="str">
            <v>甲</v>
          </cell>
        </row>
        <row r="24796">
          <cell r="U24796" t="str">
            <v>葡萄糖酸钙</v>
          </cell>
          <cell r="V24796" t="str">
            <v>甲</v>
          </cell>
        </row>
        <row r="24797">
          <cell r="U24797" t="str">
            <v>葡萄糖酸钙</v>
          </cell>
          <cell r="V24797" t="str">
            <v>甲</v>
          </cell>
        </row>
        <row r="24798">
          <cell r="U24798" t="str">
            <v>葡萄糖酸钙</v>
          </cell>
          <cell r="V24798" t="str">
            <v>甲</v>
          </cell>
        </row>
        <row r="24799">
          <cell r="U24799" t="str">
            <v>葡萄糖酸钙</v>
          </cell>
          <cell r="V24799" t="str">
            <v>甲</v>
          </cell>
        </row>
        <row r="24800">
          <cell r="U24800" t="str">
            <v>葡萄糖酸钙</v>
          </cell>
          <cell r="V24800" t="str">
            <v>甲</v>
          </cell>
        </row>
        <row r="24801">
          <cell r="U24801" t="str">
            <v>葡萄糖酸钙</v>
          </cell>
          <cell r="V24801" t="str">
            <v>甲</v>
          </cell>
        </row>
        <row r="24802">
          <cell r="U24802" t="str">
            <v>葡萄糖酸钙</v>
          </cell>
          <cell r="V24802" t="str">
            <v>甲</v>
          </cell>
        </row>
        <row r="24803">
          <cell r="U24803" t="str">
            <v>葡萄糖酸钙</v>
          </cell>
          <cell r="V24803" t="str">
            <v>甲</v>
          </cell>
        </row>
        <row r="24804">
          <cell r="U24804" t="str">
            <v>葡萄糖酸钙</v>
          </cell>
          <cell r="V24804" t="str">
            <v>甲</v>
          </cell>
        </row>
        <row r="24805">
          <cell r="U24805" t="str">
            <v>葡萄糖酸钙</v>
          </cell>
          <cell r="V24805" t="str">
            <v>甲</v>
          </cell>
        </row>
        <row r="24806">
          <cell r="U24806" t="str">
            <v>葡萄糖酸钙</v>
          </cell>
          <cell r="V24806" t="str">
            <v>甲</v>
          </cell>
        </row>
        <row r="24807">
          <cell r="U24807" t="str">
            <v>葡萄糖酸钙</v>
          </cell>
          <cell r="V24807" t="str">
            <v>甲</v>
          </cell>
        </row>
        <row r="24808">
          <cell r="U24808" t="str">
            <v>葡萄糖酸钙</v>
          </cell>
          <cell r="V24808" t="str">
            <v>甲</v>
          </cell>
        </row>
        <row r="24809">
          <cell r="U24809" t="str">
            <v>葡萄糖酸钙</v>
          </cell>
          <cell r="V24809" t="str">
            <v>甲</v>
          </cell>
        </row>
        <row r="24810">
          <cell r="U24810" t="str">
            <v>葡萄糖酸钙</v>
          </cell>
          <cell r="V24810" t="str">
            <v>甲</v>
          </cell>
        </row>
        <row r="24811">
          <cell r="U24811" t="str">
            <v>葡萄糖酸钙</v>
          </cell>
          <cell r="V24811" t="str">
            <v>甲</v>
          </cell>
        </row>
        <row r="24812">
          <cell r="U24812" t="str">
            <v>葡萄糖酸钙</v>
          </cell>
          <cell r="V24812" t="str">
            <v>甲</v>
          </cell>
        </row>
        <row r="24813">
          <cell r="U24813" t="str">
            <v>葡萄糖酸钙</v>
          </cell>
          <cell r="V24813" t="str">
            <v>甲</v>
          </cell>
        </row>
        <row r="24814">
          <cell r="U24814" t="str">
            <v>葡萄糖酸钙</v>
          </cell>
          <cell r="V24814" t="str">
            <v>甲</v>
          </cell>
        </row>
        <row r="24815">
          <cell r="U24815" t="str">
            <v>葡萄糖酸钙</v>
          </cell>
          <cell r="V24815" t="str">
            <v>甲</v>
          </cell>
        </row>
        <row r="24816">
          <cell r="U24816" t="str">
            <v>葡萄糖酸钙</v>
          </cell>
          <cell r="V24816" t="str">
            <v>甲</v>
          </cell>
        </row>
        <row r="24817">
          <cell r="U24817" t="str">
            <v>葡萄糖酸钙</v>
          </cell>
          <cell r="V24817" t="str">
            <v>甲</v>
          </cell>
        </row>
        <row r="24818">
          <cell r="U24818" t="str">
            <v>葡萄糖酸钙</v>
          </cell>
          <cell r="V24818" t="str">
            <v>甲</v>
          </cell>
        </row>
        <row r="24819">
          <cell r="U24819" t="str">
            <v>葡萄糖酸钙</v>
          </cell>
          <cell r="V24819" t="str">
            <v>甲</v>
          </cell>
        </row>
        <row r="24820">
          <cell r="U24820" t="str">
            <v>葡萄糖酸钙</v>
          </cell>
          <cell r="V24820" t="str">
            <v>甲</v>
          </cell>
        </row>
        <row r="24821">
          <cell r="U24821" t="str">
            <v>葡萄糖酸钙</v>
          </cell>
          <cell r="V24821" t="str">
            <v>甲</v>
          </cell>
        </row>
        <row r="24822">
          <cell r="U24822" t="str">
            <v>葡萄糖酸钙</v>
          </cell>
          <cell r="V24822" t="str">
            <v>甲</v>
          </cell>
        </row>
        <row r="24823">
          <cell r="U24823" t="str">
            <v>葡萄糖酸钙</v>
          </cell>
          <cell r="V24823" t="str">
            <v>甲</v>
          </cell>
        </row>
        <row r="24824">
          <cell r="U24824" t="str">
            <v>葡萄糖酸钙</v>
          </cell>
          <cell r="V24824" t="str">
            <v>甲</v>
          </cell>
        </row>
        <row r="24825">
          <cell r="U24825" t="str">
            <v>葡萄糖酸钙</v>
          </cell>
          <cell r="V24825" t="str">
            <v>甲</v>
          </cell>
        </row>
        <row r="24826">
          <cell r="U24826" t="str">
            <v>葡萄糖酸钙</v>
          </cell>
          <cell r="V24826" t="str">
            <v>甲</v>
          </cell>
        </row>
        <row r="24827">
          <cell r="U24827" t="str">
            <v>葡萄糖酸钙</v>
          </cell>
          <cell r="V24827" t="str">
            <v>甲</v>
          </cell>
        </row>
        <row r="24828">
          <cell r="U24828" t="str">
            <v>葡萄糖酸钙</v>
          </cell>
          <cell r="V24828" t="str">
            <v>甲</v>
          </cell>
        </row>
        <row r="24829">
          <cell r="U24829" t="str">
            <v>葡萄糖酸钙</v>
          </cell>
          <cell r="V24829" t="str">
            <v>甲</v>
          </cell>
        </row>
        <row r="24830">
          <cell r="U24830" t="str">
            <v>葡萄糖酸钙</v>
          </cell>
          <cell r="V24830" t="str">
            <v>甲</v>
          </cell>
        </row>
        <row r="24831">
          <cell r="U24831" t="str">
            <v>葡萄糖酸钙</v>
          </cell>
          <cell r="V24831" t="str">
            <v>甲</v>
          </cell>
        </row>
        <row r="24832">
          <cell r="U24832" t="str">
            <v>葡萄糖酸钙</v>
          </cell>
          <cell r="V24832" t="str">
            <v>甲</v>
          </cell>
        </row>
        <row r="24833">
          <cell r="U24833" t="str">
            <v>葡萄糖酸钙</v>
          </cell>
          <cell r="V24833" t="str">
            <v>甲</v>
          </cell>
        </row>
        <row r="24834">
          <cell r="U24834" t="str">
            <v>葡萄糖酸钙</v>
          </cell>
          <cell r="V24834" t="str">
            <v>甲</v>
          </cell>
        </row>
        <row r="24835">
          <cell r="U24835" t="str">
            <v>葡萄糖酸钙</v>
          </cell>
          <cell r="V24835" t="str">
            <v>甲</v>
          </cell>
        </row>
        <row r="24836">
          <cell r="U24836" t="str">
            <v>葡萄糖酸钙</v>
          </cell>
          <cell r="V24836" t="str">
            <v>甲</v>
          </cell>
        </row>
        <row r="24837">
          <cell r="U24837" t="str">
            <v>葡萄糖酸钙</v>
          </cell>
          <cell r="V24837" t="str">
            <v>甲</v>
          </cell>
        </row>
        <row r="24838">
          <cell r="U24838" t="str">
            <v>葡萄糖酸钙</v>
          </cell>
          <cell r="V24838" t="str">
            <v>甲</v>
          </cell>
        </row>
        <row r="24839">
          <cell r="U24839" t="str">
            <v>葡萄糖酸钙</v>
          </cell>
          <cell r="V24839" t="str">
            <v>甲</v>
          </cell>
        </row>
        <row r="24840">
          <cell r="U24840" t="str">
            <v>葡萄糖酸钙</v>
          </cell>
          <cell r="V24840" t="str">
            <v>甲</v>
          </cell>
        </row>
        <row r="24841">
          <cell r="U24841" t="str">
            <v>葡萄糖酸钙</v>
          </cell>
          <cell r="V24841" t="str">
            <v>甲</v>
          </cell>
        </row>
        <row r="24842">
          <cell r="U24842" t="str">
            <v>葡萄糖酸钙</v>
          </cell>
          <cell r="V24842" t="str">
            <v>甲</v>
          </cell>
        </row>
        <row r="24843">
          <cell r="U24843" t="str">
            <v>葡萄糖酸钙</v>
          </cell>
          <cell r="V24843" t="str">
            <v>甲</v>
          </cell>
        </row>
        <row r="24844">
          <cell r="U24844" t="str">
            <v>葡萄糖酸钙</v>
          </cell>
          <cell r="V24844" t="str">
            <v>甲</v>
          </cell>
        </row>
        <row r="24845">
          <cell r="U24845" t="str">
            <v>葡萄糖酸钙</v>
          </cell>
          <cell r="V24845" t="str">
            <v>甲</v>
          </cell>
        </row>
        <row r="24846">
          <cell r="U24846" t="str">
            <v/>
          </cell>
          <cell r="V24846" t="str">
            <v/>
          </cell>
        </row>
        <row r="24847">
          <cell r="U24847" t="str">
            <v/>
          </cell>
          <cell r="V24847" t="str">
            <v/>
          </cell>
        </row>
        <row r="24848">
          <cell r="U24848" t="str">
            <v/>
          </cell>
          <cell r="V24848" t="str">
            <v/>
          </cell>
        </row>
        <row r="24849">
          <cell r="U24849" t="str">
            <v/>
          </cell>
          <cell r="V24849" t="str">
            <v/>
          </cell>
        </row>
        <row r="24850">
          <cell r="U24850" t="str">
            <v/>
          </cell>
          <cell r="V24850" t="str">
            <v/>
          </cell>
        </row>
        <row r="24851">
          <cell r="U24851" t="str">
            <v/>
          </cell>
          <cell r="V24851" t="str">
            <v/>
          </cell>
        </row>
        <row r="24852">
          <cell r="U24852" t="str">
            <v/>
          </cell>
          <cell r="V24852" t="str">
            <v/>
          </cell>
        </row>
        <row r="24853">
          <cell r="U24853" t="str">
            <v/>
          </cell>
          <cell r="V24853" t="str">
            <v/>
          </cell>
        </row>
        <row r="24854">
          <cell r="U24854" t="str">
            <v/>
          </cell>
          <cell r="V24854" t="str">
            <v/>
          </cell>
        </row>
        <row r="24855">
          <cell r="U24855" t="str">
            <v/>
          </cell>
          <cell r="V24855" t="str">
            <v/>
          </cell>
        </row>
        <row r="24856">
          <cell r="U24856" t="str">
            <v/>
          </cell>
          <cell r="V24856" t="str">
            <v/>
          </cell>
        </row>
        <row r="24857">
          <cell r="U24857" t="str">
            <v/>
          </cell>
          <cell r="V24857" t="str">
            <v/>
          </cell>
        </row>
        <row r="24858">
          <cell r="U24858" t="str">
            <v/>
          </cell>
          <cell r="V24858" t="str">
            <v/>
          </cell>
        </row>
        <row r="24859">
          <cell r="U24859" t="str">
            <v/>
          </cell>
          <cell r="V24859" t="str">
            <v/>
          </cell>
        </row>
        <row r="24860">
          <cell r="U24860" t="str">
            <v/>
          </cell>
          <cell r="V24860" t="str">
            <v/>
          </cell>
        </row>
        <row r="24861">
          <cell r="U24861" t="str">
            <v/>
          </cell>
          <cell r="V24861" t="str">
            <v/>
          </cell>
        </row>
        <row r="24862">
          <cell r="U24862" t="str">
            <v/>
          </cell>
          <cell r="V24862" t="str">
            <v/>
          </cell>
        </row>
        <row r="24863">
          <cell r="U24863" t="str">
            <v/>
          </cell>
          <cell r="V24863" t="str">
            <v/>
          </cell>
        </row>
        <row r="24864">
          <cell r="U24864" t="str">
            <v/>
          </cell>
          <cell r="V24864" t="str">
            <v/>
          </cell>
        </row>
        <row r="24865">
          <cell r="U24865" t="str">
            <v/>
          </cell>
          <cell r="V24865" t="str">
            <v/>
          </cell>
        </row>
        <row r="24866">
          <cell r="U24866" t="str">
            <v/>
          </cell>
          <cell r="V24866" t="str">
            <v/>
          </cell>
        </row>
        <row r="24867">
          <cell r="U24867" t="str">
            <v/>
          </cell>
          <cell r="V24867" t="str">
            <v/>
          </cell>
        </row>
        <row r="24868">
          <cell r="U24868" t="str">
            <v/>
          </cell>
          <cell r="V24868" t="str">
            <v/>
          </cell>
        </row>
        <row r="24869">
          <cell r="U24869" t="str">
            <v/>
          </cell>
          <cell r="V24869" t="str">
            <v/>
          </cell>
        </row>
        <row r="24870">
          <cell r="U24870" t="str">
            <v/>
          </cell>
          <cell r="V24870" t="str">
            <v/>
          </cell>
        </row>
        <row r="24871">
          <cell r="U24871" t="str">
            <v/>
          </cell>
          <cell r="V24871" t="str">
            <v/>
          </cell>
        </row>
        <row r="24872">
          <cell r="U24872" t="str">
            <v/>
          </cell>
          <cell r="V24872" t="str">
            <v/>
          </cell>
        </row>
        <row r="24873">
          <cell r="U24873" t="str">
            <v/>
          </cell>
          <cell r="V24873" t="str">
            <v/>
          </cell>
        </row>
        <row r="24874">
          <cell r="U24874" t="str">
            <v/>
          </cell>
          <cell r="V24874" t="str">
            <v/>
          </cell>
        </row>
        <row r="24875">
          <cell r="U24875" t="str">
            <v/>
          </cell>
          <cell r="V24875" t="str">
            <v/>
          </cell>
        </row>
        <row r="24876">
          <cell r="U24876" t="str">
            <v/>
          </cell>
          <cell r="V24876" t="str">
            <v/>
          </cell>
        </row>
        <row r="24877">
          <cell r="U24877" t="str">
            <v/>
          </cell>
          <cell r="V24877" t="str">
            <v/>
          </cell>
        </row>
        <row r="24878">
          <cell r="U24878" t="str">
            <v/>
          </cell>
          <cell r="V24878" t="str">
            <v/>
          </cell>
        </row>
        <row r="24879">
          <cell r="U24879" t="str">
            <v/>
          </cell>
          <cell r="V24879" t="str">
            <v/>
          </cell>
        </row>
        <row r="24880">
          <cell r="U24880" t="str">
            <v/>
          </cell>
          <cell r="V24880" t="str">
            <v/>
          </cell>
        </row>
        <row r="24881">
          <cell r="U24881" t="str">
            <v/>
          </cell>
          <cell r="V24881" t="str">
            <v/>
          </cell>
        </row>
        <row r="24882">
          <cell r="U24882" t="str">
            <v>葡萄糖酸钙</v>
          </cell>
          <cell r="V24882" t="str">
            <v>甲</v>
          </cell>
        </row>
        <row r="24883">
          <cell r="U24883" t="str">
            <v>葡萄糖酸钙</v>
          </cell>
          <cell r="V24883" t="str">
            <v>甲</v>
          </cell>
        </row>
        <row r="24884">
          <cell r="U24884" t="str">
            <v>葡萄糖酸钙</v>
          </cell>
          <cell r="V24884" t="str">
            <v>甲</v>
          </cell>
        </row>
        <row r="24885">
          <cell r="U24885" t="str">
            <v>葡萄糖酸钙</v>
          </cell>
          <cell r="V24885" t="str">
            <v>甲</v>
          </cell>
        </row>
        <row r="24886">
          <cell r="U24886" t="str">
            <v>葡萄糖酸钙</v>
          </cell>
          <cell r="V24886" t="str">
            <v>甲</v>
          </cell>
        </row>
        <row r="24887">
          <cell r="U24887" t="str">
            <v>葡萄糖酸钙</v>
          </cell>
          <cell r="V24887" t="str">
            <v>甲</v>
          </cell>
        </row>
        <row r="24888">
          <cell r="U24888" t="str">
            <v>葡萄糖酸钙</v>
          </cell>
          <cell r="V24888" t="str">
            <v>甲</v>
          </cell>
        </row>
        <row r="24889">
          <cell r="U24889" t="str">
            <v>葡萄糖酸钙</v>
          </cell>
          <cell r="V24889" t="str">
            <v>甲</v>
          </cell>
        </row>
        <row r="24890">
          <cell r="U24890" t="str">
            <v>葡萄糖酸钙</v>
          </cell>
          <cell r="V24890" t="str">
            <v>甲</v>
          </cell>
        </row>
        <row r="24891">
          <cell r="U24891" t="str">
            <v>葡萄糖酸钙</v>
          </cell>
          <cell r="V24891" t="str">
            <v>甲</v>
          </cell>
        </row>
        <row r="24892">
          <cell r="U24892" t="str">
            <v>葡萄糖酸钙</v>
          </cell>
          <cell r="V24892" t="str">
            <v>甲</v>
          </cell>
        </row>
        <row r="24893">
          <cell r="U24893" t="str">
            <v>葡萄糖酸钙</v>
          </cell>
          <cell r="V24893" t="str">
            <v>甲</v>
          </cell>
        </row>
        <row r="24894">
          <cell r="U24894" t="str">
            <v>葡萄糖酸钙</v>
          </cell>
          <cell r="V24894" t="str">
            <v>甲</v>
          </cell>
        </row>
        <row r="24895">
          <cell r="U24895" t="str">
            <v>葡萄糖酸钙</v>
          </cell>
          <cell r="V24895" t="str">
            <v>甲</v>
          </cell>
        </row>
        <row r="24896">
          <cell r="U24896" t="str">
            <v>葡萄糖酸钙</v>
          </cell>
          <cell r="V24896" t="str">
            <v>甲</v>
          </cell>
        </row>
        <row r="24897">
          <cell r="U24897" t="str">
            <v>葡萄糖酸钙</v>
          </cell>
          <cell r="V24897" t="str">
            <v>甲</v>
          </cell>
        </row>
        <row r="24898">
          <cell r="U24898" t="str">
            <v>葡萄糖酸钙</v>
          </cell>
          <cell r="V24898" t="str">
            <v>甲</v>
          </cell>
        </row>
        <row r="24899">
          <cell r="U24899" t="str">
            <v>葡萄糖酸钙</v>
          </cell>
          <cell r="V24899" t="str">
            <v>甲</v>
          </cell>
        </row>
        <row r="24900">
          <cell r="U24900" t="str">
            <v>葡萄糖酸钙</v>
          </cell>
          <cell r="V24900" t="str">
            <v>甲</v>
          </cell>
        </row>
        <row r="24901">
          <cell r="U24901" t="str">
            <v>葡萄糖酸钙</v>
          </cell>
          <cell r="V24901" t="str">
            <v>甲</v>
          </cell>
        </row>
        <row r="24902">
          <cell r="U24902" t="str">
            <v>葡萄糖酸钙</v>
          </cell>
          <cell r="V24902" t="str">
            <v>甲</v>
          </cell>
        </row>
        <row r="24903">
          <cell r="U24903" t="str">
            <v>葡萄糖酸钙</v>
          </cell>
          <cell r="V24903" t="str">
            <v>甲</v>
          </cell>
        </row>
        <row r="24904">
          <cell r="U24904" t="str">
            <v>葡萄糖酸钙</v>
          </cell>
          <cell r="V24904" t="str">
            <v>甲</v>
          </cell>
        </row>
        <row r="24905">
          <cell r="U24905" t="str">
            <v>葡萄糖酸钙</v>
          </cell>
          <cell r="V24905" t="str">
            <v>甲</v>
          </cell>
        </row>
        <row r="24906">
          <cell r="U24906" t="str">
            <v>葡萄糖酸钙</v>
          </cell>
          <cell r="V24906" t="str">
            <v>甲</v>
          </cell>
        </row>
        <row r="24907">
          <cell r="U24907" t="str">
            <v>葡萄糖酸钙</v>
          </cell>
          <cell r="V24907" t="str">
            <v>甲</v>
          </cell>
        </row>
        <row r="24908">
          <cell r="U24908" t="str">
            <v>葡萄糖酸钙</v>
          </cell>
          <cell r="V24908" t="str">
            <v>甲</v>
          </cell>
        </row>
        <row r="24909">
          <cell r="U24909" t="str">
            <v>葡萄糖酸钙</v>
          </cell>
          <cell r="V24909" t="str">
            <v>甲</v>
          </cell>
        </row>
        <row r="24910">
          <cell r="U24910" t="str">
            <v>葡萄糖酸钙</v>
          </cell>
          <cell r="V24910" t="str">
            <v>甲</v>
          </cell>
        </row>
        <row r="24911">
          <cell r="U24911" t="str">
            <v>葡萄糖酸钙</v>
          </cell>
          <cell r="V24911" t="str">
            <v>甲</v>
          </cell>
        </row>
        <row r="24912">
          <cell r="U24912" t="str">
            <v>葡萄糖酸钙</v>
          </cell>
          <cell r="V24912" t="str">
            <v>甲</v>
          </cell>
        </row>
        <row r="24913">
          <cell r="U24913" t="str">
            <v>葡萄糖酸钙</v>
          </cell>
          <cell r="V24913" t="str">
            <v>甲</v>
          </cell>
        </row>
        <row r="24914">
          <cell r="U24914" t="str">
            <v>葡萄糖酸钙</v>
          </cell>
          <cell r="V24914" t="str">
            <v>甲</v>
          </cell>
        </row>
        <row r="24915">
          <cell r="U24915" t="str">
            <v>葡萄糖酸钙</v>
          </cell>
          <cell r="V24915" t="str">
            <v>甲</v>
          </cell>
        </row>
        <row r="24916">
          <cell r="U24916" t="str">
            <v>葡萄糖酸钙</v>
          </cell>
          <cell r="V24916" t="str">
            <v>甲</v>
          </cell>
        </row>
        <row r="24917">
          <cell r="U24917" t="str">
            <v>葡萄糖酸钙</v>
          </cell>
          <cell r="V24917" t="str">
            <v>甲</v>
          </cell>
        </row>
        <row r="24918">
          <cell r="U24918" t="str">
            <v>葡萄糖酸钙</v>
          </cell>
          <cell r="V24918" t="str">
            <v>甲</v>
          </cell>
        </row>
        <row r="24919">
          <cell r="U24919" t="str">
            <v>葡萄糖酸钙</v>
          </cell>
          <cell r="V24919" t="str">
            <v>甲</v>
          </cell>
        </row>
        <row r="24920">
          <cell r="U24920" t="str">
            <v>葡萄糖酸钙</v>
          </cell>
          <cell r="V24920" t="str">
            <v>甲</v>
          </cell>
        </row>
        <row r="24921">
          <cell r="U24921" t="str">
            <v>葡萄糖酸钙</v>
          </cell>
          <cell r="V24921" t="str">
            <v>甲</v>
          </cell>
        </row>
        <row r="24922">
          <cell r="U24922" t="str">
            <v>葡萄糖酸钙</v>
          </cell>
          <cell r="V24922" t="str">
            <v>甲</v>
          </cell>
        </row>
        <row r="24923">
          <cell r="U24923" t="str">
            <v>葡萄糖酸钙</v>
          </cell>
          <cell r="V24923" t="str">
            <v>甲</v>
          </cell>
        </row>
        <row r="24924">
          <cell r="U24924" t="str">
            <v>葡萄糖酸钙</v>
          </cell>
          <cell r="V24924" t="str">
            <v>甲</v>
          </cell>
        </row>
        <row r="24925">
          <cell r="U24925" t="str">
            <v>葡萄糖酸钙</v>
          </cell>
          <cell r="V24925" t="str">
            <v>甲</v>
          </cell>
        </row>
        <row r="24926">
          <cell r="U24926" t="str">
            <v>葡萄糖酸钙</v>
          </cell>
          <cell r="V24926" t="str">
            <v>甲</v>
          </cell>
        </row>
        <row r="24927">
          <cell r="U24927" t="str">
            <v>葡萄糖酸钙</v>
          </cell>
          <cell r="V24927" t="str">
            <v>甲</v>
          </cell>
        </row>
        <row r="24928">
          <cell r="U24928" t="str">
            <v>葡萄糖酸钙</v>
          </cell>
          <cell r="V24928" t="str">
            <v>甲</v>
          </cell>
        </row>
        <row r="24929">
          <cell r="U24929" t="str">
            <v>葡萄糖酸钙</v>
          </cell>
          <cell r="V24929" t="str">
            <v>甲</v>
          </cell>
        </row>
        <row r="24930">
          <cell r="U24930" t="str">
            <v>葡萄糖酸钙</v>
          </cell>
          <cell r="V24930" t="str">
            <v>甲</v>
          </cell>
        </row>
        <row r="24931">
          <cell r="U24931" t="str">
            <v>葡萄糖酸钙</v>
          </cell>
          <cell r="V24931" t="str">
            <v>甲</v>
          </cell>
        </row>
        <row r="24932">
          <cell r="U24932" t="str">
            <v>葡萄糖酸钙</v>
          </cell>
          <cell r="V24932" t="str">
            <v>甲</v>
          </cell>
        </row>
        <row r="24933">
          <cell r="U24933" t="str">
            <v>葡萄糖酸钙</v>
          </cell>
          <cell r="V24933" t="str">
            <v>甲</v>
          </cell>
        </row>
        <row r="24934">
          <cell r="U24934" t="str">
            <v>葡萄糖酸钙</v>
          </cell>
          <cell r="V24934" t="str">
            <v>甲</v>
          </cell>
        </row>
        <row r="24935">
          <cell r="U24935" t="str">
            <v>葡萄糖酸钙</v>
          </cell>
          <cell r="V24935" t="str">
            <v>甲</v>
          </cell>
        </row>
        <row r="24936">
          <cell r="U24936" t="str">
            <v>葡萄糖酸钙</v>
          </cell>
          <cell r="V24936" t="str">
            <v>甲</v>
          </cell>
        </row>
        <row r="24937">
          <cell r="U24937" t="str">
            <v>葡萄糖酸钙</v>
          </cell>
          <cell r="V24937" t="str">
            <v>甲</v>
          </cell>
        </row>
        <row r="24938">
          <cell r="U24938" t="str">
            <v>葡萄糖酸钙</v>
          </cell>
          <cell r="V24938" t="str">
            <v>甲</v>
          </cell>
        </row>
        <row r="24939">
          <cell r="U24939" t="str">
            <v>葡萄糖酸钙</v>
          </cell>
          <cell r="V24939" t="str">
            <v>甲</v>
          </cell>
        </row>
        <row r="24940">
          <cell r="U24940" t="str">
            <v>葡萄糖酸钙</v>
          </cell>
          <cell r="V24940" t="str">
            <v>甲</v>
          </cell>
        </row>
        <row r="24941">
          <cell r="U24941" t="str">
            <v>葡萄糖酸钙</v>
          </cell>
          <cell r="V24941" t="str">
            <v>甲</v>
          </cell>
        </row>
        <row r="24942">
          <cell r="U24942" t="str">
            <v>葡萄糖酸钙</v>
          </cell>
          <cell r="V24942" t="str">
            <v>甲</v>
          </cell>
        </row>
        <row r="24943">
          <cell r="U24943" t="str">
            <v>葡萄糖酸钙</v>
          </cell>
          <cell r="V24943" t="str">
            <v>甲</v>
          </cell>
        </row>
        <row r="24944">
          <cell r="U24944" t="str">
            <v>葡萄糖酸钙</v>
          </cell>
          <cell r="V24944" t="str">
            <v>甲</v>
          </cell>
        </row>
        <row r="24945">
          <cell r="U24945" t="str">
            <v>葡萄糖酸钙</v>
          </cell>
          <cell r="V24945" t="str">
            <v>甲</v>
          </cell>
        </row>
        <row r="24946">
          <cell r="U24946" t="str">
            <v>葡萄糖酸钙</v>
          </cell>
          <cell r="V24946" t="str">
            <v>甲</v>
          </cell>
        </row>
        <row r="24947">
          <cell r="U24947" t="str">
            <v>葡萄糖酸钙</v>
          </cell>
          <cell r="V24947" t="str">
            <v>甲</v>
          </cell>
        </row>
        <row r="24948">
          <cell r="U24948" t="str">
            <v>葡萄糖酸钙</v>
          </cell>
          <cell r="V24948" t="str">
            <v>甲</v>
          </cell>
        </row>
        <row r="24949">
          <cell r="U24949" t="str">
            <v>葡萄糖酸钙</v>
          </cell>
          <cell r="V24949" t="str">
            <v>甲</v>
          </cell>
        </row>
        <row r="24950">
          <cell r="U24950" t="str">
            <v>葡萄糖酸钙</v>
          </cell>
          <cell r="V24950" t="str">
            <v>甲</v>
          </cell>
        </row>
        <row r="24951">
          <cell r="U24951" t="str">
            <v>葡萄糖酸钙</v>
          </cell>
          <cell r="V24951" t="str">
            <v>甲</v>
          </cell>
        </row>
        <row r="24952">
          <cell r="U24952" t="str">
            <v>葡萄糖酸钙</v>
          </cell>
          <cell r="V24952" t="str">
            <v>甲</v>
          </cell>
        </row>
        <row r="24953">
          <cell r="U24953" t="str">
            <v>葡萄糖酸钙</v>
          </cell>
          <cell r="V24953" t="str">
            <v>甲</v>
          </cell>
        </row>
        <row r="24954">
          <cell r="U24954" t="str">
            <v>葡萄糖酸钙</v>
          </cell>
          <cell r="V24954" t="str">
            <v>甲</v>
          </cell>
        </row>
        <row r="24955">
          <cell r="U24955" t="str">
            <v>葡萄糖酸钙</v>
          </cell>
          <cell r="V24955" t="str">
            <v>甲</v>
          </cell>
        </row>
        <row r="24956">
          <cell r="U24956" t="str">
            <v>葡萄糖酸钙</v>
          </cell>
          <cell r="V24956" t="str">
            <v>甲</v>
          </cell>
        </row>
        <row r="24957">
          <cell r="U24957" t="str">
            <v>葡萄糖酸钙</v>
          </cell>
          <cell r="V24957" t="str">
            <v>甲</v>
          </cell>
        </row>
        <row r="24958">
          <cell r="U24958" t="str">
            <v>葡萄糖酸钙</v>
          </cell>
          <cell r="V24958" t="str">
            <v>甲</v>
          </cell>
        </row>
        <row r="24959">
          <cell r="U24959" t="str">
            <v>葡萄糖酸钙</v>
          </cell>
          <cell r="V24959" t="str">
            <v>甲</v>
          </cell>
        </row>
        <row r="24960">
          <cell r="U24960" t="str">
            <v>葡萄糖酸钙</v>
          </cell>
          <cell r="V24960" t="str">
            <v>甲</v>
          </cell>
        </row>
        <row r="24961">
          <cell r="U24961" t="str">
            <v>葡萄糖酸钙</v>
          </cell>
          <cell r="V24961" t="str">
            <v>甲</v>
          </cell>
        </row>
        <row r="24962">
          <cell r="U24962" t="str">
            <v>葡萄糖酸钙</v>
          </cell>
          <cell r="V24962" t="str">
            <v>甲</v>
          </cell>
        </row>
        <row r="24963">
          <cell r="U24963" t="str">
            <v>葡萄糖酸钙</v>
          </cell>
          <cell r="V24963" t="str">
            <v>甲</v>
          </cell>
        </row>
        <row r="24964">
          <cell r="U24964" t="str">
            <v>葡萄糖酸钙</v>
          </cell>
          <cell r="V24964" t="str">
            <v>甲</v>
          </cell>
        </row>
        <row r="24965">
          <cell r="U24965" t="str">
            <v>葡萄糖酸钙</v>
          </cell>
          <cell r="V24965" t="str">
            <v>甲</v>
          </cell>
        </row>
        <row r="24966">
          <cell r="U24966" t="str">
            <v>葡萄糖酸钙</v>
          </cell>
          <cell r="V24966" t="str">
            <v>甲</v>
          </cell>
        </row>
        <row r="24967">
          <cell r="U24967" t="str">
            <v>葡萄糖酸钙</v>
          </cell>
          <cell r="V24967" t="str">
            <v>甲</v>
          </cell>
        </row>
        <row r="24968">
          <cell r="U24968" t="str">
            <v>葡萄糖酸钙</v>
          </cell>
          <cell r="V24968" t="str">
            <v>甲</v>
          </cell>
        </row>
        <row r="24969">
          <cell r="U24969" t="str">
            <v>葡萄糖酸钙</v>
          </cell>
          <cell r="V24969" t="str">
            <v>甲</v>
          </cell>
        </row>
        <row r="24970">
          <cell r="U24970" t="str">
            <v>葡萄糖酸钙</v>
          </cell>
          <cell r="V24970" t="str">
            <v>甲</v>
          </cell>
        </row>
        <row r="24971">
          <cell r="U24971" t="str">
            <v>葡萄糖酸钙</v>
          </cell>
          <cell r="V24971" t="str">
            <v>甲</v>
          </cell>
        </row>
        <row r="24972">
          <cell r="U24972" t="str">
            <v>葡萄糖酸钙</v>
          </cell>
          <cell r="V24972" t="str">
            <v>甲</v>
          </cell>
        </row>
        <row r="24973">
          <cell r="U24973" t="str">
            <v>葡萄糖酸钙</v>
          </cell>
          <cell r="V24973" t="str">
            <v>甲</v>
          </cell>
        </row>
        <row r="24974">
          <cell r="U24974" t="str">
            <v>葡萄糖酸钙</v>
          </cell>
          <cell r="V24974" t="str">
            <v>甲</v>
          </cell>
        </row>
        <row r="24975">
          <cell r="U24975" t="str">
            <v>葡萄糖酸钙</v>
          </cell>
          <cell r="V24975" t="str">
            <v>甲</v>
          </cell>
        </row>
        <row r="24976">
          <cell r="U24976" t="str">
            <v>葡萄糖酸钙</v>
          </cell>
          <cell r="V24976" t="str">
            <v>甲</v>
          </cell>
        </row>
        <row r="24977">
          <cell r="U24977" t="str">
            <v>葡萄糖酸钙</v>
          </cell>
          <cell r="V24977" t="str">
            <v>甲</v>
          </cell>
        </row>
        <row r="24978">
          <cell r="U24978" t="str">
            <v>葡萄糖酸钙</v>
          </cell>
          <cell r="V24978" t="str">
            <v>甲</v>
          </cell>
        </row>
        <row r="24979">
          <cell r="U24979" t="str">
            <v>葡萄糖酸钙</v>
          </cell>
          <cell r="V24979" t="str">
            <v>甲</v>
          </cell>
        </row>
        <row r="24980">
          <cell r="U24980" t="str">
            <v>葡萄糖酸钙</v>
          </cell>
          <cell r="V24980" t="str">
            <v>甲</v>
          </cell>
        </row>
        <row r="24981">
          <cell r="U24981" t="str">
            <v>葡萄糖酸钙</v>
          </cell>
          <cell r="V24981" t="str">
            <v>甲</v>
          </cell>
        </row>
        <row r="24982">
          <cell r="U24982" t="str">
            <v>葡萄糖酸钙</v>
          </cell>
          <cell r="V24982" t="str">
            <v>甲</v>
          </cell>
        </row>
        <row r="24983">
          <cell r="U24983" t="str">
            <v>葡萄糖酸钙</v>
          </cell>
          <cell r="V24983" t="str">
            <v>甲</v>
          </cell>
        </row>
        <row r="24984">
          <cell r="U24984" t="str">
            <v>葡萄糖酸钙</v>
          </cell>
          <cell r="V24984" t="str">
            <v>甲</v>
          </cell>
        </row>
        <row r="24985">
          <cell r="U24985" t="str">
            <v>葡萄糖酸钙</v>
          </cell>
          <cell r="V24985" t="str">
            <v>甲</v>
          </cell>
        </row>
        <row r="24986">
          <cell r="U24986" t="str">
            <v>葡萄糖酸钙</v>
          </cell>
          <cell r="V24986" t="str">
            <v>甲</v>
          </cell>
        </row>
        <row r="24987">
          <cell r="U24987" t="str">
            <v>葡萄糖酸钙</v>
          </cell>
          <cell r="V24987" t="str">
            <v>甲</v>
          </cell>
        </row>
        <row r="24988">
          <cell r="U24988" t="str">
            <v>葡萄糖酸钙</v>
          </cell>
          <cell r="V24988" t="str">
            <v>甲</v>
          </cell>
        </row>
        <row r="24989">
          <cell r="U24989" t="str">
            <v>葡萄糖酸钙</v>
          </cell>
          <cell r="V24989" t="str">
            <v>甲</v>
          </cell>
        </row>
        <row r="24990">
          <cell r="U24990" t="str">
            <v>葡萄糖酸钙</v>
          </cell>
          <cell r="V24990" t="str">
            <v>甲</v>
          </cell>
        </row>
        <row r="24991">
          <cell r="U24991" t="str">
            <v>葡萄糖酸钙</v>
          </cell>
          <cell r="V24991" t="str">
            <v>甲</v>
          </cell>
        </row>
        <row r="24992">
          <cell r="U24992" t="str">
            <v>葡萄糖酸钙</v>
          </cell>
          <cell r="V24992" t="str">
            <v>甲</v>
          </cell>
        </row>
        <row r="24993">
          <cell r="U24993" t="str">
            <v>葡萄糖酸钙</v>
          </cell>
          <cell r="V24993" t="str">
            <v>甲</v>
          </cell>
        </row>
        <row r="24994">
          <cell r="U24994" t="str">
            <v>葡萄糖酸钙</v>
          </cell>
          <cell r="V24994" t="str">
            <v>甲</v>
          </cell>
        </row>
        <row r="24995">
          <cell r="U24995" t="str">
            <v>葡萄糖酸钙</v>
          </cell>
          <cell r="V24995" t="str">
            <v>甲</v>
          </cell>
        </row>
        <row r="24996">
          <cell r="U24996" t="str">
            <v>葡萄糖酸钙</v>
          </cell>
          <cell r="V24996" t="str">
            <v>甲</v>
          </cell>
        </row>
        <row r="24997">
          <cell r="U24997" t="str">
            <v>葡萄糖酸钙</v>
          </cell>
          <cell r="V24997" t="str">
            <v>甲</v>
          </cell>
        </row>
        <row r="24998">
          <cell r="U24998" t="str">
            <v>葡萄糖酸钙</v>
          </cell>
          <cell r="V24998" t="str">
            <v>甲</v>
          </cell>
        </row>
        <row r="24999">
          <cell r="U24999" t="str">
            <v>葡萄糖酸钙</v>
          </cell>
          <cell r="V24999" t="str">
            <v>甲</v>
          </cell>
        </row>
        <row r="25000">
          <cell r="U25000" t="str">
            <v>葡萄糖酸钙</v>
          </cell>
          <cell r="V25000" t="str">
            <v>甲</v>
          </cell>
        </row>
        <row r="25001">
          <cell r="U25001" t="str">
            <v>葡萄糖酸钙</v>
          </cell>
          <cell r="V25001" t="str">
            <v>甲</v>
          </cell>
        </row>
        <row r="25002">
          <cell r="U25002" t="str">
            <v>葡萄糖酸钙</v>
          </cell>
          <cell r="V25002" t="str">
            <v>甲</v>
          </cell>
        </row>
        <row r="25003">
          <cell r="U25003" t="str">
            <v>葡萄糖酸钙</v>
          </cell>
          <cell r="V25003" t="str">
            <v>甲</v>
          </cell>
        </row>
        <row r="25004">
          <cell r="U25004" t="str">
            <v>葡萄糖酸钙</v>
          </cell>
          <cell r="V25004" t="str">
            <v>甲</v>
          </cell>
        </row>
        <row r="25005">
          <cell r="U25005" t="str">
            <v>葡萄糖酸钙</v>
          </cell>
          <cell r="V25005" t="str">
            <v>甲</v>
          </cell>
        </row>
        <row r="25006">
          <cell r="U25006" t="str">
            <v>葡萄糖酸钙</v>
          </cell>
          <cell r="V25006" t="str">
            <v>甲</v>
          </cell>
        </row>
        <row r="25007">
          <cell r="U25007" t="str">
            <v>葡萄糖酸钙</v>
          </cell>
          <cell r="V25007" t="str">
            <v>甲</v>
          </cell>
        </row>
        <row r="25008">
          <cell r="U25008" t="str">
            <v>葡萄糖酸钙</v>
          </cell>
          <cell r="V25008" t="str">
            <v>甲</v>
          </cell>
        </row>
        <row r="25009">
          <cell r="U25009" t="str">
            <v>葡萄糖酸钙</v>
          </cell>
          <cell r="V25009" t="str">
            <v>甲</v>
          </cell>
        </row>
        <row r="25010">
          <cell r="U25010" t="str">
            <v>葡萄糖酸钙</v>
          </cell>
          <cell r="V25010" t="str">
            <v>甲</v>
          </cell>
        </row>
        <row r="25011">
          <cell r="U25011" t="str">
            <v>葡萄糖酸钙</v>
          </cell>
          <cell r="V25011" t="str">
            <v>甲</v>
          </cell>
        </row>
        <row r="25012">
          <cell r="U25012" t="str">
            <v>葡萄糖酸钙</v>
          </cell>
          <cell r="V25012" t="str">
            <v>甲</v>
          </cell>
        </row>
        <row r="25013">
          <cell r="U25013" t="str">
            <v>葡萄糖酸钙</v>
          </cell>
          <cell r="V25013" t="str">
            <v>乙</v>
          </cell>
        </row>
        <row r="25014">
          <cell r="U25014" t="str">
            <v>葡萄糖酸钙</v>
          </cell>
          <cell r="V25014" t="str">
            <v>乙</v>
          </cell>
        </row>
        <row r="25015">
          <cell r="U25015" t="str">
            <v>葡萄糖酸钙</v>
          </cell>
          <cell r="V25015" t="str">
            <v>乙</v>
          </cell>
        </row>
        <row r="25016">
          <cell r="U25016" t="str">
            <v>葡萄糖酸钙</v>
          </cell>
          <cell r="V25016" t="str">
            <v>乙</v>
          </cell>
        </row>
        <row r="25017">
          <cell r="U25017" t="str">
            <v>葡萄糖酸钙</v>
          </cell>
          <cell r="V25017" t="str">
            <v>乙</v>
          </cell>
        </row>
        <row r="25018">
          <cell r="U25018" t="str">
            <v>葡萄糖酸钙</v>
          </cell>
          <cell r="V25018" t="str">
            <v>乙</v>
          </cell>
        </row>
        <row r="25019">
          <cell r="U25019" t="str">
            <v>葡萄糖酸钙</v>
          </cell>
          <cell r="V25019" t="str">
            <v>乙</v>
          </cell>
        </row>
        <row r="25020">
          <cell r="U25020" t="str">
            <v>葡萄糖酸钙</v>
          </cell>
          <cell r="V25020" t="str">
            <v>乙</v>
          </cell>
        </row>
        <row r="25021">
          <cell r="U25021" t="str">
            <v>葡萄糖酸钙</v>
          </cell>
          <cell r="V25021" t="str">
            <v>乙</v>
          </cell>
        </row>
        <row r="25022">
          <cell r="U25022" t="str">
            <v>葡萄糖酸钙</v>
          </cell>
          <cell r="V25022" t="str">
            <v>乙</v>
          </cell>
        </row>
        <row r="25023">
          <cell r="U25023" t="str">
            <v>葡萄糖酸钙</v>
          </cell>
          <cell r="V25023" t="str">
            <v>乙</v>
          </cell>
        </row>
        <row r="25024">
          <cell r="U25024" t="str">
            <v/>
          </cell>
          <cell r="V25024" t="str">
            <v/>
          </cell>
        </row>
        <row r="25025">
          <cell r="U25025" t="str">
            <v/>
          </cell>
          <cell r="V25025" t="str">
            <v/>
          </cell>
        </row>
        <row r="25026">
          <cell r="U25026" t="str">
            <v/>
          </cell>
          <cell r="V25026" t="str">
            <v/>
          </cell>
        </row>
        <row r="25027">
          <cell r="U25027" t="str">
            <v/>
          </cell>
          <cell r="V25027" t="str">
            <v/>
          </cell>
        </row>
        <row r="25028">
          <cell r="U25028" t="str">
            <v/>
          </cell>
          <cell r="V25028" t="str">
            <v/>
          </cell>
        </row>
        <row r="25029">
          <cell r="U25029" t="str">
            <v/>
          </cell>
          <cell r="V25029" t="str">
            <v/>
          </cell>
        </row>
        <row r="25030">
          <cell r="U25030" t="str">
            <v/>
          </cell>
          <cell r="V25030" t="str">
            <v/>
          </cell>
        </row>
        <row r="25031">
          <cell r="U25031" t="str">
            <v/>
          </cell>
          <cell r="V25031" t="str">
            <v/>
          </cell>
        </row>
        <row r="25032">
          <cell r="U25032" t="str">
            <v/>
          </cell>
          <cell r="V25032" t="str">
            <v/>
          </cell>
        </row>
        <row r="25033">
          <cell r="U25033" t="str">
            <v/>
          </cell>
          <cell r="V25033" t="str">
            <v/>
          </cell>
        </row>
        <row r="25034">
          <cell r="U25034" t="str">
            <v/>
          </cell>
          <cell r="V25034" t="str">
            <v/>
          </cell>
        </row>
        <row r="25035">
          <cell r="U25035" t="str">
            <v/>
          </cell>
          <cell r="V25035" t="str">
            <v/>
          </cell>
        </row>
        <row r="25036">
          <cell r="U25036" t="str">
            <v/>
          </cell>
          <cell r="V25036" t="str">
            <v/>
          </cell>
        </row>
        <row r="25037">
          <cell r="U25037" t="str">
            <v/>
          </cell>
          <cell r="V25037" t="str">
            <v/>
          </cell>
        </row>
        <row r="25038">
          <cell r="U25038" t="str">
            <v/>
          </cell>
          <cell r="V25038" t="str">
            <v/>
          </cell>
        </row>
        <row r="25039">
          <cell r="U25039" t="str">
            <v/>
          </cell>
          <cell r="V25039" t="str">
            <v/>
          </cell>
        </row>
        <row r="25040">
          <cell r="U25040" t="str">
            <v/>
          </cell>
          <cell r="V25040" t="str">
            <v/>
          </cell>
        </row>
        <row r="25041">
          <cell r="U25041" t="str">
            <v/>
          </cell>
          <cell r="V25041" t="str">
            <v/>
          </cell>
        </row>
        <row r="25042">
          <cell r="U25042" t="str">
            <v/>
          </cell>
          <cell r="V25042" t="str">
            <v/>
          </cell>
        </row>
        <row r="25043">
          <cell r="U25043" t="str">
            <v/>
          </cell>
          <cell r="V25043" t="str">
            <v/>
          </cell>
        </row>
        <row r="25044">
          <cell r="U25044" t="str">
            <v/>
          </cell>
          <cell r="V25044" t="str">
            <v/>
          </cell>
        </row>
        <row r="25045">
          <cell r="U25045" t="str">
            <v/>
          </cell>
          <cell r="V25045" t="str">
            <v/>
          </cell>
        </row>
        <row r="25046">
          <cell r="U25046" t="str">
            <v/>
          </cell>
          <cell r="V25046" t="str">
            <v/>
          </cell>
        </row>
        <row r="25047">
          <cell r="U25047" t="str">
            <v/>
          </cell>
          <cell r="V25047" t="str">
            <v/>
          </cell>
        </row>
        <row r="25048">
          <cell r="U25048" t="str">
            <v/>
          </cell>
          <cell r="V25048" t="str">
            <v/>
          </cell>
        </row>
        <row r="25049">
          <cell r="U25049" t="str">
            <v/>
          </cell>
          <cell r="V25049" t="str">
            <v/>
          </cell>
        </row>
        <row r="25050">
          <cell r="U25050" t="str">
            <v/>
          </cell>
          <cell r="V25050" t="str">
            <v/>
          </cell>
        </row>
        <row r="25051">
          <cell r="U25051" t="str">
            <v/>
          </cell>
          <cell r="V25051" t="str">
            <v/>
          </cell>
        </row>
        <row r="25052">
          <cell r="U25052" t="str">
            <v/>
          </cell>
          <cell r="V25052" t="str">
            <v/>
          </cell>
        </row>
        <row r="25053">
          <cell r="U25053" t="str">
            <v/>
          </cell>
          <cell r="V25053" t="str">
            <v/>
          </cell>
        </row>
        <row r="25054">
          <cell r="U25054" t="str">
            <v/>
          </cell>
          <cell r="V25054" t="str">
            <v/>
          </cell>
        </row>
        <row r="25055">
          <cell r="U25055" t="str">
            <v/>
          </cell>
          <cell r="V25055" t="str">
            <v/>
          </cell>
        </row>
        <row r="25056">
          <cell r="U25056" t="str">
            <v>葡萄糖酸钙氯化钠注射液</v>
          </cell>
          <cell r="V25056" t="str">
            <v>乙</v>
          </cell>
        </row>
        <row r="25057">
          <cell r="U25057" t="str">
            <v>葡萄糖酸钙氯化钠注射液</v>
          </cell>
          <cell r="V25057" t="str">
            <v>乙</v>
          </cell>
        </row>
        <row r="25058">
          <cell r="U25058" t="str">
            <v>葡萄糖酸钙氯化钠注射液</v>
          </cell>
          <cell r="V25058" t="str">
            <v>乙</v>
          </cell>
        </row>
        <row r="25059">
          <cell r="U25059" t="str">
            <v>葡萄糖酸钙氯化钠注射液</v>
          </cell>
          <cell r="V25059" t="str">
            <v>乙</v>
          </cell>
        </row>
        <row r="25060">
          <cell r="U25060" t="str">
            <v>葡萄糖酸钙氯化钠注射液</v>
          </cell>
          <cell r="V25060" t="str">
            <v>乙</v>
          </cell>
        </row>
        <row r="25061">
          <cell r="U25061" t="str">
            <v>葡萄糖酸钙氯化钠注射液</v>
          </cell>
          <cell r="V25061" t="str">
            <v>乙</v>
          </cell>
        </row>
        <row r="25062">
          <cell r="U25062" t="str">
            <v>葡萄糖酸钙氯化钠注射液</v>
          </cell>
          <cell r="V25062" t="str">
            <v>乙</v>
          </cell>
        </row>
        <row r="25063">
          <cell r="U25063" t="str">
            <v>葡萄糖酸钙氯化钠注射液</v>
          </cell>
          <cell r="V25063" t="str">
            <v>乙</v>
          </cell>
        </row>
        <row r="25064">
          <cell r="U25064" t="str">
            <v>葡萄糖酸钙氯化钠注射液</v>
          </cell>
          <cell r="V25064" t="str">
            <v>乙</v>
          </cell>
        </row>
        <row r="25065">
          <cell r="U25065" t="str">
            <v>葡萄糖酸钙氯化钠注射液</v>
          </cell>
          <cell r="V25065" t="str">
            <v>乙</v>
          </cell>
        </row>
        <row r="25066">
          <cell r="U25066" t="str">
            <v>葡萄糖酸钙氯化钠注射液</v>
          </cell>
          <cell r="V25066" t="str">
            <v>乙</v>
          </cell>
        </row>
        <row r="25067">
          <cell r="U25067" t="str">
            <v>葡萄糖酸钙氯化钠注射液</v>
          </cell>
          <cell r="V25067" t="str">
            <v>乙</v>
          </cell>
        </row>
        <row r="25068">
          <cell r="U25068" t="str">
            <v>葡萄糖酸钙氯化钠注射液</v>
          </cell>
          <cell r="V25068" t="str">
            <v>乙</v>
          </cell>
        </row>
        <row r="25069">
          <cell r="U25069" t="str">
            <v>葡萄糖酸钙氯化钠注射液</v>
          </cell>
          <cell r="V25069" t="str">
            <v>乙</v>
          </cell>
        </row>
        <row r="25070">
          <cell r="U25070" t="str">
            <v>葡萄糖酸钙氯化钠注射液</v>
          </cell>
          <cell r="V25070" t="str">
            <v>乙</v>
          </cell>
        </row>
        <row r="25071">
          <cell r="U25071" t="str">
            <v>葡萄糖酸钙氯化钠注射液</v>
          </cell>
          <cell r="V25071" t="str">
            <v>乙</v>
          </cell>
        </row>
        <row r="25072">
          <cell r="U25072" t="str">
            <v>葡萄糖酸钙氯化钠注射液</v>
          </cell>
          <cell r="V25072" t="str">
            <v>乙</v>
          </cell>
        </row>
        <row r="25073">
          <cell r="U25073" t="str">
            <v>葡萄糖酸钙氯化钠注射液</v>
          </cell>
          <cell r="V25073" t="str">
            <v>乙</v>
          </cell>
        </row>
        <row r="25074">
          <cell r="U25074" t="str">
            <v>葡萄糖酸钙氯化钠注射液</v>
          </cell>
          <cell r="V25074" t="str">
            <v>乙</v>
          </cell>
        </row>
        <row r="25075">
          <cell r="U25075" t="str">
            <v>葡萄糖酸钙氯化钠注射液</v>
          </cell>
          <cell r="V25075" t="str">
            <v>乙</v>
          </cell>
        </row>
        <row r="25076">
          <cell r="U25076" t="str">
            <v>葡萄糖酸钙氯化钠注射液</v>
          </cell>
          <cell r="V25076" t="str">
            <v>乙</v>
          </cell>
        </row>
        <row r="25077">
          <cell r="U25077" t="str">
            <v>葡萄糖酸钙氯化钠注射液</v>
          </cell>
          <cell r="V25077" t="str">
            <v>乙</v>
          </cell>
        </row>
        <row r="25078">
          <cell r="U25078" t="str">
            <v>葡萄糖酸钙氯化钠注射液</v>
          </cell>
          <cell r="V25078" t="str">
            <v>乙</v>
          </cell>
        </row>
        <row r="25079">
          <cell r="U25079" t="str">
            <v>葡萄糖酸钙氯化钠注射液</v>
          </cell>
          <cell r="V25079" t="str">
            <v>乙</v>
          </cell>
        </row>
        <row r="25080">
          <cell r="U25080" t="str">
            <v>葡萄糖酸钙氯化钠注射液</v>
          </cell>
          <cell r="V25080" t="str">
            <v>乙</v>
          </cell>
        </row>
        <row r="25081">
          <cell r="U25081" t="str">
            <v>葡萄糖酸钙氯化钠注射液</v>
          </cell>
          <cell r="V25081" t="str">
            <v>乙</v>
          </cell>
        </row>
        <row r="25082">
          <cell r="U25082" t="str">
            <v>葡萄糖酸钙氯化钠注射液</v>
          </cell>
          <cell r="V25082" t="str">
            <v>乙</v>
          </cell>
        </row>
        <row r="25083">
          <cell r="U25083" t="str">
            <v>葡萄糖酸钙氯化钠注射液</v>
          </cell>
          <cell r="V25083" t="str">
            <v>乙</v>
          </cell>
        </row>
        <row r="25084">
          <cell r="U25084" t="str">
            <v>葡萄糖酸钙氯化钠注射液</v>
          </cell>
          <cell r="V25084" t="str">
            <v>乙</v>
          </cell>
        </row>
        <row r="25085">
          <cell r="U25085" t="str">
            <v>葡萄糖酸钙氯化钠注射液</v>
          </cell>
          <cell r="V25085" t="str">
            <v>乙</v>
          </cell>
        </row>
        <row r="25086">
          <cell r="U25086" t="str">
            <v>葡萄糖酸钙氯化钠注射液</v>
          </cell>
          <cell r="V25086" t="str">
            <v>乙</v>
          </cell>
        </row>
        <row r="25087">
          <cell r="U25087" t="str">
            <v>葡萄糖酸钙氯化钠注射液</v>
          </cell>
          <cell r="V25087" t="str">
            <v>乙</v>
          </cell>
        </row>
        <row r="25088">
          <cell r="U25088" t="str">
            <v/>
          </cell>
          <cell r="V25088" t="str">
            <v/>
          </cell>
        </row>
        <row r="25089">
          <cell r="U25089" t="str">
            <v/>
          </cell>
          <cell r="V25089" t="str">
            <v/>
          </cell>
        </row>
        <row r="25090">
          <cell r="U25090" t="str">
            <v/>
          </cell>
          <cell r="V25090" t="str">
            <v/>
          </cell>
        </row>
        <row r="25091">
          <cell r="U25091" t="str">
            <v/>
          </cell>
          <cell r="V25091" t="str">
            <v/>
          </cell>
        </row>
        <row r="25092">
          <cell r="U25092" t="str">
            <v/>
          </cell>
          <cell r="V25092" t="str">
            <v/>
          </cell>
        </row>
        <row r="25093">
          <cell r="U25093" t="str">
            <v/>
          </cell>
          <cell r="V25093" t="str">
            <v/>
          </cell>
        </row>
        <row r="25094">
          <cell r="U25094" t="str">
            <v/>
          </cell>
          <cell r="V25094" t="str">
            <v/>
          </cell>
        </row>
        <row r="25095">
          <cell r="U25095" t="str">
            <v/>
          </cell>
          <cell r="V25095" t="str">
            <v/>
          </cell>
        </row>
        <row r="25096">
          <cell r="U25096" t="str">
            <v/>
          </cell>
          <cell r="V25096" t="str">
            <v/>
          </cell>
        </row>
        <row r="25097">
          <cell r="U25097" t="str">
            <v/>
          </cell>
          <cell r="V25097" t="str">
            <v/>
          </cell>
        </row>
        <row r="25098">
          <cell r="U25098" t="str">
            <v/>
          </cell>
          <cell r="V25098" t="str">
            <v/>
          </cell>
        </row>
        <row r="25099">
          <cell r="U25099" t="str">
            <v/>
          </cell>
          <cell r="V25099" t="str">
            <v/>
          </cell>
        </row>
        <row r="25100">
          <cell r="U25100" t="str">
            <v/>
          </cell>
          <cell r="V25100" t="str">
            <v/>
          </cell>
        </row>
        <row r="25101">
          <cell r="U25101" t="str">
            <v/>
          </cell>
          <cell r="V25101" t="str">
            <v/>
          </cell>
        </row>
        <row r="25102">
          <cell r="U25102" t="str">
            <v/>
          </cell>
          <cell r="V25102" t="str">
            <v/>
          </cell>
        </row>
        <row r="25103">
          <cell r="U25103" t="str">
            <v/>
          </cell>
          <cell r="V25103" t="str">
            <v/>
          </cell>
        </row>
        <row r="25104">
          <cell r="U25104" t="str">
            <v/>
          </cell>
          <cell r="V25104" t="str">
            <v/>
          </cell>
        </row>
        <row r="25105">
          <cell r="U25105" t="str">
            <v/>
          </cell>
          <cell r="V25105" t="str">
            <v/>
          </cell>
        </row>
        <row r="25106">
          <cell r="U25106" t="str">
            <v/>
          </cell>
          <cell r="V25106" t="str">
            <v/>
          </cell>
        </row>
        <row r="25107">
          <cell r="U25107" t="str">
            <v/>
          </cell>
          <cell r="V25107" t="str">
            <v/>
          </cell>
        </row>
        <row r="25108">
          <cell r="U25108" t="str">
            <v/>
          </cell>
          <cell r="V25108" t="str">
            <v/>
          </cell>
        </row>
        <row r="25109">
          <cell r="U25109" t="str">
            <v/>
          </cell>
          <cell r="V25109" t="str">
            <v/>
          </cell>
        </row>
        <row r="25110">
          <cell r="U25110" t="str">
            <v/>
          </cell>
          <cell r="V25110" t="str">
            <v/>
          </cell>
        </row>
        <row r="25111">
          <cell r="U25111" t="str">
            <v/>
          </cell>
          <cell r="V25111" t="str">
            <v/>
          </cell>
        </row>
        <row r="25112">
          <cell r="U25112" t="str">
            <v/>
          </cell>
          <cell r="V25112" t="str">
            <v/>
          </cell>
        </row>
        <row r="25113">
          <cell r="U25113" t="str">
            <v/>
          </cell>
          <cell r="V25113" t="str">
            <v/>
          </cell>
        </row>
        <row r="25114">
          <cell r="U25114" t="str">
            <v/>
          </cell>
          <cell r="V25114" t="str">
            <v/>
          </cell>
        </row>
        <row r="25115">
          <cell r="U25115" t="str">
            <v/>
          </cell>
          <cell r="V25115" t="str">
            <v/>
          </cell>
        </row>
        <row r="25116">
          <cell r="U25116" t="str">
            <v/>
          </cell>
          <cell r="V25116" t="str">
            <v/>
          </cell>
        </row>
        <row r="25117">
          <cell r="U25117" t="str">
            <v/>
          </cell>
          <cell r="V25117" t="str">
            <v/>
          </cell>
        </row>
        <row r="25118">
          <cell r="U25118" t="str">
            <v/>
          </cell>
          <cell r="V25118" t="str">
            <v/>
          </cell>
        </row>
        <row r="25119">
          <cell r="U25119" t="str">
            <v/>
          </cell>
          <cell r="V25119" t="str">
            <v/>
          </cell>
        </row>
        <row r="25120">
          <cell r="U25120" t="str">
            <v/>
          </cell>
          <cell r="V25120" t="str">
            <v/>
          </cell>
        </row>
        <row r="25121">
          <cell r="U25121" t="str">
            <v/>
          </cell>
          <cell r="V25121" t="str">
            <v/>
          </cell>
        </row>
        <row r="25122">
          <cell r="U25122" t="str">
            <v/>
          </cell>
          <cell r="V25122" t="str">
            <v/>
          </cell>
        </row>
        <row r="25123">
          <cell r="U25123" t="str">
            <v/>
          </cell>
          <cell r="V25123" t="str">
            <v/>
          </cell>
        </row>
        <row r="25124">
          <cell r="U25124" t="str">
            <v/>
          </cell>
          <cell r="V25124" t="str">
            <v/>
          </cell>
        </row>
        <row r="25125">
          <cell r="U25125" t="str">
            <v/>
          </cell>
          <cell r="V25125" t="str">
            <v/>
          </cell>
        </row>
        <row r="25126">
          <cell r="U25126" t="str">
            <v/>
          </cell>
          <cell r="V25126" t="str">
            <v/>
          </cell>
        </row>
        <row r="25127">
          <cell r="U25127" t="str">
            <v/>
          </cell>
          <cell r="V25127" t="str">
            <v/>
          </cell>
        </row>
        <row r="25128">
          <cell r="U25128" t="str">
            <v/>
          </cell>
          <cell r="V25128" t="str">
            <v/>
          </cell>
        </row>
        <row r="25129">
          <cell r="U25129" t="str">
            <v/>
          </cell>
          <cell r="V25129" t="str">
            <v/>
          </cell>
        </row>
        <row r="25130">
          <cell r="U25130" t="str">
            <v/>
          </cell>
          <cell r="V25130" t="str">
            <v/>
          </cell>
        </row>
        <row r="25131">
          <cell r="U25131" t="str">
            <v/>
          </cell>
          <cell r="V25131" t="str">
            <v/>
          </cell>
        </row>
        <row r="25132">
          <cell r="U25132" t="str">
            <v/>
          </cell>
          <cell r="V25132" t="str">
            <v/>
          </cell>
        </row>
        <row r="25133">
          <cell r="U25133" t="str">
            <v/>
          </cell>
          <cell r="V25133" t="str">
            <v/>
          </cell>
        </row>
        <row r="25134">
          <cell r="U25134" t="str">
            <v/>
          </cell>
          <cell r="V25134" t="str">
            <v/>
          </cell>
        </row>
        <row r="25135">
          <cell r="U25135" t="str">
            <v/>
          </cell>
          <cell r="V25135" t="str">
            <v/>
          </cell>
        </row>
        <row r="25136">
          <cell r="U25136" t="str">
            <v/>
          </cell>
          <cell r="V25136" t="str">
            <v/>
          </cell>
        </row>
        <row r="25137">
          <cell r="U25137" t="str">
            <v/>
          </cell>
          <cell r="V25137" t="str">
            <v/>
          </cell>
        </row>
        <row r="25138">
          <cell r="U25138" t="str">
            <v/>
          </cell>
          <cell r="V25138" t="str">
            <v/>
          </cell>
        </row>
        <row r="25139">
          <cell r="U25139" t="str">
            <v/>
          </cell>
          <cell r="V25139" t="str">
            <v/>
          </cell>
        </row>
        <row r="25140">
          <cell r="U25140" t="str">
            <v/>
          </cell>
          <cell r="V25140" t="str">
            <v/>
          </cell>
        </row>
        <row r="25141">
          <cell r="U25141" t="str">
            <v/>
          </cell>
          <cell r="V25141" t="str">
            <v/>
          </cell>
        </row>
        <row r="25142">
          <cell r="U25142" t="str">
            <v/>
          </cell>
          <cell r="V25142" t="str">
            <v/>
          </cell>
        </row>
        <row r="25143">
          <cell r="U25143" t="str">
            <v/>
          </cell>
          <cell r="V25143" t="str">
            <v/>
          </cell>
        </row>
        <row r="25144">
          <cell r="U25144" t="str">
            <v/>
          </cell>
          <cell r="V25144" t="str">
            <v/>
          </cell>
        </row>
        <row r="25145">
          <cell r="U25145" t="str">
            <v/>
          </cell>
          <cell r="V25145" t="str">
            <v/>
          </cell>
        </row>
        <row r="25146">
          <cell r="U25146" t="str">
            <v/>
          </cell>
          <cell r="V25146" t="str">
            <v/>
          </cell>
        </row>
        <row r="25147">
          <cell r="U25147" t="str">
            <v/>
          </cell>
          <cell r="V25147" t="str">
            <v/>
          </cell>
        </row>
        <row r="25148">
          <cell r="U25148" t="str">
            <v/>
          </cell>
          <cell r="V25148" t="str">
            <v/>
          </cell>
        </row>
        <row r="25149">
          <cell r="U25149" t="str">
            <v/>
          </cell>
          <cell r="V25149" t="str">
            <v/>
          </cell>
        </row>
        <row r="25150">
          <cell r="U25150" t="str">
            <v/>
          </cell>
          <cell r="V25150" t="str">
            <v/>
          </cell>
        </row>
        <row r="25151">
          <cell r="U25151" t="str">
            <v/>
          </cell>
          <cell r="V25151" t="str">
            <v/>
          </cell>
        </row>
        <row r="25152">
          <cell r="U25152" t="str">
            <v/>
          </cell>
          <cell r="V25152" t="str">
            <v/>
          </cell>
        </row>
        <row r="25153">
          <cell r="U25153" t="str">
            <v/>
          </cell>
          <cell r="V25153" t="str">
            <v/>
          </cell>
        </row>
        <row r="25154">
          <cell r="U25154" t="str">
            <v/>
          </cell>
          <cell r="V25154" t="str">
            <v/>
          </cell>
        </row>
        <row r="25155">
          <cell r="U25155" t="str">
            <v/>
          </cell>
          <cell r="V25155" t="str">
            <v/>
          </cell>
        </row>
        <row r="25156">
          <cell r="U25156" t="str">
            <v/>
          </cell>
          <cell r="V25156" t="str">
            <v/>
          </cell>
        </row>
        <row r="25157">
          <cell r="U25157" t="str">
            <v/>
          </cell>
          <cell r="V25157" t="str">
            <v/>
          </cell>
        </row>
        <row r="25158">
          <cell r="U25158" t="str">
            <v/>
          </cell>
          <cell r="V25158" t="str">
            <v/>
          </cell>
        </row>
        <row r="25159">
          <cell r="U25159" t="str">
            <v/>
          </cell>
          <cell r="V25159" t="str">
            <v/>
          </cell>
        </row>
        <row r="25160">
          <cell r="U25160" t="str">
            <v/>
          </cell>
          <cell r="V25160" t="str">
            <v/>
          </cell>
        </row>
        <row r="25161">
          <cell r="U25161" t="str">
            <v/>
          </cell>
          <cell r="V25161" t="str">
            <v/>
          </cell>
        </row>
        <row r="25162">
          <cell r="U25162" t="str">
            <v/>
          </cell>
          <cell r="V25162" t="str">
            <v/>
          </cell>
        </row>
        <row r="25163">
          <cell r="U25163" t="str">
            <v/>
          </cell>
          <cell r="V25163" t="str">
            <v/>
          </cell>
        </row>
        <row r="25164">
          <cell r="U25164" t="str">
            <v/>
          </cell>
          <cell r="V25164" t="str">
            <v/>
          </cell>
        </row>
        <row r="25165">
          <cell r="U25165" t="str">
            <v/>
          </cell>
          <cell r="V25165" t="str">
            <v/>
          </cell>
        </row>
        <row r="25166">
          <cell r="U25166" t="str">
            <v/>
          </cell>
          <cell r="V25166" t="str">
            <v/>
          </cell>
        </row>
        <row r="25167">
          <cell r="U25167" t="str">
            <v/>
          </cell>
          <cell r="V25167" t="str">
            <v/>
          </cell>
        </row>
        <row r="25168">
          <cell r="U25168" t="str">
            <v/>
          </cell>
          <cell r="V25168" t="str">
            <v/>
          </cell>
        </row>
        <row r="25169">
          <cell r="U25169" t="str">
            <v/>
          </cell>
          <cell r="V25169" t="str">
            <v/>
          </cell>
        </row>
        <row r="25170">
          <cell r="U25170" t="str">
            <v/>
          </cell>
          <cell r="V25170" t="str">
            <v/>
          </cell>
        </row>
        <row r="25171">
          <cell r="U25171" t="str">
            <v/>
          </cell>
          <cell r="V25171" t="str">
            <v/>
          </cell>
        </row>
        <row r="25172">
          <cell r="U25172" t="str">
            <v/>
          </cell>
          <cell r="V25172" t="str">
            <v/>
          </cell>
        </row>
        <row r="25173">
          <cell r="U25173" t="str">
            <v/>
          </cell>
          <cell r="V25173" t="str">
            <v/>
          </cell>
        </row>
        <row r="25174">
          <cell r="U25174" t="str">
            <v/>
          </cell>
          <cell r="V25174" t="str">
            <v/>
          </cell>
        </row>
        <row r="25175">
          <cell r="U25175" t="str">
            <v/>
          </cell>
          <cell r="V25175" t="str">
            <v/>
          </cell>
        </row>
        <row r="25176">
          <cell r="U25176" t="str">
            <v/>
          </cell>
          <cell r="V25176" t="str">
            <v/>
          </cell>
        </row>
        <row r="25177">
          <cell r="U25177" t="str">
            <v/>
          </cell>
          <cell r="V25177" t="str">
            <v/>
          </cell>
        </row>
        <row r="25178">
          <cell r="U25178" t="str">
            <v/>
          </cell>
          <cell r="V25178" t="str">
            <v/>
          </cell>
        </row>
        <row r="25179">
          <cell r="U25179" t="str">
            <v/>
          </cell>
          <cell r="V25179" t="str">
            <v/>
          </cell>
        </row>
        <row r="25180">
          <cell r="U25180" t="str">
            <v/>
          </cell>
          <cell r="V25180" t="str">
            <v/>
          </cell>
        </row>
        <row r="25181">
          <cell r="U25181" t="str">
            <v/>
          </cell>
          <cell r="V25181" t="str">
            <v/>
          </cell>
        </row>
        <row r="25182">
          <cell r="U25182" t="str">
            <v/>
          </cell>
          <cell r="V25182" t="str">
            <v/>
          </cell>
        </row>
        <row r="25183">
          <cell r="U25183" t="str">
            <v/>
          </cell>
          <cell r="V25183" t="str">
            <v/>
          </cell>
        </row>
        <row r="25184">
          <cell r="U25184" t="str">
            <v/>
          </cell>
          <cell r="V25184" t="str">
            <v/>
          </cell>
        </row>
        <row r="25185">
          <cell r="U25185" t="str">
            <v/>
          </cell>
          <cell r="V25185" t="str">
            <v/>
          </cell>
        </row>
        <row r="25186">
          <cell r="U25186" t="str">
            <v/>
          </cell>
          <cell r="V25186" t="str">
            <v/>
          </cell>
        </row>
        <row r="25187">
          <cell r="U25187" t="str">
            <v/>
          </cell>
          <cell r="V25187" t="str">
            <v/>
          </cell>
        </row>
        <row r="25188">
          <cell r="U25188" t="str">
            <v/>
          </cell>
          <cell r="V25188" t="str">
            <v/>
          </cell>
        </row>
        <row r="25189">
          <cell r="U25189" t="str">
            <v/>
          </cell>
          <cell r="V25189" t="str">
            <v/>
          </cell>
        </row>
        <row r="25190">
          <cell r="U25190" t="str">
            <v/>
          </cell>
          <cell r="V25190" t="str">
            <v/>
          </cell>
        </row>
        <row r="25191">
          <cell r="U25191" t="str">
            <v/>
          </cell>
          <cell r="V25191" t="str">
            <v/>
          </cell>
        </row>
        <row r="25192">
          <cell r="U25192" t="str">
            <v/>
          </cell>
          <cell r="V25192" t="str">
            <v/>
          </cell>
        </row>
        <row r="25193">
          <cell r="U25193" t="str">
            <v/>
          </cell>
          <cell r="V25193" t="str">
            <v/>
          </cell>
        </row>
        <row r="25194">
          <cell r="U25194" t="str">
            <v/>
          </cell>
          <cell r="V25194" t="str">
            <v/>
          </cell>
        </row>
        <row r="25195">
          <cell r="U25195" t="str">
            <v/>
          </cell>
          <cell r="V25195" t="str">
            <v/>
          </cell>
        </row>
        <row r="25196">
          <cell r="U25196" t="str">
            <v/>
          </cell>
          <cell r="V25196" t="str">
            <v/>
          </cell>
        </row>
        <row r="25197">
          <cell r="U25197" t="str">
            <v/>
          </cell>
          <cell r="V25197" t="str">
            <v/>
          </cell>
        </row>
        <row r="25198">
          <cell r="U25198" t="str">
            <v/>
          </cell>
          <cell r="V25198" t="str">
            <v/>
          </cell>
        </row>
        <row r="25199">
          <cell r="U25199" t="str">
            <v/>
          </cell>
          <cell r="V25199" t="str">
            <v/>
          </cell>
        </row>
        <row r="25200">
          <cell r="U25200" t="str">
            <v/>
          </cell>
          <cell r="V25200" t="str">
            <v/>
          </cell>
        </row>
        <row r="25201">
          <cell r="U25201" t="str">
            <v/>
          </cell>
          <cell r="V25201" t="str">
            <v/>
          </cell>
        </row>
        <row r="25202">
          <cell r="U25202" t="str">
            <v/>
          </cell>
          <cell r="V25202" t="str">
            <v/>
          </cell>
        </row>
        <row r="25203">
          <cell r="U25203" t="str">
            <v/>
          </cell>
          <cell r="V25203" t="str">
            <v/>
          </cell>
        </row>
        <row r="25204">
          <cell r="U25204" t="str">
            <v/>
          </cell>
          <cell r="V25204" t="str">
            <v/>
          </cell>
        </row>
        <row r="25205">
          <cell r="U25205" t="str">
            <v/>
          </cell>
          <cell r="V25205" t="str">
            <v/>
          </cell>
        </row>
        <row r="25206">
          <cell r="U25206" t="str">
            <v/>
          </cell>
          <cell r="V25206" t="str">
            <v/>
          </cell>
        </row>
        <row r="25207">
          <cell r="U25207" t="str">
            <v/>
          </cell>
          <cell r="V25207" t="str">
            <v/>
          </cell>
        </row>
        <row r="25208">
          <cell r="U25208" t="str">
            <v/>
          </cell>
          <cell r="V25208" t="str">
            <v/>
          </cell>
        </row>
        <row r="25209">
          <cell r="U25209" t="str">
            <v/>
          </cell>
          <cell r="V25209" t="str">
            <v/>
          </cell>
        </row>
        <row r="25210">
          <cell r="U25210" t="str">
            <v/>
          </cell>
          <cell r="V25210" t="str">
            <v/>
          </cell>
        </row>
        <row r="25211">
          <cell r="U25211" t="str">
            <v/>
          </cell>
          <cell r="V25211" t="str">
            <v/>
          </cell>
        </row>
        <row r="25212">
          <cell r="U25212" t="str">
            <v/>
          </cell>
          <cell r="V25212" t="str">
            <v/>
          </cell>
        </row>
        <row r="25213">
          <cell r="U25213" t="str">
            <v/>
          </cell>
          <cell r="V25213" t="str">
            <v/>
          </cell>
        </row>
        <row r="25214">
          <cell r="U25214" t="str">
            <v/>
          </cell>
          <cell r="V25214" t="str">
            <v/>
          </cell>
        </row>
        <row r="25215">
          <cell r="U25215" t="str">
            <v/>
          </cell>
          <cell r="V25215" t="str">
            <v/>
          </cell>
        </row>
        <row r="25216">
          <cell r="U25216" t="str">
            <v/>
          </cell>
          <cell r="V25216" t="str">
            <v/>
          </cell>
        </row>
        <row r="25217">
          <cell r="U25217" t="str">
            <v/>
          </cell>
          <cell r="V25217" t="str">
            <v/>
          </cell>
        </row>
        <row r="25218">
          <cell r="U25218" t="str">
            <v/>
          </cell>
          <cell r="V25218" t="str">
            <v/>
          </cell>
        </row>
        <row r="25219">
          <cell r="U25219" t="str">
            <v/>
          </cell>
          <cell r="V25219" t="str">
            <v/>
          </cell>
        </row>
        <row r="25220">
          <cell r="U25220" t="str">
            <v/>
          </cell>
          <cell r="V25220" t="str">
            <v/>
          </cell>
        </row>
        <row r="25221">
          <cell r="U25221" t="str">
            <v/>
          </cell>
          <cell r="V25221" t="str">
            <v/>
          </cell>
        </row>
        <row r="25222">
          <cell r="U25222" t="str">
            <v/>
          </cell>
          <cell r="V25222" t="str">
            <v/>
          </cell>
        </row>
        <row r="25223">
          <cell r="U25223" t="str">
            <v/>
          </cell>
          <cell r="V25223" t="str">
            <v/>
          </cell>
        </row>
        <row r="25224">
          <cell r="U25224" t="str">
            <v/>
          </cell>
          <cell r="V25224" t="str">
            <v/>
          </cell>
        </row>
        <row r="25225">
          <cell r="U25225" t="str">
            <v/>
          </cell>
          <cell r="V25225" t="str">
            <v/>
          </cell>
        </row>
        <row r="25226">
          <cell r="U25226" t="str">
            <v/>
          </cell>
          <cell r="V25226" t="str">
            <v/>
          </cell>
        </row>
        <row r="25227">
          <cell r="U25227" t="str">
            <v/>
          </cell>
          <cell r="V25227" t="str">
            <v/>
          </cell>
        </row>
        <row r="25228">
          <cell r="U25228" t="str">
            <v/>
          </cell>
          <cell r="V25228" t="str">
            <v/>
          </cell>
        </row>
        <row r="25229">
          <cell r="U25229" t="str">
            <v/>
          </cell>
          <cell r="V25229" t="str">
            <v/>
          </cell>
        </row>
        <row r="25230">
          <cell r="U25230" t="str">
            <v/>
          </cell>
          <cell r="V25230" t="str">
            <v/>
          </cell>
        </row>
        <row r="25231">
          <cell r="U25231" t="str">
            <v/>
          </cell>
          <cell r="V25231" t="str">
            <v/>
          </cell>
        </row>
        <row r="25232">
          <cell r="U25232" t="str">
            <v/>
          </cell>
          <cell r="V25232" t="str">
            <v/>
          </cell>
        </row>
        <row r="25233">
          <cell r="U25233" t="str">
            <v/>
          </cell>
          <cell r="V25233" t="str">
            <v/>
          </cell>
        </row>
        <row r="25234">
          <cell r="U25234" t="str">
            <v/>
          </cell>
          <cell r="V25234" t="str">
            <v/>
          </cell>
        </row>
        <row r="25235">
          <cell r="U25235" t="str">
            <v/>
          </cell>
          <cell r="V25235" t="str">
            <v/>
          </cell>
        </row>
        <row r="25236">
          <cell r="U25236" t="str">
            <v/>
          </cell>
          <cell r="V25236" t="str">
            <v/>
          </cell>
        </row>
        <row r="25237">
          <cell r="U25237" t="str">
            <v/>
          </cell>
          <cell r="V25237" t="str">
            <v/>
          </cell>
        </row>
        <row r="25238">
          <cell r="U25238" t="str">
            <v/>
          </cell>
          <cell r="V25238" t="str">
            <v/>
          </cell>
        </row>
        <row r="25239">
          <cell r="U25239" t="str">
            <v/>
          </cell>
          <cell r="V25239" t="str">
            <v/>
          </cell>
        </row>
        <row r="25240">
          <cell r="U25240" t="str">
            <v/>
          </cell>
          <cell r="V25240" t="str">
            <v/>
          </cell>
        </row>
        <row r="25241">
          <cell r="U25241" t="str">
            <v/>
          </cell>
          <cell r="V25241" t="str">
            <v/>
          </cell>
        </row>
        <row r="25242">
          <cell r="U25242" t="str">
            <v/>
          </cell>
          <cell r="V25242" t="str">
            <v/>
          </cell>
        </row>
        <row r="25243">
          <cell r="U25243" t="str">
            <v/>
          </cell>
          <cell r="V25243" t="str">
            <v/>
          </cell>
        </row>
        <row r="25244">
          <cell r="U25244" t="str">
            <v/>
          </cell>
          <cell r="V25244" t="str">
            <v/>
          </cell>
        </row>
        <row r="25245">
          <cell r="U25245" t="str">
            <v/>
          </cell>
          <cell r="V25245" t="str">
            <v/>
          </cell>
        </row>
        <row r="25246">
          <cell r="U25246" t="str">
            <v/>
          </cell>
          <cell r="V25246" t="str">
            <v/>
          </cell>
        </row>
        <row r="25247">
          <cell r="U25247" t="str">
            <v/>
          </cell>
          <cell r="V25247" t="str">
            <v/>
          </cell>
        </row>
        <row r="25248">
          <cell r="U25248" t="str">
            <v/>
          </cell>
          <cell r="V25248" t="str">
            <v/>
          </cell>
        </row>
        <row r="25249">
          <cell r="U25249" t="str">
            <v/>
          </cell>
          <cell r="V25249" t="str">
            <v/>
          </cell>
        </row>
        <row r="25250">
          <cell r="U25250" t="str">
            <v/>
          </cell>
          <cell r="V25250" t="str">
            <v/>
          </cell>
        </row>
        <row r="25251">
          <cell r="U25251" t="str">
            <v/>
          </cell>
          <cell r="V25251" t="str">
            <v/>
          </cell>
        </row>
        <row r="25252">
          <cell r="U25252" t="str">
            <v/>
          </cell>
          <cell r="V25252" t="str">
            <v/>
          </cell>
        </row>
        <row r="25253">
          <cell r="U25253" t="str">
            <v/>
          </cell>
          <cell r="V25253" t="str">
            <v/>
          </cell>
        </row>
        <row r="25254">
          <cell r="U25254" t="str">
            <v/>
          </cell>
          <cell r="V25254" t="str">
            <v/>
          </cell>
        </row>
        <row r="25255">
          <cell r="U25255" t="str">
            <v/>
          </cell>
          <cell r="V25255" t="str">
            <v/>
          </cell>
        </row>
        <row r="25256">
          <cell r="U25256" t="str">
            <v/>
          </cell>
          <cell r="V25256" t="str">
            <v/>
          </cell>
        </row>
        <row r="25257">
          <cell r="U25257" t="str">
            <v/>
          </cell>
          <cell r="V25257" t="str">
            <v/>
          </cell>
        </row>
        <row r="25258">
          <cell r="U25258" t="str">
            <v/>
          </cell>
          <cell r="V25258" t="str">
            <v/>
          </cell>
        </row>
        <row r="25259">
          <cell r="U25259" t="str">
            <v/>
          </cell>
          <cell r="V25259" t="str">
            <v/>
          </cell>
        </row>
        <row r="25260">
          <cell r="U25260" t="str">
            <v/>
          </cell>
          <cell r="V25260" t="str">
            <v/>
          </cell>
        </row>
        <row r="25261">
          <cell r="U25261" t="str">
            <v/>
          </cell>
          <cell r="V25261" t="str">
            <v/>
          </cell>
        </row>
        <row r="25262">
          <cell r="U25262" t="str">
            <v/>
          </cell>
          <cell r="V25262" t="str">
            <v/>
          </cell>
        </row>
        <row r="25263">
          <cell r="U25263" t="str">
            <v/>
          </cell>
          <cell r="V25263" t="str">
            <v/>
          </cell>
        </row>
        <row r="25264">
          <cell r="U25264" t="str">
            <v/>
          </cell>
          <cell r="V25264" t="str">
            <v/>
          </cell>
        </row>
        <row r="25265">
          <cell r="U25265" t="str">
            <v/>
          </cell>
          <cell r="V25265" t="str">
            <v/>
          </cell>
        </row>
        <row r="25266">
          <cell r="U25266" t="str">
            <v/>
          </cell>
          <cell r="V25266" t="str">
            <v/>
          </cell>
        </row>
        <row r="25267">
          <cell r="U25267" t="str">
            <v/>
          </cell>
          <cell r="V25267" t="str">
            <v/>
          </cell>
        </row>
        <row r="25268">
          <cell r="U25268" t="str">
            <v/>
          </cell>
          <cell r="V25268" t="str">
            <v/>
          </cell>
        </row>
        <row r="25269">
          <cell r="U25269" t="str">
            <v/>
          </cell>
          <cell r="V25269" t="str">
            <v/>
          </cell>
        </row>
        <row r="25270">
          <cell r="U25270" t="str">
            <v/>
          </cell>
          <cell r="V25270" t="str">
            <v/>
          </cell>
        </row>
        <row r="25271">
          <cell r="U25271" t="str">
            <v/>
          </cell>
          <cell r="V25271" t="str">
            <v/>
          </cell>
        </row>
        <row r="25272">
          <cell r="U25272" t="str">
            <v/>
          </cell>
          <cell r="V25272" t="str">
            <v/>
          </cell>
        </row>
        <row r="25273">
          <cell r="U25273" t="str">
            <v/>
          </cell>
          <cell r="V25273" t="str">
            <v/>
          </cell>
        </row>
        <row r="25274">
          <cell r="U25274" t="str">
            <v/>
          </cell>
          <cell r="V25274" t="str">
            <v/>
          </cell>
        </row>
        <row r="25275">
          <cell r="U25275" t="str">
            <v/>
          </cell>
          <cell r="V25275" t="str">
            <v/>
          </cell>
        </row>
        <row r="25276">
          <cell r="U25276" t="str">
            <v/>
          </cell>
          <cell r="V25276" t="str">
            <v/>
          </cell>
        </row>
        <row r="25277">
          <cell r="U25277" t="str">
            <v/>
          </cell>
          <cell r="V25277" t="str">
            <v/>
          </cell>
        </row>
        <row r="25278">
          <cell r="U25278" t="str">
            <v/>
          </cell>
          <cell r="V25278" t="str">
            <v/>
          </cell>
        </row>
        <row r="25279">
          <cell r="U25279" t="str">
            <v/>
          </cell>
          <cell r="V25279" t="str">
            <v/>
          </cell>
        </row>
        <row r="25280">
          <cell r="U25280" t="str">
            <v/>
          </cell>
          <cell r="V25280" t="str">
            <v/>
          </cell>
        </row>
        <row r="25281">
          <cell r="U25281" t="str">
            <v/>
          </cell>
          <cell r="V25281" t="str">
            <v/>
          </cell>
        </row>
        <row r="25282">
          <cell r="U25282" t="str">
            <v/>
          </cell>
          <cell r="V25282" t="str">
            <v/>
          </cell>
        </row>
        <row r="25283">
          <cell r="U25283" t="str">
            <v/>
          </cell>
          <cell r="V25283" t="str">
            <v/>
          </cell>
        </row>
        <row r="25284">
          <cell r="U25284" t="str">
            <v/>
          </cell>
          <cell r="V25284" t="str">
            <v/>
          </cell>
        </row>
        <row r="25285">
          <cell r="U25285" t="str">
            <v/>
          </cell>
          <cell r="V25285" t="str">
            <v/>
          </cell>
        </row>
        <row r="25286">
          <cell r="U25286" t="str">
            <v/>
          </cell>
          <cell r="V25286" t="str">
            <v/>
          </cell>
        </row>
        <row r="25287">
          <cell r="U25287" t="str">
            <v/>
          </cell>
          <cell r="V25287" t="str">
            <v/>
          </cell>
        </row>
        <row r="25288">
          <cell r="U25288" t="str">
            <v/>
          </cell>
          <cell r="V25288" t="str">
            <v/>
          </cell>
        </row>
        <row r="25289">
          <cell r="U25289" t="str">
            <v/>
          </cell>
          <cell r="V25289" t="str">
            <v/>
          </cell>
        </row>
        <row r="25290">
          <cell r="U25290" t="str">
            <v/>
          </cell>
          <cell r="V25290" t="str">
            <v/>
          </cell>
        </row>
        <row r="25291">
          <cell r="U25291" t="str">
            <v/>
          </cell>
          <cell r="V25291" t="str">
            <v/>
          </cell>
        </row>
        <row r="25292">
          <cell r="U25292" t="str">
            <v/>
          </cell>
          <cell r="V25292" t="str">
            <v/>
          </cell>
        </row>
        <row r="25293">
          <cell r="U25293" t="str">
            <v/>
          </cell>
          <cell r="V25293" t="str">
            <v/>
          </cell>
        </row>
        <row r="25294">
          <cell r="U25294" t="str">
            <v/>
          </cell>
          <cell r="V25294" t="str">
            <v/>
          </cell>
        </row>
        <row r="25295">
          <cell r="U25295" t="str">
            <v/>
          </cell>
          <cell r="V25295" t="str">
            <v/>
          </cell>
        </row>
        <row r="25296">
          <cell r="U25296" t="str">
            <v/>
          </cell>
          <cell r="V25296" t="str">
            <v/>
          </cell>
        </row>
        <row r="25297">
          <cell r="U25297" t="str">
            <v/>
          </cell>
          <cell r="V25297" t="str">
            <v/>
          </cell>
        </row>
        <row r="25298">
          <cell r="U25298" t="str">
            <v/>
          </cell>
          <cell r="V25298" t="str">
            <v/>
          </cell>
        </row>
        <row r="25299">
          <cell r="U25299" t="str">
            <v/>
          </cell>
          <cell r="V25299" t="str">
            <v/>
          </cell>
        </row>
        <row r="25300">
          <cell r="U25300" t="str">
            <v/>
          </cell>
          <cell r="V25300" t="str">
            <v/>
          </cell>
        </row>
        <row r="25301">
          <cell r="U25301" t="str">
            <v/>
          </cell>
          <cell r="V25301" t="str">
            <v/>
          </cell>
        </row>
        <row r="25302">
          <cell r="U25302" t="str">
            <v/>
          </cell>
          <cell r="V25302" t="str">
            <v/>
          </cell>
        </row>
        <row r="25303">
          <cell r="U25303" t="str">
            <v/>
          </cell>
          <cell r="V25303" t="str">
            <v/>
          </cell>
        </row>
        <row r="25304">
          <cell r="U25304" t="str">
            <v/>
          </cell>
          <cell r="V25304" t="str">
            <v/>
          </cell>
        </row>
        <row r="25305">
          <cell r="U25305" t="str">
            <v/>
          </cell>
          <cell r="V25305" t="str">
            <v/>
          </cell>
        </row>
        <row r="25306">
          <cell r="U25306" t="str">
            <v/>
          </cell>
          <cell r="V25306" t="str">
            <v/>
          </cell>
        </row>
        <row r="25307">
          <cell r="U25307" t="str">
            <v/>
          </cell>
          <cell r="V25307" t="str">
            <v/>
          </cell>
        </row>
        <row r="25308">
          <cell r="U25308" t="str">
            <v/>
          </cell>
          <cell r="V25308" t="str">
            <v/>
          </cell>
        </row>
        <row r="25309">
          <cell r="U25309" t="str">
            <v/>
          </cell>
          <cell r="V25309" t="str">
            <v/>
          </cell>
        </row>
        <row r="25310">
          <cell r="U25310" t="str">
            <v/>
          </cell>
          <cell r="V25310" t="str">
            <v/>
          </cell>
        </row>
        <row r="25311">
          <cell r="U25311" t="str">
            <v/>
          </cell>
          <cell r="V25311" t="str">
            <v/>
          </cell>
        </row>
        <row r="25312">
          <cell r="U25312" t="str">
            <v/>
          </cell>
          <cell r="V25312" t="str">
            <v/>
          </cell>
        </row>
        <row r="25313">
          <cell r="U25313" t="str">
            <v/>
          </cell>
          <cell r="V25313" t="str">
            <v/>
          </cell>
        </row>
        <row r="25314">
          <cell r="U25314" t="str">
            <v/>
          </cell>
          <cell r="V25314" t="str">
            <v/>
          </cell>
        </row>
        <row r="25315">
          <cell r="U25315" t="str">
            <v>碳酸钙</v>
          </cell>
          <cell r="V25315" t="str">
            <v>乙</v>
          </cell>
        </row>
        <row r="25316">
          <cell r="U25316" t="str">
            <v>碳酸钙</v>
          </cell>
          <cell r="V25316" t="str">
            <v>乙</v>
          </cell>
        </row>
        <row r="25317">
          <cell r="U25317" t="str">
            <v>碳酸钙</v>
          </cell>
          <cell r="V25317" t="str">
            <v>乙</v>
          </cell>
        </row>
        <row r="25318">
          <cell r="U25318" t="str">
            <v>碳酸钙</v>
          </cell>
          <cell r="V25318" t="str">
            <v>乙</v>
          </cell>
        </row>
        <row r="25319">
          <cell r="U25319" t="str">
            <v>碳酸钙</v>
          </cell>
          <cell r="V25319" t="str">
            <v>乙</v>
          </cell>
        </row>
        <row r="25320">
          <cell r="U25320" t="str">
            <v>碳酸钙</v>
          </cell>
          <cell r="V25320" t="str">
            <v>乙</v>
          </cell>
        </row>
        <row r="25321">
          <cell r="U25321" t="str">
            <v>碳酸钙</v>
          </cell>
          <cell r="V25321" t="str">
            <v>乙</v>
          </cell>
        </row>
        <row r="25322">
          <cell r="U25322" t="str">
            <v>碳酸钙</v>
          </cell>
          <cell r="V25322" t="str">
            <v>乙</v>
          </cell>
        </row>
        <row r="25323">
          <cell r="U25323" t="str">
            <v>碳酸钙</v>
          </cell>
          <cell r="V25323" t="str">
            <v>乙</v>
          </cell>
        </row>
        <row r="25324">
          <cell r="U25324" t="str">
            <v>碳酸钙</v>
          </cell>
          <cell r="V25324" t="str">
            <v>乙</v>
          </cell>
        </row>
        <row r="25325">
          <cell r="U25325" t="str">
            <v>碳酸钙</v>
          </cell>
          <cell r="V25325" t="str">
            <v>乙</v>
          </cell>
        </row>
        <row r="25326">
          <cell r="U25326" t="str">
            <v>碳酸钙</v>
          </cell>
          <cell r="V25326" t="str">
            <v>乙</v>
          </cell>
        </row>
        <row r="25327">
          <cell r="U25327" t="str">
            <v>碳酸钙</v>
          </cell>
          <cell r="V25327" t="str">
            <v>乙</v>
          </cell>
        </row>
        <row r="25328">
          <cell r="U25328" t="str">
            <v>碳酸钙</v>
          </cell>
          <cell r="V25328" t="str">
            <v>乙</v>
          </cell>
        </row>
        <row r="25329">
          <cell r="U25329" t="str">
            <v>碳酸钙</v>
          </cell>
          <cell r="V25329" t="str">
            <v>乙</v>
          </cell>
        </row>
        <row r="25330">
          <cell r="U25330" t="str">
            <v>碳酸钙</v>
          </cell>
          <cell r="V25330" t="str">
            <v>乙</v>
          </cell>
        </row>
        <row r="25331">
          <cell r="U25331" t="str">
            <v>碳酸钙</v>
          </cell>
          <cell r="V25331" t="str">
            <v>乙</v>
          </cell>
        </row>
        <row r="25332">
          <cell r="U25332" t="str">
            <v>碳酸钙</v>
          </cell>
          <cell r="V25332" t="str">
            <v>乙</v>
          </cell>
        </row>
        <row r="25333">
          <cell r="U25333" t="str">
            <v>碳酸钙</v>
          </cell>
          <cell r="V25333" t="str">
            <v>乙</v>
          </cell>
        </row>
        <row r="25334">
          <cell r="U25334" t="str">
            <v>碳酸钙</v>
          </cell>
          <cell r="V25334" t="str">
            <v>乙</v>
          </cell>
        </row>
        <row r="25335">
          <cell r="U25335" t="str">
            <v>碳酸钙</v>
          </cell>
          <cell r="V25335" t="str">
            <v>乙</v>
          </cell>
        </row>
        <row r="25336">
          <cell r="U25336" t="str">
            <v>碳酸钙</v>
          </cell>
          <cell r="V25336" t="str">
            <v>乙</v>
          </cell>
        </row>
        <row r="25337">
          <cell r="U25337" t="str">
            <v>碳酸钙</v>
          </cell>
          <cell r="V25337" t="str">
            <v>乙</v>
          </cell>
        </row>
        <row r="25338">
          <cell r="U25338" t="str">
            <v>碳酸钙</v>
          </cell>
          <cell r="V25338" t="str">
            <v>乙</v>
          </cell>
        </row>
        <row r="25339">
          <cell r="U25339" t="str">
            <v>碳酸钙</v>
          </cell>
          <cell r="V25339" t="str">
            <v>乙</v>
          </cell>
        </row>
        <row r="25340">
          <cell r="U25340" t="str">
            <v>碳酸钙</v>
          </cell>
          <cell r="V25340" t="str">
            <v>乙</v>
          </cell>
        </row>
        <row r="25341">
          <cell r="U25341" t="str">
            <v>碳酸钙</v>
          </cell>
          <cell r="V25341" t="str">
            <v>乙</v>
          </cell>
        </row>
        <row r="25342">
          <cell r="U25342" t="str">
            <v>碳酸钙</v>
          </cell>
          <cell r="V25342" t="str">
            <v>乙</v>
          </cell>
        </row>
        <row r="25343">
          <cell r="U25343" t="str">
            <v>碳酸钙</v>
          </cell>
          <cell r="V25343" t="str">
            <v>乙</v>
          </cell>
        </row>
        <row r="25344">
          <cell r="U25344" t="str">
            <v>碳酸钙</v>
          </cell>
          <cell r="V25344" t="str">
            <v>乙</v>
          </cell>
        </row>
        <row r="25345">
          <cell r="U25345" t="str">
            <v>碳酸钙</v>
          </cell>
          <cell r="V25345" t="str">
            <v>乙</v>
          </cell>
        </row>
        <row r="25346">
          <cell r="U25346" t="str">
            <v>碳酸钙</v>
          </cell>
          <cell r="V25346" t="str">
            <v>乙</v>
          </cell>
        </row>
        <row r="25347">
          <cell r="U25347" t="str">
            <v>碳酸钙</v>
          </cell>
          <cell r="V25347" t="str">
            <v>乙</v>
          </cell>
        </row>
        <row r="25348">
          <cell r="U25348" t="str">
            <v>碳酸钙</v>
          </cell>
          <cell r="V25348" t="str">
            <v>乙</v>
          </cell>
        </row>
        <row r="25349">
          <cell r="U25349" t="str">
            <v>碳酸钙</v>
          </cell>
          <cell r="V25349" t="str">
            <v>乙</v>
          </cell>
        </row>
        <row r="25350">
          <cell r="U25350" t="str">
            <v>碳酸钙</v>
          </cell>
          <cell r="V25350" t="str">
            <v>乙</v>
          </cell>
        </row>
        <row r="25351">
          <cell r="U25351" t="str">
            <v>碳酸钙</v>
          </cell>
          <cell r="V25351" t="str">
            <v>乙</v>
          </cell>
        </row>
        <row r="25352">
          <cell r="U25352" t="str">
            <v>碳酸钙</v>
          </cell>
          <cell r="V25352" t="str">
            <v>乙</v>
          </cell>
        </row>
        <row r="25353">
          <cell r="U25353" t="str">
            <v>碳酸钙</v>
          </cell>
          <cell r="V25353" t="str">
            <v>乙</v>
          </cell>
        </row>
        <row r="25354">
          <cell r="U25354" t="str">
            <v>碳酸钙</v>
          </cell>
          <cell r="V25354" t="str">
            <v>乙</v>
          </cell>
        </row>
        <row r="25355">
          <cell r="U25355" t="str">
            <v>碳酸钙</v>
          </cell>
          <cell r="V25355" t="str">
            <v>乙</v>
          </cell>
        </row>
        <row r="25356">
          <cell r="U25356" t="str">
            <v>碳酸钙</v>
          </cell>
          <cell r="V25356" t="str">
            <v>乙</v>
          </cell>
        </row>
        <row r="25357">
          <cell r="U25357" t="str">
            <v>碳酸钙</v>
          </cell>
          <cell r="V25357" t="str">
            <v>乙</v>
          </cell>
        </row>
        <row r="25358">
          <cell r="U25358" t="str">
            <v>碳酸钙</v>
          </cell>
          <cell r="V25358" t="str">
            <v>乙</v>
          </cell>
        </row>
        <row r="25359">
          <cell r="U25359" t="str">
            <v>碳酸钙</v>
          </cell>
          <cell r="V25359" t="str">
            <v>乙</v>
          </cell>
        </row>
        <row r="25360">
          <cell r="U25360" t="str">
            <v>碳酸钙</v>
          </cell>
          <cell r="V25360" t="str">
            <v>乙</v>
          </cell>
        </row>
        <row r="25361">
          <cell r="U25361" t="str">
            <v>碳酸钙</v>
          </cell>
          <cell r="V25361" t="str">
            <v>乙</v>
          </cell>
        </row>
        <row r="25362">
          <cell r="U25362" t="str">
            <v>碳酸钙</v>
          </cell>
          <cell r="V25362" t="str">
            <v>乙</v>
          </cell>
        </row>
        <row r="25363">
          <cell r="U25363" t="str">
            <v>碳酸钙</v>
          </cell>
          <cell r="V25363" t="str">
            <v>乙</v>
          </cell>
        </row>
        <row r="25364">
          <cell r="U25364" t="str">
            <v>碳酸钙</v>
          </cell>
          <cell r="V25364" t="str">
            <v>乙</v>
          </cell>
        </row>
        <row r="25365">
          <cell r="U25365" t="str">
            <v>碳酸钙</v>
          </cell>
          <cell r="V25365" t="str">
            <v>乙</v>
          </cell>
        </row>
        <row r="25366">
          <cell r="U25366" t="str">
            <v>碳酸钙</v>
          </cell>
          <cell r="V25366" t="str">
            <v>乙</v>
          </cell>
        </row>
        <row r="25367">
          <cell r="U25367" t="str">
            <v>碳酸钙</v>
          </cell>
          <cell r="V25367" t="str">
            <v>乙</v>
          </cell>
        </row>
        <row r="25368">
          <cell r="U25368" t="str">
            <v>碳酸钙</v>
          </cell>
          <cell r="V25368" t="str">
            <v>乙</v>
          </cell>
        </row>
        <row r="25369">
          <cell r="U25369" t="str">
            <v>碳酸钙</v>
          </cell>
          <cell r="V25369" t="str">
            <v>乙</v>
          </cell>
        </row>
        <row r="25370">
          <cell r="U25370" t="str">
            <v>碳酸钙</v>
          </cell>
          <cell r="V25370" t="str">
            <v>乙</v>
          </cell>
        </row>
        <row r="25371">
          <cell r="U25371" t="str">
            <v>碳酸钙</v>
          </cell>
          <cell r="V25371" t="str">
            <v>乙</v>
          </cell>
        </row>
        <row r="25372">
          <cell r="U25372" t="str">
            <v/>
          </cell>
          <cell r="V25372" t="str">
            <v/>
          </cell>
        </row>
        <row r="25373">
          <cell r="U25373" t="str">
            <v/>
          </cell>
          <cell r="V25373" t="str">
            <v/>
          </cell>
        </row>
        <row r="25374">
          <cell r="U25374" t="str">
            <v/>
          </cell>
          <cell r="V25374" t="str">
            <v/>
          </cell>
        </row>
        <row r="25375">
          <cell r="U25375" t="str">
            <v/>
          </cell>
          <cell r="V25375" t="str">
            <v/>
          </cell>
        </row>
        <row r="25376">
          <cell r="U25376" t="str">
            <v/>
          </cell>
          <cell r="V25376" t="str">
            <v/>
          </cell>
        </row>
        <row r="25377">
          <cell r="U25377" t="str">
            <v/>
          </cell>
          <cell r="V25377" t="str">
            <v/>
          </cell>
        </row>
        <row r="25378">
          <cell r="U25378" t="str">
            <v/>
          </cell>
          <cell r="V25378" t="str">
            <v/>
          </cell>
        </row>
        <row r="25379">
          <cell r="U25379" t="str">
            <v/>
          </cell>
          <cell r="V25379" t="str">
            <v/>
          </cell>
        </row>
        <row r="25380">
          <cell r="U25380" t="str">
            <v/>
          </cell>
          <cell r="V25380" t="str">
            <v/>
          </cell>
        </row>
        <row r="25381">
          <cell r="U25381" t="str">
            <v/>
          </cell>
          <cell r="V25381" t="str">
            <v/>
          </cell>
        </row>
        <row r="25382">
          <cell r="U25382" t="str">
            <v/>
          </cell>
          <cell r="V25382" t="str">
            <v/>
          </cell>
        </row>
        <row r="25383">
          <cell r="U25383" t="str">
            <v/>
          </cell>
          <cell r="V25383" t="str">
            <v/>
          </cell>
        </row>
        <row r="25384">
          <cell r="U25384" t="str">
            <v/>
          </cell>
          <cell r="V25384" t="str">
            <v/>
          </cell>
        </row>
        <row r="25385">
          <cell r="U25385" t="str">
            <v/>
          </cell>
          <cell r="V25385" t="str">
            <v/>
          </cell>
        </row>
        <row r="25386">
          <cell r="U25386" t="str">
            <v/>
          </cell>
          <cell r="V25386" t="str">
            <v/>
          </cell>
        </row>
        <row r="25387">
          <cell r="U25387" t="str">
            <v/>
          </cell>
          <cell r="V25387" t="str">
            <v/>
          </cell>
        </row>
        <row r="25388">
          <cell r="U25388" t="str">
            <v>碳酸钙</v>
          </cell>
          <cell r="V25388" t="str">
            <v>乙</v>
          </cell>
        </row>
        <row r="25389">
          <cell r="U25389" t="str">
            <v>碳酸钙</v>
          </cell>
          <cell r="V25389" t="str">
            <v>乙</v>
          </cell>
        </row>
        <row r="25390">
          <cell r="U25390" t="str">
            <v>碳酸钙</v>
          </cell>
          <cell r="V25390" t="str">
            <v>乙</v>
          </cell>
        </row>
        <row r="25391">
          <cell r="U25391" t="str">
            <v>碳酸钙</v>
          </cell>
          <cell r="V25391" t="str">
            <v>乙</v>
          </cell>
        </row>
        <row r="25392">
          <cell r="U25392" t="str">
            <v>碳酸钙</v>
          </cell>
          <cell r="V25392" t="str">
            <v>乙</v>
          </cell>
        </row>
        <row r="25393">
          <cell r="U25393" t="str">
            <v>碳酸钙</v>
          </cell>
          <cell r="V25393" t="str">
            <v>乙</v>
          </cell>
        </row>
        <row r="25394">
          <cell r="U25394" t="str">
            <v>碳酸钙</v>
          </cell>
          <cell r="V25394" t="str">
            <v>乙</v>
          </cell>
        </row>
        <row r="25395">
          <cell r="U25395" t="str">
            <v>碳酸钙</v>
          </cell>
          <cell r="V25395" t="str">
            <v>乙</v>
          </cell>
        </row>
        <row r="25396">
          <cell r="U25396" t="str">
            <v>碳酸钙</v>
          </cell>
          <cell r="V25396" t="str">
            <v>乙</v>
          </cell>
        </row>
        <row r="25397">
          <cell r="U25397" t="str">
            <v>碳酸钙</v>
          </cell>
          <cell r="V25397" t="str">
            <v>乙</v>
          </cell>
        </row>
        <row r="25398">
          <cell r="U25398" t="str">
            <v>碳酸钙</v>
          </cell>
          <cell r="V25398" t="str">
            <v>乙</v>
          </cell>
        </row>
        <row r="25399">
          <cell r="U25399" t="str">
            <v>碳酸钙</v>
          </cell>
          <cell r="V25399" t="str">
            <v>乙</v>
          </cell>
        </row>
        <row r="25400">
          <cell r="U25400" t="str">
            <v>碳酸钙</v>
          </cell>
          <cell r="V25400" t="str">
            <v>乙</v>
          </cell>
        </row>
        <row r="25401">
          <cell r="U25401" t="str">
            <v>碳酸钙</v>
          </cell>
          <cell r="V25401" t="str">
            <v>乙</v>
          </cell>
        </row>
        <row r="25402">
          <cell r="U25402" t="str">
            <v>碳酸钙</v>
          </cell>
          <cell r="V25402" t="str">
            <v>乙</v>
          </cell>
        </row>
        <row r="25403">
          <cell r="U25403" t="str">
            <v>碳酸钙</v>
          </cell>
          <cell r="V25403" t="str">
            <v>乙</v>
          </cell>
        </row>
        <row r="25404">
          <cell r="U25404" t="str">
            <v>碳酸钙</v>
          </cell>
          <cell r="V25404" t="str">
            <v>乙</v>
          </cell>
        </row>
        <row r="25405">
          <cell r="U25405" t="str">
            <v>碳酸钙</v>
          </cell>
          <cell r="V25405" t="str">
            <v>乙</v>
          </cell>
        </row>
        <row r="25406">
          <cell r="U25406" t="str">
            <v>碳酸钙</v>
          </cell>
          <cell r="V25406" t="str">
            <v>乙</v>
          </cell>
        </row>
        <row r="25407">
          <cell r="U25407" t="str">
            <v>碳酸钙</v>
          </cell>
          <cell r="V25407" t="str">
            <v>乙</v>
          </cell>
        </row>
        <row r="25408">
          <cell r="U25408" t="str">
            <v>碳酸钙</v>
          </cell>
          <cell r="V25408" t="str">
            <v>乙</v>
          </cell>
        </row>
        <row r="25409">
          <cell r="U25409" t="str">
            <v>碳酸钙</v>
          </cell>
          <cell r="V25409" t="str">
            <v>乙</v>
          </cell>
        </row>
        <row r="25410">
          <cell r="U25410" t="str">
            <v>碳酸钙</v>
          </cell>
          <cell r="V25410" t="str">
            <v>乙</v>
          </cell>
        </row>
        <row r="25411">
          <cell r="U25411" t="str">
            <v>碳酸钙</v>
          </cell>
          <cell r="V25411" t="str">
            <v>乙</v>
          </cell>
        </row>
        <row r="25412">
          <cell r="U25412" t="str">
            <v>碳酸钙</v>
          </cell>
          <cell r="V25412" t="str">
            <v>乙</v>
          </cell>
        </row>
        <row r="25413">
          <cell r="U25413" t="str">
            <v>碳酸钙</v>
          </cell>
          <cell r="V25413" t="str">
            <v>乙</v>
          </cell>
        </row>
        <row r="25414">
          <cell r="U25414" t="str">
            <v>碳酸钙</v>
          </cell>
          <cell r="V25414" t="str">
            <v>乙</v>
          </cell>
        </row>
        <row r="25415">
          <cell r="U25415" t="str">
            <v>碳酸钙</v>
          </cell>
          <cell r="V25415" t="str">
            <v>乙</v>
          </cell>
        </row>
        <row r="25416">
          <cell r="U25416" t="str">
            <v>碳酸钙</v>
          </cell>
          <cell r="V25416" t="str">
            <v>乙</v>
          </cell>
        </row>
        <row r="25417">
          <cell r="U25417" t="str">
            <v>碳酸钙</v>
          </cell>
          <cell r="V25417" t="str">
            <v>乙</v>
          </cell>
        </row>
        <row r="25418">
          <cell r="U25418" t="str">
            <v>碳酸钙</v>
          </cell>
          <cell r="V25418" t="str">
            <v>乙</v>
          </cell>
        </row>
        <row r="25419">
          <cell r="U25419" t="str">
            <v>碳酸钙</v>
          </cell>
          <cell r="V25419" t="str">
            <v>乙</v>
          </cell>
        </row>
        <row r="25420">
          <cell r="U25420" t="str">
            <v>碳酸钙</v>
          </cell>
          <cell r="V25420" t="str">
            <v>乙</v>
          </cell>
        </row>
        <row r="25421">
          <cell r="U25421" t="str">
            <v>碳酸钙</v>
          </cell>
          <cell r="V25421" t="str">
            <v>乙</v>
          </cell>
        </row>
        <row r="25422">
          <cell r="U25422" t="str">
            <v>碳酸钙</v>
          </cell>
          <cell r="V25422" t="str">
            <v>乙</v>
          </cell>
        </row>
        <row r="25423">
          <cell r="U25423" t="str">
            <v>碳酸钙</v>
          </cell>
          <cell r="V25423" t="str">
            <v>乙</v>
          </cell>
        </row>
        <row r="25424">
          <cell r="U25424" t="str">
            <v>碳酸钙</v>
          </cell>
          <cell r="V25424" t="str">
            <v>乙</v>
          </cell>
        </row>
        <row r="25425">
          <cell r="U25425" t="str">
            <v>碳酸钙</v>
          </cell>
          <cell r="V25425" t="str">
            <v>乙</v>
          </cell>
        </row>
        <row r="25426">
          <cell r="U25426" t="str">
            <v>碳酸钙</v>
          </cell>
          <cell r="V25426" t="str">
            <v>乙</v>
          </cell>
        </row>
        <row r="25427">
          <cell r="U25427" t="str">
            <v>碳酸钙</v>
          </cell>
          <cell r="V25427" t="str">
            <v>乙</v>
          </cell>
        </row>
        <row r="25428">
          <cell r="U25428" t="str">
            <v/>
          </cell>
          <cell r="V25428" t="str">
            <v/>
          </cell>
        </row>
        <row r="25429">
          <cell r="U25429" t="str">
            <v/>
          </cell>
          <cell r="V25429" t="str">
            <v/>
          </cell>
        </row>
        <row r="25430">
          <cell r="U25430" t="str">
            <v/>
          </cell>
          <cell r="V25430" t="str">
            <v/>
          </cell>
        </row>
        <row r="25431">
          <cell r="U25431" t="str">
            <v/>
          </cell>
          <cell r="V25431" t="str">
            <v/>
          </cell>
        </row>
        <row r="25432">
          <cell r="U25432" t="str">
            <v/>
          </cell>
          <cell r="V25432" t="str">
            <v/>
          </cell>
        </row>
        <row r="25433">
          <cell r="U25433" t="str">
            <v/>
          </cell>
          <cell r="V25433" t="str">
            <v/>
          </cell>
        </row>
        <row r="25434">
          <cell r="U25434" t="str">
            <v/>
          </cell>
          <cell r="V25434" t="str">
            <v/>
          </cell>
        </row>
        <row r="25435">
          <cell r="U25435" t="str">
            <v/>
          </cell>
          <cell r="V25435" t="str">
            <v/>
          </cell>
        </row>
        <row r="25436">
          <cell r="U25436" t="str">
            <v/>
          </cell>
          <cell r="V25436" t="str">
            <v/>
          </cell>
        </row>
        <row r="25437">
          <cell r="U25437" t="str">
            <v/>
          </cell>
          <cell r="V25437" t="str">
            <v/>
          </cell>
        </row>
        <row r="25438">
          <cell r="U25438" t="str">
            <v/>
          </cell>
          <cell r="V25438" t="str">
            <v/>
          </cell>
        </row>
        <row r="25439">
          <cell r="U25439" t="str">
            <v/>
          </cell>
          <cell r="V25439" t="str">
            <v/>
          </cell>
        </row>
        <row r="25440">
          <cell r="U25440" t="str">
            <v/>
          </cell>
          <cell r="V25440" t="str">
            <v/>
          </cell>
        </row>
        <row r="25441">
          <cell r="U25441" t="str">
            <v/>
          </cell>
          <cell r="V25441" t="str">
            <v/>
          </cell>
        </row>
        <row r="25442">
          <cell r="U25442" t="str">
            <v/>
          </cell>
          <cell r="V25442" t="str">
            <v/>
          </cell>
        </row>
        <row r="25443">
          <cell r="U25443" t="str">
            <v/>
          </cell>
          <cell r="V25443" t="str">
            <v/>
          </cell>
        </row>
        <row r="25444">
          <cell r="U25444" t="str">
            <v/>
          </cell>
          <cell r="V25444" t="str">
            <v/>
          </cell>
        </row>
        <row r="25445">
          <cell r="U25445" t="str">
            <v/>
          </cell>
          <cell r="V25445" t="str">
            <v/>
          </cell>
        </row>
        <row r="25446">
          <cell r="U25446" t="str">
            <v/>
          </cell>
          <cell r="V25446" t="str">
            <v/>
          </cell>
        </row>
        <row r="25447">
          <cell r="U25447" t="str">
            <v/>
          </cell>
          <cell r="V25447" t="str">
            <v/>
          </cell>
        </row>
        <row r="25448">
          <cell r="U25448" t="str">
            <v/>
          </cell>
          <cell r="V25448" t="str">
            <v/>
          </cell>
        </row>
        <row r="25449">
          <cell r="U25449" t="str">
            <v/>
          </cell>
          <cell r="V25449" t="str">
            <v/>
          </cell>
        </row>
        <row r="25450">
          <cell r="U25450" t="str">
            <v/>
          </cell>
          <cell r="V25450" t="str">
            <v/>
          </cell>
        </row>
        <row r="25451">
          <cell r="U25451" t="str">
            <v/>
          </cell>
          <cell r="V25451" t="str">
            <v/>
          </cell>
        </row>
        <row r="25452">
          <cell r="U25452" t="str">
            <v/>
          </cell>
          <cell r="V25452" t="str">
            <v/>
          </cell>
        </row>
        <row r="25453">
          <cell r="U25453" t="str">
            <v/>
          </cell>
          <cell r="V25453" t="str">
            <v/>
          </cell>
        </row>
        <row r="25454">
          <cell r="U25454" t="str">
            <v/>
          </cell>
          <cell r="V25454" t="str">
            <v/>
          </cell>
        </row>
        <row r="25455">
          <cell r="U25455" t="str">
            <v/>
          </cell>
          <cell r="V25455" t="str">
            <v/>
          </cell>
        </row>
        <row r="25456">
          <cell r="U25456" t="str">
            <v/>
          </cell>
          <cell r="V25456" t="str">
            <v/>
          </cell>
        </row>
        <row r="25457">
          <cell r="U25457" t="str">
            <v/>
          </cell>
          <cell r="V25457" t="str">
            <v/>
          </cell>
        </row>
        <row r="25458">
          <cell r="U25458" t="str">
            <v/>
          </cell>
          <cell r="V25458" t="str">
            <v/>
          </cell>
        </row>
        <row r="25459">
          <cell r="U25459" t="str">
            <v/>
          </cell>
          <cell r="V25459" t="str">
            <v/>
          </cell>
        </row>
        <row r="25460">
          <cell r="U25460" t="str">
            <v/>
          </cell>
          <cell r="V25460" t="str">
            <v/>
          </cell>
        </row>
        <row r="25461">
          <cell r="U25461" t="str">
            <v/>
          </cell>
          <cell r="V25461" t="str">
            <v/>
          </cell>
        </row>
        <row r="25462">
          <cell r="U25462" t="str">
            <v/>
          </cell>
          <cell r="V25462" t="str">
            <v/>
          </cell>
        </row>
        <row r="25463">
          <cell r="U25463" t="str">
            <v/>
          </cell>
          <cell r="V25463" t="str">
            <v/>
          </cell>
        </row>
        <row r="25464">
          <cell r="U25464" t="str">
            <v/>
          </cell>
          <cell r="V25464" t="str">
            <v/>
          </cell>
        </row>
        <row r="25465">
          <cell r="U25465" t="str">
            <v/>
          </cell>
          <cell r="V25465" t="str">
            <v/>
          </cell>
        </row>
        <row r="25466">
          <cell r="U25466" t="str">
            <v/>
          </cell>
          <cell r="V25466" t="str">
            <v/>
          </cell>
        </row>
        <row r="25467">
          <cell r="U25467" t="str">
            <v/>
          </cell>
          <cell r="V25467" t="str">
            <v/>
          </cell>
        </row>
        <row r="25468">
          <cell r="U25468" t="str">
            <v/>
          </cell>
          <cell r="V25468" t="str">
            <v/>
          </cell>
        </row>
        <row r="25469">
          <cell r="U25469" t="str">
            <v/>
          </cell>
          <cell r="V25469" t="str">
            <v/>
          </cell>
        </row>
        <row r="25470">
          <cell r="U25470" t="str">
            <v/>
          </cell>
          <cell r="V25470" t="str">
            <v/>
          </cell>
        </row>
        <row r="25471">
          <cell r="U25471" t="str">
            <v/>
          </cell>
          <cell r="V25471" t="str">
            <v/>
          </cell>
        </row>
        <row r="25472">
          <cell r="U25472" t="str">
            <v/>
          </cell>
          <cell r="V25472" t="str">
            <v/>
          </cell>
        </row>
        <row r="25473">
          <cell r="U25473" t="str">
            <v/>
          </cell>
          <cell r="V25473" t="str">
            <v/>
          </cell>
        </row>
        <row r="25474">
          <cell r="U25474" t="str">
            <v/>
          </cell>
          <cell r="V25474" t="str">
            <v/>
          </cell>
        </row>
        <row r="25475">
          <cell r="U25475" t="str">
            <v/>
          </cell>
          <cell r="V25475" t="str">
            <v/>
          </cell>
        </row>
        <row r="25476">
          <cell r="U25476" t="str">
            <v/>
          </cell>
          <cell r="V25476" t="str">
            <v/>
          </cell>
        </row>
        <row r="25477">
          <cell r="U25477" t="str">
            <v/>
          </cell>
          <cell r="V25477" t="str">
            <v/>
          </cell>
        </row>
        <row r="25478">
          <cell r="U25478" t="str">
            <v/>
          </cell>
          <cell r="V25478" t="str">
            <v/>
          </cell>
        </row>
        <row r="25479">
          <cell r="U25479" t="str">
            <v/>
          </cell>
          <cell r="V25479" t="str">
            <v/>
          </cell>
        </row>
        <row r="25480">
          <cell r="U25480" t="str">
            <v/>
          </cell>
          <cell r="V25480" t="str">
            <v/>
          </cell>
        </row>
        <row r="25481">
          <cell r="U25481" t="str">
            <v/>
          </cell>
          <cell r="V25481" t="str">
            <v/>
          </cell>
        </row>
        <row r="25482">
          <cell r="U25482" t="str">
            <v/>
          </cell>
          <cell r="V25482" t="str">
            <v/>
          </cell>
        </row>
        <row r="25483">
          <cell r="U25483" t="str">
            <v/>
          </cell>
          <cell r="V25483" t="str">
            <v/>
          </cell>
        </row>
        <row r="25484">
          <cell r="U25484" t="str">
            <v/>
          </cell>
          <cell r="V25484" t="str">
            <v/>
          </cell>
        </row>
        <row r="25485">
          <cell r="U25485" t="str">
            <v/>
          </cell>
          <cell r="V25485" t="str">
            <v/>
          </cell>
        </row>
        <row r="25486">
          <cell r="U25486" t="str">
            <v/>
          </cell>
          <cell r="V25486" t="str">
            <v/>
          </cell>
        </row>
        <row r="25487">
          <cell r="U25487" t="str">
            <v/>
          </cell>
          <cell r="V25487" t="str">
            <v/>
          </cell>
        </row>
        <row r="25488">
          <cell r="U25488" t="str">
            <v/>
          </cell>
          <cell r="V25488" t="str">
            <v/>
          </cell>
        </row>
        <row r="25489">
          <cell r="U25489" t="str">
            <v/>
          </cell>
          <cell r="V25489" t="str">
            <v/>
          </cell>
        </row>
        <row r="25490">
          <cell r="U25490" t="str">
            <v/>
          </cell>
          <cell r="V25490" t="str">
            <v/>
          </cell>
        </row>
        <row r="25491">
          <cell r="U25491" t="str">
            <v/>
          </cell>
          <cell r="V25491" t="str">
            <v/>
          </cell>
        </row>
        <row r="25492">
          <cell r="U25492" t="str">
            <v/>
          </cell>
          <cell r="V25492" t="str">
            <v/>
          </cell>
        </row>
        <row r="25493">
          <cell r="U25493" t="str">
            <v/>
          </cell>
          <cell r="V25493" t="str">
            <v/>
          </cell>
        </row>
        <row r="25494">
          <cell r="U25494" t="str">
            <v/>
          </cell>
          <cell r="V25494" t="str">
            <v/>
          </cell>
        </row>
        <row r="25495">
          <cell r="U25495" t="str">
            <v/>
          </cell>
          <cell r="V25495" t="str">
            <v/>
          </cell>
        </row>
        <row r="25496">
          <cell r="U25496" t="str">
            <v/>
          </cell>
          <cell r="V25496" t="str">
            <v/>
          </cell>
        </row>
        <row r="25497">
          <cell r="U25497" t="str">
            <v/>
          </cell>
          <cell r="V25497" t="str">
            <v/>
          </cell>
        </row>
        <row r="25498">
          <cell r="U25498" t="str">
            <v/>
          </cell>
          <cell r="V25498" t="str">
            <v/>
          </cell>
        </row>
        <row r="25499">
          <cell r="U25499" t="str">
            <v/>
          </cell>
          <cell r="V25499" t="str">
            <v/>
          </cell>
        </row>
        <row r="25500">
          <cell r="U25500" t="str">
            <v/>
          </cell>
          <cell r="V25500" t="str">
            <v/>
          </cell>
        </row>
        <row r="25501">
          <cell r="U25501" t="str">
            <v/>
          </cell>
          <cell r="V25501" t="str">
            <v/>
          </cell>
        </row>
        <row r="25502">
          <cell r="U25502" t="str">
            <v/>
          </cell>
          <cell r="V25502" t="str">
            <v/>
          </cell>
        </row>
        <row r="25503">
          <cell r="U25503" t="str">
            <v/>
          </cell>
          <cell r="V25503" t="str">
            <v/>
          </cell>
        </row>
        <row r="25504">
          <cell r="U25504" t="str">
            <v/>
          </cell>
          <cell r="V25504" t="str">
            <v/>
          </cell>
        </row>
        <row r="25505">
          <cell r="U25505" t="str">
            <v/>
          </cell>
          <cell r="V25505" t="str">
            <v/>
          </cell>
        </row>
        <row r="25506">
          <cell r="U25506" t="str">
            <v/>
          </cell>
          <cell r="V25506" t="str">
            <v/>
          </cell>
        </row>
        <row r="25507">
          <cell r="U25507" t="str">
            <v/>
          </cell>
          <cell r="V25507" t="str">
            <v/>
          </cell>
        </row>
        <row r="25508">
          <cell r="U25508" t="str">
            <v/>
          </cell>
          <cell r="V25508" t="str">
            <v/>
          </cell>
        </row>
        <row r="25509">
          <cell r="U25509" t="str">
            <v/>
          </cell>
          <cell r="V25509" t="str">
            <v/>
          </cell>
        </row>
        <row r="25510">
          <cell r="U25510" t="str">
            <v/>
          </cell>
          <cell r="V25510" t="str">
            <v/>
          </cell>
        </row>
        <row r="25511">
          <cell r="U25511" t="str">
            <v/>
          </cell>
          <cell r="V25511" t="str">
            <v/>
          </cell>
        </row>
        <row r="25512">
          <cell r="U25512" t="str">
            <v/>
          </cell>
          <cell r="V25512" t="str">
            <v/>
          </cell>
        </row>
        <row r="25513">
          <cell r="U25513" t="str">
            <v/>
          </cell>
          <cell r="V25513" t="str">
            <v/>
          </cell>
        </row>
        <row r="25514">
          <cell r="U25514" t="str">
            <v/>
          </cell>
          <cell r="V25514" t="str">
            <v/>
          </cell>
        </row>
        <row r="25515">
          <cell r="U25515" t="str">
            <v/>
          </cell>
          <cell r="V25515" t="str">
            <v/>
          </cell>
        </row>
        <row r="25516">
          <cell r="U25516" t="str">
            <v/>
          </cell>
          <cell r="V25516" t="str">
            <v/>
          </cell>
        </row>
        <row r="25517">
          <cell r="U25517" t="str">
            <v/>
          </cell>
          <cell r="V25517" t="str">
            <v/>
          </cell>
        </row>
        <row r="25518">
          <cell r="U25518" t="str">
            <v/>
          </cell>
          <cell r="V25518" t="str">
            <v/>
          </cell>
        </row>
        <row r="25519">
          <cell r="U25519" t="str">
            <v/>
          </cell>
          <cell r="V25519" t="str">
            <v/>
          </cell>
        </row>
        <row r="25520">
          <cell r="U25520" t="str">
            <v/>
          </cell>
          <cell r="V25520" t="str">
            <v/>
          </cell>
        </row>
        <row r="25521">
          <cell r="U25521" t="str">
            <v/>
          </cell>
          <cell r="V25521" t="str">
            <v/>
          </cell>
        </row>
        <row r="25522">
          <cell r="U25522" t="str">
            <v/>
          </cell>
          <cell r="V25522" t="str">
            <v/>
          </cell>
        </row>
        <row r="25523">
          <cell r="U25523" t="str">
            <v/>
          </cell>
          <cell r="V25523" t="str">
            <v/>
          </cell>
        </row>
        <row r="25524">
          <cell r="U25524" t="str">
            <v/>
          </cell>
          <cell r="V25524" t="str">
            <v/>
          </cell>
        </row>
        <row r="25525">
          <cell r="U25525" t="str">
            <v/>
          </cell>
          <cell r="V25525" t="str">
            <v/>
          </cell>
        </row>
        <row r="25526">
          <cell r="U25526" t="str">
            <v/>
          </cell>
          <cell r="V25526" t="str">
            <v/>
          </cell>
        </row>
        <row r="25527">
          <cell r="U25527" t="str">
            <v/>
          </cell>
          <cell r="V25527" t="str">
            <v/>
          </cell>
        </row>
        <row r="25528">
          <cell r="U25528" t="str">
            <v/>
          </cell>
          <cell r="V25528" t="str">
            <v/>
          </cell>
        </row>
        <row r="25529">
          <cell r="U25529" t="str">
            <v/>
          </cell>
          <cell r="V25529" t="str">
            <v/>
          </cell>
        </row>
        <row r="25530">
          <cell r="U25530" t="str">
            <v/>
          </cell>
          <cell r="V25530" t="str">
            <v/>
          </cell>
        </row>
        <row r="25531">
          <cell r="U25531" t="str">
            <v/>
          </cell>
          <cell r="V25531" t="str">
            <v/>
          </cell>
        </row>
        <row r="25532">
          <cell r="U25532" t="str">
            <v/>
          </cell>
          <cell r="V25532" t="str">
            <v/>
          </cell>
        </row>
        <row r="25533">
          <cell r="U25533" t="str">
            <v/>
          </cell>
          <cell r="V25533" t="str">
            <v/>
          </cell>
        </row>
        <row r="25534">
          <cell r="U25534" t="str">
            <v/>
          </cell>
          <cell r="V25534" t="str">
            <v/>
          </cell>
        </row>
        <row r="25535">
          <cell r="U25535" t="str">
            <v/>
          </cell>
          <cell r="V25535" t="str">
            <v/>
          </cell>
        </row>
        <row r="25536">
          <cell r="U25536" t="str">
            <v/>
          </cell>
          <cell r="V25536" t="str">
            <v/>
          </cell>
        </row>
        <row r="25537">
          <cell r="U25537" t="str">
            <v/>
          </cell>
          <cell r="V25537" t="str">
            <v/>
          </cell>
        </row>
        <row r="25538">
          <cell r="U25538" t="str">
            <v/>
          </cell>
          <cell r="V25538" t="str">
            <v/>
          </cell>
        </row>
        <row r="25539">
          <cell r="U25539" t="str">
            <v/>
          </cell>
          <cell r="V25539" t="str">
            <v/>
          </cell>
        </row>
        <row r="25540">
          <cell r="U25540" t="str">
            <v/>
          </cell>
          <cell r="V25540" t="str">
            <v/>
          </cell>
        </row>
        <row r="25541">
          <cell r="U25541" t="str">
            <v/>
          </cell>
          <cell r="V25541" t="str">
            <v/>
          </cell>
        </row>
        <row r="25542">
          <cell r="U25542" t="str">
            <v/>
          </cell>
          <cell r="V25542" t="str">
            <v/>
          </cell>
        </row>
        <row r="25543">
          <cell r="U25543" t="str">
            <v/>
          </cell>
          <cell r="V25543" t="str">
            <v/>
          </cell>
        </row>
        <row r="25544">
          <cell r="U25544" t="str">
            <v/>
          </cell>
          <cell r="V25544" t="str">
            <v/>
          </cell>
        </row>
        <row r="25545">
          <cell r="U25545" t="str">
            <v/>
          </cell>
          <cell r="V25545" t="str">
            <v/>
          </cell>
        </row>
        <row r="25546">
          <cell r="U25546" t="str">
            <v/>
          </cell>
          <cell r="V25546" t="str">
            <v/>
          </cell>
        </row>
        <row r="25547">
          <cell r="U25547" t="str">
            <v/>
          </cell>
          <cell r="V25547" t="str">
            <v/>
          </cell>
        </row>
        <row r="25548">
          <cell r="U25548" t="str">
            <v/>
          </cell>
          <cell r="V25548" t="str">
            <v/>
          </cell>
        </row>
        <row r="25549">
          <cell r="U25549" t="str">
            <v/>
          </cell>
          <cell r="V25549" t="str">
            <v/>
          </cell>
        </row>
        <row r="25550">
          <cell r="U25550" t="str">
            <v/>
          </cell>
          <cell r="V25550" t="str">
            <v/>
          </cell>
        </row>
        <row r="25551">
          <cell r="U25551" t="str">
            <v/>
          </cell>
          <cell r="V25551" t="str">
            <v/>
          </cell>
        </row>
        <row r="25552">
          <cell r="U25552" t="str">
            <v/>
          </cell>
          <cell r="V25552" t="str">
            <v/>
          </cell>
        </row>
        <row r="25553">
          <cell r="U25553" t="str">
            <v/>
          </cell>
          <cell r="V25553" t="str">
            <v/>
          </cell>
        </row>
        <row r="25554">
          <cell r="U25554" t="str">
            <v/>
          </cell>
          <cell r="V25554" t="str">
            <v/>
          </cell>
        </row>
        <row r="25555">
          <cell r="U25555" t="str">
            <v/>
          </cell>
          <cell r="V25555" t="str">
            <v/>
          </cell>
        </row>
        <row r="25556">
          <cell r="U25556" t="str">
            <v/>
          </cell>
          <cell r="V25556" t="str">
            <v/>
          </cell>
        </row>
        <row r="25557">
          <cell r="U25557" t="str">
            <v/>
          </cell>
          <cell r="V25557" t="str">
            <v/>
          </cell>
        </row>
        <row r="25558">
          <cell r="U25558" t="str">
            <v/>
          </cell>
          <cell r="V25558" t="str">
            <v/>
          </cell>
        </row>
        <row r="25559">
          <cell r="U25559" t="str">
            <v/>
          </cell>
          <cell r="V25559" t="str">
            <v/>
          </cell>
        </row>
        <row r="25560">
          <cell r="U25560" t="str">
            <v/>
          </cell>
          <cell r="V25560" t="str">
            <v/>
          </cell>
        </row>
        <row r="25561">
          <cell r="U25561" t="str">
            <v/>
          </cell>
          <cell r="V25561" t="str">
            <v/>
          </cell>
        </row>
        <row r="25562">
          <cell r="U25562" t="str">
            <v/>
          </cell>
          <cell r="V25562" t="str">
            <v/>
          </cell>
        </row>
        <row r="25563">
          <cell r="U25563" t="str">
            <v/>
          </cell>
          <cell r="V25563" t="str">
            <v/>
          </cell>
        </row>
        <row r="25564">
          <cell r="U25564" t="str">
            <v/>
          </cell>
          <cell r="V25564" t="str">
            <v/>
          </cell>
        </row>
        <row r="25565">
          <cell r="U25565" t="str">
            <v/>
          </cell>
          <cell r="V25565" t="str">
            <v/>
          </cell>
        </row>
        <row r="25566">
          <cell r="U25566" t="str">
            <v/>
          </cell>
          <cell r="V25566" t="str">
            <v/>
          </cell>
        </row>
        <row r="25567">
          <cell r="U25567" t="str">
            <v/>
          </cell>
          <cell r="V25567" t="str">
            <v/>
          </cell>
        </row>
        <row r="25568">
          <cell r="U25568" t="str">
            <v/>
          </cell>
          <cell r="V25568" t="str">
            <v/>
          </cell>
        </row>
        <row r="25569">
          <cell r="U25569" t="str">
            <v/>
          </cell>
          <cell r="V25569" t="str">
            <v/>
          </cell>
        </row>
        <row r="25570">
          <cell r="U25570" t="str">
            <v/>
          </cell>
          <cell r="V25570" t="str">
            <v/>
          </cell>
        </row>
        <row r="25571">
          <cell r="U25571" t="str">
            <v/>
          </cell>
          <cell r="V25571" t="str">
            <v/>
          </cell>
        </row>
        <row r="25572">
          <cell r="U25572" t="str">
            <v/>
          </cell>
          <cell r="V25572" t="str">
            <v/>
          </cell>
        </row>
        <row r="25573">
          <cell r="U25573" t="str">
            <v/>
          </cell>
          <cell r="V25573" t="str">
            <v/>
          </cell>
        </row>
        <row r="25574">
          <cell r="U25574" t="str">
            <v/>
          </cell>
          <cell r="V25574" t="str">
            <v/>
          </cell>
        </row>
        <row r="25575">
          <cell r="U25575" t="str">
            <v/>
          </cell>
          <cell r="V25575" t="str">
            <v/>
          </cell>
        </row>
        <row r="25576">
          <cell r="U25576" t="str">
            <v/>
          </cell>
          <cell r="V25576" t="str">
            <v/>
          </cell>
        </row>
        <row r="25577">
          <cell r="U25577" t="str">
            <v/>
          </cell>
          <cell r="V25577" t="str">
            <v/>
          </cell>
        </row>
        <row r="25578">
          <cell r="U25578" t="str">
            <v/>
          </cell>
          <cell r="V25578" t="str">
            <v/>
          </cell>
        </row>
        <row r="25579">
          <cell r="U25579" t="str">
            <v/>
          </cell>
          <cell r="V25579" t="str">
            <v/>
          </cell>
        </row>
        <row r="25580">
          <cell r="U25580" t="str">
            <v/>
          </cell>
          <cell r="V25580" t="str">
            <v/>
          </cell>
        </row>
        <row r="25581">
          <cell r="U25581" t="str">
            <v/>
          </cell>
          <cell r="V25581" t="str">
            <v/>
          </cell>
        </row>
        <row r="25582">
          <cell r="U25582" t="str">
            <v/>
          </cell>
          <cell r="V25582" t="str">
            <v/>
          </cell>
        </row>
        <row r="25583">
          <cell r="U25583" t="str">
            <v/>
          </cell>
          <cell r="V25583" t="str">
            <v/>
          </cell>
        </row>
        <row r="25584">
          <cell r="U25584" t="str">
            <v/>
          </cell>
          <cell r="V25584" t="str">
            <v/>
          </cell>
        </row>
        <row r="25585">
          <cell r="U25585" t="str">
            <v/>
          </cell>
          <cell r="V25585" t="str">
            <v/>
          </cell>
        </row>
        <row r="25586">
          <cell r="U25586" t="str">
            <v/>
          </cell>
          <cell r="V25586" t="str">
            <v/>
          </cell>
        </row>
        <row r="25587">
          <cell r="U25587" t="str">
            <v/>
          </cell>
          <cell r="V25587" t="str">
            <v/>
          </cell>
        </row>
        <row r="25588">
          <cell r="U25588" t="str">
            <v/>
          </cell>
          <cell r="V25588" t="str">
            <v/>
          </cell>
        </row>
        <row r="25589">
          <cell r="U25589" t="str">
            <v/>
          </cell>
          <cell r="V25589" t="str">
            <v/>
          </cell>
        </row>
        <row r="25590">
          <cell r="U25590" t="str">
            <v/>
          </cell>
          <cell r="V25590" t="str">
            <v/>
          </cell>
        </row>
        <row r="25591">
          <cell r="U25591" t="str">
            <v/>
          </cell>
          <cell r="V25591" t="str">
            <v/>
          </cell>
        </row>
        <row r="25592">
          <cell r="U25592" t="str">
            <v/>
          </cell>
          <cell r="V25592" t="str">
            <v/>
          </cell>
        </row>
        <row r="25593">
          <cell r="U25593" t="str">
            <v/>
          </cell>
          <cell r="V25593" t="str">
            <v/>
          </cell>
        </row>
        <row r="25594">
          <cell r="U25594" t="str">
            <v/>
          </cell>
          <cell r="V25594" t="str">
            <v/>
          </cell>
        </row>
        <row r="25595">
          <cell r="U25595" t="str">
            <v/>
          </cell>
          <cell r="V25595" t="str">
            <v/>
          </cell>
        </row>
        <row r="25596">
          <cell r="U25596" t="str">
            <v/>
          </cell>
          <cell r="V25596" t="str">
            <v/>
          </cell>
        </row>
        <row r="25597">
          <cell r="U25597" t="str">
            <v/>
          </cell>
          <cell r="V25597" t="str">
            <v/>
          </cell>
        </row>
        <row r="25598">
          <cell r="U25598" t="str">
            <v/>
          </cell>
          <cell r="V25598" t="str">
            <v/>
          </cell>
        </row>
        <row r="25599">
          <cell r="U25599" t="str">
            <v/>
          </cell>
          <cell r="V25599" t="str">
            <v/>
          </cell>
        </row>
        <row r="25600">
          <cell r="U25600" t="str">
            <v/>
          </cell>
          <cell r="V25600" t="str">
            <v/>
          </cell>
        </row>
        <row r="25601">
          <cell r="U25601" t="str">
            <v/>
          </cell>
          <cell r="V25601" t="str">
            <v/>
          </cell>
        </row>
        <row r="25602">
          <cell r="U25602" t="str">
            <v/>
          </cell>
          <cell r="V25602" t="str">
            <v/>
          </cell>
        </row>
        <row r="25603">
          <cell r="U25603" t="str">
            <v/>
          </cell>
          <cell r="V25603" t="str">
            <v/>
          </cell>
        </row>
        <row r="25604">
          <cell r="U25604" t="str">
            <v/>
          </cell>
          <cell r="V25604" t="str">
            <v/>
          </cell>
        </row>
        <row r="25605">
          <cell r="U25605" t="str">
            <v/>
          </cell>
          <cell r="V25605" t="str">
            <v/>
          </cell>
        </row>
        <row r="25606">
          <cell r="U25606" t="str">
            <v/>
          </cell>
          <cell r="V25606" t="str">
            <v/>
          </cell>
        </row>
        <row r="25607">
          <cell r="U25607" t="str">
            <v/>
          </cell>
          <cell r="V25607" t="str">
            <v/>
          </cell>
        </row>
        <row r="25608">
          <cell r="U25608" t="str">
            <v/>
          </cell>
          <cell r="V25608" t="str">
            <v/>
          </cell>
        </row>
        <row r="25609">
          <cell r="U25609" t="str">
            <v/>
          </cell>
          <cell r="V25609" t="str">
            <v/>
          </cell>
        </row>
        <row r="25610">
          <cell r="U25610" t="str">
            <v/>
          </cell>
          <cell r="V25610" t="str">
            <v/>
          </cell>
        </row>
        <row r="25611">
          <cell r="U25611" t="str">
            <v/>
          </cell>
          <cell r="V25611" t="str">
            <v/>
          </cell>
        </row>
        <row r="25612">
          <cell r="U25612" t="str">
            <v/>
          </cell>
          <cell r="V25612" t="str">
            <v/>
          </cell>
        </row>
        <row r="25613">
          <cell r="U25613" t="str">
            <v/>
          </cell>
          <cell r="V25613" t="str">
            <v/>
          </cell>
        </row>
        <row r="25614">
          <cell r="U25614" t="str">
            <v/>
          </cell>
          <cell r="V25614" t="str">
            <v/>
          </cell>
        </row>
        <row r="25615">
          <cell r="U25615" t="str">
            <v/>
          </cell>
          <cell r="V25615" t="str">
            <v/>
          </cell>
        </row>
        <row r="25616">
          <cell r="U25616" t="str">
            <v/>
          </cell>
          <cell r="V25616" t="str">
            <v/>
          </cell>
        </row>
        <row r="25617">
          <cell r="U25617" t="str">
            <v/>
          </cell>
          <cell r="V25617" t="str">
            <v/>
          </cell>
        </row>
        <row r="25618">
          <cell r="U25618" t="str">
            <v/>
          </cell>
          <cell r="V25618" t="str">
            <v/>
          </cell>
        </row>
        <row r="25619">
          <cell r="U25619" t="str">
            <v/>
          </cell>
          <cell r="V25619" t="str">
            <v/>
          </cell>
        </row>
        <row r="25620">
          <cell r="U25620" t="str">
            <v/>
          </cell>
          <cell r="V25620" t="str">
            <v/>
          </cell>
        </row>
        <row r="25621">
          <cell r="U25621" t="str">
            <v/>
          </cell>
          <cell r="V25621" t="str">
            <v/>
          </cell>
        </row>
        <row r="25622">
          <cell r="U25622" t="str">
            <v/>
          </cell>
          <cell r="V25622" t="str">
            <v/>
          </cell>
        </row>
        <row r="25623">
          <cell r="U25623" t="str">
            <v/>
          </cell>
          <cell r="V25623" t="str">
            <v/>
          </cell>
        </row>
        <row r="25624">
          <cell r="U25624" t="str">
            <v/>
          </cell>
          <cell r="V25624" t="str">
            <v/>
          </cell>
        </row>
        <row r="25625">
          <cell r="U25625" t="str">
            <v/>
          </cell>
          <cell r="V25625" t="str">
            <v/>
          </cell>
        </row>
        <row r="25626">
          <cell r="U25626" t="str">
            <v/>
          </cell>
          <cell r="V25626" t="str">
            <v/>
          </cell>
        </row>
        <row r="25627">
          <cell r="U25627" t="str">
            <v/>
          </cell>
          <cell r="V25627" t="str">
            <v/>
          </cell>
        </row>
        <row r="25628">
          <cell r="U25628" t="str">
            <v/>
          </cell>
          <cell r="V25628" t="str">
            <v/>
          </cell>
        </row>
        <row r="25629">
          <cell r="U25629" t="str">
            <v/>
          </cell>
          <cell r="V25629" t="str">
            <v/>
          </cell>
        </row>
        <row r="25630">
          <cell r="U25630" t="str">
            <v/>
          </cell>
          <cell r="V25630" t="str">
            <v/>
          </cell>
        </row>
        <row r="25631">
          <cell r="U25631" t="str">
            <v/>
          </cell>
          <cell r="V25631" t="str">
            <v/>
          </cell>
        </row>
        <row r="25632">
          <cell r="U25632" t="str">
            <v/>
          </cell>
          <cell r="V25632" t="str">
            <v/>
          </cell>
        </row>
        <row r="25633">
          <cell r="U25633" t="str">
            <v/>
          </cell>
          <cell r="V25633" t="str">
            <v/>
          </cell>
        </row>
        <row r="25634">
          <cell r="U25634" t="str">
            <v/>
          </cell>
          <cell r="V25634" t="str">
            <v/>
          </cell>
        </row>
        <row r="25635">
          <cell r="U25635" t="str">
            <v/>
          </cell>
          <cell r="V25635" t="str">
            <v/>
          </cell>
        </row>
        <row r="25636">
          <cell r="U25636" t="str">
            <v/>
          </cell>
          <cell r="V25636" t="str">
            <v/>
          </cell>
        </row>
        <row r="25637">
          <cell r="U25637" t="str">
            <v/>
          </cell>
          <cell r="V25637" t="str">
            <v/>
          </cell>
        </row>
        <row r="25638">
          <cell r="U25638" t="str">
            <v/>
          </cell>
          <cell r="V25638" t="str">
            <v/>
          </cell>
        </row>
        <row r="25639">
          <cell r="U25639" t="str">
            <v/>
          </cell>
          <cell r="V25639" t="str">
            <v/>
          </cell>
        </row>
        <row r="25640">
          <cell r="U25640" t="str">
            <v/>
          </cell>
          <cell r="V25640" t="str">
            <v/>
          </cell>
        </row>
        <row r="25641">
          <cell r="U25641" t="str">
            <v/>
          </cell>
          <cell r="V25641" t="str">
            <v/>
          </cell>
        </row>
        <row r="25642">
          <cell r="U25642" t="str">
            <v/>
          </cell>
          <cell r="V25642" t="str">
            <v/>
          </cell>
        </row>
        <row r="25643">
          <cell r="U25643" t="str">
            <v/>
          </cell>
          <cell r="V25643" t="str">
            <v/>
          </cell>
        </row>
        <row r="25644">
          <cell r="U25644" t="str">
            <v/>
          </cell>
          <cell r="V25644" t="str">
            <v/>
          </cell>
        </row>
        <row r="25645">
          <cell r="U25645" t="str">
            <v/>
          </cell>
          <cell r="V25645" t="str">
            <v/>
          </cell>
        </row>
        <row r="25646">
          <cell r="U25646" t="str">
            <v/>
          </cell>
          <cell r="V25646" t="str">
            <v/>
          </cell>
        </row>
        <row r="25647">
          <cell r="U25647" t="str">
            <v/>
          </cell>
          <cell r="V25647" t="str">
            <v/>
          </cell>
        </row>
        <row r="25648">
          <cell r="U25648" t="str">
            <v/>
          </cell>
          <cell r="V25648" t="str">
            <v/>
          </cell>
        </row>
        <row r="25649">
          <cell r="U25649" t="str">
            <v/>
          </cell>
          <cell r="V25649" t="str">
            <v/>
          </cell>
        </row>
        <row r="25650">
          <cell r="U25650" t="str">
            <v/>
          </cell>
          <cell r="V25650" t="str">
            <v/>
          </cell>
        </row>
        <row r="25651">
          <cell r="U25651" t="str">
            <v/>
          </cell>
          <cell r="V25651" t="str">
            <v/>
          </cell>
        </row>
        <row r="25652">
          <cell r="U25652" t="str">
            <v/>
          </cell>
          <cell r="V25652" t="str">
            <v/>
          </cell>
        </row>
        <row r="25653">
          <cell r="U25653" t="str">
            <v/>
          </cell>
          <cell r="V25653" t="str">
            <v/>
          </cell>
        </row>
        <row r="25654">
          <cell r="U25654" t="str">
            <v/>
          </cell>
          <cell r="V25654" t="str">
            <v/>
          </cell>
        </row>
        <row r="25655">
          <cell r="U25655" t="str">
            <v/>
          </cell>
          <cell r="V25655" t="str">
            <v/>
          </cell>
        </row>
        <row r="25656">
          <cell r="U25656" t="str">
            <v/>
          </cell>
          <cell r="V25656" t="str">
            <v/>
          </cell>
        </row>
        <row r="25657">
          <cell r="U25657" t="str">
            <v/>
          </cell>
          <cell r="V25657" t="str">
            <v/>
          </cell>
        </row>
        <row r="25658">
          <cell r="U25658" t="str">
            <v/>
          </cell>
          <cell r="V25658" t="str">
            <v/>
          </cell>
        </row>
        <row r="25659">
          <cell r="U25659" t="str">
            <v/>
          </cell>
          <cell r="V25659" t="str">
            <v/>
          </cell>
        </row>
        <row r="25660">
          <cell r="U25660" t="str">
            <v/>
          </cell>
          <cell r="V25660" t="str">
            <v/>
          </cell>
        </row>
        <row r="25661">
          <cell r="U25661" t="str">
            <v/>
          </cell>
          <cell r="V25661" t="str">
            <v/>
          </cell>
        </row>
        <row r="25662">
          <cell r="U25662" t="str">
            <v/>
          </cell>
          <cell r="V25662" t="str">
            <v/>
          </cell>
        </row>
        <row r="25663">
          <cell r="U25663" t="str">
            <v/>
          </cell>
          <cell r="V25663" t="str">
            <v/>
          </cell>
        </row>
        <row r="25664">
          <cell r="U25664" t="str">
            <v/>
          </cell>
          <cell r="V25664" t="str">
            <v/>
          </cell>
        </row>
        <row r="25665">
          <cell r="U25665" t="str">
            <v/>
          </cell>
          <cell r="V25665" t="str">
            <v/>
          </cell>
        </row>
        <row r="25666">
          <cell r="U25666" t="str">
            <v/>
          </cell>
          <cell r="V25666" t="str">
            <v/>
          </cell>
        </row>
        <row r="25667">
          <cell r="U25667" t="str">
            <v/>
          </cell>
          <cell r="V25667" t="str">
            <v/>
          </cell>
        </row>
        <row r="25668">
          <cell r="U25668" t="str">
            <v/>
          </cell>
          <cell r="V25668" t="str">
            <v/>
          </cell>
        </row>
        <row r="25669">
          <cell r="U25669" t="str">
            <v/>
          </cell>
          <cell r="V25669" t="str">
            <v/>
          </cell>
        </row>
        <row r="25670">
          <cell r="U25670" t="str">
            <v/>
          </cell>
          <cell r="V25670" t="str">
            <v/>
          </cell>
        </row>
        <row r="25671">
          <cell r="U25671" t="str">
            <v/>
          </cell>
          <cell r="V25671" t="str">
            <v/>
          </cell>
        </row>
        <row r="25672">
          <cell r="U25672" t="str">
            <v/>
          </cell>
          <cell r="V25672" t="str">
            <v/>
          </cell>
        </row>
        <row r="25673">
          <cell r="U25673" t="str">
            <v/>
          </cell>
          <cell r="V25673" t="str">
            <v/>
          </cell>
        </row>
        <row r="25674">
          <cell r="U25674" t="str">
            <v/>
          </cell>
          <cell r="V25674" t="str">
            <v/>
          </cell>
        </row>
        <row r="25675">
          <cell r="U25675" t="str">
            <v/>
          </cell>
          <cell r="V25675" t="str">
            <v/>
          </cell>
        </row>
        <row r="25676">
          <cell r="U25676" t="str">
            <v/>
          </cell>
          <cell r="V25676" t="str">
            <v/>
          </cell>
        </row>
        <row r="25677">
          <cell r="U25677" t="str">
            <v/>
          </cell>
          <cell r="V25677" t="str">
            <v/>
          </cell>
        </row>
        <row r="25678">
          <cell r="U25678" t="str">
            <v/>
          </cell>
          <cell r="V25678" t="str">
            <v/>
          </cell>
        </row>
        <row r="25679">
          <cell r="U25679" t="str">
            <v/>
          </cell>
          <cell r="V25679" t="str">
            <v/>
          </cell>
        </row>
        <row r="25680">
          <cell r="U25680" t="str">
            <v/>
          </cell>
          <cell r="V25680" t="str">
            <v/>
          </cell>
        </row>
        <row r="25681">
          <cell r="U25681" t="str">
            <v/>
          </cell>
          <cell r="V25681" t="str">
            <v/>
          </cell>
        </row>
        <row r="25682">
          <cell r="U25682" t="str">
            <v/>
          </cell>
          <cell r="V25682" t="str">
            <v/>
          </cell>
        </row>
        <row r="25683">
          <cell r="U25683" t="str">
            <v/>
          </cell>
          <cell r="V25683" t="str">
            <v/>
          </cell>
        </row>
        <row r="25684">
          <cell r="U25684" t="str">
            <v/>
          </cell>
          <cell r="V25684" t="str">
            <v/>
          </cell>
        </row>
        <row r="25685">
          <cell r="U25685" t="str">
            <v/>
          </cell>
          <cell r="V25685" t="str">
            <v/>
          </cell>
        </row>
        <row r="25686">
          <cell r="U25686" t="str">
            <v/>
          </cell>
          <cell r="V25686" t="str">
            <v/>
          </cell>
        </row>
        <row r="25687">
          <cell r="U25687" t="str">
            <v/>
          </cell>
          <cell r="V25687" t="str">
            <v/>
          </cell>
        </row>
        <row r="25688">
          <cell r="U25688" t="str">
            <v/>
          </cell>
          <cell r="V25688" t="str">
            <v/>
          </cell>
        </row>
        <row r="25689">
          <cell r="U25689" t="str">
            <v/>
          </cell>
          <cell r="V25689" t="str">
            <v/>
          </cell>
        </row>
        <row r="25690">
          <cell r="U25690" t="str">
            <v/>
          </cell>
          <cell r="V25690" t="str">
            <v/>
          </cell>
        </row>
        <row r="25691">
          <cell r="U25691" t="str">
            <v/>
          </cell>
          <cell r="V25691" t="str">
            <v/>
          </cell>
        </row>
        <row r="25692">
          <cell r="U25692" t="str">
            <v/>
          </cell>
          <cell r="V25692" t="str">
            <v/>
          </cell>
        </row>
        <row r="25693">
          <cell r="U25693" t="str">
            <v/>
          </cell>
          <cell r="V25693" t="str">
            <v/>
          </cell>
        </row>
        <row r="25694">
          <cell r="U25694" t="str">
            <v/>
          </cell>
          <cell r="V25694" t="str">
            <v/>
          </cell>
        </row>
        <row r="25695">
          <cell r="U25695" t="str">
            <v/>
          </cell>
          <cell r="V25695" t="str">
            <v/>
          </cell>
        </row>
        <row r="25696">
          <cell r="U25696" t="str">
            <v/>
          </cell>
          <cell r="V25696" t="str">
            <v/>
          </cell>
        </row>
        <row r="25697">
          <cell r="U25697" t="str">
            <v/>
          </cell>
          <cell r="V25697" t="str">
            <v/>
          </cell>
        </row>
        <row r="25698">
          <cell r="U25698" t="str">
            <v/>
          </cell>
          <cell r="V25698" t="str">
            <v/>
          </cell>
        </row>
        <row r="25699">
          <cell r="U25699" t="str">
            <v/>
          </cell>
          <cell r="V25699" t="str">
            <v/>
          </cell>
        </row>
        <row r="25700">
          <cell r="U25700" t="str">
            <v/>
          </cell>
          <cell r="V25700" t="str">
            <v/>
          </cell>
        </row>
        <row r="25701">
          <cell r="U25701" t="str">
            <v/>
          </cell>
          <cell r="V25701" t="str">
            <v/>
          </cell>
        </row>
        <row r="25702">
          <cell r="U25702" t="str">
            <v/>
          </cell>
          <cell r="V25702" t="str">
            <v/>
          </cell>
        </row>
        <row r="25703">
          <cell r="U25703" t="str">
            <v/>
          </cell>
          <cell r="V25703" t="str">
            <v/>
          </cell>
        </row>
        <row r="25704">
          <cell r="U25704" t="str">
            <v/>
          </cell>
          <cell r="V25704" t="str">
            <v/>
          </cell>
        </row>
        <row r="25705">
          <cell r="U25705" t="str">
            <v/>
          </cell>
          <cell r="V25705" t="str">
            <v/>
          </cell>
        </row>
        <row r="25706">
          <cell r="U25706" t="str">
            <v/>
          </cell>
          <cell r="V25706" t="str">
            <v/>
          </cell>
        </row>
        <row r="25707">
          <cell r="U25707" t="str">
            <v/>
          </cell>
          <cell r="V25707" t="str">
            <v/>
          </cell>
        </row>
        <row r="25708">
          <cell r="U25708" t="str">
            <v/>
          </cell>
          <cell r="V25708" t="str">
            <v/>
          </cell>
        </row>
        <row r="25709">
          <cell r="U25709" t="str">
            <v/>
          </cell>
          <cell r="V25709" t="str">
            <v/>
          </cell>
        </row>
        <row r="25710">
          <cell r="U25710" t="str">
            <v/>
          </cell>
          <cell r="V25710" t="str">
            <v/>
          </cell>
        </row>
        <row r="25711">
          <cell r="U25711" t="str">
            <v/>
          </cell>
          <cell r="V25711" t="str">
            <v/>
          </cell>
        </row>
        <row r="25712">
          <cell r="U25712" t="str">
            <v/>
          </cell>
          <cell r="V25712" t="str">
            <v/>
          </cell>
        </row>
        <row r="25713">
          <cell r="U25713" t="str">
            <v/>
          </cell>
          <cell r="V25713" t="str">
            <v/>
          </cell>
        </row>
        <row r="25714">
          <cell r="U25714" t="str">
            <v/>
          </cell>
          <cell r="V25714" t="str">
            <v/>
          </cell>
        </row>
        <row r="25715">
          <cell r="U25715" t="str">
            <v/>
          </cell>
          <cell r="V25715" t="str">
            <v/>
          </cell>
        </row>
        <row r="25716">
          <cell r="U25716" t="str">
            <v/>
          </cell>
          <cell r="V25716" t="str">
            <v/>
          </cell>
        </row>
        <row r="25717">
          <cell r="U25717" t="str">
            <v/>
          </cell>
          <cell r="V25717" t="str">
            <v/>
          </cell>
        </row>
        <row r="25718">
          <cell r="U25718" t="str">
            <v/>
          </cell>
          <cell r="V25718" t="str">
            <v/>
          </cell>
        </row>
        <row r="25719">
          <cell r="U25719" t="str">
            <v/>
          </cell>
          <cell r="V25719" t="str">
            <v/>
          </cell>
        </row>
        <row r="25720">
          <cell r="U25720" t="str">
            <v/>
          </cell>
          <cell r="V25720" t="str">
            <v/>
          </cell>
        </row>
        <row r="25721">
          <cell r="U25721" t="str">
            <v/>
          </cell>
          <cell r="V25721" t="str">
            <v/>
          </cell>
        </row>
        <row r="25722">
          <cell r="U25722" t="str">
            <v/>
          </cell>
          <cell r="V25722" t="str">
            <v/>
          </cell>
        </row>
        <row r="25723">
          <cell r="U25723" t="str">
            <v/>
          </cell>
          <cell r="V25723" t="str">
            <v/>
          </cell>
        </row>
        <row r="25724">
          <cell r="U25724" t="str">
            <v/>
          </cell>
          <cell r="V25724" t="str">
            <v/>
          </cell>
        </row>
        <row r="25725">
          <cell r="U25725" t="str">
            <v/>
          </cell>
          <cell r="V25725" t="str">
            <v/>
          </cell>
        </row>
        <row r="25726">
          <cell r="U25726" t="str">
            <v/>
          </cell>
          <cell r="V25726" t="str">
            <v/>
          </cell>
        </row>
        <row r="25727">
          <cell r="U25727" t="str">
            <v/>
          </cell>
          <cell r="V25727" t="str">
            <v/>
          </cell>
        </row>
        <row r="25728">
          <cell r="U25728" t="str">
            <v/>
          </cell>
          <cell r="V25728" t="str">
            <v/>
          </cell>
        </row>
        <row r="25729">
          <cell r="U25729" t="str">
            <v/>
          </cell>
          <cell r="V25729" t="str">
            <v/>
          </cell>
        </row>
        <row r="25730">
          <cell r="U25730" t="str">
            <v/>
          </cell>
          <cell r="V25730" t="str">
            <v/>
          </cell>
        </row>
        <row r="25731">
          <cell r="U25731" t="str">
            <v/>
          </cell>
          <cell r="V25731" t="str">
            <v/>
          </cell>
        </row>
        <row r="25732">
          <cell r="U25732" t="str">
            <v/>
          </cell>
          <cell r="V25732" t="str">
            <v/>
          </cell>
        </row>
        <row r="25733">
          <cell r="U25733" t="str">
            <v/>
          </cell>
          <cell r="V25733" t="str">
            <v/>
          </cell>
        </row>
        <row r="25734">
          <cell r="U25734" t="str">
            <v/>
          </cell>
          <cell r="V25734" t="str">
            <v/>
          </cell>
        </row>
        <row r="25735">
          <cell r="U25735" t="str">
            <v/>
          </cell>
          <cell r="V25735" t="str">
            <v/>
          </cell>
        </row>
        <row r="25736">
          <cell r="U25736" t="str">
            <v/>
          </cell>
          <cell r="V25736" t="str">
            <v/>
          </cell>
        </row>
        <row r="25737">
          <cell r="U25737" t="str">
            <v/>
          </cell>
          <cell r="V25737" t="str">
            <v/>
          </cell>
        </row>
        <row r="25738">
          <cell r="U25738" t="str">
            <v/>
          </cell>
          <cell r="V25738" t="str">
            <v/>
          </cell>
        </row>
        <row r="25739">
          <cell r="U25739" t="str">
            <v/>
          </cell>
          <cell r="V25739" t="str">
            <v/>
          </cell>
        </row>
        <row r="25740">
          <cell r="U25740" t="str">
            <v/>
          </cell>
          <cell r="V25740" t="str">
            <v/>
          </cell>
        </row>
        <row r="25741">
          <cell r="U25741" t="str">
            <v/>
          </cell>
          <cell r="V25741" t="str">
            <v/>
          </cell>
        </row>
        <row r="25742">
          <cell r="U25742" t="str">
            <v/>
          </cell>
          <cell r="V25742" t="str">
            <v/>
          </cell>
        </row>
        <row r="25743">
          <cell r="U25743" t="str">
            <v/>
          </cell>
          <cell r="V25743" t="str">
            <v/>
          </cell>
        </row>
        <row r="25744">
          <cell r="U25744" t="str">
            <v/>
          </cell>
          <cell r="V25744" t="str">
            <v/>
          </cell>
        </row>
        <row r="25745">
          <cell r="U25745" t="str">
            <v/>
          </cell>
          <cell r="V25745" t="str">
            <v/>
          </cell>
        </row>
        <row r="25746">
          <cell r="U25746" t="str">
            <v/>
          </cell>
          <cell r="V25746" t="str">
            <v/>
          </cell>
        </row>
        <row r="25747">
          <cell r="U25747" t="str">
            <v/>
          </cell>
          <cell r="V25747" t="str">
            <v/>
          </cell>
        </row>
        <row r="25748">
          <cell r="U25748" t="str">
            <v/>
          </cell>
          <cell r="V25748" t="str">
            <v/>
          </cell>
        </row>
        <row r="25749">
          <cell r="U25749" t="str">
            <v/>
          </cell>
          <cell r="V25749" t="str">
            <v/>
          </cell>
        </row>
        <row r="25750">
          <cell r="U25750" t="str">
            <v/>
          </cell>
          <cell r="V25750" t="str">
            <v/>
          </cell>
        </row>
        <row r="25751">
          <cell r="U25751" t="str">
            <v/>
          </cell>
          <cell r="V25751" t="str">
            <v/>
          </cell>
        </row>
        <row r="25752">
          <cell r="U25752" t="str">
            <v/>
          </cell>
          <cell r="V25752" t="str">
            <v/>
          </cell>
        </row>
        <row r="25753">
          <cell r="U25753" t="str">
            <v/>
          </cell>
          <cell r="V25753" t="str">
            <v/>
          </cell>
        </row>
        <row r="25754">
          <cell r="U25754" t="str">
            <v/>
          </cell>
          <cell r="V25754" t="str">
            <v/>
          </cell>
        </row>
        <row r="25755">
          <cell r="U25755" t="str">
            <v/>
          </cell>
          <cell r="V25755" t="str">
            <v/>
          </cell>
        </row>
        <row r="25756">
          <cell r="U25756" t="str">
            <v/>
          </cell>
          <cell r="V25756" t="str">
            <v/>
          </cell>
        </row>
        <row r="25757">
          <cell r="U25757" t="str">
            <v/>
          </cell>
          <cell r="V25757" t="str">
            <v/>
          </cell>
        </row>
        <row r="25758">
          <cell r="U25758" t="str">
            <v/>
          </cell>
          <cell r="V25758" t="str">
            <v/>
          </cell>
        </row>
        <row r="25759">
          <cell r="U25759" t="str">
            <v/>
          </cell>
          <cell r="V25759" t="str">
            <v/>
          </cell>
        </row>
        <row r="25760">
          <cell r="U25760" t="str">
            <v/>
          </cell>
          <cell r="V25760" t="str">
            <v/>
          </cell>
        </row>
        <row r="25761">
          <cell r="U25761" t="str">
            <v/>
          </cell>
          <cell r="V25761" t="str">
            <v/>
          </cell>
        </row>
        <row r="25762">
          <cell r="U25762" t="str">
            <v/>
          </cell>
          <cell r="V25762" t="str">
            <v/>
          </cell>
        </row>
        <row r="25763">
          <cell r="U25763" t="str">
            <v/>
          </cell>
          <cell r="V25763" t="str">
            <v/>
          </cell>
        </row>
        <row r="25764">
          <cell r="U25764" t="str">
            <v/>
          </cell>
          <cell r="V25764" t="str">
            <v/>
          </cell>
        </row>
        <row r="25765">
          <cell r="U25765" t="str">
            <v/>
          </cell>
          <cell r="V25765" t="str">
            <v/>
          </cell>
        </row>
        <row r="25766">
          <cell r="U25766" t="str">
            <v/>
          </cell>
          <cell r="V25766" t="str">
            <v/>
          </cell>
        </row>
        <row r="25767">
          <cell r="U25767" t="str">
            <v/>
          </cell>
          <cell r="V25767" t="str">
            <v/>
          </cell>
        </row>
        <row r="25768">
          <cell r="U25768" t="str">
            <v/>
          </cell>
          <cell r="V25768" t="str">
            <v/>
          </cell>
        </row>
        <row r="25769">
          <cell r="U25769" t="str">
            <v/>
          </cell>
          <cell r="V25769" t="str">
            <v/>
          </cell>
        </row>
        <row r="25770">
          <cell r="U25770" t="str">
            <v/>
          </cell>
          <cell r="V25770" t="str">
            <v/>
          </cell>
        </row>
        <row r="25771">
          <cell r="U25771" t="str">
            <v/>
          </cell>
          <cell r="V25771" t="str">
            <v/>
          </cell>
        </row>
        <row r="25772">
          <cell r="U25772" t="str">
            <v/>
          </cell>
          <cell r="V25772" t="str">
            <v/>
          </cell>
        </row>
        <row r="25773">
          <cell r="U25773" t="str">
            <v/>
          </cell>
          <cell r="V25773" t="str">
            <v/>
          </cell>
        </row>
        <row r="25774">
          <cell r="U25774" t="str">
            <v/>
          </cell>
          <cell r="V25774" t="str">
            <v/>
          </cell>
        </row>
        <row r="25775">
          <cell r="U25775" t="str">
            <v/>
          </cell>
          <cell r="V25775" t="str">
            <v/>
          </cell>
        </row>
        <row r="25776">
          <cell r="U25776" t="str">
            <v/>
          </cell>
          <cell r="V25776" t="str">
            <v/>
          </cell>
        </row>
        <row r="25777">
          <cell r="U25777" t="str">
            <v/>
          </cell>
          <cell r="V25777" t="str">
            <v/>
          </cell>
        </row>
        <row r="25778">
          <cell r="U25778" t="str">
            <v/>
          </cell>
          <cell r="V25778" t="str">
            <v/>
          </cell>
        </row>
        <row r="25779">
          <cell r="U25779" t="str">
            <v/>
          </cell>
          <cell r="V25779" t="str">
            <v/>
          </cell>
        </row>
        <row r="25780">
          <cell r="U25780" t="str">
            <v/>
          </cell>
          <cell r="V25780" t="str">
            <v/>
          </cell>
        </row>
        <row r="25781">
          <cell r="U25781" t="str">
            <v/>
          </cell>
          <cell r="V25781" t="str">
            <v/>
          </cell>
        </row>
        <row r="25782">
          <cell r="U25782" t="str">
            <v/>
          </cell>
          <cell r="V25782" t="str">
            <v/>
          </cell>
        </row>
        <row r="25783">
          <cell r="U25783" t="str">
            <v/>
          </cell>
          <cell r="V25783" t="str">
            <v/>
          </cell>
        </row>
        <row r="25784">
          <cell r="U25784" t="str">
            <v/>
          </cell>
          <cell r="V25784" t="str">
            <v/>
          </cell>
        </row>
        <row r="25785">
          <cell r="U25785" t="str">
            <v/>
          </cell>
          <cell r="V25785" t="str">
            <v/>
          </cell>
        </row>
        <row r="25786">
          <cell r="U25786" t="str">
            <v/>
          </cell>
          <cell r="V25786" t="str">
            <v/>
          </cell>
        </row>
        <row r="25787">
          <cell r="U25787" t="str">
            <v/>
          </cell>
          <cell r="V25787" t="str">
            <v/>
          </cell>
        </row>
        <row r="25788">
          <cell r="U25788" t="str">
            <v/>
          </cell>
          <cell r="V25788" t="str">
            <v/>
          </cell>
        </row>
        <row r="25789">
          <cell r="U25789" t="str">
            <v/>
          </cell>
          <cell r="V25789" t="str">
            <v/>
          </cell>
        </row>
        <row r="25790">
          <cell r="U25790" t="str">
            <v/>
          </cell>
          <cell r="V25790" t="str">
            <v/>
          </cell>
        </row>
        <row r="25791">
          <cell r="U25791" t="str">
            <v/>
          </cell>
          <cell r="V25791" t="str">
            <v/>
          </cell>
        </row>
        <row r="25792">
          <cell r="U25792" t="str">
            <v/>
          </cell>
          <cell r="V25792" t="str">
            <v/>
          </cell>
        </row>
        <row r="25793">
          <cell r="U25793" t="str">
            <v/>
          </cell>
          <cell r="V25793" t="str">
            <v/>
          </cell>
        </row>
        <row r="25794">
          <cell r="U25794" t="str">
            <v/>
          </cell>
          <cell r="V25794" t="str">
            <v/>
          </cell>
        </row>
        <row r="25795">
          <cell r="U25795" t="str">
            <v/>
          </cell>
          <cell r="V25795" t="str">
            <v/>
          </cell>
        </row>
        <row r="25796">
          <cell r="U25796" t="str">
            <v/>
          </cell>
          <cell r="V25796" t="str">
            <v/>
          </cell>
        </row>
        <row r="25797">
          <cell r="U25797" t="str">
            <v/>
          </cell>
          <cell r="V25797" t="str">
            <v/>
          </cell>
        </row>
        <row r="25798">
          <cell r="U25798" t="str">
            <v/>
          </cell>
          <cell r="V25798" t="str">
            <v/>
          </cell>
        </row>
        <row r="25799">
          <cell r="U25799" t="str">
            <v/>
          </cell>
          <cell r="V25799" t="str">
            <v/>
          </cell>
        </row>
        <row r="25800">
          <cell r="U25800" t="str">
            <v/>
          </cell>
          <cell r="V25800" t="str">
            <v/>
          </cell>
        </row>
        <row r="25801">
          <cell r="U25801" t="str">
            <v/>
          </cell>
          <cell r="V25801" t="str">
            <v/>
          </cell>
        </row>
        <row r="25802">
          <cell r="U25802" t="str">
            <v/>
          </cell>
          <cell r="V25802" t="str">
            <v/>
          </cell>
        </row>
        <row r="25803">
          <cell r="U25803" t="str">
            <v/>
          </cell>
          <cell r="V25803" t="str">
            <v/>
          </cell>
        </row>
        <row r="25804">
          <cell r="U25804" t="str">
            <v/>
          </cell>
          <cell r="V25804" t="str">
            <v/>
          </cell>
        </row>
        <row r="25805">
          <cell r="U25805" t="str">
            <v/>
          </cell>
          <cell r="V25805" t="str">
            <v/>
          </cell>
        </row>
        <row r="25806">
          <cell r="U25806" t="str">
            <v/>
          </cell>
          <cell r="V25806" t="str">
            <v/>
          </cell>
        </row>
        <row r="25807">
          <cell r="U25807" t="str">
            <v/>
          </cell>
          <cell r="V25807" t="str">
            <v/>
          </cell>
        </row>
        <row r="25808">
          <cell r="U25808" t="str">
            <v/>
          </cell>
          <cell r="V25808" t="str">
            <v/>
          </cell>
        </row>
        <row r="25809">
          <cell r="U25809" t="str">
            <v/>
          </cell>
          <cell r="V25809" t="str">
            <v/>
          </cell>
        </row>
        <row r="25810">
          <cell r="U25810" t="str">
            <v/>
          </cell>
          <cell r="V25810" t="str">
            <v/>
          </cell>
        </row>
        <row r="25811">
          <cell r="U25811" t="str">
            <v/>
          </cell>
          <cell r="V25811" t="str">
            <v/>
          </cell>
        </row>
        <row r="25812">
          <cell r="U25812" t="str">
            <v/>
          </cell>
          <cell r="V25812" t="str">
            <v/>
          </cell>
        </row>
        <row r="25813">
          <cell r="U25813" t="str">
            <v/>
          </cell>
          <cell r="V25813" t="str">
            <v/>
          </cell>
        </row>
        <row r="25814">
          <cell r="U25814" t="str">
            <v/>
          </cell>
          <cell r="V25814" t="str">
            <v/>
          </cell>
        </row>
        <row r="25815">
          <cell r="U25815" t="str">
            <v/>
          </cell>
          <cell r="V25815" t="str">
            <v/>
          </cell>
        </row>
        <row r="25816">
          <cell r="U25816" t="str">
            <v/>
          </cell>
          <cell r="V25816" t="str">
            <v/>
          </cell>
        </row>
        <row r="25817">
          <cell r="U25817" t="str">
            <v/>
          </cell>
          <cell r="V25817" t="str">
            <v/>
          </cell>
        </row>
        <row r="25818">
          <cell r="U25818" t="str">
            <v/>
          </cell>
          <cell r="V25818" t="str">
            <v/>
          </cell>
        </row>
        <row r="25819">
          <cell r="U25819" t="str">
            <v/>
          </cell>
          <cell r="V25819" t="str">
            <v/>
          </cell>
        </row>
        <row r="25820">
          <cell r="U25820" t="str">
            <v/>
          </cell>
          <cell r="V25820" t="str">
            <v/>
          </cell>
        </row>
        <row r="25821">
          <cell r="U25821" t="str">
            <v/>
          </cell>
          <cell r="V25821" t="str">
            <v/>
          </cell>
        </row>
        <row r="25822">
          <cell r="U25822" t="str">
            <v/>
          </cell>
          <cell r="V25822" t="str">
            <v/>
          </cell>
        </row>
        <row r="25823">
          <cell r="U25823" t="str">
            <v/>
          </cell>
          <cell r="V25823" t="str">
            <v/>
          </cell>
        </row>
        <row r="25824">
          <cell r="U25824" t="str">
            <v/>
          </cell>
          <cell r="V25824" t="str">
            <v/>
          </cell>
        </row>
        <row r="25825">
          <cell r="U25825" t="str">
            <v/>
          </cell>
          <cell r="V25825" t="str">
            <v/>
          </cell>
        </row>
        <row r="25826">
          <cell r="U25826" t="str">
            <v/>
          </cell>
          <cell r="V25826" t="str">
            <v/>
          </cell>
        </row>
        <row r="25827">
          <cell r="U25827" t="str">
            <v/>
          </cell>
          <cell r="V25827" t="str">
            <v/>
          </cell>
        </row>
        <row r="25828">
          <cell r="U25828" t="str">
            <v/>
          </cell>
          <cell r="V25828" t="str">
            <v/>
          </cell>
        </row>
        <row r="25829">
          <cell r="U25829" t="str">
            <v/>
          </cell>
          <cell r="V25829" t="str">
            <v/>
          </cell>
        </row>
        <row r="25830">
          <cell r="U25830" t="str">
            <v/>
          </cell>
          <cell r="V25830" t="str">
            <v/>
          </cell>
        </row>
        <row r="25831">
          <cell r="U25831" t="str">
            <v/>
          </cell>
          <cell r="V25831" t="str">
            <v/>
          </cell>
        </row>
        <row r="25832">
          <cell r="U25832" t="str">
            <v/>
          </cell>
          <cell r="V25832" t="str">
            <v/>
          </cell>
        </row>
        <row r="25833">
          <cell r="U25833" t="str">
            <v/>
          </cell>
          <cell r="V25833" t="str">
            <v/>
          </cell>
        </row>
        <row r="25834">
          <cell r="U25834" t="str">
            <v/>
          </cell>
          <cell r="V25834" t="str">
            <v/>
          </cell>
        </row>
        <row r="25835">
          <cell r="U25835" t="str">
            <v/>
          </cell>
          <cell r="V25835" t="str">
            <v/>
          </cell>
        </row>
        <row r="25836">
          <cell r="U25836" t="str">
            <v/>
          </cell>
          <cell r="V25836" t="str">
            <v/>
          </cell>
        </row>
        <row r="25837">
          <cell r="U25837" t="str">
            <v/>
          </cell>
          <cell r="V25837" t="str">
            <v/>
          </cell>
        </row>
        <row r="25838">
          <cell r="U25838" t="str">
            <v/>
          </cell>
          <cell r="V25838" t="str">
            <v/>
          </cell>
        </row>
        <row r="25839">
          <cell r="U25839" t="str">
            <v/>
          </cell>
          <cell r="V25839" t="str">
            <v/>
          </cell>
        </row>
        <row r="25840">
          <cell r="U25840" t="str">
            <v/>
          </cell>
          <cell r="V25840" t="str">
            <v/>
          </cell>
        </row>
        <row r="25841">
          <cell r="U25841" t="str">
            <v/>
          </cell>
          <cell r="V25841" t="str">
            <v/>
          </cell>
        </row>
        <row r="25842">
          <cell r="U25842" t="str">
            <v/>
          </cell>
          <cell r="V25842" t="str">
            <v/>
          </cell>
        </row>
        <row r="25843">
          <cell r="U25843" t="str">
            <v/>
          </cell>
          <cell r="V25843" t="str">
            <v/>
          </cell>
        </row>
        <row r="25844">
          <cell r="U25844" t="str">
            <v/>
          </cell>
          <cell r="V25844" t="str">
            <v/>
          </cell>
        </row>
        <row r="25845">
          <cell r="U25845" t="str">
            <v/>
          </cell>
          <cell r="V25845" t="str">
            <v/>
          </cell>
        </row>
        <row r="25846">
          <cell r="U25846" t="str">
            <v/>
          </cell>
          <cell r="V25846" t="str">
            <v/>
          </cell>
        </row>
        <row r="25847">
          <cell r="U25847" t="str">
            <v/>
          </cell>
          <cell r="V25847" t="str">
            <v/>
          </cell>
        </row>
        <row r="25848">
          <cell r="U25848" t="str">
            <v/>
          </cell>
          <cell r="V25848" t="str">
            <v/>
          </cell>
        </row>
        <row r="25849">
          <cell r="U25849" t="str">
            <v/>
          </cell>
          <cell r="V25849" t="str">
            <v/>
          </cell>
        </row>
        <row r="25850">
          <cell r="U25850" t="str">
            <v/>
          </cell>
          <cell r="V25850" t="str">
            <v/>
          </cell>
        </row>
        <row r="25851">
          <cell r="U25851" t="str">
            <v/>
          </cell>
          <cell r="V25851" t="str">
            <v/>
          </cell>
        </row>
        <row r="25852">
          <cell r="U25852" t="str">
            <v/>
          </cell>
          <cell r="V25852" t="str">
            <v/>
          </cell>
        </row>
        <row r="25853">
          <cell r="U25853" t="str">
            <v/>
          </cell>
          <cell r="V25853" t="str">
            <v/>
          </cell>
        </row>
        <row r="25854">
          <cell r="U25854" t="str">
            <v/>
          </cell>
          <cell r="V25854" t="str">
            <v/>
          </cell>
        </row>
        <row r="25855">
          <cell r="U25855" t="str">
            <v/>
          </cell>
          <cell r="V25855" t="str">
            <v/>
          </cell>
        </row>
        <row r="25856">
          <cell r="U25856" t="str">
            <v/>
          </cell>
          <cell r="V25856" t="str">
            <v/>
          </cell>
        </row>
        <row r="25857">
          <cell r="U25857" t="str">
            <v/>
          </cell>
          <cell r="V25857" t="str">
            <v/>
          </cell>
        </row>
        <row r="25858">
          <cell r="U25858" t="str">
            <v/>
          </cell>
          <cell r="V25858" t="str">
            <v/>
          </cell>
        </row>
        <row r="25859">
          <cell r="U25859" t="str">
            <v/>
          </cell>
          <cell r="V25859" t="str">
            <v/>
          </cell>
        </row>
        <row r="25860">
          <cell r="U25860" t="str">
            <v/>
          </cell>
          <cell r="V25860" t="str">
            <v/>
          </cell>
        </row>
        <row r="25861">
          <cell r="U25861" t="str">
            <v/>
          </cell>
          <cell r="V25861" t="str">
            <v/>
          </cell>
        </row>
        <row r="25862">
          <cell r="U25862" t="str">
            <v/>
          </cell>
          <cell r="V25862" t="str">
            <v/>
          </cell>
        </row>
        <row r="25863">
          <cell r="U25863" t="str">
            <v/>
          </cell>
          <cell r="V25863" t="str">
            <v/>
          </cell>
        </row>
        <row r="25864">
          <cell r="U25864" t="str">
            <v/>
          </cell>
          <cell r="V25864" t="str">
            <v/>
          </cell>
        </row>
        <row r="25865">
          <cell r="U25865" t="str">
            <v/>
          </cell>
          <cell r="V25865" t="str">
            <v/>
          </cell>
        </row>
        <row r="25866">
          <cell r="U25866" t="str">
            <v/>
          </cell>
          <cell r="V25866" t="str">
            <v/>
          </cell>
        </row>
        <row r="25867">
          <cell r="U25867" t="str">
            <v/>
          </cell>
          <cell r="V25867" t="str">
            <v/>
          </cell>
        </row>
        <row r="25868">
          <cell r="U25868" t="str">
            <v/>
          </cell>
          <cell r="V25868" t="str">
            <v/>
          </cell>
        </row>
        <row r="25869">
          <cell r="U25869" t="str">
            <v/>
          </cell>
          <cell r="V25869" t="str">
            <v/>
          </cell>
        </row>
        <row r="25870">
          <cell r="U25870" t="str">
            <v/>
          </cell>
          <cell r="V25870" t="str">
            <v/>
          </cell>
        </row>
        <row r="25871">
          <cell r="U25871" t="str">
            <v/>
          </cell>
          <cell r="V25871" t="str">
            <v/>
          </cell>
        </row>
        <row r="25872">
          <cell r="U25872" t="str">
            <v/>
          </cell>
          <cell r="V25872" t="str">
            <v/>
          </cell>
        </row>
        <row r="25873">
          <cell r="U25873" t="str">
            <v/>
          </cell>
          <cell r="V25873" t="str">
            <v/>
          </cell>
        </row>
        <row r="25874">
          <cell r="U25874" t="str">
            <v/>
          </cell>
          <cell r="V25874" t="str">
            <v/>
          </cell>
        </row>
        <row r="25875">
          <cell r="U25875" t="str">
            <v/>
          </cell>
          <cell r="V25875" t="str">
            <v/>
          </cell>
        </row>
        <row r="25876">
          <cell r="U25876" t="str">
            <v/>
          </cell>
          <cell r="V25876" t="str">
            <v/>
          </cell>
        </row>
        <row r="25877">
          <cell r="U25877" t="str">
            <v>碳酸钙D3 Ⅰ(碳酸钙D3)</v>
          </cell>
          <cell r="V25877" t="str">
            <v>乙</v>
          </cell>
        </row>
        <row r="25878">
          <cell r="U25878" t="str">
            <v>碳酸钙D3 Ⅰ(碳酸钙D3)</v>
          </cell>
          <cell r="V25878" t="str">
            <v>乙</v>
          </cell>
        </row>
        <row r="25879">
          <cell r="U25879" t="str">
            <v/>
          </cell>
          <cell r="V25879" t="str">
            <v/>
          </cell>
        </row>
        <row r="25880">
          <cell r="U25880" t="str">
            <v/>
          </cell>
          <cell r="V25880" t="str">
            <v/>
          </cell>
        </row>
        <row r="25881">
          <cell r="U25881" t="str">
            <v/>
          </cell>
          <cell r="V25881" t="str">
            <v/>
          </cell>
        </row>
        <row r="25882">
          <cell r="U25882" t="str">
            <v/>
          </cell>
          <cell r="V25882" t="str">
            <v/>
          </cell>
        </row>
        <row r="25883">
          <cell r="U25883" t="str">
            <v/>
          </cell>
          <cell r="V25883" t="str">
            <v/>
          </cell>
        </row>
        <row r="25884">
          <cell r="U25884" t="str">
            <v/>
          </cell>
          <cell r="V25884" t="str">
            <v/>
          </cell>
        </row>
        <row r="25885">
          <cell r="U25885" t="str">
            <v/>
          </cell>
          <cell r="V25885" t="str">
            <v/>
          </cell>
        </row>
        <row r="25886">
          <cell r="U25886" t="str">
            <v/>
          </cell>
          <cell r="V25886" t="str">
            <v/>
          </cell>
        </row>
        <row r="25887">
          <cell r="U25887" t="str">
            <v/>
          </cell>
          <cell r="V25887" t="str">
            <v/>
          </cell>
        </row>
        <row r="25888">
          <cell r="U25888" t="str">
            <v/>
          </cell>
          <cell r="V25888" t="str">
            <v/>
          </cell>
        </row>
        <row r="25889">
          <cell r="U25889" t="str">
            <v/>
          </cell>
          <cell r="V25889" t="str">
            <v/>
          </cell>
        </row>
        <row r="25890">
          <cell r="U25890" t="str">
            <v/>
          </cell>
          <cell r="V25890" t="str">
            <v/>
          </cell>
        </row>
        <row r="25891">
          <cell r="U25891" t="str">
            <v/>
          </cell>
          <cell r="V25891" t="str">
            <v/>
          </cell>
        </row>
        <row r="25892">
          <cell r="U25892" t="str">
            <v/>
          </cell>
          <cell r="V25892" t="str">
            <v/>
          </cell>
        </row>
        <row r="25893">
          <cell r="U25893" t="str">
            <v/>
          </cell>
          <cell r="V25893" t="str">
            <v/>
          </cell>
        </row>
        <row r="25894">
          <cell r="U25894" t="str">
            <v/>
          </cell>
          <cell r="V25894" t="str">
            <v/>
          </cell>
        </row>
        <row r="25895">
          <cell r="U25895" t="str">
            <v/>
          </cell>
          <cell r="V25895" t="str">
            <v/>
          </cell>
        </row>
        <row r="25896">
          <cell r="U25896" t="str">
            <v/>
          </cell>
          <cell r="V25896" t="str">
            <v/>
          </cell>
        </row>
        <row r="25897">
          <cell r="U25897" t="str">
            <v/>
          </cell>
          <cell r="V25897" t="str">
            <v/>
          </cell>
        </row>
        <row r="25898">
          <cell r="U25898" t="str">
            <v/>
          </cell>
          <cell r="V25898" t="str">
            <v/>
          </cell>
        </row>
        <row r="25899">
          <cell r="U25899" t="str">
            <v/>
          </cell>
          <cell r="V25899" t="str">
            <v/>
          </cell>
        </row>
        <row r="25900">
          <cell r="U25900" t="str">
            <v/>
          </cell>
          <cell r="V25900" t="str">
            <v/>
          </cell>
        </row>
        <row r="25901">
          <cell r="U25901" t="str">
            <v/>
          </cell>
          <cell r="V25901" t="str">
            <v/>
          </cell>
        </row>
        <row r="25902">
          <cell r="U25902" t="str">
            <v/>
          </cell>
          <cell r="V25902" t="str">
            <v/>
          </cell>
        </row>
        <row r="25903">
          <cell r="U25903" t="str">
            <v/>
          </cell>
          <cell r="V25903" t="str">
            <v/>
          </cell>
        </row>
        <row r="25904">
          <cell r="U25904" t="str">
            <v/>
          </cell>
          <cell r="V25904" t="str">
            <v/>
          </cell>
        </row>
        <row r="25905">
          <cell r="U25905" t="str">
            <v/>
          </cell>
          <cell r="V25905" t="str">
            <v/>
          </cell>
        </row>
        <row r="25906">
          <cell r="U25906" t="str">
            <v/>
          </cell>
          <cell r="V25906" t="str">
            <v/>
          </cell>
        </row>
        <row r="25907">
          <cell r="U25907" t="str">
            <v/>
          </cell>
          <cell r="V25907" t="str">
            <v/>
          </cell>
        </row>
        <row r="25908">
          <cell r="U25908" t="str">
            <v/>
          </cell>
          <cell r="V25908" t="str">
            <v/>
          </cell>
        </row>
        <row r="25909">
          <cell r="U25909" t="str">
            <v/>
          </cell>
          <cell r="V25909" t="str">
            <v/>
          </cell>
        </row>
        <row r="25910">
          <cell r="U25910" t="str">
            <v/>
          </cell>
          <cell r="V25910" t="str">
            <v/>
          </cell>
        </row>
        <row r="25911">
          <cell r="U25911" t="str">
            <v/>
          </cell>
          <cell r="V25911" t="str">
            <v/>
          </cell>
        </row>
        <row r="25912">
          <cell r="U25912" t="str">
            <v/>
          </cell>
          <cell r="V25912" t="str">
            <v/>
          </cell>
        </row>
        <row r="25913">
          <cell r="U25913" t="str">
            <v/>
          </cell>
          <cell r="V25913" t="str">
            <v/>
          </cell>
        </row>
        <row r="25914">
          <cell r="U25914" t="str">
            <v/>
          </cell>
          <cell r="V25914" t="str">
            <v/>
          </cell>
        </row>
        <row r="25915">
          <cell r="U25915" t="str">
            <v/>
          </cell>
          <cell r="V25915" t="str">
            <v/>
          </cell>
        </row>
        <row r="25916">
          <cell r="U25916" t="str">
            <v/>
          </cell>
          <cell r="V25916" t="str">
            <v/>
          </cell>
        </row>
        <row r="25917">
          <cell r="U25917" t="str">
            <v/>
          </cell>
          <cell r="V25917" t="str">
            <v/>
          </cell>
        </row>
        <row r="25918">
          <cell r="U25918" t="str">
            <v/>
          </cell>
          <cell r="V25918" t="str">
            <v/>
          </cell>
        </row>
        <row r="25919">
          <cell r="U25919" t="str">
            <v/>
          </cell>
          <cell r="V25919" t="str">
            <v/>
          </cell>
        </row>
        <row r="25920">
          <cell r="U25920" t="str">
            <v/>
          </cell>
          <cell r="V25920" t="str">
            <v/>
          </cell>
        </row>
        <row r="25921">
          <cell r="U25921" t="str">
            <v/>
          </cell>
          <cell r="V25921" t="str">
            <v/>
          </cell>
        </row>
        <row r="25922">
          <cell r="U25922" t="str">
            <v/>
          </cell>
          <cell r="V25922" t="str">
            <v/>
          </cell>
        </row>
        <row r="25923">
          <cell r="U25923" t="str">
            <v/>
          </cell>
          <cell r="V25923" t="str">
            <v/>
          </cell>
        </row>
        <row r="25924">
          <cell r="U25924" t="str">
            <v/>
          </cell>
          <cell r="V25924" t="str">
            <v/>
          </cell>
        </row>
        <row r="25925">
          <cell r="U25925" t="str">
            <v/>
          </cell>
          <cell r="V25925" t="str">
            <v/>
          </cell>
        </row>
        <row r="25926">
          <cell r="U25926" t="str">
            <v/>
          </cell>
          <cell r="V25926" t="str">
            <v/>
          </cell>
        </row>
        <row r="25927">
          <cell r="U25927" t="str">
            <v/>
          </cell>
          <cell r="V25927" t="str">
            <v/>
          </cell>
        </row>
        <row r="25928">
          <cell r="U25928" t="str">
            <v/>
          </cell>
          <cell r="V25928" t="str">
            <v/>
          </cell>
        </row>
        <row r="25929">
          <cell r="U25929" t="str">
            <v/>
          </cell>
          <cell r="V25929" t="str">
            <v/>
          </cell>
        </row>
        <row r="25930">
          <cell r="U25930" t="str">
            <v/>
          </cell>
          <cell r="V25930" t="str">
            <v/>
          </cell>
        </row>
        <row r="25931">
          <cell r="U25931" t="str">
            <v/>
          </cell>
          <cell r="V25931" t="str">
            <v/>
          </cell>
        </row>
        <row r="25932">
          <cell r="U25932" t="str">
            <v/>
          </cell>
          <cell r="V25932" t="str">
            <v/>
          </cell>
        </row>
        <row r="25933">
          <cell r="U25933" t="str">
            <v/>
          </cell>
          <cell r="V25933" t="str">
            <v/>
          </cell>
        </row>
        <row r="25934">
          <cell r="U25934" t="str">
            <v/>
          </cell>
          <cell r="V25934" t="str">
            <v/>
          </cell>
        </row>
        <row r="25935">
          <cell r="U25935" t="str">
            <v/>
          </cell>
          <cell r="V25935" t="str">
            <v/>
          </cell>
        </row>
        <row r="25936">
          <cell r="U25936" t="str">
            <v/>
          </cell>
          <cell r="V25936" t="str">
            <v/>
          </cell>
        </row>
        <row r="25937">
          <cell r="U25937" t="str">
            <v/>
          </cell>
          <cell r="V25937" t="str">
            <v/>
          </cell>
        </row>
        <row r="25938">
          <cell r="U25938" t="str">
            <v/>
          </cell>
          <cell r="V25938" t="str">
            <v/>
          </cell>
        </row>
        <row r="25939">
          <cell r="U25939" t="str">
            <v/>
          </cell>
          <cell r="V25939" t="str">
            <v/>
          </cell>
        </row>
        <row r="25940">
          <cell r="U25940" t="str">
            <v/>
          </cell>
          <cell r="V25940" t="str">
            <v/>
          </cell>
        </row>
        <row r="25941">
          <cell r="U25941" t="str">
            <v/>
          </cell>
          <cell r="V25941" t="str">
            <v/>
          </cell>
        </row>
        <row r="25942">
          <cell r="U25942" t="str">
            <v/>
          </cell>
          <cell r="V25942" t="str">
            <v/>
          </cell>
        </row>
        <row r="25943">
          <cell r="U25943" t="str">
            <v/>
          </cell>
          <cell r="V25943" t="str">
            <v/>
          </cell>
        </row>
        <row r="25944">
          <cell r="U25944" t="str">
            <v/>
          </cell>
          <cell r="V25944" t="str">
            <v/>
          </cell>
        </row>
        <row r="25945">
          <cell r="U25945" t="str">
            <v/>
          </cell>
          <cell r="V25945" t="str">
            <v/>
          </cell>
        </row>
        <row r="25946">
          <cell r="U25946" t="str">
            <v/>
          </cell>
          <cell r="V25946" t="str">
            <v/>
          </cell>
        </row>
        <row r="25947">
          <cell r="U25947" t="str">
            <v/>
          </cell>
          <cell r="V25947" t="str">
            <v/>
          </cell>
        </row>
        <row r="25948">
          <cell r="U25948" t="str">
            <v/>
          </cell>
          <cell r="V25948" t="str">
            <v/>
          </cell>
        </row>
        <row r="25949">
          <cell r="U25949" t="str">
            <v/>
          </cell>
          <cell r="V25949" t="str">
            <v/>
          </cell>
        </row>
        <row r="25950">
          <cell r="U25950" t="str">
            <v/>
          </cell>
          <cell r="V25950" t="str">
            <v/>
          </cell>
        </row>
        <row r="25951">
          <cell r="U25951" t="str">
            <v/>
          </cell>
          <cell r="V25951" t="str">
            <v/>
          </cell>
        </row>
        <row r="25952">
          <cell r="U25952" t="str">
            <v/>
          </cell>
          <cell r="V25952" t="str">
            <v/>
          </cell>
        </row>
        <row r="25953">
          <cell r="U25953" t="str">
            <v/>
          </cell>
          <cell r="V25953" t="str">
            <v/>
          </cell>
        </row>
        <row r="25954">
          <cell r="U25954" t="str">
            <v/>
          </cell>
          <cell r="V25954" t="str">
            <v/>
          </cell>
        </row>
        <row r="25955">
          <cell r="U25955" t="str">
            <v/>
          </cell>
          <cell r="V25955" t="str">
            <v/>
          </cell>
        </row>
        <row r="25956">
          <cell r="U25956" t="str">
            <v/>
          </cell>
          <cell r="V25956" t="str">
            <v/>
          </cell>
        </row>
        <row r="25957">
          <cell r="U25957" t="str">
            <v/>
          </cell>
          <cell r="V25957" t="str">
            <v/>
          </cell>
        </row>
        <row r="25958">
          <cell r="U25958" t="str">
            <v/>
          </cell>
          <cell r="V25958" t="str">
            <v/>
          </cell>
        </row>
        <row r="25959">
          <cell r="U25959" t="str">
            <v/>
          </cell>
          <cell r="V25959" t="str">
            <v/>
          </cell>
        </row>
        <row r="25960">
          <cell r="U25960" t="str">
            <v/>
          </cell>
          <cell r="V25960" t="str">
            <v/>
          </cell>
        </row>
        <row r="25961">
          <cell r="U25961" t="str">
            <v/>
          </cell>
          <cell r="V25961" t="str">
            <v/>
          </cell>
        </row>
        <row r="25962">
          <cell r="U25962" t="str">
            <v/>
          </cell>
          <cell r="V25962" t="str">
            <v/>
          </cell>
        </row>
        <row r="25963">
          <cell r="U25963" t="str">
            <v/>
          </cell>
          <cell r="V25963" t="str">
            <v/>
          </cell>
        </row>
        <row r="25964">
          <cell r="U25964" t="str">
            <v/>
          </cell>
          <cell r="V25964" t="str">
            <v/>
          </cell>
        </row>
        <row r="25965">
          <cell r="U25965" t="str">
            <v/>
          </cell>
          <cell r="V25965" t="str">
            <v/>
          </cell>
        </row>
        <row r="25966">
          <cell r="U25966" t="str">
            <v/>
          </cell>
          <cell r="V25966" t="str">
            <v/>
          </cell>
        </row>
        <row r="25967">
          <cell r="U25967" t="str">
            <v>碳酸钙D3 Ⅱ(碳酸钙D3)</v>
          </cell>
          <cell r="V25967" t="str">
            <v>乙</v>
          </cell>
        </row>
        <row r="25968">
          <cell r="U25968" t="str">
            <v>碳酸钙D3 Ⅱ(碳酸钙D3)</v>
          </cell>
          <cell r="V25968" t="str">
            <v>乙</v>
          </cell>
        </row>
        <row r="25969">
          <cell r="U25969" t="str">
            <v>碳酸钙D3 Ⅱ(碳酸钙D3)</v>
          </cell>
          <cell r="V25969" t="str">
            <v>乙</v>
          </cell>
        </row>
        <row r="25970">
          <cell r="U25970" t="str">
            <v>碳酸钙D3 Ⅱ(碳酸钙D3)</v>
          </cell>
          <cell r="V25970" t="str">
            <v>乙</v>
          </cell>
        </row>
        <row r="25971">
          <cell r="U25971" t="str">
            <v>碳酸钙D3 Ⅱ(碳酸钙D3)</v>
          </cell>
          <cell r="V25971" t="str">
            <v>乙</v>
          </cell>
        </row>
        <row r="25972">
          <cell r="U25972" t="str">
            <v>碳酸钙D3 Ⅱ(碳酸钙D3)</v>
          </cell>
          <cell r="V25972" t="str">
            <v>乙</v>
          </cell>
        </row>
        <row r="25973">
          <cell r="U25973" t="str">
            <v>碳酸钙D3 Ⅱ(碳酸钙D3)</v>
          </cell>
          <cell r="V25973" t="str">
            <v>乙</v>
          </cell>
        </row>
        <row r="25974">
          <cell r="U25974" t="str">
            <v>碳酸钙D3 Ⅱ(碳酸钙D3)</v>
          </cell>
          <cell r="V25974" t="str">
            <v>乙</v>
          </cell>
        </row>
        <row r="25975">
          <cell r="U25975" t="str">
            <v>碳酸钙D3 Ⅱ(碳酸钙D3)</v>
          </cell>
          <cell r="V25975" t="str">
            <v>乙</v>
          </cell>
        </row>
        <row r="25976">
          <cell r="U25976" t="str">
            <v>碳酸钙D3 Ⅱ(碳酸钙D3)</v>
          </cell>
          <cell r="V25976" t="str">
            <v>乙</v>
          </cell>
        </row>
        <row r="25977">
          <cell r="U25977" t="str">
            <v>碳酸钙D3 Ⅱ(碳酸钙D3)</v>
          </cell>
          <cell r="V25977" t="str">
            <v>乙</v>
          </cell>
        </row>
        <row r="25978">
          <cell r="U25978" t="str">
            <v>碳酸钙D3 Ⅱ(碳酸钙D3)</v>
          </cell>
          <cell r="V25978" t="str">
            <v>乙</v>
          </cell>
        </row>
        <row r="25979">
          <cell r="U25979" t="str">
            <v>碳酸钙D3 Ⅱ(碳酸钙D3)</v>
          </cell>
          <cell r="V25979" t="str">
            <v>乙</v>
          </cell>
        </row>
        <row r="25980">
          <cell r="U25980" t="str">
            <v>碳酸钙D3 Ⅱ(碳酸钙D3)</v>
          </cell>
          <cell r="V25980" t="str">
            <v>乙</v>
          </cell>
        </row>
        <row r="25981">
          <cell r="U25981" t="str">
            <v>碳酸钙D3 Ⅱ(碳酸钙D3)</v>
          </cell>
          <cell r="V25981" t="str">
            <v>乙</v>
          </cell>
        </row>
        <row r="25982">
          <cell r="U25982" t="str">
            <v>碳酸钙D3 Ⅱ(碳酸钙D3)</v>
          </cell>
          <cell r="V25982" t="str">
            <v>乙</v>
          </cell>
        </row>
        <row r="25983">
          <cell r="U25983" t="str">
            <v/>
          </cell>
          <cell r="V25983" t="str">
            <v/>
          </cell>
        </row>
        <row r="25984">
          <cell r="U25984" t="str">
            <v/>
          </cell>
          <cell r="V25984" t="str">
            <v/>
          </cell>
        </row>
        <row r="25985">
          <cell r="U25985" t="str">
            <v/>
          </cell>
          <cell r="V25985" t="str">
            <v/>
          </cell>
        </row>
        <row r="25986">
          <cell r="U25986" t="str">
            <v/>
          </cell>
          <cell r="V25986" t="str">
            <v/>
          </cell>
        </row>
        <row r="25987">
          <cell r="U25987" t="str">
            <v/>
          </cell>
          <cell r="V25987" t="str">
            <v/>
          </cell>
        </row>
        <row r="25988">
          <cell r="U25988" t="str">
            <v/>
          </cell>
          <cell r="V25988" t="str">
            <v/>
          </cell>
        </row>
        <row r="25989">
          <cell r="U25989" t="str">
            <v/>
          </cell>
          <cell r="V25989" t="str">
            <v/>
          </cell>
        </row>
        <row r="25990">
          <cell r="U25990" t="str">
            <v/>
          </cell>
          <cell r="V25990" t="str">
            <v/>
          </cell>
        </row>
        <row r="25991">
          <cell r="U25991" t="str">
            <v/>
          </cell>
          <cell r="V25991" t="str">
            <v/>
          </cell>
        </row>
        <row r="25992">
          <cell r="U25992" t="str">
            <v/>
          </cell>
          <cell r="V25992" t="str">
            <v/>
          </cell>
        </row>
        <row r="25993">
          <cell r="U25993" t="str">
            <v/>
          </cell>
          <cell r="V25993" t="str">
            <v/>
          </cell>
        </row>
        <row r="25994">
          <cell r="U25994" t="str">
            <v/>
          </cell>
          <cell r="V25994" t="str">
            <v/>
          </cell>
        </row>
        <row r="25995">
          <cell r="U25995" t="str">
            <v/>
          </cell>
          <cell r="V25995" t="str">
            <v/>
          </cell>
        </row>
        <row r="25996">
          <cell r="U25996" t="str">
            <v/>
          </cell>
          <cell r="V25996" t="str">
            <v/>
          </cell>
        </row>
        <row r="25997">
          <cell r="U25997" t="str">
            <v/>
          </cell>
          <cell r="V25997" t="str">
            <v/>
          </cell>
        </row>
        <row r="25998">
          <cell r="U25998" t="str">
            <v/>
          </cell>
          <cell r="V25998" t="str">
            <v/>
          </cell>
        </row>
        <row r="25999">
          <cell r="U25999" t="str">
            <v/>
          </cell>
          <cell r="V25999" t="str">
            <v/>
          </cell>
        </row>
        <row r="26000">
          <cell r="U26000" t="str">
            <v/>
          </cell>
          <cell r="V26000" t="str">
            <v/>
          </cell>
        </row>
        <row r="26001">
          <cell r="U26001" t="str">
            <v/>
          </cell>
          <cell r="V26001" t="str">
            <v/>
          </cell>
        </row>
        <row r="26002">
          <cell r="U26002" t="str">
            <v/>
          </cell>
          <cell r="V26002" t="str">
            <v/>
          </cell>
        </row>
        <row r="26003">
          <cell r="U26003" t="str">
            <v/>
          </cell>
          <cell r="V26003" t="str">
            <v/>
          </cell>
        </row>
        <row r="26004">
          <cell r="U26004" t="str">
            <v/>
          </cell>
          <cell r="V26004" t="str">
            <v/>
          </cell>
        </row>
        <row r="26005">
          <cell r="U26005" t="str">
            <v/>
          </cell>
          <cell r="V26005" t="str">
            <v/>
          </cell>
        </row>
        <row r="26006">
          <cell r="U26006" t="str">
            <v/>
          </cell>
          <cell r="V26006" t="str">
            <v/>
          </cell>
        </row>
        <row r="26007">
          <cell r="U26007" t="str">
            <v/>
          </cell>
          <cell r="V26007" t="str">
            <v/>
          </cell>
        </row>
        <row r="26008">
          <cell r="U26008" t="str">
            <v/>
          </cell>
          <cell r="V26008" t="str">
            <v/>
          </cell>
        </row>
        <row r="26009">
          <cell r="U26009" t="str">
            <v/>
          </cell>
          <cell r="V26009" t="str">
            <v/>
          </cell>
        </row>
        <row r="26010">
          <cell r="U26010" t="str">
            <v/>
          </cell>
          <cell r="V26010" t="str">
            <v/>
          </cell>
        </row>
        <row r="26011">
          <cell r="U26011" t="str">
            <v/>
          </cell>
          <cell r="V26011" t="str">
            <v/>
          </cell>
        </row>
        <row r="26012">
          <cell r="U26012" t="str">
            <v>碳酸钙D3 Ⅱ(碳酸钙D3)</v>
          </cell>
          <cell r="V26012" t="str">
            <v>乙</v>
          </cell>
        </row>
        <row r="26013">
          <cell r="U26013" t="str">
            <v>碳酸钙D3 Ⅱ(碳酸钙D3)</v>
          </cell>
          <cell r="V26013" t="str">
            <v>乙</v>
          </cell>
        </row>
        <row r="26014">
          <cell r="U26014" t="str">
            <v>碳酸钙D3 Ⅱ(碳酸钙D3)</v>
          </cell>
          <cell r="V26014" t="str">
            <v>乙</v>
          </cell>
        </row>
        <row r="26015">
          <cell r="U26015" t="str">
            <v>碳酸钙D3 Ⅱ(碳酸钙D3)</v>
          </cell>
          <cell r="V26015" t="str">
            <v>乙</v>
          </cell>
        </row>
        <row r="26016">
          <cell r="U26016" t="str">
            <v>碳酸钙D3 Ⅱ(碳酸钙D3)</v>
          </cell>
          <cell r="V26016" t="str">
            <v>乙</v>
          </cell>
        </row>
        <row r="26017">
          <cell r="U26017" t="str">
            <v>碳酸钙D3 Ⅱ(碳酸钙D3)</v>
          </cell>
          <cell r="V26017" t="str">
            <v>乙</v>
          </cell>
        </row>
        <row r="26018">
          <cell r="U26018" t="str">
            <v>碳酸钙D3 Ⅱ(碳酸钙D3)</v>
          </cell>
          <cell r="V26018" t="str">
            <v>乙</v>
          </cell>
        </row>
        <row r="26019">
          <cell r="U26019" t="str">
            <v>碳酸钙D3 Ⅱ(碳酸钙D3)</v>
          </cell>
          <cell r="V26019" t="str">
            <v>乙</v>
          </cell>
        </row>
        <row r="26020">
          <cell r="U26020" t="str">
            <v>碳酸钙D3 Ⅱ(碳酸钙D3)</v>
          </cell>
          <cell r="V26020" t="str">
            <v>乙</v>
          </cell>
        </row>
        <row r="26021">
          <cell r="U26021" t="str">
            <v>碳酸钙D3 Ⅱ(碳酸钙D3)</v>
          </cell>
          <cell r="V26021" t="str">
            <v>乙</v>
          </cell>
        </row>
        <row r="26022">
          <cell r="U26022" t="str">
            <v>碳酸钙D3 Ⅱ(碳酸钙D3)</v>
          </cell>
          <cell r="V26022" t="str">
            <v>乙</v>
          </cell>
        </row>
        <row r="26023">
          <cell r="U26023" t="str">
            <v>碳酸钙D3 Ⅱ(碳酸钙D3)</v>
          </cell>
          <cell r="V26023" t="str">
            <v>乙</v>
          </cell>
        </row>
        <row r="26024">
          <cell r="U26024" t="str">
            <v>碳酸钙D3 Ⅱ(碳酸钙D3)</v>
          </cell>
          <cell r="V26024" t="str">
            <v>乙</v>
          </cell>
        </row>
        <row r="26025">
          <cell r="U26025" t="str">
            <v>碳酸钙D3 Ⅱ(碳酸钙D3)</v>
          </cell>
          <cell r="V26025" t="str">
            <v>乙</v>
          </cell>
        </row>
        <row r="26026">
          <cell r="U26026" t="str">
            <v>碳酸钙D3 Ⅱ(碳酸钙D3)</v>
          </cell>
          <cell r="V26026" t="str">
            <v>乙</v>
          </cell>
        </row>
        <row r="26027">
          <cell r="U26027" t="str">
            <v>碳酸钙D3 Ⅱ(碳酸钙D3)</v>
          </cell>
          <cell r="V26027" t="str">
            <v>乙</v>
          </cell>
        </row>
        <row r="26028">
          <cell r="U26028" t="str">
            <v>碳酸钙D3 Ⅱ(碳酸钙D3)</v>
          </cell>
          <cell r="V26028" t="str">
            <v>乙</v>
          </cell>
        </row>
        <row r="26029">
          <cell r="U26029" t="str">
            <v>碳酸钙D3 Ⅱ(碳酸钙D3)</v>
          </cell>
          <cell r="V26029" t="str">
            <v>乙</v>
          </cell>
        </row>
        <row r="26030">
          <cell r="U26030" t="str">
            <v>碳酸钙D3 Ⅱ(碳酸钙D3)</v>
          </cell>
          <cell r="V26030" t="str">
            <v>乙</v>
          </cell>
        </row>
        <row r="26031">
          <cell r="U26031" t="str">
            <v>碳酸钙D3 Ⅱ(碳酸钙D3)</v>
          </cell>
          <cell r="V26031" t="str">
            <v>乙</v>
          </cell>
        </row>
        <row r="26032">
          <cell r="U26032" t="str">
            <v>碳酸钙D3 Ⅱ(碳酸钙D3)</v>
          </cell>
          <cell r="V26032" t="str">
            <v>乙</v>
          </cell>
        </row>
        <row r="26033">
          <cell r="U26033" t="str">
            <v>碳酸钙D3 Ⅱ(碳酸钙D3)</v>
          </cell>
          <cell r="V26033" t="str">
            <v>乙</v>
          </cell>
        </row>
        <row r="26034">
          <cell r="U26034" t="str">
            <v>碳酸钙D3 Ⅱ(碳酸钙D3)</v>
          </cell>
          <cell r="V26034" t="str">
            <v>乙</v>
          </cell>
        </row>
        <row r="26035">
          <cell r="U26035" t="str">
            <v>碳酸钙D3 Ⅱ(碳酸钙D3)</v>
          </cell>
          <cell r="V26035" t="str">
            <v>乙</v>
          </cell>
        </row>
        <row r="26036">
          <cell r="U26036" t="str">
            <v>碳酸钙D3 Ⅱ(碳酸钙D3)</v>
          </cell>
          <cell r="V26036" t="str">
            <v>乙</v>
          </cell>
        </row>
        <row r="26037">
          <cell r="U26037" t="str">
            <v>碳酸钙D3 Ⅱ(碳酸钙D3)</v>
          </cell>
          <cell r="V26037" t="str">
            <v>乙</v>
          </cell>
        </row>
        <row r="26038">
          <cell r="U26038" t="str">
            <v>碳酸钙D3 Ⅱ(碳酸钙D3)</v>
          </cell>
          <cell r="V26038" t="str">
            <v>乙</v>
          </cell>
        </row>
        <row r="26039">
          <cell r="U26039" t="str">
            <v/>
          </cell>
          <cell r="V26039" t="str">
            <v/>
          </cell>
        </row>
        <row r="26040">
          <cell r="U26040" t="str">
            <v/>
          </cell>
          <cell r="V26040" t="str">
            <v/>
          </cell>
        </row>
        <row r="26041">
          <cell r="U26041" t="str">
            <v/>
          </cell>
          <cell r="V26041" t="str">
            <v/>
          </cell>
        </row>
        <row r="26042">
          <cell r="U26042" t="str">
            <v/>
          </cell>
          <cell r="V26042" t="str">
            <v/>
          </cell>
        </row>
        <row r="26043">
          <cell r="U26043" t="str">
            <v/>
          </cell>
          <cell r="V26043" t="str">
            <v/>
          </cell>
        </row>
        <row r="26044">
          <cell r="U26044" t="str">
            <v/>
          </cell>
          <cell r="V26044" t="str">
            <v/>
          </cell>
        </row>
        <row r="26045">
          <cell r="U26045" t="str">
            <v/>
          </cell>
          <cell r="V26045" t="str">
            <v/>
          </cell>
        </row>
        <row r="26046">
          <cell r="U26046" t="str">
            <v/>
          </cell>
          <cell r="V26046" t="str">
            <v/>
          </cell>
        </row>
        <row r="26047">
          <cell r="U26047" t="str">
            <v/>
          </cell>
          <cell r="V26047" t="str">
            <v/>
          </cell>
        </row>
        <row r="26048">
          <cell r="U26048" t="str">
            <v>碳酸钙D3 Ⅰ(碳酸钙D3)</v>
          </cell>
          <cell r="V26048" t="str">
            <v>乙</v>
          </cell>
        </row>
        <row r="26049">
          <cell r="U26049" t="str">
            <v>碳酸钙D3 Ⅰ(碳酸钙D3)</v>
          </cell>
          <cell r="V26049" t="str">
            <v>乙</v>
          </cell>
        </row>
        <row r="26050">
          <cell r="U26050" t="str">
            <v>碳酸钙D3 Ⅰ(碳酸钙D3)</v>
          </cell>
          <cell r="V26050" t="str">
            <v>乙</v>
          </cell>
        </row>
        <row r="26051">
          <cell r="U26051" t="str">
            <v>碳酸钙D3 Ⅰ(碳酸钙D3)</v>
          </cell>
          <cell r="V26051" t="str">
            <v>乙</v>
          </cell>
        </row>
        <row r="26052">
          <cell r="U26052" t="str">
            <v>碳酸钙D3 Ⅰ(碳酸钙D3)</v>
          </cell>
          <cell r="V26052" t="str">
            <v>乙</v>
          </cell>
        </row>
        <row r="26053">
          <cell r="U26053" t="str">
            <v>碳酸钙D3 Ⅰ(碳酸钙D3)</v>
          </cell>
          <cell r="V26053" t="str">
            <v>乙</v>
          </cell>
        </row>
        <row r="26054">
          <cell r="U26054" t="str">
            <v>碳酸钙D3 Ⅰ(碳酸钙D3)</v>
          </cell>
          <cell r="V26054" t="str">
            <v>乙</v>
          </cell>
        </row>
        <row r="26055">
          <cell r="U26055" t="str">
            <v>碳酸钙D3 Ⅰ(碳酸钙D3)</v>
          </cell>
          <cell r="V26055" t="str">
            <v>乙</v>
          </cell>
        </row>
        <row r="26056">
          <cell r="U26056" t="str">
            <v>碳酸钙D3 Ⅰ(碳酸钙D3)</v>
          </cell>
          <cell r="V26056" t="str">
            <v>乙</v>
          </cell>
        </row>
        <row r="26057">
          <cell r="U26057" t="str">
            <v>碳酸钙D3 Ⅰ(碳酸钙D3)</v>
          </cell>
          <cell r="V26057" t="str">
            <v>乙</v>
          </cell>
        </row>
        <row r="26058">
          <cell r="U26058" t="str">
            <v>碳酸钙D3 Ⅰ(碳酸钙D3)</v>
          </cell>
          <cell r="V26058" t="str">
            <v>乙</v>
          </cell>
        </row>
        <row r="26059">
          <cell r="U26059" t="str">
            <v>碳酸钙D3 Ⅰ(碳酸钙D3)</v>
          </cell>
          <cell r="V26059" t="str">
            <v>乙</v>
          </cell>
        </row>
        <row r="26060">
          <cell r="U26060" t="str">
            <v>碳酸钙D3 Ⅰ(碳酸钙D3)</v>
          </cell>
          <cell r="V26060" t="str">
            <v>乙</v>
          </cell>
        </row>
        <row r="26061">
          <cell r="U26061" t="str">
            <v>碳酸钙D3 Ⅰ(碳酸钙D3)</v>
          </cell>
          <cell r="V26061" t="str">
            <v>乙</v>
          </cell>
        </row>
        <row r="26062">
          <cell r="U26062" t="str">
            <v>碳酸钙D3 Ⅰ(碳酸钙D3)</v>
          </cell>
          <cell r="V26062" t="str">
            <v>乙</v>
          </cell>
        </row>
        <row r="26063">
          <cell r="U26063" t="str">
            <v>碳酸钙D3 Ⅰ(碳酸钙D3)</v>
          </cell>
          <cell r="V26063" t="str">
            <v>乙</v>
          </cell>
        </row>
        <row r="26064">
          <cell r="U26064" t="str">
            <v>碳酸钙D3 Ⅰ(碳酸钙D3)</v>
          </cell>
          <cell r="V26064" t="str">
            <v>乙</v>
          </cell>
        </row>
        <row r="26065">
          <cell r="U26065" t="str">
            <v>碳酸钙D3 Ⅰ(碳酸钙D3)</v>
          </cell>
          <cell r="V26065" t="str">
            <v>乙</v>
          </cell>
        </row>
        <row r="26066">
          <cell r="U26066" t="str">
            <v>碳酸钙D3 Ⅰ(碳酸钙D3)</v>
          </cell>
          <cell r="V26066" t="str">
            <v>乙</v>
          </cell>
        </row>
        <row r="26067">
          <cell r="U26067" t="str">
            <v>碳酸钙D3 Ⅰ(碳酸钙D3)</v>
          </cell>
          <cell r="V26067" t="str">
            <v>乙</v>
          </cell>
        </row>
        <row r="26068">
          <cell r="U26068" t="str">
            <v>碳酸钙D3 Ⅰ(碳酸钙D3)</v>
          </cell>
          <cell r="V26068" t="str">
            <v>乙</v>
          </cell>
        </row>
        <row r="26069">
          <cell r="U26069" t="str">
            <v>碳酸钙D3 Ⅰ(碳酸钙D3)</v>
          </cell>
          <cell r="V26069" t="str">
            <v>乙</v>
          </cell>
        </row>
        <row r="26070">
          <cell r="U26070" t="str">
            <v>碳酸钙D3 Ⅰ(碳酸钙D3)</v>
          </cell>
          <cell r="V26070" t="str">
            <v>乙</v>
          </cell>
        </row>
        <row r="26071">
          <cell r="U26071" t="str">
            <v>碳酸钙D3 Ⅰ(碳酸钙D3)</v>
          </cell>
          <cell r="V26071" t="str">
            <v>乙</v>
          </cell>
        </row>
        <row r="26072">
          <cell r="U26072" t="str">
            <v>碳酸钙D3 Ⅰ(碳酸钙D3)</v>
          </cell>
          <cell r="V26072" t="str">
            <v>乙</v>
          </cell>
        </row>
        <row r="26073">
          <cell r="U26073" t="str">
            <v>碳酸钙D3 Ⅰ(碳酸钙D3)</v>
          </cell>
          <cell r="V26073" t="str">
            <v>乙</v>
          </cell>
        </row>
        <row r="26074">
          <cell r="U26074" t="str">
            <v/>
          </cell>
          <cell r="V26074" t="str">
            <v/>
          </cell>
        </row>
        <row r="26075">
          <cell r="U26075" t="str">
            <v/>
          </cell>
          <cell r="V26075" t="str">
            <v/>
          </cell>
        </row>
        <row r="26076">
          <cell r="U26076" t="str">
            <v/>
          </cell>
          <cell r="V26076" t="str">
            <v/>
          </cell>
        </row>
        <row r="26077">
          <cell r="U26077" t="str">
            <v/>
          </cell>
          <cell r="V26077" t="str">
            <v/>
          </cell>
        </row>
        <row r="26078">
          <cell r="U26078" t="str">
            <v/>
          </cell>
          <cell r="V26078" t="str">
            <v/>
          </cell>
        </row>
        <row r="26079">
          <cell r="U26079" t="str">
            <v/>
          </cell>
          <cell r="V26079" t="str">
            <v/>
          </cell>
        </row>
        <row r="26080">
          <cell r="U26080" t="str">
            <v/>
          </cell>
          <cell r="V26080" t="str">
            <v/>
          </cell>
        </row>
        <row r="26081">
          <cell r="U26081" t="str">
            <v/>
          </cell>
          <cell r="V26081" t="str">
            <v/>
          </cell>
        </row>
        <row r="26082">
          <cell r="U26082" t="str">
            <v/>
          </cell>
          <cell r="V26082" t="str">
            <v/>
          </cell>
        </row>
        <row r="26083">
          <cell r="U26083" t="str">
            <v/>
          </cell>
          <cell r="V26083" t="str">
            <v/>
          </cell>
        </row>
        <row r="26084">
          <cell r="U26084" t="str">
            <v/>
          </cell>
          <cell r="V26084" t="str">
            <v/>
          </cell>
        </row>
        <row r="26085">
          <cell r="U26085" t="str">
            <v/>
          </cell>
          <cell r="V26085" t="str">
            <v/>
          </cell>
        </row>
        <row r="26086">
          <cell r="U26086" t="str">
            <v/>
          </cell>
          <cell r="V26086" t="str">
            <v/>
          </cell>
        </row>
        <row r="26087">
          <cell r="U26087" t="str">
            <v/>
          </cell>
          <cell r="V26087" t="str">
            <v/>
          </cell>
        </row>
        <row r="26088">
          <cell r="U26088" t="str">
            <v/>
          </cell>
          <cell r="V26088" t="str">
            <v/>
          </cell>
        </row>
        <row r="26089">
          <cell r="U26089" t="str">
            <v/>
          </cell>
          <cell r="V26089" t="str">
            <v/>
          </cell>
        </row>
        <row r="26090">
          <cell r="U26090" t="str">
            <v/>
          </cell>
          <cell r="V26090" t="str">
            <v/>
          </cell>
        </row>
        <row r="26091">
          <cell r="U26091" t="str">
            <v/>
          </cell>
          <cell r="V26091" t="str">
            <v/>
          </cell>
        </row>
        <row r="26092">
          <cell r="U26092" t="str">
            <v/>
          </cell>
          <cell r="V26092" t="str">
            <v/>
          </cell>
        </row>
        <row r="26093">
          <cell r="U26093" t="str">
            <v/>
          </cell>
          <cell r="V26093" t="str">
            <v/>
          </cell>
        </row>
        <row r="26094">
          <cell r="U26094" t="str">
            <v/>
          </cell>
          <cell r="V26094" t="str">
            <v/>
          </cell>
        </row>
        <row r="26095">
          <cell r="U26095" t="str">
            <v/>
          </cell>
          <cell r="V26095" t="str">
            <v/>
          </cell>
        </row>
        <row r="26096">
          <cell r="U26096" t="str">
            <v/>
          </cell>
          <cell r="V26096" t="str">
            <v/>
          </cell>
        </row>
        <row r="26097">
          <cell r="U26097" t="str">
            <v/>
          </cell>
          <cell r="V26097" t="str">
            <v/>
          </cell>
        </row>
        <row r="26098">
          <cell r="U26098" t="str">
            <v/>
          </cell>
          <cell r="V26098" t="str">
            <v/>
          </cell>
        </row>
        <row r="26099">
          <cell r="U26099" t="str">
            <v/>
          </cell>
          <cell r="V26099" t="str">
            <v/>
          </cell>
        </row>
        <row r="26100">
          <cell r="U26100" t="str">
            <v/>
          </cell>
          <cell r="V26100" t="str">
            <v/>
          </cell>
        </row>
        <row r="26101">
          <cell r="U26101" t="str">
            <v/>
          </cell>
          <cell r="V26101" t="str">
            <v/>
          </cell>
        </row>
        <row r="26102">
          <cell r="U26102" t="str">
            <v/>
          </cell>
          <cell r="V26102" t="str">
            <v/>
          </cell>
        </row>
        <row r="26103">
          <cell r="U26103" t="str">
            <v/>
          </cell>
          <cell r="V26103" t="str">
            <v/>
          </cell>
        </row>
        <row r="26104">
          <cell r="U26104" t="str">
            <v/>
          </cell>
          <cell r="V26104" t="str">
            <v/>
          </cell>
        </row>
        <row r="26105">
          <cell r="U26105" t="str">
            <v/>
          </cell>
          <cell r="V26105" t="str">
            <v/>
          </cell>
        </row>
        <row r="26106">
          <cell r="U26106" t="str">
            <v/>
          </cell>
          <cell r="V26106" t="str">
            <v/>
          </cell>
        </row>
        <row r="26107">
          <cell r="U26107" t="str">
            <v/>
          </cell>
          <cell r="V26107" t="str">
            <v/>
          </cell>
        </row>
        <row r="26108">
          <cell r="U26108" t="str">
            <v/>
          </cell>
          <cell r="V26108" t="str">
            <v/>
          </cell>
        </row>
        <row r="26109">
          <cell r="U26109" t="str">
            <v/>
          </cell>
          <cell r="V26109" t="str">
            <v/>
          </cell>
        </row>
        <row r="26110">
          <cell r="U26110" t="str">
            <v/>
          </cell>
          <cell r="V26110" t="str">
            <v/>
          </cell>
        </row>
        <row r="26111">
          <cell r="U26111" t="str">
            <v/>
          </cell>
          <cell r="V26111" t="str">
            <v/>
          </cell>
        </row>
        <row r="26112">
          <cell r="U26112" t="str">
            <v/>
          </cell>
          <cell r="V26112" t="str">
            <v/>
          </cell>
        </row>
        <row r="26113">
          <cell r="U26113" t="str">
            <v/>
          </cell>
          <cell r="V26113" t="str">
            <v/>
          </cell>
        </row>
        <row r="26114">
          <cell r="U26114" t="str">
            <v/>
          </cell>
          <cell r="V26114" t="str">
            <v/>
          </cell>
        </row>
        <row r="26115">
          <cell r="U26115" t="str">
            <v/>
          </cell>
          <cell r="V26115" t="str">
            <v/>
          </cell>
        </row>
        <row r="26116">
          <cell r="U26116" t="str">
            <v/>
          </cell>
          <cell r="V26116" t="str">
            <v/>
          </cell>
        </row>
        <row r="26117">
          <cell r="U26117" t="str">
            <v/>
          </cell>
          <cell r="V26117" t="str">
            <v/>
          </cell>
        </row>
        <row r="26118">
          <cell r="U26118" t="str">
            <v/>
          </cell>
          <cell r="V26118" t="str">
            <v/>
          </cell>
        </row>
        <row r="26119">
          <cell r="U26119" t="str">
            <v/>
          </cell>
          <cell r="V26119" t="str">
            <v/>
          </cell>
        </row>
        <row r="26120">
          <cell r="U26120" t="str">
            <v/>
          </cell>
          <cell r="V26120" t="str">
            <v/>
          </cell>
        </row>
        <row r="26121">
          <cell r="U26121" t="str">
            <v/>
          </cell>
          <cell r="V26121" t="str">
            <v/>
          </cell>
        </row>
        <row r="26122">
          <cell r="U26122" t="str">
            <v/>
          </cell>
          <cell r="V26122" t="str">
            <v/>
          </cell>
        </row>
        <row r="26123">
          <cell r="U26123" t="str">
            <v/>
          </cell>
          <cell r="V26123" t="str">
            <v/>
          </cell>
        </row>
        <row r="26124">
          <cell r="U26124" t="str">
            <v/>
          </cell>
          <cell r="V26124" t="str">
            <v/>
          </cell>
        </row>
        <row r="26125">
          <cell r="U26125" t="str">
            <v/>
          </cell>
          <cell r="V26125" t="str">
            <v/>
          </cell>
        </row>
        <row r="26126">
          <cell r="U26126" t="str">
            <v/>
          </cell>
          <cell r="V26126" t="str">
            <v/>
          </cell>
        </row>
        <row r="26127">
          <cell r="U26127" t="str">
            <v/>
          </cell>
          <cell r="V26127" t="str">
            <v/>
          </cell>
        </row>
        <row r="26128">
          <cell r="U26128" t="str">
            <v/>
          </cell>
          <cell r="V26128" t="str">
            <v/>
          </cell>
        </row>
        <row r="26129">
          <cell r="U26129" t="str">
            <v/>
          </cell>
          <cell r="V26129" t="str">
            <v/>
          </cell>
        </row>
        <row r="26130">
          <cell r="U26130" t="str">
            <v/>
          </cell>
          <cell r="V26130" t="str">
            <v/>
          </cell>
        </row>
        <row r="26131">
          <cell r="U26131" t="str">
            <v/>
          </cell>
          <cell r="V26131" t="str">
            <v/>
          </cell>
        </row>
        <row r="26132">
          <cell r="U26132" t="str">
            <v/>
          </cell>
          <cell r="V26132" t="str">
            <v/>
          </cell>
        </row>
        <row r="26133">
          <cell r="U26133" t="str">
            <v/>
          </cell>
          <cell r="V26133" t="str">
            <v/>
          </cell>
        </row>
        <row r="26134">
          <cell r="U26134" t="str">
            <v/>
          </cell>
          <cell r="V26134" t="str">
            <v/>
          </cell>
        </row>
        <row r="26135">
          <cell r="U26135" t="str">
            <v/>
          </cell>
          <cell r="V26135" t="str">
            <v/>
          </cell>
        </row>
        <row r="26136">
          <cell r="U26136" t="str">
            <v/>
          </cell>
          <cell r="V26136" t="str">
            <v/>
          </cell>
        </row>
        <row r="26137">
          <cell r="U26137" t="str">
            <v/>
          </cell>
          <cell r="V26137" t="str">
            <v/>
          </cell>
        </row>
        <row r="26138">
          <cell r="U26138" t="str">
            <v/>
          </cell>
          <cell r="V26138" t="str">
            <v/>
          </cell>
        </row>
        <row r="26139">
          <cell r="U26139" t="str">
            <v/>
          </cell>
          <cell r="V26139" t="str">
            <v/>
          </cell>
        </row>
        <row r="26140">
          <cell r="U26140" t="str">
            <v/>
          </cell>
          <cell r="V26140" t="str">
            <v/>
          </cell>
        </row>
        <row r="26141">
          <cell r="U26141" t="str">
            <v/>
          </cell>
          <cell r="V26141" t="str">
            <v/>
          </cell>
        </row>
        <row r="26142">
          <cell r="U26142" t="str">
            <v/>
          </cell>
          <cell r="V26142" t="str">
            <v/>
          </cell>
        </row>
        <row r="26143">
          <cell r="U26143" t="str">
            <v/>
          </cell>
          <cell r="V26143" t="str">
            <v/>
          </cell>
        </row>
        <row r="26144">
          <cell r="U26144" t="str">
            <v/>
          </cell>
          <cell r="V26144" t="str">
            <v/>
          </cell>
        </row>
        <row r="26145">
          <cell r="U26145" t="str">
            <v/>
          </cell>
          <cell r="V26145" t="str">
            <v/>
          </cell>
        </row>
        <row r="26146">
          <cell r="U26146" t="str">
            <v/>
          </cell>
          <cell r="V26146" t="str">
            <v/>
          </cell>
        </row>
        <row r="26147">
          <cell r="U26147" t="str">
            <v/>
          </cell>
          <cell r="V26147" t="str">
            <v/>
          </cell>
        </row>
        <row r="26148">
          <cell r="U26148" t="str">
            <v/>
          </cell>
          <cell r="V26148" t="str">
            <v/>
          </cell>
        </row>
        <row r="26149">
          <cell r="U26149" t="str">
            <v/>
          </cell>
          <cell r="V26149" t="str">
            <v/>
          </cell>
        </row>
        <row r="26150">
          <cell r="U26150" t="str">
            <v/>
          </cell>
          <cell r="V26150" t="str">
            <v/>
          </cell>
        </row>
        <row r="26151">
          <cell r="U26151" t="str">
            <v/>
          </cell>
          <cell r="V26151" t="str">
            <v/>
          </cell>
        </row>
        <row r="26152">
          <cell r="U26152" t="str">
            <v/>
          </cell>
          <cell r="V26152" t="str">
            <v/>
          </cell>
        </row>
        <row r="26153">
          <cell r="U26153" t="str">
            <v/>
          </cell>
          <cell r="V26153" t="str">
            <v/>
          </cell>
        </row>
        <row r="26154">
          <cell r="U26154" t="str">
            <v/>
          </cell>
          <cell r="V26154" t="str">
            <v/>
          </cell>
        </row>
        <row r="26155">
          <cell r="U26155" t="str">
            <v/>
          </cell>
          <cell r="V26155" t="str">
            <v/>
          </cell>
        </row>
        <row r="26156">
          <cell r="U26156" t="str">
            <v/>
          </cell>
          <cell r="V26156" t="str">
            <v/>
          </cell>
        </row>
        <row r="26157">
          <cell r="U26157" t="str">
            <v/>
          </cell>
          <cell r="V26157" t="str">
            <v/>
          </cell>
        </row>
        <row r="26158">
          <cell r="U26158" t="str">
            <v/>
          </cell>
          <cell r="V26158" t="str">
            <v/>
          </cell>
        </row>
        <row r="26159">
          <cell r="U26159" t="str">
            <v/>
          </cell>
          <cell r="V26159" t="str">
            <v/>
          </cell>
        </row>
        <row r="26160">
          <cell r="U26160" t="str">
            <v/>
          </cell>
          <cell r="V26160" t="str">
            <v/>
          </cell>
        </row>
        <row r="26161">
          <cell r="U26161" t="str">
            <v/>
          </cell>
          <cell r="V26161" t="str">
            <v/>
          </cell>
        </row>
        <row r="26162">
          <cell r="U26162" t="str">
            <v/>
          </cell>
          <cell r="V26162" t="str">
            <v/>
          </cell>
        </row>
        <row r="26163">
          <cell r="U26163" t="str">
            <v/>
          </cell>
          <cell r="V26163" t="str">
            <v/>
          </cell>
        </row>
        <row r="26164">
          <cell r="U26164" t="str">
            <v/>
          </cell>
          <cell r="V26164" t="str">
            <v/>
          </cell>
        </row>
        <row r="26165">
          <cell r="U26165" t="str">
            <v/>
          </cell>
          <cell r="V26165" t="str">
            <v/>
          </cell>
        </row>
        <row r="26166">
          <cell r="U26166" t="str">
            <v/>
          </cell>
          <cell r="V26166" t="str">
            <v/>
          </cell>
        </row>
        <row r="26167">
          <cell r="U26167" t="str">
            <v/>
          </cell>
          <cell r="V26167" t="str">
            <v/>
          </cell>
        </row>
        <row r="26168">
          <cell r="U26168" t="str">
            <v/>
          </cell>
          <cell r="V26168" t="str">
            <v/>
          </cell>
        </row>
        <row r="26169">
          <cell r="U26169" t="str">
            <v/>
          </cell>
          <cell r="V26169" t="str">
            <v/>
          </cell>
        </row>
        <row r="26170">
          <cell r="U26170" t="str">
            <v/>
          </cell>
          <cell r="V26170" t="str">
            <v/>
          </cell>
        </row>
        <row r="26171">
          <cell r="U26171" t="str">
            <v/>
          </cell>
          <cell r="V26171" t="str">
            <v/>
          </cell>
        </row>
        <row r="26172">
          <cell r="U26172" t="str">
            <v/>
          </cell>
          <cell r="V26172" t="str">
            <v/>
          </cell>
        </row>
        <row r="26173">
          <cell r="U26173" t="str">
            <v/>
          </cell>
          <cell r="V26173" t="str">
            <v/>
          </cell>
        </row>
        <row r="26174">
          <cell r="U26174" t="str">
            <v/>
          </cell>
          <cell r="V26174" t="str">
            <v/>
          </cell>
        </row>
        <row r="26175">
          <cell r="U26175" t="str">
            <v/>
          </cell>
          <cell r="V26175" t="str">
            <v/>
          </cell>
        </row>
        <row r="26176">
          <cell r="U26176" t="str">
            <v/>
          </cell>
          <cell r="V26176" t="str">
            <v/>
          </cell>
        </row>
        <row r="26177">
          <cell r="U26177" t="str">
            <v/>
          </cell>
          <cell r="V26177" t="str">
            <v/>
          </cell>
        </row>
        <row r="26178">
          <cell r="U26178" t="str">
            <v/>
          </cell>
          <cell r="V26178" t="str">
            <v/>
          </cell>
        </row>
        <row r="26179">
          <cell r="U26179" t="str">
            <v/>
          </cell>
          <cell r="V26179" t="str">
            <v/>
          </cell>
        </row>
        <row r="26180">
          <cell r="U26180" t="str">
            <v/>
          </cell>
          <cell r="V26180" t="str">
            <v/>
          </cell>
        </row>
        <row r="26181">
          <cell r="U26181" t="str">
            <v/>
          </cell>
          <cell r="V26181" t="str">
            <v/>
          </cell>
        </row>
        <row r="26182">
          <cell r="U26182" t="str">
            <v/>
          </cell>
          <cell r="V26182" t="str">
            <v/>
          </cell>
        </row>
        <row r="26183">
          <cell r="U26183" t="str">
            <v/>
          </cell>
          <cell r="V26183" t="str">
            <v/>
          </cell>
        </row>
        <row r="26184">
          <cell r="U26184" t="str">
            <v/>
          </cell>
          <cell r="V26184" t="str">
            <v/>
          </cell>
        </row>
        <row r="26185">
          <cell r="U26185" t="str">
            <v/>
          </cell>
          <cell r="V26185" t="str">
            <v/>
          </cell>
        </row>
        <row r="26186">
          <cell r="U26186" t="str">
            <v/>
          </cell>
          <cell r="V26186" t="str">
            <v/>
          </cell>
        </row>
        <row r="26187">
          <cell r="U26187" t="str">
            <v/>
          </cell>
          <cell r="V26187" t="str">
            <v/>
          </cell>
        </row>
        <row r="26188">
          <cell r="U26188" t="str">
            <v/>
          </cell>
          <cell r="V26188" t="str">
            <v/>
          </cell>
        </row>
        <row r="26189">
          <cell r="U26189" t="str">
            <v/>
          </cell>
          <cell r="V26189" t="str">
            <v/>
          </cell>
        </row>
        <row r="26190">
          <cell r="U26190" t="str">
            <v/>
          </cell>
          <cell r="V26190" t="str">
            <v/>
          </cell>
        </row>
        <row r="26191">
          <cell r="U26191" t="str">
            <v/>
          </cell>
          <cell r="V26191" t="str">
            <v/>
          </cell>
        </row>
        <row r="26192">
          <cell r="U26192" t="str">
            <v/>
          </cell>
          <cell r="V26192" t="str">
            <v/>
          </cell>
        </row>
        <row r="26193">
          <cell r="U26193" t="str">
            <v/>
          </cell>
          <cell r="V26193" t="str">
            <v/>
          </cell>
        </row>
        <row r="26194">
          <cell r="U26194" t="str">
            <v/>
          </cell>
          <cell r="V26194" t="str">
            <v/>
          </cell>
        </row>
        <row r="26195">
          <cell r="U26195" t="str">
            <v/>
          </cell>
          <cell r="V26195" t="str">
            <v/>
          </cell>
        </row>
        <row r="26196">
          <cell r="U26196" t="str">
            <v/>
          </cell>
          <cell r="V26196" t="str">
            <v/>
          </cell>
        </row>
        <row r="26197">
          <cell r="U26197" t="str">
            <v/>
          </cell>
          <cell r="V26197" t="str">
            <v/>
          </cell>
        </row>
        <row r="26198">
          <cell r="U26198" t="str">
            <v/>
          </cell>
          <cell r="V26198" t="str">
            <v/>
          </cell>
        </row>
        <row r="26199">
          <cell r="U26199" t="str">
            <v/>
          </cell>
          <cell r="V26199" t="str">
            <v/>
          </cell>
        </row>
        <row r="26200">
          <cell r="U26200" t="str">
            <v/>
          </cell>
          <cell r="V26200" t="str">
            <v/>
          </cell>
        </row>
        <row r="26201">
          <cell r="U26201" t="str">
            <v/>
          </cell>
          <cell r="V26201" t="str">
            <v/>
          </cell>
        </row>
        <row r="26202">
          <cell r="U26202" t="str">
            <v/>
          </cell>
          <cell r="V26202" t="str">
            <v/>
          </cell>
        </row>
        <row r="26203">
          <cell r="U26203" t="str">
            <v/>
          </cell>
          <cell r="V26203" t="str">
            <v/>
          </cell>
        </row>
        <row r="26204">
          <cell r="U26204" t="str">
            <v/>
          </cell>
          <cell r="V26204" t="str">
            <v/>
          </cell>
        </row>
        <row r="26205">
          <cell r="U26205" t="str">
            <v/>
          </cell>
          <cell r="V26205" t="str">
            <v/>
          </cell>
        </row>
        <row r="26206">
          <cell r="U26206" t="str">
            <v/>
          </cell>
          <cell r="V26206" t="str">
            <v/>
          </cell>
        </row>
        <row r="26207">
          <cell r="U26207" t="str">
            <v/>
          </cell>
          <cell r="V26207" t="str">
            <v/>
          </cell>
        </row>
        <row r="26208">
          <cell r="U26208" t="str">
            <v/>
          </cell>
          <cell r="V26208" t="str">
            <v/>
          </cell>
        </row>
        <row r="26209">
          <cell r="U26209" t="str">
            <v/>
          </cell>
          <cell r="V26209" t="str">
            <v/>
          </cell>
        </row>
        <row r="26210">
          <cell r="U26210" t="str">
            <v/>
          </cell>
          <cell r="V26210" t="str">
            <v/>
          </cell>
        </row>
        <row r="26211">
          <cell r="U26211" t="str">
            <v/>
          </cell>
          <cell r="V26211" t="str">
            <v/>
          </cell>
        </row>
        <row r="26212">
          <cell r="U26212" t="str">
            <v/>
          </cell>
          <cell r="V26212" t="str">
            <v/>
          </cell>
        </row>
        <row r="26213">
          <cell r="U26213" t="str">
            <v/>
          </cell>
          <cell r="V26213" t="str">
            <v/>
          </cell>
        </row>
        <row r="26214">
          <cell r="U26214" t="str">
            <v/>
          </cell>
          <cell r="V26214" t="str">
            <v/>
          </cell>
        </row>
        <row r="26215">
          <cell r="U26215" t="str">
            <v/>
          </cell>
          <cell r="V26215" t="str">
            <v/>
          </cell>
        </row>
        <row r="26216">
          <cell r="U26216" t="str">
            <v/>
          </cell>
          <cell r="V26216" t="str">
            <v/>
          </cell>
        </row>
        <row r="26217">
          <cell r="U26217" t="str">
            <v/>
          </cell>
          <cell r="V26217" t="str">
            <v/>
          </cell>
        </row>
        <row r="26218">
          <cell r="U26218" t="str">
            <v/>
          </cell>
          <cell r="V26218" t="str">
            <v/>
          </cell>
        </row>
        <row r="26219">
          <cell r="U26219" t="str">
            <v/>
          </cell>
          <cell r="V26219" t="str">
            <v/>
          </cell>
        </row>
        <row r="26220">
          <cell r="U26220" t="str">
            <v/>
          </cell>
          <cell r="V26220" t="str">
            <v/>
          </cell>
        </row>
        <row r="26221">
          <cell r="U26221" t="str">
            <v/>
          </cell>
          <cell r="V26221" t="str">
            <v/>
          </cell>
        </row>
        <row r="26222">
          <cell r="U26222" t="str">
            <v/>
          </cell>
          <cell r="V26222" t="str">
            <v/>
          </cell>
        </row>
        <row r="26223">
          <cell r="U26223" t="str">
            <v/>
          </cell>
          <cell r="V26223" t="str">
            <v/>
          </cell>
        </row>
        <row r="26224">
          <cell r="U26224" t="str">
            <v/>
          </cell>
          <cell r="V26224" t="str">
            <v/>
          </cell>
        </row>
        <row r="26225">
          <cell r="U26225" t="str">
            <v/>
          </cell>
          <cell r="V26225" t="str">
            <v/>
          </cell>
        </row>
        <row r="26226">
          <cell r="U26226" t="str">
            <v/>
          </cell>
          <cell r="V26226" t="str">
            <v/>
          </cell>
        </row>
        <row r="26227">
          <cell r="U26227" t="str">
            <v/>
          </cell>
          <cell r="V26227" t="str">
            <v/>
          </cell>
        </row>
        <row r="26228">
          <cell r="U26228" t="str">
            <v/>
          </cell>
          <cell r="V26228" t="str">
            <v/>
          </cell>
        </row>
        <row r="26229">
          <cell r="U26229" t="str">
            <v>小儿碳酸钙D3</v>
          </cell>
          <cell r="V26229" t="str">
            <v>乙</v>
          </cell>
        </row>
        <row r="26230">
          <cell r="U26230" t="str">
            <v>小儿碳酸钙D3</v>
          </cell>
          <cell r="V26230" t="str">
            <v>乙</v>
          </cell>
        </row>
        <row r="26231">
          <cell r="U26231" t="str">
            <v>小儿碳酸钙D3</v>
          </cell>
          <cell r="V26231" t="str">
            <v>乙</v>
          </cell>
        </row>
        <row r="26232">
          <cell r="U26232" t="str">
            <v>小儿碳酸钙D3</v>
          </cell>
          <cell r="V26232" t="str">
            <v>乙</v>
          </cell>
        </row>
        <row r="26233">
          <cell r="U26233" t="str">
            <v>小儿碳酸钙D3</v>
          </cell>
          <cell r="V26233" t="str">
            <v>乙</v>
          </cell>
        </row>
        <row r="26234">
          <cell r="U26234" t="str">
            <v>小儿碳酸钙D3</v>
          </cell>
          <cell r="V26234" t="str">
            <v>乙</v>
          </cell>
        </row>
        <row r="26235">
          <cell r="U26235" t="str">
            <v>小儿碳酸钙D3</v>
          </cell>
          <cell r="V26235" t="str">
            <v>乙</v>
          </cell>
        </row>
        <row r="26236">
          <cell r="U26236" t="str">
            <v>小儿碳酸钙D3</v>
          </cell>
          <cell r="V26236" t="str">
            <v>乙</v>
          </cell>
        </row>
        <row r="26237">
          <cell r="U26237" t="str">
            <v>小儿碳酸钙D3</v>
          </cell>
          <cell r="V26237" t="str">
            <v>乙</v>
          </cell>
        </row>
        <row r="26238">
          <cell r="U26238" t="str">
            <v>小儿碳酸钙D3</v>
          </cell>
          <cell r="V26238" t="str">
            <v>乙</v>
          </cell>
        </row>
        <row r="26239">
          <cell r="U26239" t="str">
            <v>小儿碳酸钙D3</v>
          </cell>
          <cell r="V26239" t="str">
            <v>乙</v>
          </cell>
        </row>
        <row r="26240">
          <cell r="U26240" t="str">
            <v>小儿碳酸钙D3</v>
          </cell>
          <cell r="V26240" t="str">
            <v>乙</v>
          </cell>
        </row>
        <row r="26241">
          <cell r="U26241" t="str">
            <v>小儿碳酸钙D3</v>
          </cell>
          <cell r="V26241" t="str">
            <v>乙</v>
          </cell>
        </row>
        <row r="26242">
          <cell r="U26242" t="str">
            <v>小儿碳酸钙D3</v>
          </cell>
          <cell r="V26242" t="str">
            <v>乙</v>
          </cell>
        </row>
        <row r="26243">
          <cell r="U26243" t="str">
            <v>小儿碳酸钙D3</v>
          </cell>
          <cell r="V26243" t="str">
            <v>乙</v>
          </cell>
        </row>
        <row r="26244">
          <cell r="U26244" t="str">
            <v>小儿碳酸钙D3</v>
          </cell>
          <cell r="V26244" t="str">
            <v>乙</v>
          </cell>
        </row>
        <row r="26245">
          <cell r="U26245" t="str">
            <v>小儿碳酸钙D3</v>
          </cell>
          <cell r="V26245" t="str">
            <v>乙</v>
          </cell>
        </row>
        <row r="26246">
          <cell r="U26246" t="str">
            <v>小儿碳酸钙D3</v>
          </cell>
          <cell r="V26246" t="str">
            <v>乙</v>
          </cell>
        </row>
        <row r="26247">
          <cell r="U26247" t="str">
            <v>小儿碳酸钙D3</v>
          </cell>
          <cell r="V26247" t="str">
            <v>乙</v>
          </cell>
        </row>
        <row r="26248">
          <cell r="U26248" t="str">
            <v>小儿碳酸钙D3</v>
          </cell>
          <cell r="V26248" t="str">
            <v>乙</v>
          </cell>
        </row>
        <row r="26249">
          <cell r="U26249" t="str">
            <v>小儿碳酸钙D3</v>
          </cell>
          <cell r="V26249" t="str">
            <v>乙</v>
          </cell>
        </row>
        <row r="26250">
          <cell r="U26250" t="str">
            <v>小儿碳酸钙D3</v>
          </cell>
          <cell r="V26250" t="str">
            <v>乙</v>
          </cell>
        </row>
        <row r="26251">
          <cell r="U26251" t="str">
            <v>小儿碳酸钙D3</v>
          </cell>
          <cell r="V26251" t="str">
            <v>乙</v>
          </cell>
        </row>
        <row r="26252">
          <cell r="U26252" t="str">
            <v>小儿碳酸钙D3</v>
          </cell>
          <cell r="V26252" t="str">
            <v>乙</v>
          </cell>
        </row>
        <row r="26253">
          <cell r="U26253" t="str">
            <v>小儿碳酸钙D3</v>
          </cell>
          <cell r="V26253" t="str">
            <v>乙</v>
          </cell>
        </row>
        <row r="26254">
          <cell r="U26254" t="str">
            <v>小儿碳酸钙D3</v>
          </cell>
          <cell r="V26254" t="str">
            <v>乙</v>
          </cell>
        </row>
        <row r="26255">
          <cell r="U26255" t="str">
            <v>小儿碳酸钙D3</v>
          </cell>
          <cell r="V26255" t="str">
            <v>乙</v>
          </cell>
        </row>
        <row r="26256">
          <cell r="U26256" t="str">
            <v>小儿碳酸钙D3</v>
          </cell>
          <cell r="V26256" t="str">
            <v>乙</v>
          </cell>
        </row>
        <row r="26257">
          <cell r="U26257" t="str">
            <v>小儿碳酸钙D3</v>
          </cell>
          <cell r="V26257" t="str">
            <v>乙</v>
          </cell>
        </row>
        <row r="26258">
          <cell r="U26258" t="str">
            <v>小儿碳酸钙D3</v>
          </cell>
          <cell r="V26258" t="str">
            <v>乙</v>
          </cell>
        </row>
        <row r="26259">
          <cell r="U26259" t="str">
            <v>小儿碳酸钙D3</v>
          </cell>
          <cell r="V26259" t="str">
            <v>乙</v>
          </cell>
        </row>
        <row r="26260">
          <cell r="U26260" t="str">
            <v>小儿碳酸钙D3</v>
          </cell>
          <cell r="V26260" t="str">
            <v>乙</v>
          </cell>
        </row>
        <row r="26261">
          <cell r="U26261" t="str">
            <v>小儿碳酸钙D3</v>
          </cell>
          <cell r="V26261" t="str">
            <v>乙</v>
          </cell>
        </row>
        <row r="26262">
          <cell r="U26262" t="str">
            <v>小儿碳酸钙D3</v>
          </cell>
          <cell r="V26262" t="str">
            <v>乙</v>
          </cell>
        </row>
        <row r="26263">
          <cell r="U26263" t="str">
            <v>小儿碳酸钙D3</v>
          </cell>
          <cell r="V26263" t="str">
            <v>乙</v>
          </cell>
        </row>
        <row r="26264">
          <cell r="U26264" t="str">
            <v>小儿碳酸钙D3</v>
          </cell>
          <cell r="V26264" t="str">
            <v>乙</v>
          </cell>
        </row>
        <row r="26265">
          <cell r="U26265" t="str">
            <v>小儿碳酸钙D3</v>
          </cell>
          <cell r="V26265" t="str">
            <v>乙</v>
          </cell>
        </row>
        <row r="26266">
          <cell r="U26266" t="str">
            <v>小儿碳酸钙D3</v>
          </cell>
          <cell r="V26266" t="str">
            <v>乙</v>
          </cell>
        </row>
        <row r="26267">
          <cell r="U26267" t="str">
            <v>小儿碳酸钙D3</v>
          </cell>
          <cell r="V26267" t="str">
            <v>乙</v>
          </cell>
        </row>
        <row r="26268">
          <cell r="U26268" t="str">
            <v>小儿碳酸钙D3</v>
          </cell>
          <cell r="V26268" t="str">
            <v>乙</v>
          </cell>
        </row>
        <row r="26269">
          <cell r="U26269" t="str">
            <v>小儿碳酸钙D3</v>
          </cell>
          <cell r="V26269" t="str">
            <v>乙</v>
          </cell>
        </row>
        <row r="26270">
          <cell r="U26270" t="str">
            <v>小儿碳酸钙D3</v>
          </cell>
          <cell r="V26270" t="str">
            <v>乙</v>
          </cell>
        </row>
        <row r="26271">
          <cell r="U26271" t="str">
            <v>小儿碳酸钙D3</v>
          </cell>
          <cell r="V26271" t="str">
            <v>乙</v>
          </cell>
        </row>
        <row r="26272">
          <cell r="U26272" t="str">
            <v>小儿碳酸钙D3</v>
          </cell>
          <cell r="V26272" t="str">
            <v>乙</v>
          </cell>
        </row>
        <row r="26273">
          <cell r="U26273" t="str">
            <v>小儿碳酸钙D3</v>
          </cell>
          <cell r="V26273" t="str">
            <v>乙</v>
          </cell>
        </row>
        <row r="26274">
          <cell r="U26274" t="str">
            <v>小儿碳酸钙D3</v>
          </cell>
          <cell r="V26274" t="str">
            <v>乙</v>
          </cell>
        </row>
        <row r="26275">
          <cell r="U26275" t="str">
            <v>小儿碳酸钙D3</v>
          </cell>
          <cell r="V26275" t="str">
            <v>乙</v>
          </cell>
        </row>
        <row r="26276">
          <cell r="U26276" t="str">
            <v>小儿碳酸钙D3</v>
          </cell>
          <cell r="V26276" t="str">
            <v>乙</v>
          </cell>
        </row>
        <row r="26277">
          <cell r="U26277" t="str">
            <v>小儿碳酸钙D3</v>
          </cell>
          <cell r="V26277" t="str">
            <v>乙</v>
          </cell>
        </row>
        <row r="26278">
          <cell r="U26278" t="str">
            <v>小儿碳酸钙D3</v>
          </cell>
          <cell r="V26278" t="str">
            <v>乙</v>
          </cell>
        </row>
        <row r="26279">
          <cell r="U26279" t="str">
            <v>小儿碳酸钙D3</v>
          </cell>
          <cell r="V26279" t="str">
            <v>乙</v>
          </cell>
        </row>
        <row r="26280">
          <cell r="U26280" t="str">
            <v>小儿碳酸钙D3</v>
          </cell>
          <cell r="V26280" t="str">
            <v>乙</v>
          </cell>
        </row>
        <row r="26281">
          <cell r="U26281" t="str">
            <v/>
          </cell>
          <cell r="V26281" t="str">
            <v/>
          </cell>
        </row>
        <row r="26282">
          <cell r="U26282" t="str">
            <v>复合磷酸氢钾注射液</v>
          </cell>
          <cell r="V26282" t="str">
            <v>乙</v>
          </cell>
        </row>
        <row r="26283">
          <cell r="U26283" t="str">
            <v>复合磷酸氢钾注射液</v>
          </cell>
          <cell r="V26283" t="str">
            <v>乙</v>
          </cell>
        </row>
        <row r="26284">
          <cell r="U26284" t="str">
            <v>复合磷酸氢钾注射液</v>
          </cell>
          <cell r="V26284" t="str">
            <v>乙</v>
          </cell>
        </row>
        <row r="26285">
          <cell r="U26285" t="str">
            <v>复合磷酸氢钾注射液</v>
          </cell>
          <cell r="V26285" t="str">
            <v>乙</v>
          </cell>
        </row>
        <row r="26286">
          <cell r="U26286" t="str">
            <v>复合磷酸氢钾注射液</v>
          </cell>
          <cell r="V26286" t="str">
            <v>乙</v>
          </cell>
        </row>
        <row r="26287">
          <cell r="U26287" t="str">
            <v>复合磷酸氢钾注射液</v>
          </cell>
          <cell r="V26287" t="str">
            <v>乙</v>
          </cell>
        </row>
        <row r="26288">
          <cell r="U26288" t="str">
            <v>复合磷酸氢钾注射液</v>
          </cell>
          <cell r="V26288" t="str">
            <v>乙</v>
          </cell>
        </row>
        <row r="26289">
          <cell r="U26289" t="str">
            <v>复合磷酸氢钾注射液</v>
          </cell>
          <cell r="V26289" t="str">
            <v>乙</v>
          </cell>
        </row>
        <row r="26290">
          <cell r="U26290" t="str">
            <v>复合磷酸氢钾注射液</v>
          </cell>
          <cell r="V26290" t="str">
            <v>乙</v>
          </cell>
        </row>
        <row r="26291">
          <cell r="U26291" t="str">
            <v>复合磷酸氢钾注射液</v>
          </cell>
          <cell r="V26291" t="str">
            <v>乙</v>
          </cell>
        </row>
        <row r="26292">
          <cell r="U26292" t="str">
            <v>复合磷酸氢钾注射液</v>
          </cell>
          <cell r="V26292" t="str">
            <v>乙</v>
          </cell>
        </row>
        <row r="26293">
          <cell r="U26293" t="str">
            <v>复合磷酸氢钾注射液</v>
          </cell>
          <cell r="V26293" t="str">
            <v>乙</v>
          </cell>
        </row>
        <row r="26294">
          <cell r="U26294" t="str">
            <v>复合磷酸氢钾注射液</v>
          </cell>
          <cell r="V26294" t="str">
            <v>乙</v>
          </cell>
        </row>
        <row r="26295">
          <cell r="U26295" t="str">
            <v>复合磷酸氢钾注射液</v>
          </cell>
          <cell r="V26295" t="str">
            <v>乙</v>
          </cell>
        </row>
        <row r="26296">
          <cell r="U26296" t="str">
            <v>复合磷酸氢钾注射液</v>
          </cell>
          <cell r="V26296" t="str">
            <v>乙</v>
          </cell>
        </row>
        <row r="26297">
          <cell r="U26297" t="str">
            <v>复合磷酸氢钾注射液</v>
          </cell>
          <cell r="V26297" t="str">
            <v>乙</v>
          </cell>
        </row>
        <row r="26298">
          <cell r="U26298" t="str">
            <v>复合磷酸氢钾注射液</v>
          </cell>
          <cell r="V26298" t="str">
            <v>乙</v>
          </cell>
        </row>
        <row r="26299">
          <cell r="U26299" t="str">
            <v>复合磷酸氢钾注射液</v>
          </cell>
          <cell r="V26299" t="str">
            <v>乙</v>
          </cell>
        </row>
        <row r="26300">
          <cell r="U26300" t="str">
            <v>复合磷酸氢钾注射液</v>
          </cell>
          <cell r="V26300" t="str">
            <v>乙</v>
          </cell>
        </row>
        <row r="26301">
          <cell r="U26301" t="str">
            <v>复合磷酸氢钾注射液</v>
          </cell>
          <cell r="V26301" t="str">
            <v>乙</v>
          </cell>
        </row>
        <row r="26302">
          <cell r="U26302" t="str">
            <v>复合磷酸氢钾注射液</v>
          </cell>
          <cell r="V26302" t="str">
            <v>乙</v>
          </cell>
        </row>
        <row r="26303">
          <cell r="U26303" t="str">
            <v>复合磷酸氢钾注射液</v>
          </cell>
          <cell r="V26303" t="str">
            <v>乙</v>
          </cell>
        </row>
        <row r="26304">
          <cell r="U26304" t="str">
            <v>复合磷酸氢钾注射液</v>
          </cell>
          <cell r="V26304" t="str">
            <v>乙</v>
          </cell>
        </row>
        <row r="26305">
          <cell r="U26305" t="str">
            <v>复合磷酸氢钾注射液</v>
          </cell>
          <cell r="V26305" t="str">
            <v>乙</v>
          </cell>
        </row>
        <row r="26306">
          <cell r="U26306" t="str">
            <v>复合磷酸氢钾注射液</v>
          </cell>
          <cell r="V26306" t="str">
            <v>乙</v>
          </cell>
        </row>
        <row r="26307">
          <cell r="U26307" t="str">
            <v>复合磷酸氢钾注射液</v>
          </cell>
          <cell r="V26307" t="str">
            <v>乙</v>
          </cell>
        </row>
        <row r="26308">
          <cell r="U26308" t="str">
            <v>复合磷酸氢钾注射液</v>
          </cell>
          <cell r="V26308" t="str">
            <v>乙</v>
          </cell>
        </row>
        <row r="26309">
          <cell r="U26309" t="str">
            <v>复合磷酸氢钾注射液</v>
          </cell>
          <cell r="V26309" t="str">
            <v>乙</v>
          </cell>
        </row>
        <row r="26310">
          <cell r="U26310" t="str">
            <v>复合磷酸氢钾注射液</v>
          </cell>
          <cell r="V26310" t="str">
            <v>乙</v>
          </cell>
        </row>
        <row r="26311">
          <cell r="U26311" t="str">
            <v>复合磷酸氢钾注射液</v>
          </cell>
          <cell r="V26311" t="str">
            <v>乙</v>
          </cell>
        </row>
        <row r="26312">
          <cell r="U26312" t="str">
            <v>复合磷酸氢钾注射液</v>
          </cell>
          <cell r="V26312" t="str">
            <v>乙</v>
          </cell>
        </row>
        <row r="26313">
          <cell r="U26313" t="str">
            <v>复合磷酸氢钾注射液</v>
          </cell>
          <cell r="V26313" t="str">
            <v>乙</v>
          </cell>
        </row>
        <row r="26314">
          <cell r="U26314" t="str">
            <v>复合磷酸氢钾注射液</v>
          </cell>
          <cell r="V26314" t="str">
            <v>乙</v>
          </cell>
        </row>
        <row r="26315">
          <cell r="U26315" t="str">
            <v>复合磷酸氢钾注射液</v>
          </cell>
          <cell r="V26315" t="str">
            <v>乙</v>
          </cell>
        </row>
        <row r="26316">
          <cell r="U26316" t="str">
            <v>复合磷酸氢钾注射液</v>
          </cell>
          <cell r="V26316" t="str">
            <v>乙</v>
          </cell>
        </row>
        <row r="26317">
          <cell r="U26317" t="str">
            <v>复合磷酸氢钾注射液</v>
          </cell>
          <cell r="V26317" t="str">
            <v>乙</v>
          </cell>
        </row>
        <row r="26318">
          <cell r="U26318" t="str">
            <v>复合磷酸氢钾注射液</v>
          </cell>
          <cell r="V26318" t="str">
            <v>乙</v>
          </cell>
        </row>
        <row r="26319">
          <cell r="U26319" t="str">
            <v>复合磷酸氢钾注射液</v>
          </cell>
          <cell r="V26319" t="str">
            <v>乙</v>
          </cell>
        </row>
        <row r="26320">
          <cell r="U26320" t="str">
            <v>复合磷酸氢钾注射液</v>
          </cell>
          <cell r="V26320" t="str">
            <v>乙</v>
          </cell>
        </row>
        <row r="26321">
          <cell r="U26321" t="str">
            <v>复合磷酸氢钾注射液</v>
          </cell>
          <cell r="V26321" t="str">
            <v>乙</v>
          </cell>
        </row>
        <row r="26322">
          <cell r="U26322" t="str">
            <v>复合磷酸氢钾注射液</v>
          </cell>
          <cell r="V26322" t="str">
            <v>乙</v>
          </cell>
        </row>
        <row r="26323">
          <cell r="U26323" t="str">
            <v>复合磷酸氢钾注射液</v>
          </cell>
          <cell r="V26323" t="str">
            <v>乙</v>
          </cell>
        </row>
        <row r="26324">
          <cell r="U26324" t="str">
            <v>复合磷酸氢钾注射液</v>
          </cell>
          <cell r="V26324" t="str">
            <v>乙</v>
          </cell>
        </row>
        <row r="26325">
          <cell r="U26325" t="str">
            <v>复合磷酸氢钾注射液</v>
          </cell>
          <cell r="V26325" t="str">
            <v>乙</v>
          </cell>
        </row>
        <row r="26326">
          <cell r="U26326" t="str">
            <v>复合磷酸氢钾注射液</v>
          </cell>
          <cell r="V26326" t="str">
            <v>乙</v>
          </cell>
        </row>
        <row r="26327">
          <cell r="U26327" t="str">
            <v>复合磷酸氢钾注射液</v>
          </cell>
          <cell r="V26327" t="str">
            <v>乙</v>
          </cell>
        </row>
        <row r="26328">
          <cell r="U26328" t="str">
            <v>复合磷酸氢钾注射液</v>
          </cell>
          <cell r="V26328" t="str">
            <v>乙</v>
          </cell>
        </row>
        <row r="26329">
          <cell r="U26329" t="str">
            <v>复合磷酸氢钾注射液</v>
          </cell>
          <cell r="V26329" t="str">
            <v>乙</v>
          </cell>
        </row>
        <row r="26330">
          <cell r="U26330" t="str">
            <v>复合磷酸氢钾注射液</v>
          </cell>
          <cell r="V26330" t="str">
            <v>乙</v>
          </cell>
        </row>
        <row r="26331">
          <cell r="U26331" t="str">
            <v>复合磷酸氢钾注射液</v>
          </cell>
          <cell r="V26331" t="str">
            <v>乙</v>
          </cell>
        </row>
        <row r="26332">
          <cell r="U26332" t="str">
            <v>复合磷酸氢钾注射液</v>
          </cell>
          <cell r="V26332" t="str">
            <v>乙</v>
          </cell>
        </row>
        <row r="26333">
          <cell r="U26333" t="str">
            <v>复合磷酸氢钾注射液</v>
          </cell>
          <cell r="V26333" t="str">
            <v>乙</v>
          </cell>
        </row>
        <row r="26334">
          <cell r="U26334" t="str">
            <v>复合磷酸氢钾注射液</v>
          </cell>
          <cell r="V26334" t="str">
            <v>乙</v>
          </cell>
        </row>
        <row r="26335">
          <cell r="U26335" t="str">
            <v>复合磷酸氢钾注射液</v>
          </cell>
          <cell r="V26335" t="str">
            <v>乙</v>
          </cell>
        </row>
        <row r="26336">
          <cell r="U26336" t="str">
            <v/>
          </cell>
          <cell r="V26336" t="str">
            <v/>
          </cell>
        </row>
        <row r="26337">
          <cell r="U26337" t="str">
            <v/>
          </cell>
          <cell r="V26337" t="str">
            <v/>
          </cell>
        </row>
        <row r="26338">
          <cell r="U26338" t="str">
            <v/>
          </cell>
          <cell r="V26338" t="str">
            <v/>
          </cell>
        </row>
        <row r="26339">
          <cell r="U26339" t="str">
            <v/>
          </cell>
          <cell r="V26339" t="str">
            <v/>
          </cell>
        </row>
        <row r="26340">
          <cell r="U26340" t="str">
            <v/>
          </cell>
          <cell r="V26340" t="str">
            <v/>
          </cell>
        </row>
        <row r="26341">
          <cell r="U26341" t="str">
            <v/>
          </cell>
          <cell r="V26341" t="str">
            <v/>
          </cell>
        </row>
        <row r="26342">
          <cell r="U26342" t="str">
            <v/>
          </cell>
          <cell r="V26342" t="str">
            <v/>
          </cell>
        </row>
        <row r="26343">
          <cell r="U26343" t="str">
            <v/>
          </cell>
          <cell r="V26343" t="str">
            <v/>
          </cell>
        </row>
        <row r="26344">
          <cell r="U26344" t="str">
            <v>枸橼酸钾</v>
          </cell>
          <cell r="V26344" t="str">
            <v>乙</v>
          </cell>
        </row>
        <row r="26345">
          <cell r="U26345" t="str">
            <v>枸橼酸钾</v>
          </cell>
          <cell r="V26345" t="str">
            <v>乙</v>
          </cell>
        </row>
        <row r="26346">
          <cell r="U26346" t="str">
            <v>枸橼酸钾</v>
          </cell>
          <cell r="V26346" t="str">
            <v>乙</v>
          </cell>
        </row>
        <row r="26347">
          <cell r="U26347" t="str">
            <v>枸橼酸钾</v>
          </cell>
          <cell r="V26347" t="str">
            <v>乙</v>
          </cell>
        </row>
        <row r="26348">
          <cell r="U26348" t="str">
            <v>枸橼酸钾</v>
          </cell>
          <cell r="V26348" t="str">
            <v>乙</v>
          </cell>
        </row>
        <row r="26349">
          <cell r="U26349" t="str">
            <v>枸橼酸钾</v>
          </cell>
          <cell r="V26349" t="str">
            <v>乙</v>
          </cell>
        </row>
        <row r="26350">
          <cell r="U26350" t="str">
            <v>枸橼酸钾</v>
          </cell>
          <cell r="V26350" t="str">
            <v>乙</v>
          </cell>
        </row>
        <row r="26351">
          <cell r="U26351" t="str">
            <v>枸橼酸钾</v>
          </cell>
          <cell r="V26351" t="str">
            <v>乙</v>
          </cell>
        </row>
        <row r="26352">
          <cell r="U26352" t="str">
            <v>枸橼酸钾</v>
          </cell>
          <cell r="V26352" t="str">
            <v>乙</v>
          </cell>
        </row>
        <row r="26353">
          <cell r="U26353" t="str">
            <v>枸橼酸钾</v>
          </cell>
          <cell r="V26353" t="str">
            <v>乙</v>
          </cell>
        </row>
        <row r="26354">
          <cell r="U26354" t="str">
            <v>枸橼酸钾</v>
          </cell>
          <cell r="V26354" t="str">
            <v>乙</v>
          </cell>
        </row>
        <row r="26355">
          <cell r="U26355" t="str">
            <v>枸橼酸钾</v>
          </cell>
          <cell r="V26355" t="str">
            <v>乙</v>
          </cell>
        </row>
        <row r="26356">
          <cell r="U26356" t="str">
            <v>枸橼酸钾</v>
          </cell>
          <cell r="V26356" t="str">
            <v>乙</v>
          </cell>
        </row>
        <row r="26357">
          <cell r="U26357" t="str">
            <v>枸橼酸钾</v>
          </cell>
          <cell r="V26357" t="str">
            <v>乙</v>
          </cell>
        </row>
        <row r="26358">
          <cell r="U26358" t="str">
            <v>枸橼酸钾</v>
          </cell>
          <cell r="V26358" t="str">
            <v>乙</v>
          </cell>
        </row>
        <row r="26359">
          <cell r="U26359" t="str">
            <v>枸橼酸钾</v>
          </cell>
          <cell r="V26359" t="str">
            <v>乙</v>
          </cell>
        </row>
        <row r="26360">
          <cell r="U26360" t="str">
            <v>枸橼酸钾</v>
          </cell>
          <cell r="V26360" t="str">
            <v>乙</v>
          </cell>
        </row>
        <row r="26361">
          <cell r="U26361" t="str">
            <v>枸橼酸钾</v>
          </cell>
          <cell r="V26361" t="str">
            <v>乙</v>
          </cell>
        </row>
        <row r="26362">
          <cell r="U26362" t="str">
            <v>枸橼酸钾</v>
          </cell>
          <cell r="V26362" t="str">
            <v>乙</v>
          </cell>
        </row>
        <row r="26363">
          <cell r="U26363" t="str">
            <v>枸橼酸钾</v>
          </cell>
          <cell r="V26363" t="str">
            <v>乙</v>
          </cell>
        </row>
        <row r="26364">
          <cell r="U26364" t="str">
            <v>枸橼酸钾</v>
          </cell>
          <cell r="V26364" t="str">
            <v>乙</v>
          </cell>
        </row>
        <row r="26365">
          <cell r="U26365" t="str">
            <v>枸橼酸钾</v>
          </cell>
          <cell r="V26365" t="str">
            <v>乙</v>
          </cell>
        </row>
        <row r="26366">
          <cell r="U26366" t="str">
            <v>枸橼酸钾</v>
          </cell>
          <cell r="V26366" t="str">
            <v>乙</v>
          </cell>
        </row>
        <row r="26367">
          <cell r="U26367" t="str">
            <v>枸橼酸钾</v>
          </cell>
          <cell r="V26367" t="str">
            <v>乙</v>
          </cell>
        </row>
        <row r="26368">
          <cell r="U26368" t="str">
            <v>枸橼酸钾</v>
          </cell>
          <cell r="V26368" t="str">
            <v>乙</v>
          </cell>
        </row>
        <row r="26369">
          <cell r="U26369" t="str">
            <v>枸橼酸钾</v>
          </cell>
          <cell r="V26369" t="str">
            <v>乙</v>
          </cell>
        </row>
        <row r="26370">
          <cell r="U26370" t="str">
            <v>枸橼酸钾</v>
          </cell>
          <cell r="V26370" t="str">
            <v>乙</v>
          </cell>
        </row>
        <row r="26371">
          <cell r="U26371" t="str">
            <v>枸橼酸钾</v>
          </cell>
          <cell r="V26371" t="str">
            <v>乙</v>
          </cell>
        </row>
        <row r="26372">
          <cell r="U26372" t="str">
            <v>枸橼酸钾</v>
          </cell>
          <cell r="V26372" t="str">
            <v>乙</v>
          </cell>
        </row>
        <row r="26373">
          <cell r="U26373" t="str">
            <v>氯化钾</v>
          </cell>
          <cell r="V26373" t="str">
            <v>甲</v>
          </cell>
        </row>
        <row r="26374">
          <cell r="U26374" t="str">
            <v>氯化钾</v>
          </cell>
          <cell r="V26374" t="str">
            <v>甲</v>
          </cell>
        </row>
        <row r="26375">
          <cell r="U26375" t="str">
            <v>氯化钾</v>
          </cell>
          <cell r="V26375" t="str">
            <v>甲</v>
          </cell>
        </row>
        <row r="26376">
          <cell r="U26376" t="str">
            <v>氯化钾</v>
          </cell>
          <cell r="V26376" t="str">
            <v>甲</v>
          </cell>
        </row>
        <row r="26377">
          <cell r="U26377" t="str">
            <v>氯化钾</v>
          </cell>
          <cell r="V26377" t="str">
            <v>甲</v>
          </cell>
        </row>
        <row r="26378">
          <cell r="U26378" t="str">
            <v>氯化钾</v>
          </cell>
          <cell r="V26378" t="str">
            <v>甲</v>
          </cell>
        </row>
        <row r="26379">
          <cell r="U26379" t="str">
            <v>氯化钾</v>
          </cell>
          <cell r="V26379" t="str">
            <v>甲</v>
          </cell>
        </row>
        <row r="26380">
          <cell r="U26380" t="str">
            <v>氯化钾</v>
          </cell>
          <cell r="V26380" t="str">
            <v>甲</v>
          </cell>
        </row>
        <row r="26381">
          <cell r="U26381" t="str">
            <v>氯化钾</v>
          </cell>
          <cell r="V26381" t="str">
            <v>甲</v>
          </cell>
        </row>
        <row r="26382">
          <cell r="U26382" t="str">
            <v>氯化钾</v>
          </cell>
          <cell r="V26382" t="str">
            <v>甲</v>
          </cell>
        </row>
        <row r="26383">
          <cell r="U26383" t="str">
            <v>氯化钾</v>
          </cell>
          <cell r="V26383" t="str">
            <v>甲</v>
          </cell>
        </row>
        <row r="26384">
          <cell r="U26384" t="str">
            <v>氯化钾</v>
          </cell>
          <cell r="V26384" t="str">
            <v>甲</v>
          </cell>
        </row>
        <row r="26385">
          <cell r="U26385" t="str">
            <v>氯化钾</v>
          </cell>
          <cell r="V26385" t="str">
            <v>甲</v>
          </cell>
        </row>
        <row r="26386">
          <cell r="U26386" t="str">
            <v>氯化钾</v>
          </cell>
          <cell r="V26386" t="str">
            <v>甲</v>
          </cell>
        </row>
        <row r="26387">
          <cell r="U26387" t="str">
            <v>氯化钾</v>
          </cell>
          <cell r="V26387" t="str">
            <v>甲</v>
          </cell>
        </row>
        <row r="26388">
          <cell r="U26388" t="str">
            <v>氯化钾</v>
          </cell>
          <cell r="V26388" t="str">
            <v>甲</v>
          </cell>
        </row>
        <row r="26389">
          <cell r="U26389" t="str">
            <v>氯化钾</v>
          </cell>
          <cell r="V26389" t="str">
            <v>甲</v>
          </cell>
        </row>
        <row r="26390">
          <cell r="U26390" t="str">
            <v>氯化钾</v>
          </cell>
          <cell r="V26390" t="str">
            <v>甲</v>
          </cell>
        </row>
        <row r="26391">
          <cell r="U26391" t="str">
            <v>氯化钾</v>
          </cell>
          <cell r="V26391" t="str">
            <v>甲</v>
          </cell>
        </row>
        <row r="26392">
          <cell r="U26392" t="str">
            <v>氯化钾</v>
          </cell>
          <cell r="V26392" t="str">
            <v>甲</v>
          </cell>
        </row>
        <row r="26393">
          <cell r="U26393" t="str">
            <v>氯化钾</v>
          </cell>
          <cell r="V26393" t="str">
            <v>甲</v>
          </cell>
        </row>
        <row r="26394">
          <cell r="U26394" t="str">
            <v>氯化钾</v>
          </cell>
          <cell r="V26394" t="str">
            <v>甲</v>
          </cell>
        </row>
        <row r="26395">
          <cell r="U26395" t="str">
            <v>氯化钾</v>
          </cell>
          <cell r="V26395" t="str">
            <v>甲</v>
          </cell>
        </row>
        <row r="26396">
          <cell r="U26396" t="str">
            <v>氯化钾</v>
          </cell>
          <cell r="V26396" t="str">
            <v>甲</v>
          </cell>
        </row>
        <row r="26397">
          <cell r="U26397" t="str">
            <v>氯化钾</v>
          </cell>
          <cell r="V26397" t="str">
            <v>甲</v>
          </cell>
        </row>
        <row r="26398">
          <cell r="U26398" t="str">
            <v>氯化钾</v>
          </cell>
          <cell r="V26398" t="str">
            <v>甲</v>
          </cell>
        </row>
        <row r="26399">
          <cell r="U26399" t="str">
            <v>氯化钾</v>
          </cell>
          <cell r="V26399" t="str">
            <v>甲</v>
          </cell>
        </row>
        <row r="26400">
          <cell r="U26400" t="str">
            <v>氯化钾</v>
          </cell>
          <cell r="V26400" t="str">
            <v>甲</v>
          </cell>
        </row>
        <row r="26401">
          <cell r="U26401" t="str">
            <v>氯化钾</v>
          </cell>
          <cell r="V26401" t="str">
            <v>甲</v>
          </cell>
        </row>
        <row r="26402">
          <cell r="U26402" t="str">
            <v>氯化钾</v>
          </cell>
          <cell r="V26402" t="str">
            <v>甲</v>
          </cell>
        </row>
        <row r="26403">
          <cell r="U26403" t="str">
            <v>氯化钾</v>
          </cell>
          <cell r="V26403" t="str">
            <v>甲</v>
          </cell>
        </row>
        <row r="26404">
          <cell r="U26404" t="str">
            <v>氯化钾</v>
          </cell>
          <cell r="V26404" t="str">
            <v>甲</v>
          </cell>
        </row>
        <row r="26405">
          <cell r="U26405" t="str">
            <v>氯化钾</v>
          </cell>
          <cell r="V26405" t="str">
            <v>甲</v>
          </cell>
        </row>
        <row r="26406">
          <cell r="U26406" t="str">
            <v>氯化钾</v>
          </cell>
          <cell r="V26406" t="str">
            <v>甲</v>
          </cell>
        </row>
        <row r="26407">
          <cell r="U26407" t="str">
            <v>氯化钾</v>
          </cell>
          <cell r="V26407" t="str">
            <v>甲</v>
          </cell>
        </row>
        <row r="26408">
          <cell r="U26408" t="str">
            <v>氯化钾</v>
          </cell>
          <cell r="V26408" t="str">
            <v>甲</v>
          </cell>
        </row>
        <row r="26409">
          <cell r="U26409" t="str">
            <v>氯化钾</v>
          </cell>
          <cell r="V26409" t="str">
            <v>甲</v>
          </cell>
        </row>
        <row r="26410">
          <cell r="U26410" t="str">
            <v>氯化钾</v>
          </cell>
          <cell r="V26410" t="str">
            <v>甲</v>
          </cell>
        </row>
        <row r="26411">
          <cell r="U26411" t="str">
            <v>氯化钾</v>
          </cell>
          <cell r="V26411" t="str">
            <v>甲</v>
          </cell>
        </row>
        <row r="26412">
          <cell r="U26412" t="str">
            <v>氯化钾</v>
          </cell>
          <cell r="V26412" t="str">
            <v>甲</v>
          </cell>
        </row>
        <row r="26413">
          <cell r="U26413" t="str">
            <v>氯化钾</v>
          </cell>
          <cell r="V26413" t="str">
            <v>甲</v>
          </cell>
        </row>
        <row r="26414">
          <cell r="U26414" t="str">
            <v>氯化钾</v>
          </cell>
          <cell r="V26414" t="str">
            <v>甲</v>
          </cell>
        </row>
        <row r="26415">
          <cell r="U26415" t="str">
            <v>氯化钾</v>
          </cell>
          <cell r="V26415" t="str">
            <v>甲</v>
          </cell>
        </row>
        <row r="26416">
          <cell r="U26416" t="str">
            <v>氯化钾</v>
          </cell>
          <cell r="V26416" t="str">
            <v>甲</v>
          </cell>
        </row>
        <row r="26417">
          <cell r="U26417" t="str">
            <v>氯化钾</v>
          </cell>
          <cell r="V26417" t="str">
            <v>甲</v>
          </cell>
        </row>
        <row r="26418">
          <cell r="U26418" t="str">
            <v>氯化钾</v>
          </cell>
          <cell r="V26418" t="str">
            <v>甲</v>
          </cell>
        </row>
        <row r="26419">
          <cell r="U26419" t="str">
            <v>氯化钾</v>
          </cell>
          <cell r="V26419" t="str">
            <v>甲</v>
          </cell>
        </row>
        <row r="26420">
          <cell r="U26420" t="str">
            <v>氯化钾</v>
          </cell>
          <cell r="V26420" t="str">
            <v>甲</v>
          </cell>
        </row>
        <row r="26421">
          <cell r="U26421" t="str">
            <v>氯化钾</v>
          </cell>
          <cell r="V26421" t="str">
            <v>甲</v>
          </cell>
        </row>
        <row r="26422">
          <cell r="U26422" t="str">
            <v>氯化钾</v>
          </cell>
          <cell r="V26422" t="str">
            <v>甲</v>
          </cell>
        </row>
        <row r="26423">
          <cell r="U26423" t="str">
            <v>氯化钾</v>
          </cell>
          <cell r="V26423" t="str">
            <v>甲</v>
          </cell>
        </row>
        <row r="26424">
          <cell r="U26424" t="str">
            <v>氯化钾</v>
          </cell>
          <cell r="V26424" t="str">
            <v>甲</v>
          </cell>
        </row>
        <row r="26425">
          <cell r="U26425" t="str">
            <v>氯化钾</v>
          </cell>
          <cell r="V26425" t="str">
            <v>甲</v>
          </cell>
        </row>
        <row r="26426">
          <cell r="U26426" t="str">
            <v>氯化钾</v>
          </cell>
          <cell r="V26426" t="str">
            <v>甲</v>
          </cell>
        </row>
        <row r="26427">
          <cell r="U26427" t="str">
            <v>氯化钾</v>
          </cell>
          <cell r="V26427" t="str">
            <v>甲</v>
          </cell>
        </row>
        <row r="26428">
          <cell r="U26428" t="str">
            <v>氯化钾</v>
          </cell>
          <cell r="V26428" t="str">
            <v>甲</v>
          </cell>
        </row>
        <row r="26429">
          <cell r="U26429" t="str">
            <v>氯化钾</v>
          </cell>
          <cell r="V26429" t="str">
            <v>甲</v>
          </cell>
        </row>
        <row r="26430">
          <cell r="U26430" t="str">
            <v>氯化钾</v>
          </cell>
          <cell r="V26430" t="str">
            <v>甲</v>
          </cell>
        </row>
        <row r="26431">
          <cell r="U26431" t="str">
            <v>氯化钾</v>
          </cell>
          <cell r="V26431" t="str">
            <v>甲</v>
          </cell>
        </row>
        <row r="26432">
          <cell r="U26432" t="str">
            <v>氯化钾</v>
          </cell>
          <cell r="V26432" t="str">
            <v>甲</v>
          </cell>
        </row>
        <row r="26433">
          <cell r="U26433" t="str">
            <v>氯化钾</v>
          </cell>
          <cell r="V26433" t="str">
            <v>甲</v>
          </cell>
        </row>
        <row r="26434">
          <cell r="U26434" t="str">
            <v>氯化钾</v>
          </cell>
          <cell r="V26434" t="str">
            <v>甲</v>
          </cell>
        </row>
        <row r="26435">
          <cell r="U26435" t="str">
            <v>氯化钾</v>
          </cell>
          <cell r="V26435" t="str">
            <v>甲</v>
          </cell>
        </row>
        <row r="26436">
          <cell r="U26436" t="str">
            <v>氯化钾</v>
          </cell>
          <cell r="V26436" t="str">
            <v>甲</v>
          </cell>
        </row>
        <row r="26437">
          <cell r="U26437" t="str">
            <v>氯化钾</v>
          </cell>
          <cell r="V26437" t="str">
            <v>甲</v>
          </cell>
        </row>
        <row r="26438">
          <cell r="U26438" t="str">
            <v>氯化钾</v>
          </cell>
          <cell r="V26438" t="str">
            <v>甲</v>
          </cell>
        </row>
        <row r="26439">
          <cell r="U26439" t="str">
            <v>氯化钾</v>
          </cell>
          <cell r="V26439" t="str">
            <v>甲</v>
          </cell>
        </row>
        <row r="26440">
          <cell r="U26440" t="str">
            <v>氯化钾</v>
          </cell>
          <cell r="V26440" t="str">
            <v>甲</v>
          </cell>
        </row>
        <row r="26441">
          <cell r="U26441" t="str">
            <v>氯化钾</v>
          </cell>
          <cell r="V26441" t="str">
            <v>甲</v>
          </cell>
        </row>
        <row r="26442">
          <cell r="U26442" t="str">
            <v>氯化钾</v>
          </cell>
          <cell r="V26442" t="str">
            <v>甲</v>
          </cell>
        </row>
        <row r="26443">
          <cell r="U26443" t="str">
            <v>氯化钾</v>
          </cell>
          <cell r="V26443" t="str">
            <v>甲</v>
          </cell>
        </row>
        <row r="26444">
          <cell r="U26444" t="str">
            <v>氯化钾</v>
          </cell>
          <cell r="V26444" t="str">
            <v>甲</v>
          </cell>
        </row>
        <row r="26445">
          <cell r="U26445" t="str">
            <v>氯化钾</v>
          </cell>
          <cell r="V26445" t="str">
            <v>甲</v>
          </cell>
        </row>
        <row r="26446">
          <cell r="U26446" t="str">
            <v>氯化钾</v>
          </cell>
          <cell r="V26446" t="str">
            <v>甲</v>
          </cell>
        </row>
        <row r="26447">
          <cell r="U26447" t="str">
            <v>氯化钾</v>
          </cell>
          <cell r="V26447" t="str">
            <v>甲</v>
          </cell>
        </row>
        <row r="26448">
          <cell r="U26448" t="str">
            <v>氯化钾</v>
          </cell>
          <cell r="V26448" t="str">
            <v>甲</v>
          </cell>
        </row>
        <row r="26449">
          <cell r="U26449" t="str">
            <v>氯化钾</v>
          </cell>
          <cell r="V26449" t="str">
            <v>甲</v>
          </cell>
        </row>
        <row r="26450">
          <cell r="U26450" t="str">
            <v>氯化钾</v>
          </cell>
          <cell r="V26450" t="str">
            <v>甲</v>
          </cell>
        </row>
        <row r="26451">
          <cell r="U26451" t="str">
            <v>氯化钾</v>
          </cell>
          <cell r="V26451" t="str">
            <v>甲</v>
          </cell>
        </row>
        <row r="26452">
          <cell r="U26452" t="str">
            <v>氯化钾</v>
          </cell>
          <cell r="V26452" t="str">
            <v>甲</v>
          </cell>
        </row>
        <row r="26453">
          <cell r="U26453" t="str">
            <v>氯化钾</v>
          </cell>
          <cell r="V26453" t="str">
            <v>甲</v>
          </cell>
        </row>
        <row r="26454">
          <cell r="U26454" t="str">
            <v>氯化钾</v>
          </cell>
          <cell r="V26454" t="str">
            <v>甲</v>
          </cell>
        </row>
        <row r="26455">
          <cell r="U26455" t="str">
            <v>氯化钾</v>
          </cell>
          <cell r="V26455" t="str">
            <v>甲</v>
          </cell>
        </row>
        <row r="26456">
          <cell r="U26456" t="str">
            <v>氯化钾</v>
          </cell>
          <cell r="V26456" t="str">
            <v>甲</v>
          </cell>
        </row>
        <row r="26457">
          <cell r="U26457" t="str">
            <v>氯化钾</v>
          </cell>
          <cell r="V26457" t="str">
            <v>甲</v>
          </cell>
        </row>
        <row r="26458">
          <cell r="U26458" t="str">
            <v>氯化钾</v>
          </cell>
          <cell r="V26458" t="str">
            <v>甲</v>
          </cell>
        </row>
        <row r="26459">
          <cell r="U26459" t="str">
            <v>氯化钾</v>
          </cell>
          <cell r="V26459" t="str">
            <v>甲</v>
          </cell>
        </row>
        <row r="26460">
          <cell r="U26460" t="str">
            <v>氯化钾</v>
          </cell>
          <cell r="V26460" t="str">
            <v>甲</v>
          </cell>
        </row>
        <row r="26461">
          <cell r="U26461" t="str">
            <v>氯化钾</v>
          </cell>
          <cell r="V26461" t="str">
            <v>甲</v>
          </cell>
        </row>
        <row r="26462">
          <cell r="U26462" t="str">
            <v>氯化钾</v>
          </cell>
          <cell r="V26462" t="str">
            <v>甲</v>
          </cell>
        </row>
        <row r="26463">
          <cell r="U26463" t="str">
            <v>氯化钾</v>
          </cell>
          <cell r="V26463" t="str">
            <v>甲</v>
          </cell>
        </row>
        <row r="26464">
          <cell r="U26464" t="str">
            <v>氯化钾</v>
          </cell>
          <cell r="V26464" t="str">
            <v>甲</v>
          </cell>
        </row>
        <row r="26465">
          <cell r="U26465" t="str">
            <v>氯化钾</v>
          </cell>
          <cell r="V26465" t="str">
            <v>甲</v>
          </cell>
        </row>
        <row r="26466">
          <cell r="U26466" t="str">
            <v>氯化钾</v>
          </cell>
          <cell r="V26466" t="str">
            <v>甲</v>
          </cell>
        </row>
        <row r="26467">
          <cell r="U26467" t="str">
            <v>氯化钾</v>
          </cell>
          <cell r="V26467" t="str">
            <v>甲</v>
          </cell>
        </row>
        <row r="26468">
          <cell r="U26468" t="str">
            <v>氯化钾</v>
          </cell>
          <cell r="V26468" t="str">
            <v>甲</v>
          </cell>
        </row>
        <row r="26469">
          <cell r="U26469" t="str">
            <v>氯化钾</v>
          </cell>
          <cell r="V26469" t="str">
            <v>甲</v>
          </cell>
        </row>
        <row r="26470">
          <cell r="U26470" t="str">
            <v>氯化钾</v>
          </cell>
          <cell r="V26470" t="str">
            <v>甲</v>
          </cell>
        </row>
        <row r="26471">
          <cell r="U26471" t="str">
            <v>氯化钾</v>
          </cell>
          <cell r="V26471" t="str">
            <v>甲</v>
          </cell>
        </row>
        <row r="26472">
          <cell r="U26472" t="str">
            <v>氯化钾</v>
          </cell>
          <cell r="V26472" t="str">
            <v>甲</v>
          </cell>
        </row>
        <row r="26473">
          <cell r="U26473" t="str">
            <v>氯化钾</v>
          </cell>
          <cell r="V26473" t="str">
            <v>甲</v>
          </cell>
        </row>
        <row r="26474">
          <cell r="U26474" t="str">
            <v>氯化钾</v>
          </cell>
          <cell r="V26474" t="str">
            <v>甲</v>
          </cell>
        </row>
        <row r="26475">
          <cell r="U26475" t="str">
            <v>氯化钾</v>
          </cell>
          <cell r="V26475" t="str">
            <v>甲</v>
          </cell>
        </row>
        <row r="26476">
          <cell r="U26476" t="str">
            <v>氯化钾</v>
          </cell>
          <cell r="V26476" t="str">
            <v>甲</v>
          </cell>
        </row>
        <row r="26477">
          <cell r="U26477" t="str">
            <v>氯化钾</v>
          </cell>
          <cell r="V26477" t="str">
            <v>甲</v>
          </cell>
        </row>
        <row r="26478">
          <cell r="U26478" t="str">
            <v>氯化钾</v>
          </cell>
          <cell r="V26478" t="str">
            <v>甲</v>
          </cell>
        </row>
        <row r="26479">
          <cell r="U26479" t="str">
            <v>氯化钾</v>
          </cell>
          <cell r="V26479" t="str">
            <v>甲</v>
          </cell>
        </row>
        <row r="26480">
          <cell r="U26480" t="str">
            <v>氯化钾</v>
          </cell>
          <cell r="V26480" t="str">
            <v>甲</v>
          </cell>
        </row>
        <row r="26481">
          <cell r="U26481" t="str">
            <v>氯化钾</v>
          </cell>
          <cell r="V26481" t="str">
            <v>甲</v>
          </cell>
        </row>
        <row r="26482">
          <cell r="U26482" t="str">
            <v>氯化钾</v>
          </cell>
          <cell r="V26482" t="str">
            <v>甲</v>
          </cell>
        </row>
        <row r="26483">
          <cell r="U26483" t="str">
            <v>氯化钾</v>
          </cell>
          <cell r="V26483" t="str">
            <v>甲</v>
          </cell>
        </row>
        <row r="26484">
          <cell r="U26484" t="str">
            <v>氯化钾</v>
          </cell>
          <cell r="V26484" t="str">
            <v>甲</v>
          </cell>
        </row>
        <row r="26485">
          <cell r="U26485" t="str">
            <v>氯化钾</v>
          </cell>
          <cell r="V26485" t="str">
            <v>甲</v>
          </cell>
        </row>
        <row r="26486">
          <cell r="U26486" t="str">
            <v>氯化钾</v>
          </cell>
          <cell r="V26486" t="str">
            <v>甲</v>
          </cell>
        </row>
        <row r="26487">
          <cell r="U26487" t="str">
            <v>氯化钾</v>
          </cell>
          <cell r="V26487" t="str">
            <v>甲</v>
          </cell>
        </row>
        <row r="26488">
          <cell r="U26488" t="str">
            <v>氯化钾</v>
          </cell>
          <cell r="V26488" t="str">
            <v>甲</v>
          </cell>
        </row>
        <row r="26489">
          <cell r="U26489" t="str">
            <v>氯化钾</v>
          </cell>
          <cell r="V26489" t="str">
            <v>甲</v>
          </cell>
        </row>
        <row r="26490">
          <cell r="U26490" t="str">
            <v>氯化钾</v>
          </cell>
          <cell r="V26490" t="str">
            <v>甲</v>
          </cell>
        </row>
        <row r="26491">
          <cell r="U26491" t="str">
            <v>氯化钾</v>
          </cell>
          <cell r="V26491" t="str">
            <v>甲</v>
          </cell>
        </row>
        <row r="26492">
          <cell r="U26492" t="str">
            <v>氯化钾</v>
          </cell>
          <cell r="V26492" t="str">
            <v>甲</v>
          </cell>
        </row>
        <row r="26493">
          <cell r="U26493" t="str">
            <v>氯化钾</v>
          </cell>
          <cell r="V26493" t="str">
            <v>甲</v>
          </cell>
        </row>
        <row r="26494">
          <cell r="U26494" t="str">
            <v>氯化钾</v>
          </cell>
          <cell r="V26494" t="str">
            <v>甲</v>
          </cell>
        </row>
        <row r="26495">
          <cell r="U26495" t="str">
            <v>氯化钾</v>
          </cell>
          <cell r="V26495" t="str">
            <v>甲</v>
          </cell>
        </row>
        <row r="26496">
          <cell r="U26496" t="str">
            <v>氯化钾</v>
          </cell>
          <cell r="V26496" t="str">
            <v>甲</v>
          </cell>
        </row>
        <row r="26497">
          <cell r="U26497" t="str">
            <v>氯化钾</v>
          </cell>
          <cell r="V26497" t="str">
            <v>甲</v>
          </cell>
        </row>
        <row r="26498">
          <cell r="U26498" t="str">
            <v>氯化钾</v>
          </cell>
          <cell r="V26498" t="str">
            <v>甲</v>
          </cell>
        </row>
        <row r="26499">
          <cell r="U26499" t="str">
            <v>氯化钾</v>
          </cell>
          <cell r="V26499" t="str">
            <v>甲</v>
          </cell>
        </row>
        <row r="26500">
          <cell r="U26500" t="str">
            <v>氯化钾</v>
          </cell>
          <cell r="V26500" t="str">
            <v>甲</v>
          </cell>
        </row>
        <row r="26501">
          <cell r="U26501" t="str">
            <v>氯化钾</v>
          </cell>
          <cell r="V26501" t="str">
            <v>甲</v>
          </cell>
        </row>
        <row r="26502">
          <cell r="U26502" t="str">
            <v>氯化钾</v>
          </cell>
          <cell r="V26502" t="str">
            <v>甲</v>
          </cell>
        </row>
        <row r="26503">
          <cell r="U26503" t="str">
            <v>氯化钾</v>
          </cell>
          <cell r="V26503" t="str">
            <v>甲</v>
          </cell>
        </row>
        <row r="26504">
          <cell r="U26504" t="str">
            <v>氯化钾</v>
          </cell>
          <cell r="V26504" t="str">
            <v>甲</v>
          </cell>
        </row>
        <row r="26505">
          <cell r="U26505" t="str">
            <v>氯化钾</v>
          </cell>
          <cell r="V26505" t="str">
            <v>甲</v>
          </cell>
        </row>
        <row r="26506">
          <cell r="U26506" t="str">
            <v>氯化钾</v>
          </cell>
          <cell r="V26506" t="str">
            <v>甲</v>
          </cell>
        </row>
        <row r="26507">
          <cell r="U26507" t="str">
            <v>氯化钾</v>
          </cell>
          <cell r="V26507" t="str">
            <v>甲</v>
          </cell>
        </row>
        <row r="26508">
          <cell r="U26508" t="str">
            <v>氯化钾</v>
          </cell>
          <cell r="V26508" t="str">
            <v>甲</v>
          </cell>
        </row>
        <row r="26509">
          <cell r="U26509" t="str">
            <v>氯化钾</v>
          </cell>
          <cell r="V26509" t="str">
            <v>甲</v>
          </cell>
        </row>
        <row r="26510">
          <cell r="U26510" t="str">
            <v>氯化钾</v>
          </cell>
          <cell r="V26510" t="str">
            <v>甲</v>
          </cell>
        </row>
        <row r="26511">
          <cell r="U26511" t="str">
            <v>氯化钾</v>
          </cell>
          <cell r="V26511" t="str">
            <v>甲</v>
          </cell>
        </row>
        <row r="26512">
          <cell r="U26512" t="str">
            <v>氯化钾</v>
          </cell>
          <cell r="V26512" t="str">
            <v>甲</v>
          </cell>
        </row>
        <row r="26513">
          <cell r="U26513" t="str">
            <v>氯化钾</v>
          </cell>
          <cell r="V26513" t="str">
            <v>甲</v>
          </cell>
        </row>
        <row r="26514">
          <cell r="U26514" t="str">
            <v>氯化钾</v>
          </cell>
          <cell r="V26514" t="str">
            <v>甲</v>
          </cell>
        </row>
        <row r="26515">
          <cell r="U26515" t="str">
            <v>氯化钾</v>
          </cell>
          <cell r="V26515" t="str">
            <v>甲</v>
          </cell>
        </row>
        <row r="26516">
          <cell r="U26516" t="str">
            <v>氯化钾</v>
          </cell>
          <cell r="V26516" t="str">
            <v>甲</v>
          </cell>
        </row>
        <row r="26517">
          <cell r="U26517" t="str">
            <v>氯化钾</v>
          </cell>
          <cell r="V26517" t="str">
            <v>甲</v>
          </cell>
        </row>
        <row r="26518">
          <cell r="U26518" t="str">
            <v>氯化钾</v>
          </cell>
          <cell r="V26518" t="str">
            <v>甲</v>
          </cell>
        </row>
        <row r="26519">
          <cell r="U26519" t="str">
            <v>氯化钾</v>
          </cell>
          <cell r="V26519" t="str">
            <v>甲</v>
          </cell>
        </row>
        <row r="26520">
          <cell r="U26520" t="str">
            <v>氯化钾</v>
          </cell>
          <cell r="V26520" t="str">
            <v>甲</v>
          </cell>
        </row>
        <row r="26521">
          <cell r="U26521" t="str">
            <v>氯化钾</v>
          </cell>
          <cell r="V26521" t="str">
            <v>甲</v>
          </cell>
        </row>
        <row r="26522">
          <cell r="U26522" t="str">
            <v>氯化钾</v>
          </cell>
          <cell r="V26522" t="str">
            <v>甲</v>
          </cell>
        </row>
        <row r="26523">
          <cell r="U26523" t="str">
            <v>氯化钾</v>
          </cell>
          <cell r="V26523" t="str">
            <v>甲</v>
          </cell>
        </row>
        <row r="26524">
          <cell r="U26524" t="str">
            <v>氯化钾</v>
          </cell>
          <cell r="V26524" t="str">
            <v>甲</v>
          </cell>
        </row>
        <row r="26525">
          <cell r="U26525" t="str">
            <v>氯化钾</v>
          </cell>
          <cell r="V26525" t="str">
            <v>甲</v>
          </cell>
        </row>
        <row r="26526">
          <cell r="U26526" t="str">
            <v>氯化钾</v>
          </cell>
          <cell r="V26526" t="str">
            <v>甲</v>
          </cell>
        </row>
        <row r="26527">
          <cell r="U26527" t="str">
            <v>氯化钾</v>
          </cell>
          <cell r="V26527" t="str">
            <v>甲</v>
          </cell>
        </row>
        <row r="26528">
          <cell r="U26528" t="str">
            <v>氯化钾</v>
          </cell>
          <cell r="V26528" t="str">
            <v>甲</v>
          </cell>
        </row>
        <row r="26529">
          <cell r="U26529" t="str">
            <v>氯化钾</v>
          </cell>
          <cell r="V26529" t="str">
            <v>甲</v>
          </cell>
        </row>
        <row r="26530">
          <cell r="U26530" t="str">
            <v>氯化钾</v>
          </cell>
          <cell r="V26530" t="str">
            <v>甲</v>
          </cell>
        </row>
        <row r="26531">
          <cell r="U26531" t="str">
            <v>氯化钾</v>
          </cell>
          <cell r="V26531" t="str">
            <v>甲</v>
          </cell>
        </row>
        <row r="26532">
          <cell r="U26532" t="str">
            <v>氯化钾</v>
          </cell>
          <cell r="V26532" t="str">
            <v>甲</v>
          </cell>
        </row>
        <row r="26533">
          <cell r="U26533" t="str">
            <v>氯化钾</v>
          </cell>
          <cell r="V26533" t="str">
            <v>甲</v>
          </cell>
        </row>
        <row r="26534">
          <cell r="U26534" t="str">
            <v>氯化钾</v>
          </cell>
          <cell r="V26534" t="str">
            <v>甲</v>
          </cell>
        </row>
        <row r="26535">
          <cell r="U26535" t="str">
            <v>氯化钾</v>
          </cell>
          <cell r="V26535" t="str">
            <v>甲</v>
          </cell>
        </row>
        <row r="26536">
          <cell r="U26536" t="str">
            <v>氯化钾</v>
          </cell>
          <cell r="V26536" t="str">
            <v>甲</v>
          </cell>
        </row>
        <row r="26537">
          <cell r="U26537" t="str">
            <v>氯化钾</v>
          </cell>
          <cell r="V26537" t="str">
            <v>甲</v>
          </cell>
        </row>
        <row r="26538">
          <cell r="U26538" t="str">
            <v>氯化钾</v>
          </cell>
          <cell r="V26538" t="str">
            <v>甲</v>
          </cell>
        </row>
        <row r="26539">
          <cell r="U26539" t="str">
            <v>氯化钾</v>
          </cell>
          <cell r="V26539" t="str">
            <v>甲</v>
          </cell>
        </row>
        <row r="26540">
          <cell r="U26540" t="str">
            <v>氯化钾</v>
          </cell>
          <cell r="V26540" t="str">
            <v>甲</v>
          </cell>
        </row>
        <row r="26541">
          <cell r="U26541" t="str">
            <v>氯化钾</v>
          </cell>
          <cell r="V26541" t="str">
            <v>甲</v>
          </cell>
        </row>
        <row r="26542">
          <cell r="U26542" t="str">
            <v>氯化钾</v>
          </cell>
          <cell r="V26542" t="str">
            <v>甲</v>
          </cell>
        </row>
        <row r="26543">
          <cell r="U26543" t="str">
            <v>氯化钾</v>
          </cell>
          <cell r="V26543" t="str">
            <v>甲</v>
          </cell>
        </row>
        <row r="26544">
          <cell r="U26544" t="str">
            <v>氯化钾</v>
          </cell>
          <cell r="V26544" t="str">
            <v>甲</v>
          </cell>
        </row>
        <row r="26545">
          <cell r="U26545" t="str">
            <v>氯化钾</v>
          </cell>
          <cell r="V26545" t="str">
            <v>甲</v>
          </cell>
        </row>
        <row r="26546">
          <cell r="U26546" t="str">
            <v>氯化钾</v>
          </cell>
          <cell r="V26546" t="str">
            <v>甲</v>
          </cell>
        </row>
        <row r="26547">
          <cell r="U26547" t="str">
            <v>氯化钾</v>
          </cell>
          <cell r="V26547" t="str">
            <v>甲</v>
          </cell>
        </row>
        <row r="26548">
          <cell r="U26548" t="str">
            <v>氯化钾</v>
          </cell>
          <cell r="V26548" t="str">
            <v>甲</v>
          </cell>
        </row>
        <row r="26549">
          <cell r="U26549" t="str">
            <v>氯化钾</v>
          </cell>
          <cell r="V26549" t="str">
            <v>甲</v>
          </cell>
        </row>
        <row r="26550">
          <cell r="U26550" t="str">
            <v>氯化钾</v>
          </cell>
          <cell r="V26550" t="str">
            <v>甲</v>
          </cell>
        </row>
        <row r="26551">
          <cell r="U26551" t="str">
            <v>氯化钾</v>
          </cell>
          <cell r="V26551" t="str">
            <v>甲</v>
          </cell>
        </row>
        <row r="26552">
          <cell r="U26552" t="str">
            <v>氯化钾</v>
          </cell>
          <cell r="V26552" t="str">
            <v>甲</v>
          </cell>
        </row>
        <row r="26553">
          <cell r="U26553" t="str">
            <v>氯化钾</v>
          </cell>
          <cell r="V26553" t="str">
            <v>甲</v>
          </cell>
        </row>
        <row r="26554">
          <cell r="U26554" t="str">
            <v>氯化钾</v>
          </cell>
          <cell r="V26554" t="str">
            <v>甲</v>
          </cell>
        </row>
        <row r="26555">
          <cell r="U26555" t="str">
            <v>氯化钾</v>
          </cell>
          <cell r="V26555" t="str">
            <v>甲</v>
          </cell>
        </row>
        <row r="26556">
          <cell r="U26556" t="str">
            <v>氯化钾</v>
          </cell>
          <cell r="V26556" t="str">
            <v>甲</v>
          </cell>
        </row>
        <row r="26557">
          <cell r="U26557" t="str">
            <v>氯化钾</v>
          </cell>
          <cell r="V26557" t="str">
            <v>甲</v>
          </cell>
        </row>
        <row r="26558">
          <cell r="U26558" t="str">
            <v>氯化钾</v>
          </cell>
          <cell r="V26558" t="str">
            <v>甲</v>
          </cell>
        </row>
        <row r="26559">
          <cell r="U26559" t="str">
            <v>氯化钾</v>
          </cell>
          <cell r="V26559" t="str">
            <v>甲</v>
          </cell>
        </row>
        <row r="26560">
          <cell r="U26560" t="str">
            <v>氯化钾</v>
          </cell>
          <cell r="V26560" t="str">
            <v>甲</v>
          </cell>
        </row>
        <row r="26561">
          <cell r="U26561" t="str">
            <v>氯化钾</v>
          </cell>
          <cell r="V26561" t="str">
            <v>甲</v>
          </cell>
        </row>
        <row r="26562">
          <cell r="U26562" t="str">
            <v>氯化钾</v>
          </cell>
          <cell r="V26562" t="str">
            <v>甲</v>
          </cell>
        </row>
        <row r="26563">
          <cell r="U26563" t="str">
            <v>氯化钾</v>
          </cell>
          <cell r="V26563" t="str">
            <v>甲</v>
          </cell>
        </row>
        <row r="26564">
          <cell r="U26564" t="str">
            <v>氯化钾</v>
          </cell>
          <cell r="V26564" t="str">
            <v>甲</v>
          </cell>
        </row>
        <row r="26565">
          <cell r="U26565" t="str">
            <v>氯化钾</v>
          </cell>
          <cell r="V26565" t="str">
            <v>甲</v>
          </cell>
        </row>
        <row r="26566">
          <cell r="U26566" t="str">
            <v>氯化钾</v>
          </cell>
          <cell r="V26566" t="str">
            <v>甲</v>
          </cell>
        </row>
        <row r="26567">
          <cell r="U26567" t="str">
            <v>氯化钾</v>
          </cell>
          <cell r="V26567" t="str">
            <v>甲</v>
          </cell>
        </row>
        <row r="26568">
          <cell r="U26568" t="str">
            <v>氯化钾</v>
          </cell>
          <cell r="V26568" t="str">
            <v>甲</v>
          </cell>
        </row>
        <row r="26569">
          <cell r="U26569" t="str">
            <v>氯化钾</v>
          </cell>
          <cell r="V26569" t="str">
            <v>甲</v>
          </cell>
        </row>
        <row r="26570">
          <cell r="U26570" t="str">
            <v>氯化钾</v>
          </cell>
          <cell r="V26570" t="str">
            <v>甲</v>
          </cell>
        </row>
        <row r="26571">
          <cell r="U26571" t="str">
            <v>氯化钾</v>
          </cell>
          <cell r="V26571" t="str">
            <v>甲</v>
          </cell>
        </row>
        <row r="26572">
          <cell r="U26572" t="str">
            <v>氯化钾</v>
          </cell>
          <cell r="V26572" t="str">
            <v>甲</v>
          </cell>
        </row>
        <row r="26573">
          <cell r="U26573" t="str">
            <v>氯化钾</v>
          </cell>
          <cell r="V26573" t="str">
            <v>甲</v>
          </cell>
        </row>
        <row r="26574">
          <cell r="U26574" t="str">
            <v>氯化钾</v>
          </cell>
          <cell r="V26574" t="str">
            <v>甲</v>
          </cell>
        </row>
        <row r="26575">
          <cell r="U26575" t="str">
            <v>氯化钾</v>
          </cell>
          <cell r="V26575" t="str">
            <v>甲</v>
          </cell>
        </row>
        <row r="26576">
          <cell r="U26576" t="str">
            <v>氯化钾</v>
          </cell>
          <cell r="V26576" t="str">
            <v>甲</v>
          </cell>
        </row>
        <row r="26577">
          <cell r="U26577" t="str">
            <v>氯化钾</v>
          </cell>
          <cell r="V26577" t="str">
            <v>甲</v>
          </cell>
        </row>
        <row r="26578">
          <cell r="U26578" t="str">
            <v>氯化钾</v>
          </cell>
          <cell r="V26578" t="str">
            <v>甲</v>
          </cell>
        </row>
        <row r="26579">
          <cell r="U26579" t="str">
            <v>氯化钾</v>
          </cell>
          <cell r="V26579" t="str">
            <v>甲</v>
          </cell>
        </row>
        <row r="26580">
          <cell r="U26580" t="str">
            <v>氯化钾</v>
          </cell>
          <cell r="V26580" t="str">
            <v>甲</v>
          </cell>
        </row>
        <row r="26581">
          <cell r="U26581" t="str">
            <v>氯化钾</v>
          </cell>
          <cell r="V26581" t="str">
            <v>甲</v>
          </cell>
        </row>
        <row r="26582">
          <cell r="U26582" t="str">
            <v>氯化钾</v>
          </cell>
          <cell r="V26582" t="str">
            <v>甲</v>
          </cell>
        </row>
        <row r="26583">
          <cell r="U26583" t="str">
            <v>氯化钾口服溶液</v>
          </cell>
          <cell r="V26583" t="str">
            <v>乙</v>
          </cell>
        </row>
        <row r="26584">
          <cell r="U26584" t="str">
            <v>氯化钾口服溶液</v>
          </cell>
          <cell r="V26584" t="str">
            <v>乙</v>
          </cell>
        </row>
        <row r="26585">
          <cell r="U26585" t="str">
            <v>氯化钾口服溶液</v>
          </cell>
          <cell r="V26585" t="str">
            <v>乙</v>
          </cell>
        </row>
        <row r="26586">
          <cell r="U26586" t="str">
            <v>氯化钾口服溶液</v>
          </cell>
          <cell r="V26586" t="str">
            <v>乙</v>
          </cell>
        </row>
        <row r="26587">
          <cell r="U26587" t="str">
            <v>氯化钾口服溶液</v>
          </cell>
          <cell r="V26587" t="str">
            <v>乙</v>
          </cell>
        </row>
        <row r="26588">
          <cell r="U26588" t="str">
            <v>氯化钾口服溶液</v>
          </cell>
          <cell r="V26588" t="str">
            <v>乙</v>
          </cell>
        </row>
        <row r="26589">
          <cell r="U26589" t="str">
            <v>氯化钾口服溶液</v>
          </cell>
          <cell r="V26589" t="str">
            <v>乙</v>
          </cell>
        </row>
        <row r="26590">
          <cell r="U26590" t="str">
            <v>氯化钾口服溶液</v>
          </cell>
          <cell r="V26590" t="str">
            <v>乙</v>
          </cell>
        </row>
        <row r="26591">
          <cell r="U26591" t="str">
            <v>氯化钾口服溶液</v>
          </cell>
          <cell r="V26591" t="str">
            <v>乙</v>
          </cell>
        </row>
        <row r="26592">
          <cell r="U26592" t="str">
            <v>氯化钾口服溶液</v>
          </cell>
          <cell r="V26592" t="str">
            <v>乙</v>
          </cell>
        </row>
        <row r="26593">
          <cell r="U26593" t="str">
            <v>氯化钾口服溶液</v>
          </cell>
          <cell r="V26593" t="str">
            <v>乙</v>
          </cell>
        </row>
        <row r="26594">
          <cell r="U26594" t="str">
            <v>氯化钾口服溶液</v>
          </cell>
          <cell r="V26594" t="str">
            <v>乙</v>
          </cell>
        </row>
        <row r="26595">
          <cell r="U26595" t="str">
            <v>氯化钾口服溶液</v>
          </cell>
          <cell r="V26595" t="str">
            <v>乙</v>
          </cell>
        </row>
        <row r="26596">
          <cell r="U26596" t="str">
            <v>氯化钾口服溶液</v>
          </cell>
          <cell r="V26596" t="str">
            <v>乙</v>
          </cell>
        </row>
        <row r="26597">
          <cell r="U26597" t="str">
            <v>氯化钾口服溶液</v>
          </cell>
          <cell r="V26597" t="str">
            <v>乙</v>
          </cell>
        </row>
        <row r="26598">
          <cell r="U26598" t="str">
            <v/>
          </cell>
          <cell r="V26598" t="str">
            <v/>
          </cell>
        </row>
        <row r="26599">
          <cell r="U26599" t="str">
            <v>门冬氨酸钾镁</v>
          </cell>
          <cell r="V26599" t="str">
            <v>乙</v>
          </cell>
        </row>
        <row r="26600">
          <cell r="U26600" t="str">
            <v>门冬氨酸钾镁</v>
          </cell>
          <cell r="V26600" t="str">
            <v>乙</v>
          </cell>
        </row>
        <row r="26601">
          <cell r="U26601" t="str">
            <v>门冬氨酸钾镁</v>
          </cell>
          <cell r="V26601" t="str">
            <v>乙</v>
          </cell>
        </row>
        <row r="26602">
          <cell r="U26602" t="str">
            <v>门冬氨酸钾镁</v>
          </cell>
          <cell r="V26602" t="str">
            <v>乙</v>
          </cell>
        </row>
        <row r="26603">
          <cell r="U26603" t="str">
            <v>门冬氨酸钾镁</v>
          </cell>
          <cell r="V26603" t="str">
            <v>乙</v>
          </cell>
        </row>
        <row r="26604">
          <cell r="U26604" t="str">
            <v>门冬氨酸钾镁</v>
          </cell>
          <cell r="V26604" t="str">
            <v>乙</v>
          </cell>
        </row>
        <row r="26605">
          <cell r="U26605" t="str">
            <v>门冬氨酸钾镁</v>
          </cell>
          <cell r="V26605" t="str">
            <v>乙</v>
          </cell>
        </row>
        <row r="26606">
          <cell r="U26606" t="str">
            <v>门冬氨酸钾镁</v>
          </cell>
          <cell r="V26606" t="str">
            <v>乙</v>
          </cell>
        </row>
        <row r="26607">
          <cell r="U26607" t="str">
            <v>门冬氨酸钾镁</v>
          </cell>
          <cell r="V26607" t="str">
            <v>乙</v>
          </cell>
        </row>
        <row r="26608">
          <cell r="U26608" t="str">
            <v>门冬氨酸钾镁</v>
          </cell>
          <cell r="V26608" t="str">
            <v>乙</v>
          </cell>
        </row>
        <row r="26609">
          <cell r="U26609" t="str">
            <v>门冬氨酸钾镁</v>
          </cell>
          <cell r="V26609" t="str">
            <v>乙</v>
          </cell>
        </row>
        <row r="26610">
          <cell r="U26610" t="str">
            <v>门冬氨酸钾镁</v>
          </cell>
          <cell r="V26610" t="str">
            <v>乙</v>
          </cell>
        </row>
        <row r="26611">
          <cell r="U26611" t="str">
            <v>门冬氨酸钾镁</v>
          </cell>
          <cell r="V26611" t="str">
            <v>乙</v>
          </cell>
        </row>
        <row r="26612">
          <cell r="U26612" t="str">
            <v>门冬氨酸钾镁</v>
          </cell>
          <cell r="V26612" t="str">
            <v>乙</v>
          </cell>
        </row>
        <row r="26613">
          <cell r="U26613" t="str">
            <v>门冬氨酸钾镁</v>
          </cell>
          <cell r="V26613" t="str">
            <v>乙</v>
          </cell>
        </row>
        <row r="26614">
          <cell r="U26614" t="str">
            <v>门冬氨酸钾镁</v>
          </cell>
          <cell r="V26614" t="str">
            <v>乙</v>
          </cell>
        </row>
        <row r="26615">
          <cell r="U26615" t="str">
            <v>门冬氨酸钾镁</v>
          </cell>
          <cell r="V26615" t="str">
            <v>乙</v>
          </cell>
        </row>
        <row r="26616">
          <cell r="U26616" t="str">
            <v>门冬氨酸钾镁</v>
          </cell>
          <cell r="V26616" t="str">
            <v>乙</v>
          </cell>
        </row>
        <row r="26617">
          <cell r="U26617" t="str">
            <v>门冬氨酸钾镁</v>
          </cell>
          <cell r="V26617" t="str">
            <v>乙</v>
          </cell>
        </row>
        <row r="26618">
          <cell r="U26618" t="str">
            <v>门冬氨酸钾镁</v>
          </cell>
          <cell r="V26618" t="str">
            <v>乙</v>
          </cell>
        </row>
        <row r="26619">
          <cell r="U26619" t="str">
            <v>门冬氨酸钾镁</v>
          </cell>
          <cell r="V26619" t="str">
            <v>乙</v>
          </cell>
        </row>
        <row r="26620">
          <cell r="U26620" t="str">
            <v>门冬氨酸钾镁</v>
          </cell>
          <cell r="V26620" t="str">
            <v>乙</v>
          </cell>
        </row>
        <row r="26621">
          <cell r="U26621" t="str">
            <v>门冬氨酸钾镁</v>
          </cell>
          <cell r="V26621" t="str">
            <v>乙</v>
          </cell>
        </row>
        <row r="26622">
          <cell r="U26622" t="str">
            <v>门冬氨酸钾镁</v>
          </cell>
          <cell r="V26622" t="str">
            <v>乙</v>
          </cell>
        </row>
        <row r="26623">
          <cell r="U26623" t="str">
            <v>门冬氨酸钾镁</v>
          </cell>
          <cell r="V26623" t="str">
            <v>乙</v>
          </cell>
        </row>
        <row r="26624">
          <cell r="U26624" t="str">
            <v>门冬氨酸钾镁</v>
          </cell>
          <cell r="V26624" t="str">
            <v>乙</v>
          </cell>
        </row>
        <row r="26625">
          <cell r="U26625" t="str">
            <v>门冬氨酸钾镁</v>
          </cell>
          <cell r="V26625" t="str">
            <v>乙</v>
          </cell>
        </row>
        <row r="26626">
          <cell r="U26626" t="str">
            <v>门冬氨酸钾镁</v>
          </cell>
          <cell r="V26626" t="str">
            <v>乙</v>
          </cell>
        </row>
        <row r="26627">
          <cell r="U26627" t="str">
            <v>门冬氨酸钾镁</v>
          </cell>
          <cell r="V26627" t="str">
            <v>乙</v>
          </cell>
        </row>
        <row r="26628">
          <cell r="U26628" t="str">
            <v>门冬氨酸钾镁</v>
          </cell>
          <cell r="V26628" t="str">
            <v>乙</v>
          </cell>
        </row>
        <row r="26629">
          <cell r="U26629" t="str">
            <v>门冬氨酸钾镁</v>
          </cell>
          <cell r="V26629" t="str">
            <v>乙</v>
          </cell>
        </row>
        <row r="26630">
          <cell r="U26630" t="str">
            <v>门冬氨酸钾镁</v>
          </cell>
          <cell r="V26630" t="str">
            <v>乙</v>
          </cell>
        </row>
        <row r="26631">
          <cell r="U26631" t="str">
            <v>门冬氨酸钾镁</v>
          </cell>
          <cell r="V26631" t="str">
            <v>乙</v>
          </cell>
        </row>
        <row r="26632">
          <cell r="U26632" t="str">
            <v>门冬氨酸钾镁</v>
          </cell>
          <cell r="V26632" t="str">
            <v>乙</v>
          </cell>
        </row>
        <row r="26633">
          <cell r="U26633" t="str">
            <v>门冬氨酸钾镁</v>
          </cell>
          <cell r="V26633" t="str">
            <v>乙</v>
          </cell>
        </row>
        <row r="26634">
          <cell r="U26634" t="str">
            <v>门冬氨酸钾镁</v>
          </cell>
          <cell r="V26634" t="str">
            <v>乙</v>
          </cell>
        </row>
        <row r="26635">
          <cell r="U26635" t="str">
            <v>门冬氨酸钾镁</v>
          </cell>
          <cell r="V26635" t="str">
            <v>乙</v>
          </cell>
        </row>
        <row r="26636">
          <cell r="U26636" t="str">
            <v>门冬氨酸钾镁</v>
          </cell>
          <cell r="V26636" t="str">
            <v>乙</v>
          </cell>
        </row>
        <row r="26637">
          <cell r="U26637" t="str">
            <v>门冬氨酸钾镁</v>
          </cell>
          <cell r="V26637" t="str">
            <v>乙</v>
          </cell>
        </row>
        <row r="26638">
          <cell r="U26638" t="str">
            <v>门冬氨酸钾镁</v>
          </cell>
          <cell r="V26638" t="str">
            <v>乙</v>
          </cell>
        </row>
        <row r="26639">
          <cell r="U26639" t="str">
            <v>门冬氨酸钾镁</v>
          </cell>
          <cell r="V26639" t="str">
            <v>乙</v>
          </cell>
        </row>
        <row r="26640">
          <cell r="U26640" t="str">
            <v>门冬氨酸钾镁</v>
          </cell>
          <cell r="V26640" t="str">
            <v>乙</v>
          </cell>
        </row>
        <row r="26641">
          <cell r="U26641" t="str">
            <v>门冬氨酸钾镁</v>
          </cell>
          <cell r="V26641" t="str">
            <v>乙</v>
          </cell>
        </row>
        <row r="26642">
          <cell r="U26642" t="str">
            <v>门冬氨酸钾镁</v>
          </cell>
          <cell r="V26642" t="str">
            <v>乙</v>
          </cell>
        </row>
        <row r="26643">
          <cell r="U26643" t="str">
            <v>门冬氨酸钾镁</v>
          </cell>
          <cell r="V26643" t="str">
            <v>乙</v>
          </cell>
        </row>
        <row r="26644">
          <cell r="U26644" t="str">
            <v>门冬氨酸钾镁</v>
          </cell>
          <cell r="V26644" t="str">
            <v>乙</v>
          </cell>
        </row>
        <row r="26645">
          <cell r="U26645" t="str">
            <v>门冬氨酸钾镁</v>
          </cell>
          <cell r="V26645" t="str">
            <v>乙</v>
          </cell>
        </row>
        <row r="26646">
          <cell r="U26646" t="str">
            <v>门冬氨酸钾镁</v>
          </cell>
          <cell r="V26646" t="str">
            <v>乙</v>
          </cell>
        </row>
        <row r="26647">
          <cell r="U26647" t="str">
            <v>门冬氨酸钾镁</v>
          </cell>
          <cell r="V26647" t="str">
            <v>乙</v>
          </cell>
        </row>
        <row r="26648">
          <cell r="U26648" t="str">
            <v>门冬氨酸钾镁</v>
          </cell>
          <cell r="V26648" t="str">
            <v>乙</v>
          </cell>
        </row>
        <row r="26649">
          <cell r="U26649" t="str">
            <v>门冬氨酸钾镁</v>
          </cell>
          <cell r="V26649" t="str">
            <v>乙</v>
          </cell>
        </row>
        <row r="26650">
          <cell r="U26650" t="str">
            <v>门冬氨酸钾镁</v>
          </cell>
          <cell r="V26650" t="str">
            <v>乙</v>
          </cell>
        </row>
        <row r="26651">
          <cell r="U26651" t="str">
            <v>门冬氨酸钾镁</v>
          </cell>
          <cell r="V26651" t="str">
            <v>乙</v>
          </cell>
        </row>
        <row r="26652">
          <cell r="U26652" t="str">
            <v>门冬氨酸钾镁</v>
          </cell>
          <cell r="V26652" t="str">
            <v>乙</v>
          </cell>
        </row>
        <row r="26653">
          <cell r="U26653" t="str">
            <v>门冬氨酸钾镁</v>
          </cell>
          <cell r="V26653" t="str">
            <v>乙</v>
          </cell>
        </row>
        <row r="26654">
          <cell r="U26654" t="str">
            <v>门冬氨酸钾镁</v>
          </cell>
          <cell r="V26654" t="str">
            <v>乙</v>
          </cell>
        </row>
        <row r="26655">
          <cell r="U26655" t="str">
            <v>门冬氨酸钾镁</v>
          </cell>
          <cell r="V26655" t="str">
            <v>乙</v>
          </cell>
        </row>
        <row r="26656">
          <cell r="U26656" t="str">
            <v>门冬氨酸钾镁</v>
          </cell>
          <cell r="V26656" t="str">
            <v>乙</v>
          </cell>
        </row>
        <row r="26657">
          <cell r="U26657" t="str">
            <v>门冬氨酸钾镁</v>
          </cell>
          <cell r="V26657" t="str">
            <v>乙</v>
          </cell>
        </row>
        <row r="26658">
          <cell r="U26658" t="str">
            <v>门冬氨酸钾镁</v>
          </cell>
          <cell r="V26658" t="str">
            <v>乙</v>
          </cell>
        </row>
        <row r="26659">
          <cell r="U26659" t="str">
            <v>门冬氨酸钾镁</v>
          </cell>
          <cell r="V26659" t="str">
            <v>乙</v>
          </cell>
        </row>
        <row r="26660">
          <cell r="U26660" t="str">
            <v>门冬氨酸钾镁</v>
          </cell>
          <cell r="V26660" t="str">
            <v>乙</v>
          </cell>
        </row>
        <row r="26661">
          <cell r="U26661" t="str">
            <v>门冬氨酸钾镁</v>
          </cell>
          <cell r="V26661" t="str">
            <v>乙</v>
          </cell>
        </row>
        <row r="26662">
          <cell r="U26662" t="str">
            <v>门冬氨酸钾镁</v>
          </cell>
          <cell r="V26662" t="str">
            <v>乙</v>
          </cell>
        </row>
        <row r="26663">
          <cell r="U26663" t="str">
            <v>门冬氨酸钾镁</v>
          </cell>
          <cell r="V26663" t="str">
            <v>乙</v>
          </cell>
        </row>
        <row r="26664">
          <cell r="U26664" t="str">
            <v>门冬氨酸钾镁</v>
          </cell>
          <cell r="V26664" t="str">
            <v>乙</v>
          </cell>
        </row>
        <row r="26665">
          <cell r="U26665" t="str">
            <v>门冬氨酸钾镁</v>
          </cell>
          <cell r="V26665" t="str">
            <v>乙</v>
          </cell>
        </row>
        <row r="26666">
          <cell r="U26666" t="str">
            <v>门冬氨酸钾镁</v>
          </cell>
          <cell r="V26666" t="str">
            <v>乙</v>
          </cell>
        </row>
        <row r="26667">
          <cell r="U26667" t="str">
            <v>门冬氨酸钾镁</v>
          </cell>
          <cell r="V26667" t="str">
            <v>乙</v>
          </cell>
        </row>
        <row r="26668">
          <cell r="U26668" t="str">
            <v>门冬氨酸钾镁</v>
          </cell>
          <cell r="V26668" t="str">
            <v>乙</v>
          </cell>
        </row>
        <row r="26669">
          <cell r="U26669" t="str">
            <v>门冬氨酸钾镁</v>
          </cell>
          <cell r="V26669" t="str">
            <v>乙</v>
          </cell>
        </row>
        <row r="26670">
          <cell r="U26670" t="str">
            <v>门冬氨酸钾镁</v>
          </cell>
          <cell r="V26670" t="str">
            <v>乙</v>
          </cell>
        </row>
        <row r="26671">
          <cell r="U26671" t="str">
            <v>门冬氨酸钾镁</v>
          </cell>
          <cell r="V26671" t="str">
            <v>乙</v>
          </cell>
        </row>
        <row r="26672">
          <cell r="U26672" t="str">
            <v>门冬氨酸钾镁</v>
          </cell>
          <cell r="V26672" t="str">
            <v>乙</v>
          </cell>
        </row>
        <row r="26673">
          <cell r="U26673" t="str">
            <v>门冬氨酸钾镁</v>
          </cell>
          <cell r="V26673" t="str">
            <v>乙</v>
          </cell>
        </row>
        <row r="26674">
          <cell r="U26674" t="str">
            <v>门冬氨酸钾镁</v>
          </cell>
          <cell r="V26674" t="str">
            <v>乙</v>
          </cell>
        </row>
        <row r="26675">
          <cell r="U26675" t="str">
            <v>门冬氨酸钾镁</v>
          </cell>
          <cell r="V26675" t="str">
            <v>乙</v>
          </cell>
        </row>
        <row r="26676">
          <cell r="U26676" t="str">
            <v>门冬氨酸钾镁</v>
          </cell>
          <cell r="V26676" t="str">
            <v>乙</v>
          </cell>
        </row>
        <row r="26677">
          <cell r="U26677" t="str">
            <v>门冬氨酸钾镁</v>
          </cell>
          <cell r="V26677" t="str">
            <v>乙</v>
          </cell>
        </row>
        <row r="26678">
          <cell r="U26678" t="str">
            <v>门冬氨酸钾镁</v>
          </cell>
          <cell r="V26678" t="str">
            <v>乙</v>
          </cell>
        </row>
        <row r="26679">
          <cell r="U26679" t="str">
            <v>门冬氨酸钾镁</v>
          </cell>
          <cell r="V26679" t="str">
            <v>乙</v>
          </cell>
        </row>
        <row r="26680">
          <cell r="U26680" t="str">
            <v>门冬氨酸钾镁</v>
          </cell>
          <cell r="V26680" t="str">
            <v>乙</v>
          </cell>
        </row>
        <row r="26681">
          <cell r="U26681" t="str">
            <v>门冬氨酸钾镁</v>
          </cell>
          <cell r="V26681" t="str">
            <v>乙</v>
          </cell>
        </row>
        <row r="26682">
          <cell r="U26682" t="str">
            <v>门冬氨酸钾镁</v>
          </cell>
          <cell r="V26682" t="str">
            <v>乙</v>
          </cell>
        </row>
        <row r="26683">
          <cell r="U26683" t="str">
            <v>门冬氨酸钾镁</v>
          </cell>
          <cell r="V26683" t="str">
            <v>乙</v>
          </cell>
        </row>
        <row r="26684">
          <cell r="U26684" t="str">
            <v>门冬氨酸钾镁</v>
          </cell>
          <cell r="V26684" t="str">
            <v>乙</v>
          </cell>
        </row>
        <row r="26685">
          <cell r="U26685" t="str">
            <v>门冬氨酸钾镁</v>
          </cell>
          <cell r="V26685" t="str">
            <v>乙</v>
          </cell>
        </row>
        <row r="26686">
          <cell r="U26686" t="str">
            <v>门冬氨酸钾镁</v>
          </cell>
          <cell r="V26686" t="str">
            <v>乙</v>
          </cell>
        </row>
        <row r="26687">
          <cell r="U26687" t="str">
            <v>门冬氨酸钾镁</v>
          </cell>
          <cell r="V26687" t="str">
            <v>乙</v>
          </cell>
        </row>
        <row r="26688">
          <cell r="U26688" t="str">
            <v>门冬氨酸钾镁</v>
          </cell>
          <cell r="V26688" t="str">
            <v>乙</v>
          </cell>
        </row>
        <row r="26689">
          <cell r="U26689" t="str">
            <v>门冬氨酸钾镁</v>
          </cell>
          <cell r="V26689" t="str">
            <v>乙</v>
          </cell>
        </row>
        <row r="26690">
          <cell r="U26690" t="str">
            <v>门冬氨酸钾镁</v>
          </cell>
          <cell r="V26690" t="str">
            <v>乙</v>
          </cell>
        </row>
        <row r="26691">
          <cell r="U26691" t="str">
            <v>门冬氨酸钾镁</v>
          </cell>
          <cell r="V26691" t="str">
            <v>乙</v>
          </cell>
        </row>
        <row r="26692">
          <cell r="U26692" t="str">
            <v>门冬氨酸钾镁</v>
          </cell>
          <cell r="V26692" t="str">
            <v>乙</v>
          </cell>
        </row>
        <row r="26693">
          <cell r="U26693" t="str">
            <v>门冬氨酸钾镁</v>
          </cell>
          <cell r="V26693" t="str">
            <v>乙</v>
          </cell>
        </row>
        <row r="26694">
          <cell r="U26694" t="str">
            <v>门冬氨酸钾镁</v>
          </cell>
          <cell r="V26694" t="str">
            <v>乙</v>
          </cell>
        </row>
        <row r="26695">
          <cell r="U26695" t="str">
            <v>门冬氨酸钾镁</v>
          </cell>
          <cell r="V26695" t="str">
            <v>乙</v>
          </cell>
        </row>
        <row r="26696">
          <cell r="U26696" t="str">
            <v>门冬氨酸钾镁</v>
          </cell>
          <cell r="V26696" t="str">
            <v>乙</v>
          </cell>
        </row>
        <row r="26697">
          <cell r="U26697" t="str">
            <v>门冬氨酸钾镁</v>
          </cell>
          <cell r="V26697" t="str">
            <v>乙</v>
          </cell>
        </row>
        <row r="26698">
          <cell r="U26698" t="str">
            <v>门冬氨酸钾镁</v>
          </cell>
          <cell r="V26698" t="str">
            <v>乙</v>
          </cell>
        </row>
        <row r="26699">
          <cell r="U26699" t="str">
            <v>门冬氨酸钾镁</v>
          </cell>
          <cell r="V26699" t="str">
            <v>乙</v>
          </cell>
        </row>
        <row r="26700">
          <cell r="U26700" t="str">
            <v>门冬氨酸钾镁</v>
          </cell>
          <cell r="V26700" t="str">
            <v>乙</v>
          </cell>
        </row>
        <row r="26701">
          <cell r="U26701" t="str">
            <v>门冬氨酸钾镁</v>
          </cell>
          <cell r="V26701" t="str">
            <v>乙</v>
          </cell>
        </row>
        <row r="26702">
          <cell r="U26702" t="str">
            <v>门冬氨酸钾镁</v>
          </cell>
          <cell r="V26702" t="str">
            <v>乙</v>
          </cell>
        </row>
        <row r="26703">
          <cell r="U26703" t="str">
            <v>门冬氨酸钾镁</v>
          </cell>
          <cell r="V26703" t="str">
            <v>乙</v>
          </cell>
        </row>
        <row r="26704">
          <cell r="U26704" t="str">
            <v>门冬氨酸钾镁</v>
          </cell>
          <cell r="V26704" t="str">
            <v>乙</v>
          </cell>
        </row>
        <row r="26705">
          <cell r="U26705" t="str">
            <v>门冬氨酸钾镁</v>
          </cell>
          <cell r="V26705" t="str">
            <v>乙</v>
          </cell>
        </row>
        <row r="26706">
          <cell r="U26706" t="str">
            <v/>
          </cell>
          <cell r="V26706" t="str">
            <v/>
          </cell>
        </row>
        <row r="26707">
          <cell r="U26707" t="str">
            <v/>
          </cell>
          <cell r="V26707" t="str">
            <v/>
          </cell>
        </row>
        <row r="26708">
          <cell r="U26708" t="str">
            <v/>
          </cell>
          <cell r="V26708" t="str">
            <v/>
          </cell>
        </row>
        <row r="26709">
          <cell r="U26709" t="str">
            <v/>
          </cell>
          <cell r="V26709" t="str">
            <v/>
          </cell>
        </row>
        <row r="26710">
          <cell r="U26710" t="str">
            <v/>
          </cell>
          <cell r="V26710" t="str">
            <v/>
          </cell>
        </row>
        <row r="26711">
          <cell r="U26711" t="str">
            <v/>
          </cell>
          <cell r="V26711" t="str">
            <v/>
          </cell>
        </row>
        <row r="26712">
          <cell r="U26712" t="str">
            <v/>
          </cell>
          <cell r="V26712" t="str">
            <v/>
          </cell>
        </row>
        <row r="26713">
          <cell r="U26713" t="str">
            <v/>
          </cell>
          <cell r="V26713" t="str">
            <v/>
          </cell>
        </row>
        <row r="26714">
          <cell r="U26714" t="str">
            <v/>
          </cell>
          <cell r="V26714" t="str">
            <v/>
          </cell>
        </row>
        <row r="26715">
          <cell r="U26715" t="str">
            <v/>
          </cell>
          <cell r="V26715" t="str">
            <v/>
          </cell>
        </row>
        <row r="26716">
          <cell r="U26716" t="str">
            <v/>
          </cell>
          <cell r="V26716" t="str">
            <v/>
          </cell>
        </row>
        <row r="26717">
          <cell r="U26717" t="str">
            <v/>
          </cell>
          <cell r="V26717" t="str">
            <v/>
          </cell>
        </row>
        <row r="26718">
          <cell r="U26718" t="str">
            <v/>
          </cell>
          <cell r="V26718" t="str">
            <v/>
          </cell>
        </row>
        <row r="26719">
          <cell r="U26719" t="str">
            <v/>
          </cell>
          <cell r="V26719" t="str">
            <v/>
          </cell>
        </row>
        <row r="26720">
          <cell r="U26720" t="str">
            <v/>
          </cell>
          <cell r="V26720" t="str">
            <v/>
          </cell>
        </row>
        <row r="26721">
          <cell r="U26721" t="str">
            <v/>
          </cell>
          <cell r="V26721" t="str">
            <v/>
          </cell>
        </row>
        <row r="26722">
          <cell r="U26722" t="str">
            <v/>
          </cell>
          <cell r="V26722" t="str">
            <v/>
          </cell>
        </row>
        <row r="26723">
          <cell r="U26723" t="str">
            <v/>
          </cell>
          <cell r="V26723" t="str">
            <v/>
          </cell>
        </row>
        <row r="26724">
          <cell r="U26724" t="str">
            <v/>
          </cell>
          <cell r="V26724" t="str">
            <v/>
          </cell>
        </row>
        <row r="26725">
          <cell r="U26725" t="str">
            <v/>
          </cell>
          <cell r="V26725" t="str">
            <v/>
          </cell>
        </row>
        <row r="26726">
          <cell r="U26726" t="str">
            <v/>
          </cell>
          <cell r="V26726" t="str">
            <v/>
          </cell>
        </row>
        <row r="26727">
          <cell r="U26727" t="str">
            <v/>
          </cell>
          <cell r="V26727" t="str">
            <v/>
          </cell>
        </row>
        <row r="26728">
          <cell r="U26728" t="str">
            <v/>
          </cell>
          <cell r="V26728" t="str">
            <v/>
          </cell>
        </row>
        <row r="26729">
          <cell r="U26729" t="str">
            <v/>
          </cell>
          <cell r="V26729" t="str">
            <v/>
          </cell>
        </row>
        <row r="26730">
          <cell r="U26730" t="str">
            <v/>
          </cell>
          <cell r="V26730" t="str">
            <v/>
          </cell>
        </row>
        <row r="26731">
          <cell r="U26731" t="str">
            <v/>
          </cell>
          <cell r="V26731" t="str">
            <v/>
          </cell>
        </row>
        <row r="26732">
          <cell r="U26732" t="str">
            <v/>
          </cell>
          <cell r="V26732" t="str">
            <v/>
          </cell>
        </row>
        <row r="26733">
          <cell r="U26733" t="str">
            <v/>
          </cell>
          <cell r="V26733" t="str">
            <v/>
          </cell>
        </row>
        <row r="26734">
          <cell r="U26734" t="str">
            <v/>
          </cell>
          <cell r="V26734" t="str">
            <v/>
          </cell>
        </row>
        <row r="26735">
          <cell r="U26735" t="str">
            <v/>
          </cell>
          <cell r="V26735" t="str">
            <v/>
          </cell>
        </row>
        <row r="26736">
          <cell r="U26736" t="str">
            <v/>
          </cell>
          <cell r="V26736" t="str">
            <v/>
          </cell>
        </row>
        <row r="26737">
          <cell r="U26737" t="str">
            <v/>
          </cell>
          <cell r="V26737" t="str">
            <v/>
          </cell>
        </row>
        <row r="26738">
          <cell r="U26738" t="str">
            <v/>
          </cell>
          <cell r="V26738" t="str">
            <v/>
          </cell>
        </row>
        <row r="26739">
          <cell r="U26739" t="str">
            <v/>
          </cell>
          <cell r="V26739" t="str">
            <v/>
          </cell>
        </row>
        <row r="26740">
          <cell r="U26740" t="str">
            <v/>
          </cell>
          <cell r="V26740" t="str">
            <v/>
          </cell>
        </row>
        <row r="26741">
          <cell r="U26741" t="str">
            <v/>
          </cell>
          <cell r="V26741" t="str">
            <v/>
          </cell>
        </row>
        <row r="26742">
          <cell r="U26742" t="str">
            <v/>
          </cell>
          <cell r="V26742" t="str">
            <v/>
          </cell>
        </row>
        <row r="26743">
          <cell r="U26743" t="str">
            <v/>
          </cell>
          <cell r="V26743" t="str">
            <v/>
          </cell>
        </row>
        <row r="26744">
          <cell r="U26744" t="str">
            <v/>
          </cell>
          <cell r="V26744" t="str">
            <v/>
          </cell>
        </row>
        <row r="26745">
          <cell r="U26745" t="str">
            <v/>
          </cell>
          <cell r="V26745" t="str">
            <v/>
          </cell>
        </row>
        <row r="26746">
          <cell r="U26746" t="str">
            <v/>
          </cell>
          <cell r="V26746" t="str">
            <v/>
          </cell>
        </row>
        <row r="26747">
          <cell r="U26747" t="str">
            <v/>
          </cell>
          <cell r="V26747" t="str">
            <v/>
          </cell>
        </row>
        <row r="26748">
          <cell r="U26748" t="str">
            <v/>
          </cell>
          <cell r="V26748" t="str">
            <v/>
          </cell>
        </row>
        <row r="26749">
          <cell r="U26749" t="str">
            <v/>
          </cell>
          <cell r="V26749" t="str">
            <v/>
          </cell>
        </row>
        <row r="26750">
          <cell r="U26750" t="str">
            <v/>
          </cell>
          <cell r="V26750" t="str">
            <v/>
          </cell>
        </row>
        <row r="26751">
          <cell r="U26751" t="str">
            <v/>
          </cell>
          <cell r="V26751" t="str">
            <v/>
          </cell>
        </row>
        <row r="26752">
          <cell r="U26752" t="str">
            <v/>
          </cell>
          <cell r="V26752" t="str">
            <v/>
          </cell>
        </row>
        <row r="26753">
          <cell r="U26753" t="str">
            <v/>
          </cell>
          <cell r="V26753" t="str">
            <v/>
          </cell>
        </row>
        <row r="26754">
          <cell r="U26754" t="str">
            <v/>
          </cell>
          <cell r="V26754" t="str">
            <v/>
          </cell>
        </row>
        <row r="26755">
          <cell r="U26755" t="str">
            <v/>
          </cell>
          <cell r="V26755" t="str">
            <v/>
          </cell>
        </row>
        <row r="26756">
          <cell r="U26756" t="str">
            <v/>
          </cell>
          <cell r="V26756" t="str">
            <v/>
          </cell>
        </row>
        <row r="26757">
          <cell r="U26757" t="str">
            <v/>
          </cell>
          <cell r="V26757" t="str">
            <v/>
          </cell>
        </row>
        <row r="26758">
          <cell r="U26758" t="str">
            <v/>
          </cell>
          <cell r="V26758" t="str">
            <v/>
          </cell>
        </row>
        <row r="26759">
          <cell r="U26759" t="str">
            <v/>
          </cell>
          <cell r="V26759" t="str">
            <v/>
          </cell>
        </row>
        <row r="26760">
          <cell r="U26760" t="str">
            <v/>
          </cell>
          <cell r="V26760" t="str">
            <v/>
          </cell>
        </row>
        <row r="26761">
          <cell r="U26761" t="str">
            <v/>
          </cell>
          <cell r="V26761" t="str">
            <v/>
          </cell>
        </row>
        <row r="26762">
          <cell r="U26762" t="str">
            <v/>
          </cell>
          <cell r="V26762" t="str">
            <v/>
          </cell>
        </row>
        <row r="26763">
          <cell r="U26763" t="str">
            <v/>
          </cell>
          <cell r="V26763" t="str">
            <v/>
          </cell>
        </row>
        <row r="26764">
          <cell r="U26764" t="str">
            <v/>
          </cell>
          <cell r="V26764" t="str">
            <v/>
          </cell>
        </row>
        <row r="26765">
          <cell r="U26765" t="str">
            <v/>
          </cell>
          <cell r="V26765" t="str">
            <v/>
          </cell>
        </row>
        <row r="26766">
          <cell r="U26766" t="str">
            <v/>
          </cell>
          <cell r="V26766" t="str">
            <v/>
          </cell>
        </row>
        <row r="26767">
          <cell r="U26767" t="str">
            <v/>
          </cell>
          <cell r="V26767" t="str">
            <v/>
          </cell>
        </row>
        <row r="26768">
          <cell r="U26768" t="str">
            <v/>
          </cell>
          <cell r="V26768" t="str">
            <v/>
          </cell>
        </row>
        <row r="26769">
          <cell r="U26769" t="str">
            <v/>
          </cell>
          <cell r="V26769" t="str">
            <v/>
          </cell>
        </row>
        <row r="26770">
          <cell r="U26770" t="str">
            <v/>
          </cell>
          <cell r="V26770" t="str">
            <v/>
          </cell>
        </row>
        <row r="26771">
          <cell r="U26771" t="str">
            <v/>
          </cell>
          <cell r="V26771" t="str">
            <v/>
          </cell>
        </row>
        <row r="26772">
          <cell r="U26772" t="str">
            <v/>
          </cell>
          <cell r="V26772" t="str">
            <v/>
          </cell>
        </row>
        <row r="26773">
          <cell r="U26773" t="str">
            <v/>
          </cell>
          <cell r="V26773" t="str">
            <v/>
          </cell>
        </row>
        <row r="26774">
          <cell r="U26774" t="str">
            <v/>
          </cell>
          <cell r="V26774" t="str">
            <v/>
          </cell>
        </row>
        <row r="26775">
          <cell r="U26775" t="str">
            <v/>
          </cell>
          <cell r="V26775" t="str">
            <v/>
          </cell>
        </row>
        <row r="26776">
          <cell r="U26776" t="str">
            <v/>
          </cell>
          <cell r="V26776" t="str">
            <v/>
          </cell>
        </row>
        <row r="26777">
          <cell r="U26777" t="str">
            <v/>
          </cell>
          <cell r="V26777" t="str">
            <v/>
          </cell>
        </row>
        <row r="26778">
          <cell r="U26778" t="str">
            <v/>
          </cell>
          <cell r="V26778" t="str">
            <v/>
          </cell>
        </row>
        <row r="26779">
          <cell r="U26779" t="str">
            <v/>
          </cell>
          <cell r="V26779" t="str">
            <v/>
          </cell>
        </row>
        <row r="26780">
          <cell r="U26780" t="str">
            <v/>
          </cell>
          <cell r="V26780" t="str">
            <v/>
          </cell>
        </row>
        <row r="26781">
          <cell r="U26781" t="str">
            <v/>
          </cell>
          <cell r="V26781" t="str">
            <v/>
          </cell>
        </row>
        <row r="26782">
          <cell r="U26782" t="str">
            <v/>
          </cell>
          <cell r="V26782" t="str">
            <v/>
          </cell>
        </row>
        <row r="26783">
          <cell r="U26783" t="str">
            <v/>
          </cell>
          <cell r="V26783" t="str">
            <v/>
          </cell>
        </row>
        <row r="26784">
          <cell r="U26784" t="str">
            <v/>
          </cell>
          <cell r="V26784" t="str">
            <v/>
          </cell>
        </row>
        <row r="26785">
          <cell r="U26785" t="str">
            <v/>
          </cell>
          <cell r="V26785" t="str">
            <v/>
          </cell>
        </row>
        <row r="26786">
          <cell r="U26786" t="str">
            <v/>
          </cell>
          <cell r="V26786" t="str">
            <v/>
          </cell>
        </row>
        <row r="26787">
          <cell r="U26787" t="str">
            <v/>
          </cell>
          <cell r="V26787" t="str">
            <v/>
          </cell>
        </row>
        <row r="26788">
          <cell r="U26788" t="str">
            <v/>
          </cell>
          <cell r="V26788" t="str">
            <v/>
          </cell>
        </row>
        <row r="26789">
          <cell r="U26789" t="str">
            <v/>
          </cell>
          <cell r="V26789" t="str">
            <v/>
          </cell>
        </row>
        <row r="26790">
          <cell r="U26790" t="str">
            <v/>
          </cell>
          <cell r="V26790" t="str">
            <v/>
          </cell>
        </row>
        <row r="26791">
          <cell r="U26791" t="str">
            <v/>
          </cell>
          <cell r="V26791" t="str">
            <v/>
          </cell>
        </row>
        <row r="26792">
          <cell r="U26792" t="str">
            <v/>
          </cell>
          <cell r="V26792" t="str">
            <v/>
          </cell>
        </row>
        <row r="26793">
          <cell r="U26793" t="str">
            <v/>
          </cell>
          <cell r="V26793" t="str">
            <v/>
          </cell>
        </row>
        <row r="26794">
          <cell r="U26794" t="str">
            <v/>
          </cell>
          <cell r="V26794" t="str">
            <v/>
          </cell>
        </row>
        <row r="26795">
          <cell r="U26795" t="str">
            <v/>
          </cell>
          <cell r="V26795" t="str">
            <v/>
          </cell>
        </row>
        <row r="26796">
          <cell r="U26796" t="str">
            <v/>
          </cell>
          <cell r="V26796" t="str">
            <v/>
          </cell>
        </row>
        <row r="26797">
          <cell r="U26797" t="str">
            <v/>
          </cell>
          <cell r="V26797" t="str">
            <v/>
          </cell>
        </row>
        <row r="26798">
          <cell r="U26798" t="str">
            <v/>
          </cell>
          <cell r="V26798" t="str">
            <v/>
          </cell>
        </row>
        <row r="26799">
          <cell r="U26799" t="str">
            <v/>
          </cell>
          <cell r="V26799" t="str">
            <v/>
          </cell>
        </row>
        <row r="26800">
          <cell r="U26800" t="str">
            <v/>
          </cell>
          <cell r="V26800" t="str">
            <v/>
          </cell>
        </row>
        <row r="26801">
          <cell r="U26801" t="str">
            <v/>
          </cell>
          <cell r="V26801" t="str">
            <v/>
          </cell>
        </row>
        <row r="26802">
          <cell r="U26802" t="str">
            <v/>
          </cell>
          <cell r="V26802" t="str">
            <v/>
          </cell>
        </row>
        <row r="26803">
          <cell r="U26803" t="str">
            <v/>
          </cell>
          <cell r="V26803" t="str">
            <v/>
          </cell>
        </row>
        <row r="26804">
          <cell r="U26804" t="str">
            <v/>
          </cell>
          <cell r="V26804" t="str">
            <v/>
          </cell>
        </row>
        <row r="26805">
          <cell r="U26805" t="str">
            <v/>
          </cell>
          <cell r="V26805" t="str">
            <v/>
          </cell>
        </row>
        <row r="26806">
          <cell r="U26806" t="str">
            <v/>
          </cell>
          <cell r="V26806" t="str">
            <v/>
          </cell>
        </row>
        <row r="26807">
          <cell r="U26807" t="str">
            <v/>
          </cell>
          <cell r="V26807" t="str">
            <v/>
          </cell>
        </row>
        <row r="26808">
          <cell r="U26808" t="str">
            <v/>
          </cell>
          <cell r="V26808" t="str">
            <v/>
          </cell>
        </row>
        <row r="26809">
          <cell r="U26809" t="str">
            <v/>
          </cell>
          <cell r="V26809" t="str">
            <v/>
          </cell>
        </row>
        <row r="26810">
          <cell r="U26810" t="str">
            <v/>
          </cell>
          <cell r="V26810" t="str">
            <v/>
          </cell>
        </row>
        <row r="26811">
          <cell r="U26811" t="str">
            <v/>
          </cell>
          <cell r="V26811" t="str">
            <v/>
          </cell>
        </row>
        <row r="26812">
          <cell r="U26812" t="str">
            <v/>
          </cell>
          <cell r="V26812" t="str">
            <v/>
          </cell>
        </row>
        <row r="26813">
          <cell r="U26813" t="str">
            <v/>
          </cell>
          <cell r="V26813" t="str">
            <v/>
          </cell>
        </row>
        <row r="26814">
          <cell r="U26814" t="str">
            <v/>
          </cell>
          <cell r="V26814" t="str">
            <v/>
          </cell>
        </row>
        <row r="26815">
          <cell r="U26815" t="str">
            <v/>
          </cell>
          <cell r="V26815" t="str">
            <v/>
          </cell>
        </row>
        <row r="26816">
          <cell r="U26816" t="str">
            <v/>
          </cell>
          <cell r="V26816" t="str">
            <v/>
          </cell>
        </row>
        <row r="26817">
          <cell r="U26817" t="str">
            <v/>
          </cell>
          <cell r="V26817" t="str">
            <v/>
          </cell>
        </row>
        <row r="26818">
          <cell r="U26818" t="str">
            <v/>
          </cell>
          <cell r="V26818" t="str">
            <v/>
          </cell>
        </row>
        <row r="26819">
          <cell r="U26819" t="str">
            <v/>
          </cell>
          <cell r="V26819" t="str">
            <v/>
          </cell>
        </row>
        <row r="26820">
          <cell r="U26820" t="str">
            <v/>
          </cell>
          <cell r="V26820" t="str">
            <v/>
          </cell>
        </row>
        <row r="26821">
          <cell r="U26821" t="str">
            <v/>
          </cell>
          <cell r="V26821" t="str">
            <v/>
          </cell>
        </row>
        <row r="26822">
          <cell r="U26822" t="str">
            <v/>
          </cell>
          <cell r="V26822" t="str">
            <v/>
          </cell>
        </row>
        <row r="26823">
          <cell r="U26823" t="str">
            <v/>
          </cell>
          <cell r="V26823" t="str">
            <v/>
          </cell>
        </row>
        <row r="26824">
          <cell r="U26824" t="str">
            <v/>
          </cell>
          <cell r="V26824" t="str">
            <v/>
          </cell>
        </row>
        <row r="26825">
          <cell r="U26825" t="str">
            <v/>
          </cell>
          <cell r="V26825" t="str">
            <v/>
          </cell>
        </row>
        <row r="26826">
          <cell r="U26826" t="str">
            <v/>
          </cell>
          <cell r="V26826" t="str">
            <v/>
          </cell>
        </row>
        <row r="26827">
          <cell r="U26827" t="str">
            <v/>
          </cell>
          <cell r="V26827" t="str">
            <v/>
          </cell>
        </row>
        <row r="26828">
          <cell r="U26828" t="str">
            <v/>
          </cell>
          <cell r="V26828" t="str">
            <v/>
          </cell>
        </row>
        <row r="26829">
          <cell r="U26829" t="str">
            <v/>
          </cell>
          <cell r="V26829" t="str">
            <v/>
          </cell>
        </row>
        <row r="26830">
          <cell r="U26830" t="str">
            <v/>
          </cell>
          <cell r="V26830" t="str">
            <v/>
          </cell>
        </row>
        <row r="26831">
          <cell r="U26831" t="str">
            <v/>
          </cell>
          <cell r="V26831" t="str">
            <v/>
          </cell>
        </row>
        <row r="26832">
          <cell r="U26832" t="str">
            <v/>
          </cell>
          <cell r="V26832" t="str">
            <v/>
          </cell>
        </row>
        <row r="26833">
          <cell r="U26833" t="str">
            <v/>
          </cell>
          <cell r="V26833" t="str">
            <v/>
          </cell>
        </row>
        <row r="26834">
          <cell r="U26834" t="str">
            <v/>
          </cell>
          <cell r="V26834" t="str">
            <v/>
          </cell>
        </row>
        <row r="26835">
          <cell r="U26835" t="str">
            <v/>
          </cell>
          <cell r="V26835" t="str">
            <v/>
          </cell>
        </row>
        <row r="26836">
          <cell r="U26836" t="str">
            <v/>
          </cell>
          <cell r="V26836" t="str">
            <v/>
          </cell>
        </row>
        <row r="26837">
          <cell r="U26837" t="str">
            <v/>
          </cell>
          <cell r="V26837" t="str">
            <v/>
          </cell>
        </row>
        <row r="26838">
          <cell r="U26838" t="str">
            <v/>
          </cell>
          <cell r="V26838" t="str">
            <v/>
          </cell>
        </row>
        <row r="26839">
          <cell r="U26839" t="str">
            <v/>
          </cell>
          <cell r="V26839" t="str">
            <v/>
          </cell>
        </row>
        <row r="26840">
          <cell r="U26840" t="str">
            <v/>
          </cell>
          <cell r="V26840" t="str">
            <v/>
          </cell>
        </row>
        <row r="26841">
          <cell r="U26841" t="str">
            <v/>
          </cell>
          <cell r="V26841" t="str">
            <v/>
          </cell>
        </row>
        <row r="26842">
          <cell r="U26842" t="str">
            <v/>
          </cell>
          <cell r="V26842" t="str">
            <v/>
          </cell>
        </row>
        <row r="26843">
          <cell r="U26843" t="str">
            <v/>
          </cell>
          <cell r="V26843" t="str">
            <v/>
          </cell>
        </row>
        <row r="26844">
          <cell r="U26844" t="str">
            <v/>
          </cell>
          <cell r="V26844" t="str">
            <v/>
          </cell>
        </row>
        <row r="26845">
          <cell r="U26845" t="str">
            <v/>
          </cell>
          <cell r="V26845" t="str">
            <v/>
          </cell>
        </row>
        <row r="26846">
          <cell r="U26846" t="str">
            <v/>
          </cell>
          <cell r="V26846" t="str">
            <v/>
          </cell>
        </row>
        <row r="26847">
          <cell r="U26847" t="str">
            <v/>
          </cell>
          <cell r="V26847" t="str">
            <v/>
          </cell>
        </row>
        <row r="26848">
          <cell r="U26848" t="str">
            <v/>
          </cell>
          <cell r="V26848" t="str">
            <v/>
          </cell>
        </row>
        <row r="26849">
          <cell r="U26849" t="str">
            <v/>
          </cell>
          <cell r="V26849" t="str">
            <v/>
          </cell>
        </row>
        <row r="26850">
          <cell r="U26850" t="str">
            <v/>
          </cell>
          <cell r="V26850" t="str">
            <v/>
          </cell>
        </row>
        <row r="26851">
          <cell r="U26851" t="str">
            <v/>
          </cell>
          <cell r="V26851" t="str">
            <v/>
          </cell>
        </row>
        <row r="26852">
          <cell r="U26852" t="str">
            <v/>
          </cell>
          <cell r="V26852" t="str">
            <v/>
          </cell>
        </row>
        <row r="26853">
          <cell r="U26853" t="str">
            <v/>
          </cell>
          <cell r="V26853" t="str">
            <v/>
          </cell>
        </row>
        <row r="26854">
          <cell r="U26854" t="str">
            <v/>
          </cell>
          <cell r="V26854" t="str">
            <v/>
          </cell>
        </row>
        <row r="26855">
          <cell r="U26855" t="str">
            <v/>
          </cell>
          <cell r="V26855" t="str">
            <v/>
          </cell>
        </row>
        <row r="26856">
          <cell r="U26856" t="str">
            <v/>
          </cell>
          <cell r="V26856" t="str">
            <v/>
          </cell>
        </row>
        <row r="26857">
          <cell r="U26857" t="str">
            <v/>
          </cell>
          <cell r="V26857" t="str">
            <v/>
          </cell>
        </row>
        <row r="26858">
          <cell r="U26858" t="str">
            <v/>
          </cell>
          <cell r="V26858" t="str">
            <v/>
          </cell>
        </row>
        <row r="26859">
          <cell r="U26859" t="str">
            <v/>
          </cell>
          <cell r="V26859" t="str">
            <v/>
          </cell>
        </row>
        <row r="26860">
          <cell r="U26860" t="str">
            <v/>
          </cell>
          <cell r="V26860" t="str">
            <v/>
          </cell>
        </row>
        <row r="26861">
          <cell r="U26861" t="str">
            <v/>
          </cell>
          <cell r="V26861" t="str">
            <v/>
          </cell>
        </row>
        <row r="26862">
          <cell r="U26862" t="str">
            <v/>
          </cell>
          <cell r="V26862" t="str">
            <v/>
          </cell>
        </row>
        <row r="26863">
          <cell r="U26863" t="str">
            <v/>
          </cell>
          <cell r="V26863" t="str">
            <v/>
          </cell>
        </row>
        <row r="26864">
          <cell r="U26864" t="str">
            <v/>
          </cell>
          <cell r="V26864" t="str">
            <v/>
          </cell>
        </row>
        <row r="26865">
          <cell r="U26865" t="str">
            <v/>
          </cell>
          <cell r="V26865" t="str">
            <v/>
          </cell>
        </row>
        <row r="26866">
          <cell r="U26866" t="str">
            <v/>
          </cell>
          <cell r="V26866" t="str">
            <v/>
          </cell>
        </row>
        <row r="26867">
          <cell r="U26867" t="str">
            <v/>
          </cell>
          <cell r="V26867" t="str">
            <v/>
          </cell>
        </row>
        <row r="26868">
          <cell r="U26868" t="str">
            <v/>
          </cell>
          <cell r="V26868" t="str">
            <v/>
          </cell>
        </row>
        <row r="26869">
          <cell r="U26869" t="str">
            <v/>
          </cell>
          <cell r="V26869" t="str">
            <v/>
          </cell>
        </row>
        <row r="26870">
          <cell r="U26870" t="str">
            <v/>
          </cell>
          <cell r="V26870" t="str">
            <v/>
          </cell>
        </row>
        <row r="26871">
          <cell r="U26871" t="str">
            <v/>
          </cell>
          <cell r="V26871" t="str">
            <v/>
          </cell>
        </row>
        <row r="26872">
          <cell r="U26872" t="str">
            <v/>
          </cell>
          <cell r="V26872" t="str">
            <v/>
          </cell>
        </row>
        <row r="26873">
          <cell r="U26873" t="str">
            <v/>
          </cell>
          <cell r="V26873" t="str">
            <v/>
          </cell>
        </row>
        <row r="26874">
          <cell r="U26874" t="str">
            <v/>
          </cell>
          <cell r="V26874" t="str">
            <v/>
          </cell>
        </row>
        <row r="26875">
          <cell r="U26875" t="str">
            <v/>
          </cell>
          <cell r="V26875" t="str">
            <v/>
          </cell>
        </row>
        <row r="26876">
          <cell r="U26876" t="str">
            <v>硫酸锌</v>
          </cell>
          <cell r="V26876" t="str">
            <v>乙</v>
          </cell>
        </row>
        <row r="26877">
          <cell r="U26877" t="str">
            <v>硫酸锌</v>
          </cell>
          <cell r="V26877" t="str">
            <v>乙</v>
          </cell>
        </row>
        <row r="26878">
          <cell r="U26878" t="str">
            <v>硫酸锌</v>
          </cell>
          <cell r="V26878" t="str">
            <v>乙</v>
          </cell>
        </row>
        <row r="26879">
          <cell r="U26879" t="str">
            <v>硫酸锌</v>
          </cell>
          <cell r="V26879" t="str">
            <v>乙</v>
          </cell>
        </row>
        <row r="26880">
          <cell r="U26880" t="str">
            <v>硫酸锌</v>
          </cell>
          <cell r="V26880" t="str">
            <v>乙</v>
          </cell>
        </row>
        <row r="26881">
          <cell r="U26881" t="str">
            <v>硫酸锌</v>
          </cell>
          <cell r="V26881" t="str">
            <v>乙</v>
          </cell>
        </row>
        <row r="26882">
          <cell r="U26882" t="str">
            <v>硫酸锌</v>
          </cell>
          <cell r="V26882" t="str">
            <v>乙</v>
          </cell>
        </row>
        <row r="26883">
          <cell r="U26883" t="str">
            <v>硫酸锌</v>
          </cell>
          <cell r="V26883" t="str">
            <v>乙</v>
          </cell>
        </row>
        <row r="26884">
          <cell r="U26884" t="str">
            <v>硫酸锌</v>
          </cell>
          <cell r="V26884" t="str">
            <v>乙</v>
          </cell>
        </row>
        <row r="26885">
          <cell r="U26885" t="str">
            <v>硫酸锌</v>
          </cell>
          <cell r="V26885" t="str">
            <v>乙</v>
          </cell>
        </row>
        <row r="26886">
          <cell r="U26886" t="str">
            <v>硫酸锌</v>
          </cell>
          <cell r="V26886" t="str">
            <v>乙</v>
          </cell>
        </row>
        <row r="26887">
          <cell r="U26887" t="str">
            <v>硫酸锌</v>
          </cell>
          <cell r="V26887" t="str">
            <v>乙</v>
          </cell>
        </row>
        <row r="26888">
          <cell r="U26888" t="str">
            <v>硫酸锌</v>
          </cell>
          <cell r="V26888" t="str">
            <v>乙</v>
          </cell>
        </row>
        <row r="26889">
          <cell r="U26889" t="str">
            <v/>
          </cell>
          <cell r="V26889" t="str">
            <v/>
          </cell>
        </row>
        <row r="26890">
          <cell r="U26890" t="str">
            <v/>
          </cell>
          <cell r="V26890" t="str">
            <v/>
          </cell>
        </row>
        <row r="26891">
          <cell r="U26891" t="str">
            <v/>
          </cell>
          <cell r="V26891" t="str">
            <v/>
          </cell>
        </row>
        <row r="26892">
          <cell r="U26892" t="str">
            <v/>
          </cell>
          <cell r="V26892" t="str">
            <v/>
          </cell>
        </row>
        <row r="26893">
          <cell r="U26893" t="str">
            <v/>
          </cell>
          <cell r="V26893" t="str">
            <v/>
          </cell>
        </row>
        <row r="26894">
          <cell r="U26894" t="str">
            <v/>
          </cell>
          <cell r="V26894" t="str">
            <v/>
          </cell>
        </row>
        <row r="26895">
          <cell r="U26895" t="str">
            <v/>
          </cell>
          <cell r="V26895" t="str">
            <v/>
          </cell>
        </row>
        <row r="26896">
          <cell r="U26896" t="str">
            <v/>
          </cell>
          <cell r="V26896" t="str">
            <v/>
          </cell>
        </row>
        <row r="26897">
          <cell r="U26897" t="str">
            <v/>
          </cell>
          <cell r="V26897" t="str">
            <v/>
          </cell>
        </row>
        <row r="26898">
          <cell r="U26898" t="str">
            <v/>
          </cell>
          <cell r="V26898" t="str">
            <v/>
          </cell>
        </row>
        <row r="26899">
          <cell r="U26899" t="str">
            <v/>
          </cell>
          <cell r="V26899" t="str">
            <v/>
          </cell>
        </row>
        <row r="26900">
          <cell r="U26900" t="str">
            <v/>
          </cell>
          <cell r="V26900" t="str">
            <v/>
          </cell>
        </row>
        <row r="26901">
          <cell r="U26901" t="str">
            <v/>
          </cell>
          <cell r="V26901" t="str">
            <v/>
          </cell>
        </row>
        <row r="26902">
          <cell r="U26902" t="str">
            <v/>
          </cell>
          <cell r="V26902" t="str">
            <v/>
          </cell>
        </row>
        <row r="26903">
          <cell r="U26903" t="str">
            <v/>
          </cell>
          <cell r="V26903" t="str">
            <v/>
          </cell>
        </row>
        <row r="26904">
          <cell r="U26904" t="str">
            <v/>
          </cell>
          <cell r="V26904" t="str">
            <v/>
          </cell>
        </row>
        <row r="26905">
          <cell r="U26905" t="str">
            <v/>
          </cell>
          <cell r="V26905" t="str">
            <v/>
          </cell>
        </row>
        <row r="26906">
          <cell r="U26906" t="str">
            <v/>
          </cell>
          <cell r="V26906" t="str">
            <v/>
          </cell>
        </row>
        <row r="26907">
          <cell r="U26907" t="str">
            <v/>
          </cell>
          <cell r="V26907" t="str">
            <v/>
          </cell>
        </row>
        <row r="26908">
          <cell r="U26908" t="str">
            <v/>
          </cell>
          <cell r="V26908" t="str">
            <v/>
          </cell>
        </row>
        <row r="26909">
          <cell r="U26909" t="str">
            <v/>
          </cell>
          <cell r="V26909" t="str">
            <v/>
          </cell>
        </row>
        <row r="26910">
          <cell r="U26910" t="str">
            <v/>
          </cell>
          <cell r="V26910" t="str">
            <v/>
          </cell>
        </row>
        <row r="26911">
          <cell r="U26911" t="str">
            <v>硫酸锌</v>
          </cell>
          <cell r="V26911" t="str">
            <v>乙</v>
          </cell>
        </row>
        <row r="26912">
          <cell r="U26912" t="str">
            <v>硫酸锌</v>
          </cell>
          <cell r="V26912" t="str">
            <v>乙</v>
          </cell>
        </row>
        <row r="26913">
          <cell r="U26913" t="str">
            <v>硫酸锌</v>
          </cell>
          <cell r="V26913" t="str">
            <v>乙</v>
          </cell>
        </row>
        <row r="26914">
          <cell r="U26914" t="str">
            <v>硫酸锌</v>
          </cell>
          <cell r="V26914" t="str">
            <v>乙</v>
          </cell>
        </row>
        <row r="26915">
          <cell r="U26915" t="str">
            <v>硫酸锌</v>
          </cell>
          <cell r="V26915" t="str">
            <v>乙</v>
          </cell>
        </row>
        <row r="26916">
          <cell r="U26916" t="str">
            <v>硫酸锌</v>
          </cell>
          <cell r="V26916" t="str">
            <v>乙</v>
          </cell>
        </row>
        <row r="26917">
          <cell r="U26917" t="str">
            <v>硫酸锌</v>
          </cell>
          <cell r="V26917" t="str">
            <v>乙</v>
          </cell>
        </row>
        <row r="26918">
          <cell r="U26918" t="str">
            <v>硫酸锌</v>
          </cell>
          <cell r="V26918" t="str">
            <v>乙</v>
          </cell>
        </row>
        <row r="26919">
          <cell r="U26919" t="str">
            <v>硫酸锌</v>
          </cell>
          <cell r="V26919" t="str">
            <v>乙</v>
          </cell>
        </row>
        <row r="26920">
          <cell r="U26920" t="str">
            <v>硫酸锌</v>
          </cell>
          <cell r="V26920" t="str">
            <v>乙</v>
          </cell>
        </row>
        <row r="26921">
          <cell r="U26921" t="str">
            <v>硫酸锌</v>
          </cell>
          <cell r="V26921" t="str">
            <v>乙</v>
          </cell>
        </row>
        <row r="26922">
          <cell r="U26922" t="str">
            <v>硫酸锌</v>
          </cell>
          <cell r="V26922" t="str">
            <v>乙</v>
          </cell>
        </row>
        <row r="26923">
          <cell r="U26923" t="str">
            <v>硫酸锌</v>
          </cell>
          <cell r="V26923" t="str">
            <v>乙</v>
          </cell>
        </row>
        <row r="26924">
          <cell r="U26924" t="str">
            <v>硫酸锌</v>
          </cell>
          <cell r="V26924" t="str">
            <v>乙</v>
          </cell>
        </row>
        <row r="26925">
          <cell r="U26925" t="str">
            <v>硫酸锌</v>
          </cell>
          <cell r="V26925" t="str">
            <v>乙</v>
          </cell>
        </row>
        <row r="26926">
          <cell r="U26926" t="str">
            <v>硫酸锌</v>
          </cell>
          <cell r="V26926" t="str">
            <v>乙</v>
          </cell>
        </row>
        <row r="26927">
          <cell r="U26927" t="str">
            <v>硫酸锌</v>
          </cell>
          <cell r="V26927" t="str">
            <v>乙</v>
          </cell>
        </row>
        <row r="26928">
          <cell r="U26928" t="str">
            <v>硫酸锌</v>
          </cell>
          <cell r="V26928" t="str">
            <v>乙</v>
          </cell>
        </row>
        <row r="26929">
          <cell r="U26929" t="str">
            <v>硫酸锌</v>
          </cell>
          <cell r="V26929" t="str">
            <v>乙</v>
          </cell>
        </row>
        <row r="26930">
          <cell r="U26930" t="str">
            <v>硫酸锌</v>
          </cell>
          <cell r="V26930" t="str">
            <v>乙</v>
          </cell>
        </row>
        <row r="26931">
          <cell r="U26931" t="str">
            <v>硫酸锌</v>
          </cell>
          <cell r="V26931" t="str">
            <v>乙</v>
          </cell>
        </row>
        <row r="26932">
          <cell r="U26932" t="str">
            <v>硫酸锌</v>
          </cell>
          <cell r="V26932" t="str">
            <v>乙</v>
          </cell>
        </row>
        <row r="26933">
          <cell r="U26933" t="str">
            <v>硫酸锌</v>
          </cell>
          <cell r="V26933" t="str">
            <v>乙</v>
          </cell>
        </row>
        <row r="26934">
          <cell r="U26934" t="str">
            <v>硫酸锌</v>
          </cell>
          <cell r="V26934" t="str">
            <v>乙</v>
          </cell>
        </row>
        <row r="26935">
          <cell r="U26935" t="str">
            <v>硫酸锌</v>
          </cell>
          <cell r="V26935" t="str">
            <v>乙</v>
          </cell>
        </row>
        <row r="26936">
          <cell r="U26936" t="str">
            <v>硫酸锌</v>
          </cell>
          <cell r="V26936" t="str">
            <v>乙</v>
          </cell>
        </row>
        <row r="26937">
          <cell r="U26937" t="str">
            <v>硫酸锌</v>
          </cell>
          <cell r="V26937" t="str">
            <v>乙</v>
          </cell>
        </row>
        <row r="26938">
          <cell r="U26938" t="str">
            <v>硫酸锌</v>
          </cell>
          <cell r="V26938" t="str">
            <v>乙</v>
          </cell>
        </row>
        <row r="26939">
          <cell r="U26939" t="str">
            <v>硫酸锌</v>
          </cell>
          <cell r="V26939" t="str">
            <v>乙</v>
          </cell>
        </row>
        <row r="26940">
          <cell r="U26940" t="str">
            <v>硫酸锌</v>
          </cell>
          <cell r="V26940" t="str">
            <v>乙</v>
          </cell>
        </row>
        <row r="26941">
          <cell r="U26941" t="str">
            <v>硫酸锌</v>
          </cell>
          <cell r="V26941" t="str">
            <v>乙</v>
          </cell>
        </row>
        <row r="26942">
          <cell r="U26942" t="str">
            <v>硫酸锌</v>
          </cell>
          <cell r="V26942" t="str">
            <v>乙</v>
          </cell>
        </row>
        <row r="26943">
          <cell r="U26943" t="str">
            <v>硫酸锌</v>
          </cell>
          <cell r="V26943" t="str">
            <v>乙</v>
          </cell>
        </row>
        <row r="26944">
          <cell r="U26944" t="str">
            <v>硫酸锌</v>
          </cell>
          <cell r="V26944" t="str">
            <v>乙</v>
          </cell>
        </row>
        <row r="26945">
          <cell r="U26945" t="str">
            <v/>
          </cell>
          <cell r="V26945" t="str">
            <v/>
          </cell>
        </row>
        <row r="26946">
          <cell r="U26946" t="str">
            <v/>
          </cell>
          <cell r="V26946" t="str">
            <v/>
          </cell>
        </row>
        <row r="26947">
          <cell r="U26947" t="str">
            <v/>
          </cell>
          <cell r="V26947" t="str">
            <v/>
          </cell>
        </row>
        <row r="26948">
          <cell r="U26948" t="str">
            <v/>
          </cell>
          <cell r="V26948" t="str">
            <v/>
          </cell>
        </row>
        <row r="26949">
          <cell r="U26949" t="str">
            <v/>
          </cell>
          <cell r="V26949" t="str">
            <v/>
          </cell>
        </row>
        <row r="26950">
          <cell r="U26950" t="str">
            <v/>
          </cell>
          <cell r="V26950" t="str">
            <v/>
          </cell>
        </row>
        <row r="26951">
          <cell r="U26951" t="str">
            <v/>
          </cell>
          <cell r="V26951" t="str">
            <v/>
          </cell>
        </row>
        <row r="26952">
          <cell r="U26952" t="str">
            <v/>
          </cell>
          <cell r="V26952" t="str">
            <v/>
          </cell>
        </row>
        <row r="26953">
          <cell r="U26953" t="str">
            <v/>
          </cell>
          <cell r="V26953" t="str">
            <v/>
          </cell>
        </row>
        <row r="26954">
          <cell r="U26954" t="str">
            <v/>
          </cell>
          <cell r="V26954" t="str">
            <v/>
          </cell>
        </row>
        <row r="26955">
          <cell r="U26955" t="str">
            <v/>
          </cell>
          <cell r="V26955" t="str">
            <v/>
          </cell>
        </row>
        <row r="26956">
          <cell r="U26956" t="str">
            <v/>
          </cell>
          <cell r="V26956" t="str">
            <v/>
          </cell>
        </row>
        <row r="26957">
          <cell r="U26957" t="str">
            <v/>
          </cell>
          <cell r="V26957" t="str">
            <v/>
          </cell>
        </row>
        <row r="26958">
          <cell r="U26958" t="str">
            <v/>
          </cell>
          <cell r="V26958" t="str">
            <v/>
          </cell>
        </row>
        <row r="26959">
          <cell r="U26959" t="str">
            <v/>
          </cell>
          <cell r="V26959" t="str">
            <v/>
          </cell>
        </row>
        <row r="26960">
          <cell r="U26960" t="str">
            <v/>
          </cell>
          <cell r="V26960" t="str">
            <v/>
          </cell>
        </row>
        <row r="26961">
          <cell r="U26961" t="str">
            <v/>
          </cell>
          <cell r="V26961" t="str">
            <v/>
          </cell>
        </row>
        <row r="26962">
          <cell r="U26962" t="str">
            <v/>
          </cell>
          <cell r="V26962" t="str">
            <v/>
          </cell>
        </row>
        <row r="26963">
          <cell r="U26963" t="str">
            <v/>
          </cell>
          <cell r="V26963" t="str">
            <v/>
          </cell>
        </row>
        <row r="26964">
          <cell r="U26964" t="str">
            <v/>
          </cell>
          <cell r="V26964" t="str">
            <v/>
          </cell>
        </row>
        <row r="26965">
          <cell r="U26965" t="str">
            <v/>
          </cell>
          <cell r="V26965" t="str">
            <v/>
          </cell>
        </row>
        <row r="26966">
          <cell r="U26966" t="str">
            <v/>
          </cell>
          <cell r="V26966" t="str">
            <v/>
          </cell>
        </row>
        <row r="26967">
          <cell r="U26967" t="str">
            <v/>
          </cell>
          <cell r="V26967" t="str">
            <v/>
          </cell>
        </row>
        <row r="26968">
          <cell r="U26968" t="str">
            <v/>
          </cell>
          <cell r="V26968" t="str">
            <v/>
          </cell>
        </row>
        <row r="26969">
          <cell r="U26969" t="str">
            <v/>
          </cell>
          <cell r="V26969" t="str">
            <v/>
          </cell>
        </row>
        <row r="26970">
          <cell r="U26970" t="str">
            <v/>
          </cell>
          <cell r="V26970" t="str">
            <v/>
          </cell>
        </row>
        <row r="26971">
          <cell r="U26971" t="str">
            <v/>
          </cell>
          <cell r="V26971" t="str">
            <v/>
          </cell>
        </row>
        <row r="26972">
          <cell r="U26972" t="str">
            <v/>
          </cell>
          <cell r="V26972" t="str">
            <v/>
          </cell>
        </row>
        <row r="26973">
          <cell r="U26973" t="str">
            <v/>
          </cell>
          <cell r="V26973" t="str">
            <v/>
          </cell>
        </row>
        <row r="26974">
          <cell r="U26974" t="str">
            <v/>
          </cell>
          <cell r="V26974" t="str">
            <v/>
          </cell>
        </row>
        <row r="26975">
          <cell r="U26975" t="str">
            <v/>
          </cell>
          <cell r="V26975" t="str">
            <v/>
          </cell>
        </row>
        <row r="26976">
          <cell r="U26976" t="str">
            <v/>
          </cell>
          <cell r="V26976" t="str">
            <v/>
          </cell>
        </row>
        <row r="26977">
          <cell r="U26977" t="str">
            <v/>
          </cell>
          <cell r="V26977" t="str">
            <v/>
          </cell>
        </row>
        <row r="26978">
          <cell r="U26978" t="str">
            <v/>
          </cell>
          <cell r="V26978" t="str">
            <v/>
          </cell>
        </row>
        <row r="26979">
          <cell r="U26979" t="str">
            <v/>
          </cell>
          <cell r="V26979" t="str">
            <v/>
          </cell>
        </row>
        <row r="26980">
          <cell r="U26980" t="str">
            <v/>
          </cell>
          <cell r="V26980" t="str">
            <v/>
          </cell>
        </row>
        <row r="26981">
          <cell r="U26981" t="str">
            <v/>
          </cell>
          <cell r="V26981" t="str">
            <v/>
          </cell>
        </row>
        <row r="26982">
          <cell r="U26982" t="str">
            <v/>
          </cell>
          <cell r="V26982" t="str">
            <v/>
          </cell>
        </row>
        <row r="26983">
          <cell r="U26983" t="str">
            <v/>
          </cell>
          <cell r="V26983" t="str">
            <v/>
          </cell>
        </row>
        <row r="26984">
          <cell r="U26984" t="str">
            <v/>
          </cell>
          <cell r="V26984" t="str">
            <v/>
          </cell>
        </row>
        <row r="26985">
          <cell r="U26985" t="str">
            <v/>
          </cell>
          <cell r="V26985" t="str">
            <v/>
          </cell>
        </row>
        <row r="26986">
          <cell r="U26986" t="str">
            <v/>
          </cell>
          <cell r="V26986" t="str">
            <v/>
          </cell>
        </row>
        <row r="26987">
          <cell r="U26987" t="str">
            <v/>
          </cell>
          <cell r="V26987" t="str">
            <v/>
          </cell>
        </row>
        <row r="26988">
          <cell r="U26988" t="str">
            <v/>
          </cell>
          <cell r="V26988" t="str">
            <v/>
          </cell>
        </row>
        <row r="26989">
          <cell r="U26989" t="str">
            <v/>
          </cell>
          <cell r="V26989" t="str">
            <v/>
          </cell>
        </row>
        <row r="26990">
          <cell r="U26990" t="str">
            <v/>
          </cell>
          <cell r="V26990" t="str">
            <v/>
          </cell>
        </row>
        <row r="26991">
          <cell r="U26991" t="str">
            <v/>
          </cell>
          <cell r="V26991" t="str">
            <v/>
          </cell>
        </row>
        <row r="26992">
          <cell r="U26992" t="str">
            <v/>
          </cell>
          <cell r="V26992" t="str">
            <v/>
          </cell>
        </row>
        <row r="26993">
          <cell r="U26993" t="str">
            <v/>
          </cell>
          <cell r="V26993" t="str">
            <v/>
          </cell>
        </row>
        <row r="26994">
          <cell r="U26994" t="str">
            <v/>
          </cell>
          <cell r="V26994" t="str">
            <v/>
          </cell>
        </row>
        <row r="26995">
          <cell r="U26995" t="str">
            <v/>
          </cell>
          <cell r="V26995" t="str">
            <v/>
          </cell>
        </row>
        <row r="26996">
          <cell r="U26996" t="str">
            <v/>
          </cell>
          <cell r="V26996" t="str">
            <v/>
          </cell>
        </row>
        <row r="26997">
          <cell r="U26997" t="str">
            <v/>
          </cell>
          <cell r="V26997" t="str">
            <v/>
          </cell>
        </row>
        <row r="26998">
          <cell r="U26998" t="str">
            <v/>
          </cell>
          <cell r="V26998" t="str">
            <v/>
          </cell>
        </row>
        <row r="26999">
          <cell r="U26999" t="str">
            <v/>
          </cell>
          <cell r="V26999" t="str">
            <v/>
          </cell>
        </row>
        <row r="27000">
          <cell r="U27000" t="str">
            <v/>
          </cell>
          <cell r="V27000" t="str">
            <v/>
          </cell>
        </row>
        <row r="27001">
          <cell r="U27001" t="str">
            <v/>
          </cell>
          <cell r="V27001" t="str">
            <v/>
          </cell>
        </row>
        <row r="27002">
          <cell r="U27002" t="str">
            <v/>
          </cell>
          <cell r="V27002" t="str">
            <v/>
          </cell>
        </row>
        <row r="27003">
          <cell r="U27003" t="str">
            <v/>
          </cell>
          <cell r="V27003" t="str">
            <v/>
          </cell>
        </row>
        <row r="27004">
          <cell r="U27004" t="str">
            <v/>
          </cell>
          <cell r="V27004" t="str">
            <v/>
          </cell>
        </row>
        <row r="27005">
          <cell r="U27005" t="str">
            <v/>
          </cell>
          <cell r="V27005" t="str">
            <v/>
          </cell>
        </row>
        <row r="27006">
          <cell r="U27006" t="str">
            <v/>
          </cell>
          <cell r="V27006" t="str">
            <v/>
          </cell>
        </row>
        <row r="27007">
          <cell r="U27007" t="str">
            <v/>
          </cell>
          <cell r="V27007" t="str">
            <v/>
          </cell>
        </row>
        <row r="27008">
          <cell r="U27008" t="str">
            <v/>
          </cell>
          <cell r="V27008" t="str">
            <v/>
          </cell>
        </row>
        <row r="27009">
          <cell r="U27009" t="str">
            <v/>
          </cell>
          <cell r="V27009" t="str">
            <v/>
          </cell>
        </row>
        <row r="27010">
          <cell r="U27010" t="str">
            <v/>
          </cell>
          <cell r="V27010" t="str">
            <v/>
          </cell>
        </row>
        <row r="27011">
          <cell r="U27011" t="str">
            <v/>
          </cell>
          <cell r="V27011" t="str">
            <v/>
          </cell>
        </row>
        <row r="27012">
          <cell r="U27012" t="str">
            <v/>
          </cell>
          <cell r="V27012" t="str">
            <v/>
          </cell>
        </row>
        <row r="27013">
          <cell r="U27013" t="str">
            <v/>
          </cell>
          <cell r="V27013" t="str">
            <v/>
          </cell>
        </row>
        <row r="27014">
          <cell r="U27014" t="str">
            <v/>
          </cell>
          <cell r="V27014" t="str">
            <v/>
          </cell>
        </row>
        <row r="27015">
          <cell r="U27015" t="str">
            <v/>
          </cell>
          <cell r="V27015" t="str">
            <v/>
          </cell>
        </row>
        <row r="27016">
          <cell r="U27016" t="str">
            <v/>
          </cell>
          <cell r="V27016" t="str">
            <v/>
          </cell>
        </row>
        <row r="27017">
          <cell r="U27017" t="str">
            <v/>
          </cell>
          <cell r="V27017" t="str">
            <v/>
          </cell>
        </row>
        <row r="27018">
          <cell r="U27018" t="str">
            <v/>
          </cell>
          <cell r="V27018" t="str">
            <v/>
          </cell>
        </row>
        <row r="27019">
          <cell r="U27019" t="str">
            <v/>
          </cell>
          <cell r="V27019" t="str">
            <v/>
          </cell>
        </row>
        <row r="27020">
          <cell r="U27020" t="str">
            <v/>
          </cell>
          <cell r="V27020" t="str">
            <v/>
          </cell>
        </row>
        <row r="27021">
          <cell r="U27021" t="str">
            <v/>
          </cell>
          <cell r="V27021" t="str">
            <v/>
          </cell>
        </row>
        <row r="27022">
          <cell r="U27022" t="str">
            <v/>
          </cell>
          <cell r="V27022" t="str">
            <v/>
          </cell>
        </row>
        <row r="27023">
          <cell r="U27023" t="str">
            <v/>
          </cell>
          <cell r="V27023" t="str">
            <v/>
          </cell>
        </row>
        <row r="27024">
          <cell r="U27024" t="str">
            <v/>
          </cell>
          <cell r="V27024" t="str">
            <v/>
          </cell>
        </row>
        <row r="27025">
          <cell r="U27025" t="str">
            <v/>
          </cell>
          <cell r="V27025" t="str">
            <v/>
          </cell>
        </row>
        <row r="27026">
          <cell r="U27026" t="str">
            <v/>
          </cell>
          <cell r="V27026" t="str">
            <v/>
          </cell>
        </row>
        <row r="27027">
          <cell r="U27027" t="str">
            <v/>
          </cell>
          <cell r="V27027" t="str">
            <v/>
          </cell>
        </row>
        <row r="27028">
          <cell r="U27028" t="str">
            <v/>
          </cell>
          <cell r="V27028" t="str">
            <v/>
          </cell>
        </row>
        <row r="27029">
          <cell r="U27029" t="str">
            <v/>
          </cell>
          <cell r="V27029" t="str">
            <v/>
          </cell>
        </row>
        <row r="27030">
          <cell r="U27030" t="str">
            <v/>
          </cell>
          <cell r="V27030" t="str">
            <v/>
          </cell>
        </row>
        <row r="27031">
          <cell r="U27031" t="str">
            <v/>
          </cell>
          <cell r="V27031" t="str">
            <v/>
          </cell>
        </row>
        <row r="27032">
          <cell r="U27032" t="str">
            <v/>
          </cell>
          <cell r="V27032" t="str">
            <v/>
          </cell>
        </row>
        <row r="27033">
          <cell r="U27033" t="str">
            <v/>
          </cell>
          <cell r="V27033" t="str">
            <v/>
          </cell>
        </row>
        <row r="27034">
          <cell r="U27034" t="str">
            <v/>
          </cell>
          <cell r="V27034" t="str">
            <v/>
          </cell>
        </row>
        <row r="27035">
          <cell r="U27035" t="str">
            <v/>
          </cell>
          <cell r="V27035" t="str">
            <v/>
          </cell>
        </row>
        <row r="27036">
          <cell r="U27036" t="str">
            <v/>
          </cell>
          <cell r="V27036" t="str">
            <v/>
          </cell>
        </row>
        <row r="27037">
          <cell r="U27037" t="str">
            <v/>
          </cell>
          <cell r="V27037" t="str">
            <v/>
          </cell>
        </row>
        <row r="27038">
          <cell r="U27038" t="str">
            <v/>
          </cell>
          <cell r="V27038" t="str">
            <v/>
          </cell>
        </row>
        <row r="27039">
          <cell r="U27039" t="str">
            <v/>
          </cell>
          <cell r="V27039" t="str">
            <v/>
          </cell>
        </row>
        <row r="27040">
          <cell r="U27040" t="str">
            <v/>
          </cell>
          <cell r="V27040" t="str">
            <v/>
          </cell>
        </row>
        <row r="27041">
          <cell r="U27041" t="str">
            <v/>
          </cell>
          <cell r="V27041" t="str">
            <v/>
          </cell>
        </row>
        <row r="27042">
          <cell r="U27042" t="str">
            <v/>
          </cell>
          <cell r="V27042" t="str">
            <v/>
          </cell>
        </row>
        <row r="27043">
          <cell r="U27043" t="str">
            <v/>
          </cell>
          <cell r="V27043" t="str">
            <v/>
          </cell>
        </row>
        <row r="27044">
          <cell r="U27044" t="str">
            <v/>
          </cell>
          <cell r="V27044" t="str">
            <v/>
          </cell>
        </row>
        <row r="27045">
          <cell r="U27045" t="str">
            <v/>
          </cell>
          <cell r="V27045" t="str">
            <v/>
          </cell>
        </row>
        <row r="27046">
          <cell r="U27046" t="str">
            <v/>
          </cell>
          <cell r="V27046" t="str">
            <v/>
          </cell>
        </row>
        <row r="27047">
          <cell r="U27047" t="str">
            <v/>
          </cell>
          <cell r="V27047" t="str">
            <v/>
          </cell>
        </row>
        <row r="27048">
          <cell r="U27048" t="str">
            <v/>
          </cell>
          <cell r="V27048" t="str">
            <v/>
          </cell>
        </row>
        <row r="27049">
          <cell r="U27049" t="str">
            <v/>
          </cell>
          <cell r="V27049" t="str">
            <v/>
          </cell>
        </row>
        <row r="27050">
          <cell r="U27050" t="str">
            <v/>
          </cell>
          <cell r="V27050" t="str">
            <v/>
          </cell>
        </row>
        <row r="27051">
          <cell r="U27051" t="str">
            <v/>
          </cell>
          <cell r="V27051" t="str">
            <v/>
          </cell>
        </row>
        <row r="27052">
          <cell r="U27052" t="str">
            <v/>
          </cell>
          <cell r="V27052" t="str">
            <v/>
          </cell>
        </row>
        <row r="27053">
          <cell r="U27053" t="str">
            <v/>
          </cell>
          <cell r="V27053" t="str">
            <v/>
          </cell>
        </row>
        <row r="27054">
          <cell r="U27054" t="str">
            <v/>
          </cell>
          <cell r="V27054" t="str">
            <v/>
          </cell>
        </row>
        <row r="27055">
          <cell r="U27055" t="str">
            <v/>
          </cell>
          <cell r="V27055" t="str">
            <v/>
          </cell>
        </row>
        <row r="27056">
          <cell r="U27056" t="str">
            <v/>
          </cell>
          <cell r="V27056" t="str">
            <v/>
          </cell>
        </row>
        <row r="27057">
          <cell r="U27057" t="str">
            <v/>
          </cell>
          <cell r="V27057" t="str">
            <v/>
          </cell>
        </row>
        <row r="27058">
          <cell r="U27058" t="str">
            <v/>
          </cell>
          <cell r="V27058" t="str">
            <v/>
          </cell>
        </row>
        <row r="27059">
          <cell r="U27059" t="str">
            <v/>
          </cell>
          <cell r="V27059" t="str">
            <v/>
          </cell>
        </row>
        <row r="27060">
          <cell r="U27060" t="str">
            <v/>
          </cell>
          <cell r="V27060" t="str">
            <v/>
          </cell>
        </row>
        <row r="27061">
          <cell r="U27061" t="str">
            <v/>
          </cell>
          <cell r="V27061" t="str">
            <v/>
          </cell>
        </row>
        <row r="27062">
          <cell r="U27062" t="str">
            <v/>
          </cell>
          <cell r="V27062" t="str">
            <v/>
          </cell>
        </row>
        <row r="27063">
          <cell r="U27063" t="str">
            <v/>
          </cell>
          <cell r="V27063" t="str">
            <v/>
          </cell>
        </row>
        <row r="27064">
          <cell r="U27064" t="str">
            <v/>
          </cell>
          <cell r="V27064" t="str">
            <v/>
          </cell>
        </row>
        <row r="27065">
          <cell r="U27065" t="str">
            <v/>
          </cell>
          <cell r="V27065" t="str">
            <v/>
          </cell>
        </row>
        <row r="27066">
          <cell r="U27066" t="str">
            <v/>
          </cell>
          <cell r="V27066" t="str">
            <v/>
          </cell>
        </row>
        <row r="27067">
          <cell r="U27067" t="str">
            <v/>
          </cell>
          <cell r="V27067" t="str">
            <v/>
          </cell>
        </row>
        <row r="27068">
          <cell r="U27068" t="str">
            <v/>
          </cell>
          <cell r="V27068" t="str">
            <v/>
          </cell>
        </row>
        <row r="27069">
          <cell r="U27069" t="str">
            <v/>
          </cell>
          <cell r="V27069" t="str">
            <v/>
          </cell>
        </row>
        <row r="27070">
          <cell r="U27070" t="str">
            <v/>
          </cell>
          <cell r="V27070" t="str">
            <v/>
          </cell>
        </row>
        <row r="27071">
          <cell r="U27071" t="str">
            <v/>
          </cell>
          <cell r="V27071" t="str">
            <v/>
          </cell>
        </row>
        <row r="27072">
          <cell r="U27072" t="str">
            <v/>
          </cell>
          <cell r="V27072" t="str">
            <v/>
          </cell>
        </row>
        <row r="27073">
          <cell r="U27073" t="str">
            <v/>
          </cell>
          <cell r="V27073" t="str">
            <v/>
          </cell>
        </row>
        <row r="27074">
          <cell r="U27074" t="str">
            <v/>
          </cell>
          <cell r="V27074" t="str">
            <v/>
          </cell>
        </row>
        <row r="27075">
          <cell r="U27075" t="str">
            <v/>
          </cell>
          <cell r="V27075" t="str">
            <v/>
          </cell>
        </row>
        <row r="27076">
          <cell r="U27076" t="str">
            <v/>
          </cell>
          <cell r="V27076" t="str">
            <v/>
          </cell>
        </row>
        <row r="27077">
          <cell r="U27077" t="str">
            <v/>
          </cell>
          <cell r="V27077" t="str">
            <v/>
          </cell>
        </row>
        <row r="27078">
          <cell r="U27078" t="str">
            <v/>
          </cell>
          <cell r="V27078" t="str">
            <v/>
          </cell>
        </row>
        <row r="27079">
          <cell r="U27079" t="str">
            <v/>
          </cell>
          <cell r="V27079" t="str">
            <v/>
          </cell>
        </row>
        <row r="27080">
          <cell r="U27080" t="str">
            <v/>
          </cell>
          <cell r="V27080" t="str">
            <v/>
          </cell>
        </row>
        <row r="27081">
          <cell r="U27081" t="str">
            <v/>
          </cell>
          <cell r="V27081" t="str">
            <v/>
          </cell>
        </row>
        <row r="27082">
          <cell r="U27082" t="str">
            <v/>
          </cell>
          <cell r="V27082" t="str">
            <v/>
          </cell>
        </row>
        <row r="27083">
          <cell r="U27083" t="str">
            <v/>
          </cell>
          <cell r="V27083" t="str">
            <v/>
          </cell>
        </row>
        <row r="27084">
          <cell r="U27084" t="str">
            <v/>
          </cell>
          <cell r="V27084" t="str">
            <v/>
          </cell>
        </row>
        <row r="27085">
          <cell r="U27085" t="str">
            <v/>
          </cell>
          <cell r="V27085" t="str">
            <v/>
          </cell>
        </row>
        <row r="27086">
          <cell r="U27086" t="str">
            <v/>
          </cell>
          <cell r="V27086" t="str">
            <v/>
          </cell>
        </row>
        <row r="27087">
          <cell r="U27087" t="str">
            <v/>
          </cell>
          <cell r="V27087" t="str">
            <v/>
          </cell>
        </row>
        <row r="27088">
          <cell r="U27088" t="str">
            <v/>
          </cell>
          <cell r="V27088" t="str">
            <v/>
          </cell>
        </row>
        <row r="27089">
          <cell r="U27089" t="str">
            <v/>
          </cell>
          <cell r="V27089" t="str">
            <v/>
          </cell>
        </row>
        <row r="27090">
          <cell r="U27090" t="str">
            <v/>
          </cell>
          <cell r="V27090" t="str">
            <v/>
          </cell>
        </row>
        <row r="27091">
          <cell r="U27091" t="str">
            <v/>
          </cell>
          <cell r="V27091" t="str">
            <v/>
          </cell>
        </row>
        <row r="27092">
          <cell r="U27092" t="str">
            <v/>
          </cell>
          <cell r="V27092" t="str">
            <v/>
          </cell>
        </row>
        <row r="27093">
          <cell r="U27093" t="str">
            <v/>
          </cell>
          <cell r="V27093" t="str">
            <v/>
          </cell>
        </row>
        <row r="27094">
          <cell r="U27094" t="str">
            <v/>
          </cell>
          <cell r="V27094" t="str">
            <v/>
          </cell>
        </row>
        <row r="27095">
          <cell r="U27095" t="str">
            <v/>
          </cell>
          <cell r="V27095" t="str">
            <v/>
          </cell>
        </row>
        <row r="27096">
          <cell r="U27096" t="str">
            <v/>
          </cell>
          <cell r="V27096" t="str">
            <v/>
          </cell>
        </row>
        <row r="27097">
          <cell r="U27097" t="str">
            <v/>
          </cell>
          <cell r="V27097" t="str">
            <v/>
          </cell>
        </row>
        <row r="27098">
          <cell r="U27098" t="str">
            <v/>
          </cell>
          <cell r="V27098" t="str">
            <v/>
          </cell>
        </row>
        <row r="27099">
          <cell r="U27099" t="str">
            <v/>
          </cell>
          <cell r="V27099" t="str">
            <v/>
          </cell>
        </row>
        <row r="27100">
          <cell r="U27100" t="str">
            <v/>
          </cell>
          <cell r="V27100" t="str">
            <v/>
          </cell>
        </row>
        <row r="27101">
          <cell r="U27101" t="str">
            <v/>
          </cell>
          <cell r="V27101" t="str">
            <v/>
          </cell>
        </row>
        <row r="27102">
          <cell r="U27102" t="str">
            <v/>
          </cell>
          <cell r="V27102" t="str">
            <v/>
          </cell>
        </row>
        <row r="27103">
          <cell r="U27103" t="str">
            <v/>
          </cell>
          <cell r="V27103" t="str">
            <v/>
          </cell>
        </row>
        <row r="27104">
          <cell r="U27104" t="str">
            <v/>
          </cell>
          <cell r="V27104" t="str">
            <v/>
          </cell>
        </row>
        <row r="27105">
          <cell r="U27105" t="str">
            <v/>
          </cell>
          <cell r="V27105" t="str">
            <v/>
          </cell>
        </row>
        <row r="27106">
          <cell r="U27106" t="str">
            <v/>
          </cell>
          <cell r="V27106" t="str">
            <v/>
          </cell>
        </row>
        <row r="27107">
          <cell r="U27107" t="str">
            <v/>
          </cell>
          <cell r="V27107" t="str">
            <v/>
          </cell>
        </row>
        <row r="27108">
          <cell r="U27108" t="str">
            <v/>
          </cell>
          <cell r="V27108" t="str">
            <v/>
          </cell>
        </row>
        <row r="27109">
          <cell r="U27109" t="str">
            <v/>
          </cell>
          <cell r="V27109" t="str">
            <v/>
          </cell>
        </row>
        <row r="27110">
          <cell r="U27110" t="str">
            <v/>
          </cell>
          <cell r="V27110" t="str">
            <v/>
          </cell>
        </row>
        <row r="27111">
          <cell r="U27111" t="str">
            <v/>
          </cell>
          <cell r="V27111" t="str">
            <v/>
          </cell>
        </row>
        <row r="27112">
          <cell r="U27112" t="str">
            <v/>
          </cell>
          <cell r="V27112" t="str">
            <v/>
          </cell>
        </row>
        <row r="27113">
          <cell r="U27113" t="str">
            <v/>
          </cell>
          <cell r="V27113" t="str">
            <v/>
          </cell>
        </row>
        <row r="27114">
          <cell r="U27114" t="str">
            <v/>
          </cell>
          <cell r="V27114" t="str">
            <v/>
          </cell>
        </row>
        <row r="27115">
          <cell r="U27115" t="str">
            <v/>
          </cell>
          <cell r="V27115" t="str">
            <v/>
          </cell>
        </row>
        <row r="27116">
          <cell r="U27116" t="str">
            <v/>
          </cell>
          <cell r="V27116" t="str">
            <v/>
          </cell>
        </row>
        <row r="27117">
          <cell r="U27117" t="str">
            <v/>
          </cell>
          <cell r="V27117" t="str">
            <v/>
          </cell>
        </row>
        <row r="27118">
          <cell r="U27118" t="str">
            <v/>
          </cell>
          <cell r="V27118" t="str">
            <v/>
          </cell>
        </row>
        <row r="27119">
          <cell r="U27119" t="str">
            <v/>
          </cell>
          <cell r="V27119" t="str">
            <v/>
          </cell>
        </row>
        <row r="27120">
          <cell r="U27120" t="str">
            <v/>
          </cell>
          <cell r="V27120" t="str">
            <v/>
          </cell>
        </row>
        <row r="27121">
          <cell r="U27121" t="str">
            <v/>
          </cell>
          <cell r="V27121" t="str">
            <v/>
          </cell>
        </row>
        <row r="27122">
          <cell r="U27122" t="str">
            <v/>
          </cell>
          <cell r="V27122" t="str">
            <v/>
          </cell>
        </row>
        <row r="27123">
          <cell r="U27123" t="str">
            <v/>
          </cell>
          <cell r="V27123" t="str">
            <v/>
          </cell>
        </row>
        <row r="27124">
          <cell r="U27124" t="str">
            <v/>
          </cell>
          <cell r="V27124" t="str">
            <v/>
          </cell>
        </row>
        <row r="27125">
          <cell r="U27125" t="str">
            <v/>
          </cell>
          <cell r="V27125" t="str">
            <v/>
          </cell>
        </row>
        <row r="27126">
          <cell r="U27126" t="str">
            <v/>
          </cell>
          <cell r="V27126" t="str">
            <v/>
          </cell>
        </row>
        <row r="27127">
          <cell r="U27127" t="str">
            <v/>
          </cell>
          <cell r="V27127" t="str">
            <v/>
          </cell>
        </row>
        <row r="27128">
          <cell r="U27128" t="str">
            <v/>
          </cell>
          <cell r="V27128" t="str">
            <v/>
          </cell>
        </row>
        <row r="27129">
          <cell r="U27129" t="str">
            <v/>
          </cell>
          <cell r="V27129" t="str">
            <v/>
          </cell>
        </row>
        <row r="27130">
          <cell r="U27130" t="str">
            <v/>
          </cell>
          <cell r="V27130" t="str">
            <v/>
          </cell>
        </row>
        <row r="27131">
          <cell r="U27131" t="str">
            <v/>
          </cell>
          <cell r="V27131" t="str">
            <v/>
          </cell>
        </row>
        <row r="27132">
          <cell r="U27132" t="str">
            <v/>
          </cell>
          <cell r="V27132" t="str">
            <v/>
          </cell>
        </row>
        <row r="27133">
          <cell r="U27133" t="str">
            <v/>
          </cell>
          <cell r="V27133" t="str">
            <v/>
          </cell>
        </row>
        <row r="27134">
          <cell r="U27134" t="str">
            <v/>
          </cell>
          <cell r="V27134" t="str">
            <v/>
          </cell>
        </row>
        <row r="27135">
          <cell r="U27135" t="str">
            <v/>
          </cell>
          <cell r="V27135" t="str">
            <v/>
          </cell>
        </row>
        <row r="27136">
          <cell r="U27136" t="str">
            <v/>
          </cell>
          <cell r="V27136" t="str">
            <v/>
          </cell>
        </row>
        <row r="27137">
          <cell r="U27137" t="str">
            <v/>
          </cell>
          <cell r="V27137" t="str">
            <v/>
          </cell>
        </row>
        <row r="27138">
          <cell r="U27138" t="str">
            <v>硫酸镁</v>
          </cell>
          <cell r="V27138" t="str">
            <v>甲</v>
          </cell>
        </row>
        <row r="27139">
          <cell r="U27139" t="str">
            <v>硫酸镁</v>
          </cell>
          <cell r="V27139" t="str">
            <v>甲</v>
          </cell>
        </row>
        <row r="27140">
          <cell r="U27140" t="str">
            <v>硫酸镁</v>
          </cell>
          <cell r="V27140" t="str">
            <v>甲</v>
          </cell>
        </row>
        <row r="27141">
          <cell r="U27141" t="str">
            <v>硫酸镁</v>
          </cell>
          <cell r="V27141" t="str">
            <v>甲</v>
          </cell>
        </row>
        <row r="27142">
          <cell r="U27142" t="str">
            <v>硫酸镁</v>
          </cell>
          <cell r="V27142" t="str">
            <v>甲</v>
          </cell>
        </row>
        <row r="27143">
          <cell r="U27143" t="str">
            <v>硫酸镁</v>
          </cell>
          <cell r="V27143" t="str">
            <v>甲</v>
          </cell>
        </row>
        <row r="27144">
          <cell r="U27144" t="str">
            <v>硫酸镁</v>
          </cell>
          <cell r="V27144" t="str">
            <v>甲</v>
          </cell>
        </row>
        <row r="27145">
          <cell r="U27145" t="str">
            <v>硫酸镁</v>
          </cell>
          <cell r="V27145" t="str">
            <v>甲</v>
          </cell>
        </row>
        <row r="27146">
          <cell r="U27146" t="str">
            <v>硫酸镁</v>
          </cell>
          <cell r="V27146" t="str">
            <v>甲</v>
          </cell>
        </row>
        <row r="27147">
          <cell r="U27147" t="str">
            <v>硫酸镁</v>
          </cell>
          <cell r="V27147" t="str">
            <v>甲</v>
          </cell>
        </row>
        <row r="27148">
          <cell r="U27148" t="str">
            <v>硫酸镁</v>
          </cell>
          <cell r="V27148" t="str">
            <v>甲</v>
          </cell>
        </row>
        <row r="27149">
          <cell r="U27149" t="str">
            <v>硫酸镁</v>
          </cell>
          <cell r="V27149" t="str">
            <v>甲</v>
          </cell>
        </row>
        <row r="27150">
          <cell r="U27150" t="str">
            <v>硫酸镁</v>
          </cell>
          <cell r="V27150" t="str">
            <v>甲</v>
          </cell>
        </row>
        <row r="27151">
          <cell r="U27151" t="str">
            <v>硫酸镁</v>
          </cell>
          <cell r="V27151" t="str">
            <v>甲</v>
          </cell>
        </row>
        <row r="27152">
          <cell r="U27152" t="str">
            <v>硫酸镁</v>
          </cell>
          <cell r="V27152" t="str">
            <v>甲</v>
          </cell>
        </row>
        <row r="27153">
          <cell r="U27153" t="str">
            <v>硫酸镁</v>
          </cell>
          <cell r="V27153" t="str">
            <v>甲</v>
          </cell>
        </row>
        <row r="27154">
          <cell r="U27154" t="str">
            <v>硫酸镁</v>
          </cell>
          <cell r="V27154" t="str">
            <v>甲</v>
          </cell>
        </row>
        <row r="27155">
          <cell r="U27155" t="str">
            <v>硫酸镁</v>
          </cell>
          <cell r="V27155" t="str">
            <v>甲</v>
          </cell>
        </row>
        <row r="27156">
          <cell r="U27156" t="str">
            <v>硫酸镁</v>
          </cell>
          <cell r="V27156" t="str">
            <v>甲</v>
          </cell>
        </row>
        <row r="27157">
          <cell r="U27157" t="str">
            <v>硫酸镁</v>
          </cell>
          <cell r="V27157" t="str">
            <v>甲</v>
          </cell>
        </row>
        <row r="27158">
          <cell r="U27158" t="str">
            <v>硫酸镁</v>
          </cell>
          <cell r="V27158" t="str">
            <v>甲</v>
          </cell>
        </row>
        <row r="27159">
          <cell r="U27159" t="str">
            <v>硫酸镁</v>
          </cell>
          <cell r="V27159" t="str">
            <v>甲</v>
          </cell>
        </row>
        <row r="27160">
          <cell r="U27160" t="str">
            <v>硫酸镁</v>
          </cell>
          <cell r="V27160" t="str">
            <v>甲</v>
          </cell>
        </row>
        <row r="27161">
          <cell r="U27161" t="str">
            <v>硫酸镁</v>
          </cell>
          <cell r="V27161" t="str">
            <v>甲</v>
          </cell>
        </row>
        <row r="27162">
          <cell r="U27162" t="str">
            <v>硫酸镁</v>
          </cell>
          <cell r="V27162" t="str">
            <v>甲</v>
          </cell>
        </row>
        <row r="27163">
          <cell r="U27163" t="str">
            <v>硫酸镁</v>
          </cell>
          <cell r="V27163" t="str">
            <v>甲</v>
          </cell>
        </row>
        <row r="27164">
          <cell r="U27164" t="str">
            <v>硫酸镁</v>
          </cell>
          <cell r="V27164" t="str">
            <v>甲</v>
          </cell>
        </row>
        <row r="27165">
          <cell r="U27165" t="str">
            <v>硫酸镁</v>
          </cell>
          <cell r="V27165" t="str">
            <v>甲</v>
          </cell>
        </row>
        <row r="27166">
          <cell r="U27166" t="str">
            <v>硫酸镁</v>
          </cell>
          <cell r="V27166" t="str">
            <v>甲</v>
          </cell>
        </row>
        <row r="27167">
          <cell r="U27167" t="str">
            <v>硫酸镁</v>
          </cell>
          <cell r="V27167" t="str">
            <v>甲</v>
          </cell>
        </row>
        <row r="27168">
          <cell r="U27168" t="str">
            <v>硫酸镁</v>
          </cell>
          <cell r="V27168" t="str">
            <v>甲</v>
          </cell>
        </row>
        <row r="27169">
          <cell r="U27169" t="str">
            <v>硫酸镁</v>
          </cell>
          <cell r="V27169" t="str">
            <v>甲</v>
          </cell>
        </row>
        <row r="27170">
          <cell r="U27170" t="str">
            <v>硫酸镁</v>
          </cell>
          <cell r="V27170" t="str">
            <v>甲</v>
          </cell>
        </row>
        <row r="27171">
          <cell r="U27171" t="str">
            <v>硫酸镁</v>
          </cell>
          <cell r="V27171" t="str">
            <v>甲</v>
          </cell>
        </row>
        <row r="27172">
          <cell r="U27172" t="str">
            <v>硫酸镁</v>
          </cell>
          <cell r="V27172" t="str">
            <v>甲</v>
          </cell>
        </row>
        <row r="27173">
          <cell r="U27173" t="str">
            <v>硫酸镁</v>
          </cell>
          <cell r="V27173" t="str">
            <v>甲</v>
          </cell>
        </row>
        <row r="27174">
          <cell r="U27174" t="str">
            <v>硫酸镁</v>
          </cell>
          <cell r="V27174" t="str">
            <v>甲</v>
          </cell>
        </row>
        <row r="27175">
          <cell r="U27175" t="str">
            <v>硫酸镁</v>
          </cell>
          <cell r="V27175" t="str">
            <v>甲</v>
          </cell>
        </row>
        <row r="27176">
          <cell r="U27176" t="str">
            <v>硫酸镁</v>
          </cell>
          <cell r="V27176" t="str">
            <v>甲</v>
          </cell>
        </row>
        <row r="27177">
          <cell r="U27177" t="str">
            <v>硫酸镁</v>
          </cell>
          <cell r="V27177" t="str">
            <v>甲</v>
          </cell>
        </row>
        <row r="27178">
          <cell r="U27178" t="str">
            <v>硫酸镁</v>
          </cell>
          <cell r="V27178" t="str">
            <v>甲</v>
          </cell>
        </row>
        <row r="27179">
          <cell r="U27179" t="str">
            <v>硫酸镁</v>
          </cell>
          <cell r="V27179" t="str">
            <v>甲</v>
          </cell>
        </row>
        <row r="27180">
          <cell r="U27180" t="str">
            <v>硫酸镁</v>
          </cell>
          <cell r="V27180" t="str">
            <v>甲</v>
          </cell>
        </row>
        <row r="27181">
          <cell r="U27181" t="str">
            <v>硫酸镁</v>
          </cell>
          <cell r="V27181" t="str">
            <v>甲</v>
          </cell>
        </row>
        <row r="27182">
          <cell r="U27182" t="str">
            <v>硫酸镁</v>
          </cell>
          <cell r="V27182" t="str">
            <v>甲</v>
          </cell>
        </row>
        <row r="27183">
          <cell r="U27183" t="str">
            <v>硫酸镁</v>
          </cell>
          <cell r="V27183" t="str">
            <v>甲</v>
          </cell>
        </row>
        <row r="27184">
          <cell r="U27184" t="str">
            <v>硫酸镁</v>
          </cell>
          <cell r="V27184" t="str">
            <v>甲</v>
          </cell>
        </row>
        <row r="27185">
          <cell r="U27185" t="str">
            <v>硫酸镁</v>
          </cell>
          <cell r="V27185" t="str">
            <v>甲</v>
          </cell>
        </row>
        <row r="27186">
          <cell r="U27186" t="str">
            <v>硫酸镁</v>
          </cell>
          <cell r="V27186" t="str">
            <v>甲</v>
          </cell>
        </row>
        <row r="27187">
          <cell r="U27187" t="str">
            <v>硫酸镁</v>
          </cell>
          <cell r="V27187" t="str">
            <v>甲</v>
          </cell>
        </row>
        <row r="27188">
          <cell r="U27188" t="str">
            <v>硫酸镁</v>
          </cell>
          <cell r="V27188" t="str">
            <v>甲</v>
          </cell>
        </row>
        <row r="27189">
          <cell r="U27189" t="str">
            <v>硫酸镁</v>
          </cell>
          <cell r="V27189" t="str">
            <v>甲</v>
          </cell>
        </row>
        <row r="27190">
          <cell r="U27190" t="str">
            <v>硫酸镁</v>
          </cell>
          <cell r="V27190" t="str">
            <v>甲</v>
          </cell>
        </row>
        <row r="27191">
          <cell r="U27191" t="str">
            <v>硫酸镁</v>
          </cell>
          <cell r="V27191" t="str">
            <v>甲</v>
          </cell>
        </row>
        <row r="27192">
          <cell r="U27192" t="str">
            <v>硫酸镁</v>
          </cell>
          <cell r="V27192" t="str">
            <v>甲</v>
          </cell>
        </row>
        <row r="27193">
          <cell r="U27193" t="str">
            <v>硫酸镁</v>
          </cell>
          <cell r="V27193" t="str">
            <v>甲</v>
          </cell>
        </row>
        <row r="27194">
          <cell r="U27194" t="str">
            <v>硫酸镁</v>
          </cell>
          <cell r="V27194" t="str">
            <v>甲</v>
          </cell>
        </row>
        <row r="27195">
          <cell r="U27195" t="str">
            <v>硫酸镁</v>
          </cell>
          <cell r="V27195" t="str">
            <v>甲</v>
          </cell>
        </row>
        <row r="27196">
          <cell r="U27196" t="str">
            <v>硫酸镁</v>
          </cell>
          <cell r="V27196" t="str">
            <v>甲</v>
          </cell>
        </row>
        <row r="27197">
          <cell r="U27197" t="str">
            <v>硫酸镁</v>
          </cell>
          <cell r="V27197" t="str">
            <v>甲</v>
          </cell>
        </row>
        <row r="27198">
          <cell r="U27198" t="str">
            <v>硫酸镁</v>
          </cell>
          <cell r="V27198" t="str">
            <v>甲</v>
          </cell>
        </row>
        <row r="27199">
          <cell r="U27199" t="str">
            <v>硫酸镁</v>
          </cell>
          <cell r="V27199" t="str">
            <v>甲</v>
          </cell>
        </row>
        <row r="27200">
          <cell r="U27200" t="str">
            <v>硫酸镁</v>
          </cell>
          <cell r="V27200" t="str">
            <v>甲</v>
          </cell>
        </row>
        <row r="27201">
          <cell r="U27201" t="str">
            <v>硫酸镁</v>
          </cell>
          <cell r="V27201" t="str">
            <v>甲</v>
          </cell>
        </row>
        <row r="27202">
          <cell r="U27202" t="str">
            <v>硫酸镁</v>
          </cell>
          <cell r="V27202" t="str">
            <v>甲</v>
          </cell>
        </row>
        <row r="27203">
          <cell r="U27203" t="str">
            <v>硫酸镁</v>
          </cell>
          <cell r="V27203" t="str">
            <v>甲</v>
          </cell>
        </row>
        <row r="27204">
          <cell r="U27204" t="str">
            <v>硫酸镁</v>
          </cell>
          <cell r="V27204" t="str">
            <v>甲</v>
          </cell>
        </row>
        <row r="27205">
          <cell r="U27205" t="str">
            <v>硫酸镁</v>
          </cell>
          <cell r="V27205" t="str">
            <v>甲</v>
          </cell>
        </row>
        <row r="27206">
          <cell r="U27206" t="str">
            <v>硫酸镁</v>
          </cell>
          <cell r="V27206" t="str">
            <v>甲</v>
          </cell>
        </row>
        <row r="27207">
          <cell r="U27207" t="str">
            <v>硫酸镁</v>
          </cell>
          <cell r="V27207" t="str">
            <v>甲</v>
          </cell>
        </row>
        <row r="27208">
          <cell r="U27208" t="str">
            <v>硫酸镁</v>
          </cell>
          <cell r="V27208" t="str">
            <v>甲</v>
          </cell>
        </row>
        <row r="27209">
          <cell r="U27209" t="str">
            <v>硫酸镁</v>
          </cell>
          <cell r="V27209" t="str">
            <v>甲</v>
          </cell>
        </row>
        <row r="27210">
          <cell r="U27210" t="str">
            <v>硫酸镁</v>
          </cell>
          <cell r="V27210" t="str">
            <v>甲</v>
          </cell>
        </row>
        <row r="27211">
          <cell r="U27211" t="str">
            <v>硫酸镁</v>
          </cell>
          <cell r="V27211" t="str">
            <v>甲</v>
          </cell>
        </row>
        <row r="27212">
          <cell r="U27212" t="str">
            <v>硫酸镁</v>
          </cell>
          <cell r="V27212" t="str">
            <v>甲</v>
          </cell>
        </row>
        <row r="27213">
          <cell r="U27213" t="str">
            <v>硫酸镁</v>
          </cell>
          <cell r="V27213" t="str">
            <v>甲</v>
          </cell>
        </row>
        <row r="27214">
          <cell r="U27214" t="str">
            <v>硫酸镁</v>
          </cell>
          <cell r="V27214" t="str">
            <v>甲</v>
          </cell>
        </row>
        <row r="27215">
          <cell r="U27215" t="str">
            <v>硫酸镁</v>
          </cell>
          <cell r="V27215" t="str">
            <v>甲</v>
          </cell>
        </row>
        <row r="27216">
          <cell r="U27216" t="str">
            <v>硫酸镁</v>
          </cell>
          <cell r="V27216" t="str">
            <v>甲</v>
          </cell>
        </row>
        <row r="27217">
          <cell r="U27217" t="str">
            <v>硫酸镁</v>
          </cell>
          <cell r="V27217" t="str">
            <v>甲</v>
          </cell>
        </row>
        <row r="27218">
          <cell r="U27218" t="str">
            <v>硫酸镁</v>
          </cell>
          <cell r="V27218" t="str">
            <v>甲</v>
          </cell>
        </row>
        <row r="27219">
          <cell r="U27219" t="str">
            <v>硫酸镁</v>
          </cell>
          <cell r="V27219" t="str">
            <v>甲</v>
          </cell>
        </row>
        <row r="27220">
          <cell r="U27220" t="str">
            <v>硫酸镁</v>
          </cell>
          <cell r="V27220" t="str">
            <v>甲</v>
          </cell>
        </row>
        <row r="27221">
          <cell r="U27221" t="str">
            <v>硫酸镁</v>
          </cell>
          <cell r="V27221" t="str">
            <v>甲</v>
          </cell>
        </row>
        <row r="27222">
          <cell r="U27222" t="str">
            <v>硫酸镁</v>
          </cell>
          <cell r="V27222" t="str">
            <v>甲</v>
          </cell>
        </row>
        <row r="27223">
          <cell r="U27223" t="str">
            <v>硫酸镁</v>
          </cell>
          <cell r="V27223" t="str">
            <v>甲</v>
          </cell>
        </row>
        <row r="27224">
          <cell r="U27224" t="str">
            <v>硫酸镁</v>
          </cell>
          <cell r="V27224" t="str">
            <v>甲</v>
          </cell>
        </row>
        <row r="27225">
          <cell r="U27225" t="str">
            <v>硫酸镁</v>
          </cell>
          <cell r="V27225" t="str">
            <v>甲</v>
          </cell>
        </row>
        <row r="27226">
          <cell r="U27226" t="str">
            <v>硫酸镁</v>
          </cell>
          <cell r="V27226" t="str">
            <v>甲</v>
          </cell>
        </row>
        <row r="27227">
          <cell r="U27227" t="str">
            <v>硫酸镁</v>
          </cell>
          <cell r="V27227" t="str">
            <v>甲</v>
          </cell>
        </row>
        <row r="27228">
          <cell r="U27228" t="str">
            <v>硫酸镁</v>
          </cell>
          <cell r="V27228" t="str">
            <v>甲</v>
          </cell>
        </row>
        <row r="27229">
          <cell r="U27229" t="str">
            <v>硫酸镁</v>
          </cell>
          <cell r="V27229" t="str">
            <v>甲</v>
          </cell>
        </row>
        <row r="27230">
          <cell r="U27230" t="str">
            <v>硫酸镁</v>
          </cell>
          <cell r="V27230" t="str">
            <v>甲</v>
          </cell>
        </row>
        <row r="27231">
          <cell r="U27231" t="str">
            <v>硫酸镁</v>
          </cell>
          <cell r="V27231" t="str">
            <v>甲</v>
          </cell>
        </row>
        <row r="27232">
          <cell r="U27232" t="str">
            <v>硫酸镁</v>
          </cell>
          <cell r="V27232" t="str">
            <v>甲</v>
          </cell>
        </row>
        <row r="27233">
          <cell r="U27233" t="str">
            <v>硫酸镁</v>
          </cell>
          <cell r="V27233" t="str">
            <v>甲</v>
          </cell>
        </row>
        <row r="27234">
          <cell r="U27234" t="str">
            <v>硫酸镁</v>
          </cell>
          <cell r="V27234" t="str">
            <v>甲</v>
          </cell>
        </row>
        <row r="27235">
          <cell r="U27235" t="str">
            <v>硫酸镁</v>
          </cell>
          <cell r="V27235" t="str">
            <v>甲</v>
          </cell>
        </row>
        <row r="27236">
          <cell r="U27236" t="str">
            <v>硫酸镁</v>
          </cell>
          <cell r="V27236" t="str">
            <v>甲</v>
          </cell>
        </row>
        <row r="27237">
          <cell r="U27237" t="str">
            <v>硫酸镁</v>
          </cell>
          <cell r="V27237" t="str">
            <v>甲</v>
          </cell>
        </row>
        <row r="27238">
          <cell r="U27238" t="str">
            <v>硫酸镁</v>
          </cell>
          <cell r="V27238" t="str">
            <v>甲</v>
          </cell>
        </row>
        <row r="27239">
          <cell r="U27239" t="str">
            <v>硫酸镁</v>
          </cell>
          <cell r="V27239" t="str">
            <v>甲</v>
          </cell>
        </row>
        <row r="27240">
          <cell r="U27240" t="str">
            <v>硫酸镁</v>
          </cell>
          <cell r="V27240" t="str">
            <v>甲</v>
          </cell>
        </row>
        <row r="27241">
          <cell r="U27241" t="str">
            <v>硫酸镁</v>
          </cell>
          <cell r="V27241" t="str">
            <v>甲</v>
          </cell>
        </row>
        <row r="27242">
          <cell r="U27242" t="str">
            <v>硫酸镁</v>
          </cell>
          <cell r="V27242" t="str">
            <v>甲</v>
          </cell>
        </row>
        <row r="27243">
          <cell r="U27243" t="str">
            <v>硫酸镁</v>
          </cell>
          <cell r="V27243" t="str">
            <v>甲</v>
          </cell>
        </row>
        <row r="27244">
          <cell r="U27244" t="str">
            <v>硫酸镁</v>
          </cell>
          <cell r="V27244" t="str">
            <v>甲</v>
          </cell>
        </row>
        <row r="27245">
          <cell r="U27245" t="str">
            <v>硫酸镁</v>
          </cell>
          <cell r="V27245" t="str">
            <v>甲</v>
          </cell>
        </row>
        <row r="27246">
          <cell r="U27246" t="str">
            <v>硫酸镁</v>
          </cell>
          <cell r="V27246" t="str">
            <v>甲</v>
          </cell>
        </row>
        <row r="27247">
          <cell r="U27247" t="str">
            <v>硫酸镁</v>
          </cell>
          <cell r="V27247" t="str">
            <v>甲</v>
          </cell>
        </row>
        <row r="27248">
          <cell r="U27248" t="str">
            <v>硫酸镁</v>
          </cell>
          <cell r="V27248" t="str">
            <v>甲</v>
          </cell>
        </row>
        <row r="27249">
          <cell r="U27249" t="str">
            <v>硫酸镁</v>
          </cell>
          <cell r="V27249" t="str">
            <v>甲</v>
          </cell>
        </row>
        <row r="27250">
          <cell r="U27250" t="str">
            <v>硫酸镁</v>
          </cell>
          <cell r="V27250" t="str">
            <v>甲</v>
          </cell>
        </row>
        <row r="27251">
          <cell r="U27251" t="str">
            <v>硫酸镁</v>
          </cell>
          <cell r="V27251" t="str">
            <v>甲</v>
          </cell>
        </row>
        <row r="27252">
          <cell r="U27252" t="str">
            <v>硫酸镁</v>
          </cell>
          <cell r="V27252" t="str">
            <v>甲</v>
          </cell>
        </row>
        <row r="27253">
          <cell r="U27253" t="str">
            <v>硫酸镁</v>
          </cell>
          <cell r="V27253" t="str">
            <v>甲</v>
          </cell>
        </row>
        <row r="27254">
          <cell r="U27254" t="str">
            <v>硫酸镁</v>
          </cell>
          <cell r="V27254" t="str">
            <v>甲</v>
          </cell>
        </row>
        <row r="27255">
          <cell r="U27255" t="str">
            <v>硫酸镁</v>
          </cell>
          <cell r="V27255" t="str">
            <v>甲</v>
          </cell>
        </row>
        <row r="27256">
          <cell r="U27256" t="str">
            <v>硫酸镁</v>
          </cell>
          <cell r="V27256" t="str">
            <v>甲</v>
          </cell>
        </row>
        <row r="27257">
          <cell r="U27257" t="str">
            <v>硫酸镁</v>
          </cell>
          <cell r="V27257" t="str">
            <v>甲</v>
          </cell>
        </row>
        <row r="27258">
          <cell r="U27258" t="str">
            <v>硫酸镁</v>
          </cell>
          <cell r="V27258" t="str">
            <v>甲</v>
          </cell>
        </row>
        <row r="27259">
          <cell r="U27259" t="str">
            <v>硫酸镁</v>
          </cell>
          <cell r="V27259" t="str">
            <v>甲</v>
          </cell>
        </row>
        <row r="27260">
          <cell r="U27260" t="str">
            <v>硫酸镁</v>
          </cell>
          <cell r="V27260" t="str">
            <v>甲</v>
          </cell>
        </row>
        <row r="27261">
          <cell r="U27261" t="str">
            <v>硫酸镁</v>
          </cell>
          <cell r="V27261" t="str">
            <v>甲</v>
          </cell>
        </row>
        <row r="27262">
          <cell r="U27262" t="str">
            <v>硫酸镁</v>
          </cell>
          <cell r="V27262" t="str">
            <v>甲</v>
          </cell>
        </row>
        <row r="27263">
          <cell r="U27263" t="str">
            <v>硫酸镁</v>
          </cell>
          <cell r="V27263" t="str">
            <v>甲</v>
          </cell>
        </row>
        <row r="27264">
          <cell r="U27264" t="str">
            <v>硫酸镁</v>
          </cell>
          <cell r="V27264" t="str">
            <v>甲</v>
          </cell>
        </row>
        <row r="27265">
          <cell r="U27265" t="str">
            <v>硫酸镁</v>
          </cell>
          <cell r="V27265" t="str">
            <v>甲</v>
          </cell>
        </row>
        <row r="27266">
          <cell r="U27266" t="str">
            <v>硫酸镁</v>
          </cell>
          <cell r="V27266" t="str">
            <v>甲</v>
          </cell>
        </row>
        <row r="27267">
          <cell r="U27267" t="str">
            <v>硫酸镁</v>
          </cell>
          <cell r="V27267" t="str">
            <v>甲</v>
          </cell>
        </row>
        <row r="27268">
          <cell r="U27268" t="str">
            <v>硫酸镁</v>
          </cell>
          <cell r="V27268" t="str">
            <v>甲</v>
          </cell>
        </row>
        <row r="27269">
          <cell r="U27269" t="str">
            <v>硫酸镁</v>
          </cell>
          <cell r="V27269" t="str">
            <v>甲</v>
          </cell>
        </row>
        <row r="27270">
          <cell r="U27270" t="str">
            <v>硫酸镁</v>
          </cell>
          <cell r="V27270" t="str">
            <v>甲</v>
          </cell>
        </row>
        <row r="27271">
          <cell r="U27271" t="str">
            <v>硫酸镁</v>
          </cell>
          <cell r="V27271" t="str">
            <v>甲</v>
          </cell>
        </row>
        <row r="27272">
          <cell r="U27272" t="str">
            <v>硫酸镁</v>
          </cell>
          <cell r="V27272" t="str">
            <v>甲</v>
          </cell>
        </row>
        <row r="27273">
          <cell r="U27273" t="str">
            <v>硫酸镁</v>
          </cell>
          <cell r="V27273" t="str">
            <v>甲</v>
          </cell>
        </row>
        <row r="27274">
          <cell r="U27274" t="str">
            <v>硫酸镁</v>
          </cell>
          <cell r="V27274" t="str">
            <v>甲</v>
          </cell>
        </row>
        <row r="27275">
          <cell r="U27275" t="str">
            <v>硫酸镁</v>
          </cell>
          <cell r="V27275" t="str">
            <v>甲</v>
          </cell>
        </row>
        <row r="27276">
          <cell r="U27276" t="str">
            <v>硫酸镁</v>
          </cell>
          <cell r="V27276" t="str">
            <v>甲</v>
          </cell>
        </row>
        <row r="27277">
          <cell r="U27277" t="str">
            <v>硫酸镁</v>
          </cell>
          <cell r="V27277" t="str">
            <v>甲</v>
          </cell>
        </row>
        <row r="27278">
          <cell r="U27278" t="str">
            <v>硫酸镁</v>
          </cell>
          <cell r="V27278" t="str">
            <v>甲</v>
          </cell>
        </row>
        <row r="27279">
          <cell r="U27279" t="str">
            <v>硫酸镁</v>
          </cell>
          <cell r="V27279" t="str">
            <v>甲</v>
          </cell>
        </row>
        <row r="27280">
          <cell r="U27280" t="str">
            <v>硫酸镁</v>
          </cell>
          <cell r="V27280" t="str">
            <v>甲</v>
          </cell>
        </row>
        <row r="27281">
          <cell r="U27281" t="str">
            <v>硫酸镁</v>
          </cell>
          <cell r="V27281" t="str">
            <v>甲</v>
          </cell>
        </row>
        <row r="27282">
          <cell r="U27282" t="str">
            <v>硫酸镁</v>
          </cell>
          <cell r="V27282" t="str">
            <v>甲</v>
          </cell>
        </row>
        <row r="27283">
          <cell r="U27283" t="str">
            <v/>
          </cell>
          <cell r="V27283" t="str">
            <v/>
          </cell>
        </row>
        <row r="27284">
          <cell r="U27284" t="str">
            <v/>
          </cell>
          <cell r="V27284" t="str">
            <v/>
          </cell>
        </row>
        <row r="27285">
          <cell r="U27285" t="str">
            <v/>
          </cell>
          <cell r="V27285" t="str">
            <v/>
          </cell>
        </row>
        <row r="27286">
          <cell r="U27286" t="str">
            <v>硒酵母</v>
          </cell>
          <cell r="V27286" t="str">
            <v>乙</v>
          </cell>
        </row>
        <row r="27287">
          <cell r="U27287" t="str">
            <v>硒酵母</v>
          </cell>
          <cell r="V27287" t="str">
            <v>乙</v>
          </cell>
        </row>
        <row r="27288">
          <cell r="U27288" t="str">
            <v>硒酵母</v>
          </cell>
          <cell r="V27288" t="str">
            <v>乙</v>
          </cell>
        </row>
        <row r="27289">
          <cell r="U27289" t="str">
            <v>硒酵母</v>
          </cell>
          <cell r="V27289" t="str">
            <v>乙</v>
          </cell>
        </row>
        <row r="27290">
          <cell r="U27290" t="str">
            <v>硒酵母</v>
          </cell>
          <cell r="V27290" t="str">
            <v>乙</v>
          </cell>
        </row>
        <row r="27291">
          <cell r="U27291" t="str">
            <v>硒酵母</v>
          </cell>
          <cell r="V27291" t="str">
            <v>乙</v>
          </cell>
        </row>
        <row r="27292">
          <cell r="U27292" t="str">
            <v>硒酵母</v>
          </cell>
          <cell r="V27292" t="str">
            <v>乙</v>
          </cell>
        </row>
        <row r="27293">
          <cell r="U27293" t="str">
            <v>硒酵母</v>
          </cell>
          <cell r="V27293" t="str">
            <v>乙</v>
          </cell>
        </row>
        <row r="27294">
          <cell r="U27294" t="str">
            <v/>
          </cell>
          <cell r="V27294" t="str">
            <v/>
          </cell>
        </row>
        <row r="27295">
          <cell r="U27295" t="str">
            <v/>
          </cell>
          <cell r="V27295" t="str">
            <v/>
          </cell>
        </row>
        <row r="27296">
          <cell r="U27296" t="str">
            <v/>
          </cell>
          <cell r="V27296" t="str">
            <v/>
          </cell>
        </row>
        <row r="27297">
          <cell r="U27297" t="str">
            <v/>
          </cell>
          <cell r="V27297" t="str">
            <v/>
          </cell>
        </row>
        <row r="27298">
          <cell r="U27298" t="str">
            <v/>
          </cell>
          <cell r="V27298" t="str">
            <v/>
          </cell>
        </row>
        <row r="27299">
          <cell r="U27299" t="str">
            <v/>
          </cell>
          <cell r="V27299" t="str">
            <v/>
          </cell>
        </row>
        <row r="27300">
          <cell r="U27300" t="str">
            <v/>
          </cell>
          <cell r="V27300" t="str">
            <v/>
          </cell>
        </row>
        <row r="27301">
          <cell r="U27301" t="str">
            <v/>
          </cell>
          <cell r="V27301" t="str">
            <v/>
          </cell>
        </row>
        <row r="27302">
          <cell r="U27302" t="str">
            <v/>
          </cell>
          <cell r="V27302" t="str">
            <v/>
          </cell>
        </row>
        <row r="27303">
          <cell r="U27303" t="str">
            <v/>
          </cell>
          <cell r="V27303" t="str">
            <v/>
          </cell>
        </row>
        <row r="27304">
          <cell r="U27304" t="str">
            <v/>
          </cell>
          <cell r="V27304" t="str">
            <v/>
          </cell>
        </row>
        <row r="27305">
          <cell r="U27305" t="str">
            <v/>
          </cell>
          <cell r="V27305" t="str">
            <v/>
          </cell>
        </row>
        <row r="27306">
          <cell r="U27306" t="str">
            <v/>
          </cell>
          <cell r="V27306" t="str">
            <v/>
          </cell>
        </row>
        <row r="27307">
          <cell r="U27307" t="str">
            <v/>
          </cell>
          <cell r="V27307" t="str">
            <v/>
          </cell>
        </row>
        <row r="27308">
          <cell r="U27308" t="str">
            <v/>
          </cell>
          <cell r="V27308" t="str">
            <v/>
          </cell>
        </row>
        <row r="27309">
          <cell r="U27309" t="str">
            <v/>
          </cell>
          <cell r="V27309" t="str">
            <v/>
          </cell>
        </row>
        <row r="27310">
          <cell r="U27310" t="str">
            <v/>
          </cell>
          <cell r="V27310" t="str">
            <v/>
          </cell>
        </row>
        <row r="27311">
          <cell r="U27311" t="str">
            <v/>
          </cell>
          <cell r="V27311" t="str">
            <v/>
          </cell>
        </row>
        <row r="27312">
          <cell r="U27312" t="str">
            <v>司坦唑醇</v>
          </cell>
          <cell r="V27312" t="str">
            <v>乙</v>
          </cell>
        </row>
        <row r="27313">
          <cell r="U27313" t="str">
            <v>司坦唑醇</v>
          </cell>
          <cell r="V27313" t="str">
            <v>乙</v>
          </cell>
        </row>
        <row r="27314">
          <cell r="U27314" t="str">
            <v>司坦唑醇</v>
          </cell>
          <cell r="V27314" t="str">
            <v>乙</v>
          </cell>
        </row>
        <row r="27315">
          <cell r="U27315" t="str">
            <v>司坦唑醇</v>
          </cell>
          <cell r="V27315" t="str">
            <v>乙</v>
          </cell>
        </row>
        <row r="27316">
          <cell r="U27316" t="str">
            <v>司坦唑醇</v>
          </cell>
          <cell r="V27316" t="str">
            <v>乙</v>
          </cell>
        </row>
        <row r="27317">
          <cell r="U27317" t="str">
            <v>司坦唑醇</v>
          </cell>
          <cell r="V27317" t="str">
            <v>乙</v>
          </cell>
        </row>
        <row r="27318">
          <cell r="U27318" t="str">
            <v>司坦唑醇</v>
          </cell>
          <cell r="V27318" t="str">
            <v>乙</v>
          </cell>
        </row>
        <row r="27319">
          <cell r="U27319" t="str">
            <v/>
          </cell>
          <cell r="V27319" t="str">
            <v/>
          </cell>
        </row>
        <row r="27320">
          <cell r="U27320" t="str">
            <v/>
          </cell>
          <cell r="V27320" t="str">
            <v/>
          </cell>
        </row>
        <row r="27321">
          <cell r="U27321" t="str">
            <v/>
          </cell>
          <cell r="V27321" t="str">
            <v/>
          </cell>
        </row>
        <row r="27322">
          <cell r="U27322" t="str">
            <v/>
          </cell>
          <cell r="V27322" t="str">
            <v/>
          </cell>
        </row>
        <row r="27323">
          <cell r="U27323" t="str">
            <v/>
          </cell>
          <cell r="V27323" t="str">
            <v/>
          </cell>
        </row>
        <row r="27324">
          <cell r="U27324" t="str">
            <v/>
          </cell>
          <cell r="V27324" t="str">
            <v/>
          </cell>
        </row>
        <row r="27325">
          <cell r="U27325" t="str">
            <v/>
          </cell>
          <cell r="V27325" t="str">
            <v/>
          </cell>
        </row>
        <row r="27326">
          <cell r="U27326" t="str">
            <v/>
          </cell>
          <cell r="V27326" t="str">
            <v/>
          </cell>
        </row>
        <row r="27327">
          <cell r="U27327" t="str">
            <v/>
          </cell>
          <cell r="V27327" t="str">
            <v/>
          </cell>
        </row>
        <row r="27328">
          <cell r="U27328" t="str">
            <v/>
          </cell>
          <cell r="V27328" t="str">
            <v/>
          </cell>
        </row>
        <row r="27329">
          <cell r="U27329" t="str">
            <v/>
          </cell>
          <cell r="V27329" t="str">
            <v/>
          </cell>
        </row>
        <row r="27330">
          <cell r="U27330" t="str">
            <v/>
          </cell>
          <cell r="V27330" t="str">
            <v/>
          </cell>
        </row>
        <row r="27331">
          <cell r="U27331" t="str">
            <v/>
          </cell>
          <cell r="V27331" t="str">
            <v/>
          </cell>
        </row>
        <row r="27332">
          <cell r="U27332" t="str">
            <v/>
          </cell>
          <cell r="V27332" t="str">
            <v/>
          </cell>
        </row>
        <row r="27333">
          <cell r="U27333" t="str">
            <v/>
          </cell>
          <cell r="V27333" t="str">
            <v/>
          </cell>
        </row>
        <row r="27334">
          <cell r="U27334" t="str">
            <v/>
          </cell>
          <cell r="V27334" t="str">
            <v/>
          </cell>
        </row>
        <row r="27335">
          <cell r="U27335" t="str">
            <v/>
          </cell>
          <cell r="V27335" t="str">
            <v/>
          </cell>
        </row>
        <row r="27336">
          <cell r="U27336" t="str">
            <v/>
          </cell>
          <cell r="V27336" t="str">
            <v/>
          </cell>
        </row>
        <row r="27337">
          <cell r="U27337" t="str">
            <v/>
          </cell>
          <cell r="V27337" t="str">
            <v/>
          </cell>
        </row>
        <row r="27338">
          <cell r="U27338" t="str">
            <v/>
          </cell>
          <cell r="V27338" t="str">
            <v/>
          </cell>
        </row>
        <row r="27339">
          <cell r="U27339" t="str">
            <v/>
          </cell>
          <cell r="V27339" t="str">
            <v/>
          </cell>
        </row>
        <row r="27340">
          <cell r="U27340" t="str">
            <v/>
          </cell>
          <cell r="V27340" t="str">
            <v/>
          </cell>
        </row>
        <row r="27341">
          <cell r="U27341" t="str">
            <v/>
          </cell>
          <cell r="V27341" t="str">
            <v/>
          </cell>
        </row>
        <row r="27342">
          <cell r="U27342" t="str">
            <v/>
          </cell>
          <cell r="V27342" t="str">
            <v/>
          </cell>
        </row>
        <row r="27343">
          <cell r="U27343" t="str">
            <v/>
          </cell>
          <cell r="V27343" t="str">
            <v/>
          </cell>
        </row>
        <row r="27344">
          <cell r="U27344" t="str">
            <v/>
          </cell>
          <cell r="V27344" t="str">
            <v/>
          </cell>
        </row>
        <row r="27345">
          <cell r="U27345" t="str">
            <v/>
          </cell>
          <cell r="V27345" t="str">
            <v/>
          </cell>
        </row>
        <row r="27346">
          <cell r="U27346" t="str">
            <v/>
          </cell>
          <cell r="V27346" t="str">
            <v/>
          </cell>
        </row>
        <row r="27347">
          <cell r="U27347" t="str">
            <v/>
          </cell>
          <cell r="V27347" t="str">
            <v/>
          </cell>
        </row>
        <row r="27348">
          <cell r="U27348" t="str">
            <v/>
          </cell>
          <cell r="V27348" t="str">
            <v/>
          </cell>
        </row>
        <row r="27349">
          <cell r="U27349" t="str">
            <v/>
          </cell>
          <cell r="V27349" t="str">
            <v/>
          </cell>
        </row>
        <row r="27350">
          <cell r="U27350" t="str">
            <v/>
          </cell>
          <cell r="V27350" t="str">
            <v/>
          </cell>
        </row>
        <row r="27351">
          <cell r="U27351" t="str">
            <v/>
          </cell>
          <cell r="V27351" t="str">
            <v/>
          </cell>
        </row>
        <row r="27352">
          <cell r="U27352" t="str">
            <v/>
          </cell>
          <cell r="V27352" t="str">
            <v/>
          </cell>
        </row>
        <row r="27353">
          <cell r="U27353" t="str">
            <v/>
          </cell>
          <cell r="V27353" t="str">
            <v/>
          </cell>
        </row>
        <row r="27354">
          <cell r="U27354" t="str">
            <v/>
          </cell>
          <cell r="V27354" t="str">
            <v/>
          </cell>
        </row>
        <row r="27355">
          <cell r="U27355" t="str">
            <v/>
          </cell>
          <cell r="V27355" t="str">
            <v/>
          </cell>
        </row>
        <row r="27356">
          <cell r="U27356" t="str">
            <v/>
          </cell>
          <cell r="V27356" t="str">
            <v/>
          </cell>
        </row>
        <row r="27357">
          <cell r="U27357" t="str">
            <v/>
          </cell>
          <cell r="V27357" t="str">
            <v/>
          </cell>
        </row>
        <row r="27358">
          <cell r="U27358" t="str">
            <v/>
          </cell>
          <cell r="V27358" t="str">
            <v/>
          </cell>
        </row>
        <row r="27359">
          <cell r="U27359" t="str">
            <v/>
          </cell>
          <cell r="V27359" t="str">
            <v/>
          </cell>
        </row>
        <row r="27360">
          <cell r="U27360" t="str">
            <v/>
          </cell>
          <cell r="V27360" t="str">
            <v/>
          </cell>
        </row>
        <row r="27361">
          <cell r="U27361" t="str">
            <v/>
          </cell>
          <cell r="V27361" t="str">
            <v/>
          </cell>
        </row>
        <row r="27362">
          <cell r="U27362" t="str">
            <v/>
          </cell>
          <cell r="V27362" t="str">
            <v/>
          </cell>
        </row>
        <row r="27363">
          <cell r="U27363" t="str">
            <v/>
          </cell>
          <cell r="V27363" t="str">
            <v/>
          </cell>
        </row>
        <row r="27364">
          <cell r="U27364" t="str">
            <v/>
          </cell>
          <cell r="V27364" t="str">
            <v/>
          </cell>
        </row>
        <row r="27365">
          <cell r="U27365" t="str">
            <v/>
          </cell>
          <cell r="V27365" t="str">
            <v/>
          </cell>
        </row>
        <row r="27366">
          <cell r="U27366" t="str">
            <v/>
          </cell>
          <cell r="V27366" t="str">
            <v/>
          </cell>
        </row>
        <row r="27367">
          <cell r="U27367" t="str">
            <v/>
          </cell>
          <cell r="V27367" t="str">
            <v/>
          </cell>
        </row>
        <row r="27368">
          <cell r="U27368" t="str">
            <v/>
          </cell>
          <cell r="V27368" t="str">
            <v/>
          </cell>
        </row>
        <row r="27369">
          <cell r="U27369" t="str">
            <v/>
          </cell>
          <cell r="V27369" t="str">
            <v/>
          </cell>
        </row>
        <row r="27370">
          <cell r="U27370" t="str">
            <v/>
          </cell>
          <cell r="V27370" t="str">
            <v/>
          </cell>
        </row>
        <row r="27371">
          <cell r="U27371" t="str">
            <v/>
          </cell>
          <cell r="V27371" t="str">
            <v/>
          </cell>
        </row>
        <row r="27372">
          <cell r="U27372" t="str">
            <v/>
          </cell>
          <cell r="V27372" t="str">
            <v/>
          </cell>
        </row>
        <row r="27373">
          <cell r="U27373" t="str">
            <v/>
          </cell>
          <cell r="V27373" t="str">
            <v/>
          </cell>
        </row>
        <row r="27374">
          <cell r="U27374" t="str">
            <v/>
          </cell>
          <cell r="V27374" t="str">
            <v/>
          </cell>
        </row>
        <row r="27375">
          <cell r="U27375" t="str">
            <v/>
          </cell>
          <cell r="V27375" t="str">
            <v/>
          </cell>
        </row>
        <row r="27376">
          <cell r="U27376" t="str">
            <v/>
          </cell>
          <cell r="V27376" t="str">
            <v/>
          </cell>
        </row>
        <row r="27377">
          <cell r="U27377" t="str">
            <v/>
          </cell>
          <cell r="V27377" t="str">
            <v/>
          </cell>
        </row>
        <row r="27378">
          <cell r="U27378" t="str">
            <v/>
          </cell>
          <cell r="V27378" t="str">
            <v/>
          </cell>
        </row>
        <row r="27379">
          <cell r="U27379" t="str">
            <v/>
          </cell>
          <cell r="V27379" t="str">
            <v/>
          </cell>
        </row>
        <row r="27380">
          <cell r="U27380" t="str">
            <v/>
          </cell>
          <cell r="V27380" t="str">
            <v/>
          </cell>
        </row>
        <row r="27381">
          <cell r="U27381" t="str">
            <v/>
          </cell>
          <cell r="V27381" t="str">
            <v/>
          </cell>
        </row>
        <row r="27382">
          <cell r="U27382" t="str">
            <v/>
          </cell>
          <cell r="V27382" t="str">
            <v/>
          </cell>
        </row>
        <row r="27383">
          <cell r="U27383" t="str">
            <v>腺苷蛋氨酸</v>
          </cell>
          <cell r="V27383" t="str">
            <v>乙</v>
          </cell>
        </row>
        <row r="27384">
          <cell r="U27384" t="str">
            <v>腺苷蛋氨酸</v>
          </cell>
          <cell r="V27384" t="str">
            <v>乙</v>
          </cell>
        </row>
        <row r="27385">
          <cell r="U27385" t="str">
            <v>腺苷蛋氨酸</v>
          </cell>
          <cell r="V27385" t="str">
            <v>乙</v>
          </cell>
        </row>
        <row r="27386">
          <cell r="U27386" t="str">
            <v>腺苷蛋氨酸</v>
          </cell>
          <cell r="V27386" t="str">
            <v>乙</v>
          </cell>
        </row>
        <row r="27387">
          <cell r="U27387" t="str">
            <v>腺苷蛋氨酸</v>
          </cell>
          <cell r="V27387" t="str">
            <v>乙</v>
          </cell>
        </row>
        <row r="27388">
          <cell r="U27388" t="str">
            <v>腺苷蛋氨酸</v>
          </cell>
          <cell r="V27388" t="str">
            <v>乙</v>
          </cell>
        </row>
        <row r="27389">
          <cell r="U27389" t="str">
            <v>腺苷蛋氨酸</v>
          </cell>
          <cell r="V27389" t="str">
            <v>乙</v>
          </cell>
        </row>
        <row r="27390">
          <cell r="U27390" t="str">
            <v>腺苷蛋氨酸</v>
          </cell>
          <cell r="V27390" t="str">
            <v>乙</v>
          </cell>
        </row>
        <row r="27391">
          <cell r="U27391" t="str">
            <v>腺苷蛋氨酸</v>
          </cell>
          <cell r="V27391" t="str">
            <v>乙</v>
          </cell>
        </row>
        <row r="27392">
          <cell r="U27392" t="str">
            <v>腺苷蛋氨酸</v>
          </cell>
          <cell r="V27392" t="str">
            <v>乙</v>
          </cell>
        </row>
        <row r="27393">
          <cell r="U27393" t="str">
            <v>腺苷蛋氨酸</v>
          </cell>
          <cell r="V27393" t="str">
            <v>乙</v>
          </cell>
        </row>
        <row r="27394">
          <cell r="U27394" t="str">
            <v>腺苷蛋氨酸</v>
          </cell>
          <cell r="V27394" t="str">
            <v>乙</v>
          </cell>
        </row>
        <row r="27395">
          <cell r="U27395" t="str">
            <v>腺苷蛋氨酸</v>
          </cell>
          <cell r="V27395" t="str">
            <v>乙</v>
          </cell>
        </row>
        <row r="27396">
          <cell r="U27396" t="str">
            <v>腺苷蛋氨酸</v>
          </cell>
          <cell r="V27396" t="str">
            <v>乙</v>
          </cell>
        </row>
        <row r="27397">
          <cell r="U27397" t="str">
            <v>腺苷蛋氨酸</v>
          </cell>
          <cell r="V27397" t="str">
            <v>乙</v>
          </cell>
        </row>
        <row r="27398">
          <cell r="U27398" t="str">
            <v>腺苷蛋氨酸</v>
          </cell>
          <cell r="V27398" t="str">
            <v>乙</v>
          </cell>
        </row>
        <row r="27399">
          <cell r="U27399" t="str">
            <v>腺苷蛋氨酸</v>
          </cell>
          <cell r="V27399" t="str">
            <v>乙</v>
          </cell>
        </row>
        <row r="27400">
          <cell r="U27400" t="str">
            <v>腺苷蛋氨酸</v>
          </cell>
          <cell r="V27400" t="str">
            <v>乙</v>
          </cell>
        </row>
        <row r="27401">
          <cell r="U27401" t="str">
            <v>腺苷蛋氨酸</v>
          </cell>
          <cell r="V27401" t="str">
            <v>乙</v>
          </cell>
        </row>
        <row r="27402">
          <cell r="U27402" t="str">
            <v>腺苷蛋氨酸</v>
          </cell>
          <cell r="V27402" t="str">
            <v>乙</v>
          </cell>
        </row>
        <row r="27403">
          <cell r="U27403" t="str">
            <v>腺苷蛋氨酸</v>
          </cell>
          <cell r="V27403" t="str">
            <v>乙</v>
          </cell>
        </row>
        <row r="27404">
          <cell r="U27404" t="str">
            <v>腺苷蛋氨酸</v>
          </cell>
          <cell r="V27404" t="str">
            <v>乙</v>
          </cell>
        </row>
        <row r="27405">
          <cell r="U27405" t="str">
            <v>腺苷蛋氨酸</v>
          </cell>
          <cell r="V27405" t="str">
            <v>乙</v>
          </cell>
        </row>
        <row r="27406">
          <cell r="U27406" t="str">
            <v>腺苷蛋氨酸</v>
          </cell>
          <cell r="V27406" t="str">
            <v>乙</v>
          </cell>
        </row>
        <row r="27407">
          <cell r="U27407" t="str">
            <v>腺苷蛋氨酸</v>
          </cell>
          <cell r="V27407" t="str">
            <v>乙</v>
          </cell>
        </row>
        <row r="27408">
          <cell r="U27408" t="str">
            <v>腺苷蛋氨酸</v>
          </cell>
          <cell r="V27408" t="str">
            <v>乙</v>
          </cell>
        </row>
        <row r="27409">
          <cell r="U27409" t="str">
            <v>腺苷蛋氨酸</v>
          </cell>
          <cell r="V27409" t="str">
            <v>乙</v>
          </cell>
        </row>
        <row r="27410">
          <cell r="U27410" t="str">
            <v>腺苷蛋氨酸</v>
          </cell>
          <cell r="V27410" t="str">
            <v>乙</v>
          </cell>
        </row>
        <row r="27411">
          <cell r="U27411" t="str">
            <v>腺苷蛋氨酸</v>
          </cell>
          <cell r="V27411" t="str">
            <v>乙</v>
          </cell>
        </row>
        <row r="27412">
          <cell r="U27412" t="str">
            <v>腺苷蛋氨酸</v>
          </cell>
          <cell r="V27412" t="str">
            <v>乙</v>
          </cell>
        </row>
        <row r="27413">
          <cell r="U27413" t="str">
            <v>腺苷蛋氨酸</v>
          </cell>
          <cell r="V27413" t="str">
            <v>乙</v>
          </cell>
        </row>
        <row r="27414">
          <cell r="U27414" t="str">
            <v>腺苷蛋氨酸</v>
          </cell>
          <cell r="V27414" t="str">
            <v>乙</v>
          </cell>
        </row>
        <row r="27415">
          <cell r="U27415" t="str">
            <v>腺苷蛋氨酸</v>
          </cell>
          <cell r="V27415" t="str">
            <v>乙</v>
          </cell>
        </row>
        <row r="27416">
          <cell r="U27416" t="str">
            <v>腺苷蛋氨酸</v>
          </cell>
          <cell r="V27416" t="str">
            <v>乙</v>
          </cell>
        </row>
        <row r="27417">
          <cell r="U27417" t="str">
            <v>腺苷蛋氨酸</v>
          </cell>
          <cell r="V27417" t="str">
            <v>乙</v>
          </cell>
        </row>
        <row r="27418">
          <cell r="U27418" t="str">
            <v>腺苷蛋氨酸</v>
          </cell>
          <cell r="V27418" t="str">
            <v>乙</v>
          </cell>
        </row>
        <row r="27419">
          <cell r="U27419" t="str">
            <v>腺苷蛋氨酸</v>
          </cell>
          <cell r="V27419" t="str">
            <v>乙</v>
          </cell>
        </row>
        <row r="27420">
          <cell r="U27420" t="str">
            <v>腺苷蛋氨酸</v>
          </cell>
          <cell r="V27420" t="str">
            <v>乙</v>
          </cell>
        </row>
        <row r="27421">
          <cell r="U27421" t="str">
            <v>盐酸乙酰左卡尼汀片</v>
          </cell>
          <cell r="V27421" t="str">
            <v>乙</v>
          </cell>
        </row>
        <row r="27422">
          <cell r="U27422" t="str">
            <v>盐酸乙酰左卡尼汀片</v>
          </cell>
          <cell r="V27422" t="str">
            <v>乙</v>
          </cell>
        </row>
        <row r="27423">
          <cell r="U27423" t="str">
            <v/>
          </cell>
          <cell r="V27423" t="str">
            <v/>
          </cell>
        </row>
        <row r="27424">
          <cell r="U27424" t="str">
            <v/>
          </cell>
          <cell r="V27424" t="str">
            <v/>
          </cell>
        </row>
        <row r="27425">
          <cell r="U27425" t="str">
            <v/>
          </cell>
          <cell r="V27425" t="str">
            <v/>
          </cell>
        </row>
        <row r="27426">
          <cell r="U27426" t="str">
            <v/>
          </cell>
          <cell r="V27426" t="str">
            <v/>
          </cell>
        </row>
        <row r="27427">
          <cell r="U27427" t="str">
            <v/>
          </cell>
          <cell r="V27427" t="str">
            <v/>
          </cell>
        </row>
        <row r="27428">
          <cell r="U27428" t="str">
            <v>阿加糖酶α注射用浓溶液</v>
          </cell>
          <cell r="V27428" t="str">
            <v>乙</v>
          </cell>
        </row>
        <row r="27429">
          <cell r="U27429" t="str">
            <v/>
          </cell>
          <cell r="V27429" t="str">
            <v/>
          </cell>
        </row>
        <row r="27430">
          <cell r="U27430" t="str">
            <v/>
          </cell>
          <cell r="V27430" t="str">
            <v/>
          </cell>
        </row>
        <row r="27431">
          <cell r="U27431" t="str">
            <v/>
          </cell>
          <cell r="V27431" t="str">
            <v/>
          </cell>
        </row>
        <row r="27432">
          <cell r="U27432" t="str">
            <v>注射用维拉苷酶β</v>
          </cell>
          <cell r="V27432" t="str">
            <v>商保</v>
          </cell>
        </row>
        <row r="27433">
          <cell r="U27433" t="str">
            <v/>
          </cell>
          <cell r="V27433" t="str">
            <v/>
          </cell>
        </row>
        <row r="27434">
          <cell r="U27434" t="str">
            <v/>
          </cell>
          <cell r="V27434" t="str">
            <v/>
          </cell>
        </row>
        <row r="27435">
          <cell r="U27435" t="str">
            <v>酒石酸艾格司他胶囊</v>
          </cell>
          <cell r="V27435" t="str">
            <v>乙</v>
          </cell>
        </row>
        <row r="27436">
          <cell r="U27436" t="str">
            <v/>
          </cell>
          <cell r="V27436" t="str">
            <v/>
          </cell>
        </row>
        <row r="27437">
          <cell r="U27437" t="str">
            <v/>
          </cell>
          <cell r="V27437" t="str">
            <v/>
          </cell>
        </row>
        <row r="27438">
          <cell r="U27438" t="str">
            <v/>
          </cell>
          <cell r="V27438" t="str">
            <v/>
          </cell>
        </row>
        <row r="27439">
          <cell r="U27439" t="str">
            <v/>
          </cell>
          <cell r="V27439" t="str">
            <v/>
          </cell>
        </row>
        <row r="27440">
          <cell r="U27440" t="str">
            <v/>
          </cell>
          <cell r="V27440" t="str">
            <v/>
          </cell>
        </row>
        <row r="27441">
          <cell r="U27441" t="str">
            <v/>
          </cell>
          <cell r="V27441" t="str">
            <v/>
          </cell>
        </row>
        <row r="27442">
          <cell r="U27442" t="str">
            <v/>
          </cell>
          <cell r="V27442" t="str">
            <v/>
          </cell>
        </row>
        <row r="27443">
          <cell r="U27443" t="str">
            <v/>
          </cell>
          <cell r="V27443" t="str">
            <v/>
          </cell>
        </row>
        <row r="27444">
          <cell r="U27444" t="str">
            <v/>
          </cell>
          <cell r="V27444" t="str">
            <v/>
          </cell>
        </row>
        <row r="27445">
          <cell r="U27445" t="str">
            <v/>
          </cell>
          <cell r="V27445" t="str">
            <v/>
          </cell>
        </row>
        <row r="27446">
          <cell r="U27446" t="str">
            <v/>
          </cell>
          <cell r="V27446" t="str">
            <v/>
          </cell>
        </row>
        <row r="27447">
          <cell r="U27447" t="str">
            <v/>
          </cell>
          <cell r="V27447" t="str">
            <v/>
          </cell>
        </row>
        <row r="27448">
          <cell r="U27448" t="str">
            <v>复方颠茄氢氧化铝片</v>
          </cell>
          <cell r="V27448" t="str">
            <v>乙</v>
          </cell>
        </row>
        <row r="27449">
          <cell r="U27449" t="str">
            <v>复方颠茄氢氧化铝片</v>
          </cell>
          <cell r="V27449" t="str">
            <v>乙</v>
          </cell>
        </row>
        <row r="27450">
          <cell r="U27450" t="str">
            <v>复方颠茄氢氧化铝片</v>
          </cell>
          <cell r="V27450" t="str">
            <v>乙</v>
          </cell>
        </row>
        <row r="27451">
          <cell r="U27451" t="str">
            <v>复方颠茄氢氧化铝片</v>
          </cell>
          <cell r="V27451" t="str">
            <v>乙</v>
          </cell>
        </row>
        <row r="27452">
          <cell r="U27452" t="str">
            <v>复方颠茄氢氧化铝片</v>
          </cell>
          <cell r="V27452" t="str">
            <v>乙</v>
          </cell>
        </row>
        <row r="27453">
          <cell r="U27453" t="str">
            <v>复方颠茄氢氧化铝片</v>
          </cell>
          <cell r="V27453" t="str">
            <v>乙</v>
          </cell>
        </row>
        <row r="27454">
          <cell r="U27454" t="str">
            <v>复方颠茄氢氧化铝片</v>
          </cell>
          <cell r="V27454" t="str">
            <v>乙</v>
          </cell>
        </row>
        <row r="27455">
          <cell r="U27455" t="str">
            <v>复方颠茄氢氧化铝片</v>
          </cell>
          <cell r="V27455" t="str">
            <v>乙</v>
          </cell>
        </row>
        <row r="27456">
          <cell r="U27456" t="str">
            <v>复方颠茄氢氧化铝片</v>
          </cell>
          <cell r="V27456" t="str">
            <v>乙</v>
          </cell>
        </row>
        <row r="27457">
          <cell r="U27457" t="str">
            <v>复方颠茄氢氧化铝片</v>
          </cell>
          <cell r="V27457" t="str">
            <v>乙</v>
          </cell>
        </row>
        <row r="27458">
          <cell r="U27458" t="str">
            <v>复方颠茄氢氧化铝片</v>
          </cell>
          <cell r="V27458" t="str">
            <v>乙</v>
          </cell>
        </row>
        <row r="27459">
          <cell r="U27459" t="str">
            <v/>
          </cell>
          <cell r="V27459" t="str">
            <v/>
          </cell>
        </row>
        <row r="27460">
          <cell r="U27460" t="str">
            <v/>
          </cell>
          <cell r="V27460" t="str">
            <v/>
          </cell>
        </row>
        <row r="27461">
          <cell r="U27461" t="str">
            <v/>
          </cell>
          <cell r="V27461" t="str">
            <v/>
          </cell>
        </row>
        <row r="27462">
          <cell r="U27462" t="str">
            <v/>
          </cell>
          <cell r="V27462" t="str">
            <v/>
          </cell>
        </row>
        <row r="27463">
          <cell r="U27463" t="str">
            <v/>
          </cell>
          <cell r="V27463" t="str">
            <v/>
          </cell>
        </row>
        <row r="27464">
          <cell r="U27464" t="str">
            <v/>
          </cell>
          <cell r="V27464" t="str">
            <v/>
          </cell>
        </row>
        <row r="27465">
          <cell r="U27465" t="str">
            <v/>
          </cell>
          <cell r="V27465" t="str">
            <v/>
          </cell>
        </row>
        <row r="27466">
          <cell r="U27466" t="str">
            <v/>
          </cell>
          <cell r="V27466" t="str">
            <v/>
          </cell>
        </row>
        <row r="27467">
          <cell r="U27467" t="str">
            <v/>
          </cell>
          <cell r="V27467" t="str">
            <v/>
          </cell>
        </row>
        <row r="27468">
          <cell r="U27468" t="str">
            <v/>
          </cell>
          <cell r="V27468" t="str">
            <v/>
          </cell>
        </row>
        <row r="27469">
          <cell r="U27469" t="str">
            <v/>
          </cell>
          <cell r="V27469" t="str">
            <v/>
          </cell>
        </row>
        <row r="27470">
          <cell r="U27470" t="str">
            <v/>
          </cell>
          <cell r="V27470" t="str">
            <v/>
          </cell>
        </row>
        <row r="27471">
          <cell r="U27471" t="str">
            <v/>
          </cell>
          <cell r="V27471" t="str">
            <v/>
          </cell>
        </row>
        <row r="27472">
          <cell r="U27472" t="str">
            <v/>
          </cell>
          <cell r="V27472" t="str">
            <v/>
          </cell>
        </row>
        <row r="27473">
          <cell r="U27473" t="str">
            <v/>
          </cell>
          <cell r="V27473" t="str">
            <v/>
          </cell>
        </row>
        <row r="27474">
          <cell r="U27474" t="str">
            <v/>
          </cell>
          <cell r="V27474" t="str">
            <v/>
          </cell>
        </row>
        <row r="27475">
          <cell r="U27475" t="str">
            <v/>
          </cell>
          <cell r="V27475" t="str">
            <v/>
          </cell>
        </row>
        <row r="27476">
          <cell r="U27476" t="str">
            <v/>
          </cell>
          <cell r="V27476" t="str">
            <v/>
          </cell>
        </row>
        <row r="27477">
          <cell r="U27477" t="str">
            <v/>
          </cell>
          <cell r="V27477" t="str">
            <v/>
          </cell>
        </row>
        <row r="27478">
          <cell r="U27478" t="str">
            <v/>
          </cell>
          <cell r="V27478" t="str">
            <v/>
          </cell>
        </row>
        <row r="27479">
          <cell r="U27479" t="str">
            <v/>
          </cell>
          <cell r="V27479" t="str">
            <v/>
          </cell>
        </row>
        <row r="27480">
          <cell r="U27480" t="str">
            <v/>
          </cell>
          <cell r="V27480" t="str">
            <v/>
          </cell>
        </row>
        <row r="27481">
          <cell r="U27481" t="str">
            <v/>
          </cell>
          <cell r="V27481" t="str">
            <v/>
          </cell>
        </row>
        <row r="27482">
          <cell r="U27482" t="str">
            <v/>
          </cell>
          <cell r="V27482" t="str">
            <v/>
          </cell>
        </row>
        <row r="27483">
          <cell r="U27483" t="str">
            <v/>
          </cell>
          <cell r="V27483" t="str">
            <v/>
          </cell>
        </row>
        <row r="27484">
          <cell r="U27484" t="str">
            <v/>
          </cell>
          <cell r="V27484" t="str">
            <v/>
          </cell>
        </row>
        <row r="27485">
          <cell r="U27485" t="str">
            <v/>
          </cell>
          <cell r="V27485" t="str">
            <v/>
          </cell>
        </row>
        <row r="27486">
          <cell r="U27486" t="str">
            <v/>
          </cell>
          <cell r="V27486" t="str">
            <v/>
          </cell>
        </row>
        <row r="27487">
          <cell r="U27487" t="str">
            <v/>
          </cell>
          <cell r="V27487" t="str">
            <v/>
          </cell>
        </row>
        <row r="27488">
          <cell r="U27488" t="str">
            <v/>
          </cell>
          <cell r="V27488" t="str">
            <v/>
          </cell>
        </row>
        <row r="27489">
          <cell r="U27489" t="str">
            <v/>
          </cell>
          <cell r="V27489" t="str">
            <v/>
          </cell>
        </row>
        <row r="27490">
          <cell r="U27490" t="str">
            <v/>
          </cell>
          <cell r="V27490" t="str">
            <v/>
          </cell>
        </row>
        <row r="27491">
          <cell r="U27491" t="str">
            <v/>
          </cell>
          <cell r="V27491" t="str">
            <v/>
          </cell>
        </row>
        <row r="27492">
          <cell r="U27492" t="str">
            <v/>
          </cell>
          <cell r="V27492" t="str">
            <v/>
          </cell>
        </row>
        <row r="27493">
          <cell r="U27493" t="str">
            <v/>
          </cell>
          <cell r="V27493" t="str">
            <v/>
          </cell>
        </row>
        <row r="27494">
          <cell r="U27494" t="str">
            <v/>
          </cell>
          <cell r="V27494" t="str">
            <v/>
          </cell>
        </row>
        <row r="27495">
          <cell r="U27495" t="str">
            <v/>
          </cell>
          <cell r="V27495" t="str">
            <v/>
          </cell>
        </row>
        <row r="27496">
          <cell r="U27496" t="str">
            <v/>
          </cell>
          <cell r="V27496" t="str">
            <v/>
          </cell>
        </row>
        <row r="27497">
          <cell r="U27497" t="str">
            <v/>
          </cell>
          <cell r="V27497" t="str">
            <v/>
          </cell>
        </row>
        <row r="27498">
          <cell r="U27498" t="str">
            <v/>
          </cell>
          <cell r="V27498" t="str">
            <v/>
          </cell>
        </row>
        <row r="27499">
          <cell r="U27499" t="str">
            <v/>
          </cell>
          <cell r="V27499" t="str">
            <v/>
          </cell>
        </row>
        <row r="27500">
          <cell r="U27500" t="str">
            <v/>
          </cell>
          <cell r="V27500" t="str">
            <v/>
          </cell>
        </row>
        <row r="27501">
          <cell r="U27501" t="str">
            <v/>
          </cell>
          <cell r="V27501" t="str">
            <v/>
          </cell>
        </row>
        <row r="27502">
          <cell r="U27502" t="str">
            <v/>
          </cell>
          <cell r="V27502" t="str">
            <v/>
          </cell>
        </row>
        <row r="27503">
          <cell r="U27503" t="str">
            <v/>
          </cell>
          <cell r="V27503" t="str">
            <v/>
          </cell>
        </row>
        <row r="27504">
          <cell r="U27504" t="str">
            <v/>
          </cell>
          <cell r="V27504" t="str">
            <v/>
          </cell>
        </row>
        <row r="27505">
          <cell r="U27505" t="str">
            <v/>
          </cell>
          <cell r="V27505" t="str">
            <v/>
          </cell>
        </row>
        <row r="27506">
          <cell r="U27506" t="str">
            <v/>
          </cell>
          <cell r="V27506" t="str">
            <v/>
          </cell>
        </row>
        <row r="27507">
          <cell r="U27507" t="str">
            <v/>
          </cell>
          <cell r="V27507" t="str">
            <v/>
          </cell>
        </row>
        <row r="27508">
          <cell r="U27508" t="str">
            <v/>
          </cell>
          <cell r="V27508" t="str">
            <v/>
          </cell>
        </row>
        <row r="27509">
          <cell r="U27509" t="str">
            <v/>
          </cell>
          <cell r="V27509" t="str">
            <v/>
          </cell>
        </row>
        <row r="27510">
          <cell r="U27510" t="str">
            <v/>
          </cell>
          <cell r="V27510" t="str">
            <v/>
          </cell>
        </row>
        <row r="27511">
          <cell r="U27511" t="str">
            <v/>
          </cell>
          <cell r="V27511" t="str">
            <v/>
          </cell>
        </row>
        <row r="27512">
          <cell r="U27512" t="str">
            <v/>
          </cell>
          <cell r="V27512" t="str">
            <v/>
          </cell>
        </row>
        <row r="27513">
          <cell r="U27513" t="str">
            <v/>
          </cell>
          <cell r="V27513" t="str">
            <v/>
          </cell>
        </row>
        <row r="27514">
          <cell r="U27514" t="str">
            <v/>
          </cell>
          <cell r="V27514" t="str">
            <v/>
          </cell>
        </row>
        <row r="27515">
          <cell r="U27515" t="str">
            <v/>
          </cell>
          <cell r="V27515" t="str">
            <v/>
          </cell>
        </row>
        <row r="27516">
          <cell r="U27516" t="str">
            <v/>
          </cell>
          <cell r="V27516" t="str">
            <v/>
          </cell>
        </row>
        <row r="27517">
          <cell r="U27517" t="str">
            <v/>
          </cell>
          <cell r="V27517" t="str">
            <v/>
          </cell>
        </row>
        <row r="27518">
          <cell r="U27518" t="str">
            <v/>
          </cell>
          <cell r="V27518" t="str">
            <v/>
          </cell>
        </row>
        <row r="27519">
          <cell r="U27519" t="str">
            <v/>
          </cell>
          <cell r="V27519" t="str">
            <v/>
          </cell>
        </row>
        <row r="27520">
          <cell r="U27520" t="str">
            <v/>
          </cell>
          <cell r="V27520" t="str">
            <v/>
          </cell>
        </row>
        <row r="27521">
          <cell r="U27521" t="str">
            <v>加贝酯</v>
          </cell>
          <cell r="V27521" t="str">
            <v>乙</v>
          </cell>
        </row>
        <row r="27522">
          <cell r="U27522" t="str">
            <v>加贝酯</v>
          </cell>
          <cell r="V27522" t="str">
            <v>乙</v>
          </cell>
        </row>
        <row r="27523">
          <cell r="U27523" t="str">
            <v>加贝酯</v>
          </cell>
          <cell r="V27523" t="str">
            <v>乙</v>
          </cell>
        </row>
        <row r="27524">
          <cell r="U27524" t="str">
            <v>加贝酯</v>
          </cell>
          <cell r="V27524" t="str">
            <v>乙</v>
          </cell>
        </row>
        <row r="27525">
          <cell r="U27525" t="str">
            <v>加贝酯</v>
          </cell>
          <cell r="V27525" t="str">
            <v>乙</v>
          </cell>
        </row>
        <row r="27526">
          <cell r="U27526" t="str">
            <v>加贝酯</v>
          </cell>
          <cell r="V27526" t="str">
            <v>乙</v>
          </cell>
        </row>
        <row r="27527">
          <cell r="U27527" t="str">
            <v>加贝酯</v>
          </cell>
          <cell r="V27527" t="str">
            <v>乙</v>
          </cell>
        </row>
        <row r="27528">
          <cell r="U27528" t="str">
            <v>加贝酯</v>
          </cell>
          <cell r="V27528" t="str">
            <v>乙</v>
          </cell>
        </row>
        <row r="27529">
          <cell r="U27529" t="str">
            <v>加贝酯</v>
          </cell>
          <cell r="V27529" t="str">
            <v>乙</v>
          </cell>
        </row>
        <row r="27530">
          <cell r="U27530" t="str">
            <v>加贝酯</v>
          </cell>
          <cell r="V27530" t="str">
            <v>乙</v>
          </cell>
        </row>
        <row r="27531">
          <cell r="U27531" t="str">
            <v>加贝酯</v>
          </cell>
          <cell r="V27531" t="str">
            <v>乙</v>
          </cell>
        </row>
        <row r="27532">
          <cell r="U27532" t="str">
            <v>加贝酯</v>
          </cell>
          <cell r="V27532" t="str">
            <v>乙</v>
          </cell>
        </row>
        <row r="27533">
          <cell r="U27533" t="str">
            <v>加贝酯</v>
          </cell>
          <cell r="V27533" t="str">
            <v>乙</v>
          </cell>
        </row>
        <row r="27534">
          <cell r="U27534" t="str">
            <v>加贝酯</v>
          </cell>
          <cell r="V27534" t="str">
            <v>乙</v>
          </cell>
        </row>
        <row r="27535">
          <cell r="U27535" t="str">
            <v>加贝酯</v>
          </cell>
          <cell r="V27535" t="str">
            <v>乙</v>
          </cell>
        </row>
        <row r="27536">
          <cell r="U27536" t="str">
            <v>加贝酯</v>
          </cell>
          <cell r="V27536" t="str">
            <v>乙</v>
          </cell>
        </row>
        <row r="27537">
          <cell r="U27537" t="str">
            <v>加贝酯</v>
          </cell>
          <cell r="V27537" t="str">
            <v>乙</v>
          </cell>
        </row>
        <row r="27538">
          <cell r="U27538" t="str">
            <v>加贝酯</v>
          </cell>
          <cell r="V27538" t="str">
            <v>乙</v>
          </cell>
        </row>
        <row r="27539">
          <cell r="U27539" t="str">
            <v>加贝酯</v>
          </cell>
          <cell r="V27539" t="str">
            <v>乙</v>
          </cell>
        </row>
        <row r="27540">
          <cell r="U27540" t="str">
            <v>加贝酯</v>
          </cell>
          <cell r="V27540" t="str">
            <v>乙</v>
          </cell>
        </row>
        <row r="27541">
          <cell r="U27541" t="str">
            <v>加贝酯</v>
          </cell>
          <cell r="V27541" t="str">
            <v>乙</v>
          </cell>
        </row>
        <row r="27542">
          <cell r="U27542" t="str">
            <v>加贝酯</v>
          </cell>
          <cell r="V27542" t="str">
            <v>乙</v>
          </cell>
        </row>
        <row r="27543">
          <cell r="U27543" t="str">
            <v>加贝酯</v>
          </cell>
          <cell r="V27543" t="str">
            <v>乙</v>
          </cell>
        </row>
        <row r="27544">
          <cell r="U27544" t="str">
            <v>加贝酯</v>
          </cell>
          <cell r="V27544" t="str">
            <v>乙</v>
          </cell>
        </row>
        <row r="27545">
          <cell r="U27545" t="str">
            <v>加贝酯</v>
          </cell>
          <cell r="V27545" t="str">
            <v>乙</v>
          </cell>
        </row>
        <row r="27546">
          <cell r="U27546" t="str">
            <v>加贝酯</v>
          </cell>
          <cell r="V27546" t="str">
            <v>乙</v>
          </cell>
        </row>
        <row r="27547">
          <cell r="U27547" t="str">
            <v>加贝酯</v>
          </cell>
          <cell r="V27547" t="str">
            <v>乙</v>
          </cell>
        </row>
        <row r="27548">
          <cell r="U27548" t="str">
            <v>加贝酯</v>
          </cell>
          <cell r="V27548" t="str">
            <v>乙</v>
          </cell>
        </row>
        <row r="27549">
          <cell r="U27549" t="str">
            <v>加贝酯</v>
          </cell>
          <cell r="V27549" t="str">
            <v>乙</v>
          </cell>
        </row>
        <row r="27550">
          <cell r="U27550" t="str">
            <v>加贝酯</v>
          </cell>
          <cell r="V27550" t="str">
            <v>乙</v>
          </cell>
        </row>
        <row r="27551">
          <cell r="U27551" t="str">
            <v>加贝酯</v>
          </cell>
          <cell r="V27551" t="str">
            <v>乙</v>
          </cell>
        </row>
        <row r="27552">
          <cell r="U27552" t="str">
            <v>加贝酯</v>
          </cell>
          <cell r="V27552" t="str">
            <v>乙</v>
          </cell>
        </row>
        <row r="27553">
          <cell r="U27553" t="str">
            <v>加贝酯</v>
          </cell>
          <cell r="V27553" t="str">
            <v>乙</v>
          </cell>
        </row>
        <row r="27554">
          <cell r="U27554" t="str">
            <v/>
          </cell>
          <cell r="V27554" t="str">
            <v/>
          </cell>
        </row>
        <row r="27555">
          <cell r="U27555" t="str">
            <v/>
          </cell>
          <cell r="V27555" t="str">
            <v/>
          </cell>
        </row>
        <row r="27556">
          <cell r="U27556" t="str">
            <v/>
          </cell>
          <cell r="V27556" t="str">
            <v/>
          </cell>
        </row>
        <row r="27557">
          <cell r="U27557" t="str">
            <v/>
          </cell>
          <cell r="V27557" t="str">
            <v/>
          </cell>
        </row>
        <row r="27558">
          <cell r="U27558" t="str">
            <v/>
          </cell>
          <cell r="V27558" t="str">
            <v/>
          </cell>
        </row>
        <row r="27559">
          <cell r="U27559" t="str">
            <v/>
          </cell>
          <cell r="V27559" t="str">
            <v/>
          </cell>
        </row>
        <row r="27560">
          <cell r="U27560" t="str">
            <v/>
          </cell>
          <cell r="V27560" t="str">
            <v/>
          </cell>
        </row>
        <row r="27561">
          <cell r="U27561" t="str">
            <v/>
          </cell>
          <cell r="V27561" t="str">
            <v/>
          </cell>
        </row>
        <row r="27562">
          <cell r="U27562" t="str">
            <v/>
          </cell>
          <cell r="V27562" t="str">
            <v/>
          </cell>
        </row>
        <row r="27563">
          <cell r="U27563" t="str">
            <v/>
          </cell>
          <cell r="V27563" t="str">
            <v/>
          </cell>
        </row>
        <row r="27564">
          <cell r="U27564" t="str">
            <v/>
          </cell>
          <cell r="V27564" t="str">
            <v/>
          </cell>
        </row>
        <row r="27565">
          <cell r="U27565" t="str">
            <v/>
          </cell>
          <cell r="V27565" t="str">
            <v/>
          </cell>
        </row>
        <row r="27566">
          <cell r="U27566" t="str">
            <v/>
          </cell>
          <cell r="V27566" t="str">
            <v/>
          </cell>
        </row>
        <row r="27567">
          <cell r="U27567" t="str">
            <v/>
          </cell>
          <cell r="V27567" t="str">
            <v/>
          </cell>
        </row>
        <row r="27568">
          <cell r="U27568" t="str">
            <v/>
          </cell>
          <cell r="V27568" t="str">
            <v/>
          </cell>
        </row>
        <row r="27569">
          <cell r="U27569" t="str">
            <v/>
          </cell>
          <cell r="V27569" t="str">
            <v/>
          </cell>
        </row>
        <row r="27570">
          <cell r="U27570" t="str">
            <v/>
          </cell>
          <cell r="V27570" t="str">
            <v/>
          </cell>
        </row>
        <row r="27571">
          <cell r="U27571" t="str">
            <v/>
          </cell>
          <cell r="V27571" t="str">
            <v/>
          </cell>
        </row>
        <row r="27572">
          <cell r="U27572" t="str">
            <v/>
          </cell>
          <cell r="V27572" t="str">
            <v/>
          </cell>
        </row>
        <row r="27573">
          <cell r="U27573" t="str">
            <v/>
          </cell>
          <cell r="V27573" t="str">
            <v/>
          </cell>
        </row>
        <row r="27574">
          <cell r="U27574" t="str">
            <v/>
          </cell>
          <cell r="V27574" t="str">
            <v/>
          </cell>
        </row>
        <row r="27575">
          <cell r="U27575" t="str">
            <v/>
          </cell>
          <cell r="V27575" t="str">
            <v/>
          </cell>
        </row>
        <row r="27576">
          <cell r="U27576" t="str">
            <v/>
          </cell>
          <cell r="V27576" t="str">
            <v/>
          </cell>
        </row>
        <row r="27577">
          <cell r="U27577" t="str">
            <v/>
          </cell>
          <cell r="V27577" t="str">
            <v/>
          </cell>
        </row>
        <row r="27578">
          <cell r="U27578" t="str">
            <v/>
          </cell>
          <cell r="V27578" t="str">
            <v/>
          </cell>
        </row>
        <row r="27579">
          <cell r="U27579" t="str">
            <v/>
          </cell>
          <cell r="V27579" t="str">
            <v/>
          </cell>
        </row>
        <row r="27580">
          <cell r="U27580" t="str">
            <v/>
          </cell>
          <cell r="V27580" t="str">
            <v/>
          </cell>
        </row>
        <row r="27581">
          <cell r="U27581" t="str">
            <v/>
          </cell>
          <cell r="V27581" t="str">
            <v/>
          </cell>
        </row>
        <row r="27582">
          <cell r="U27582" t="str">
            <v/>
          </cell>
          <cell r="V27582" t="str">
            <v/>
          </cell>
        </row>
        <row r="27583">
          <cell r="U27583" t="str">
            <v/>
          </cell>
          <cell r="V27583" t="str">
            <v/>
          </cell>
        </row>
        <row r="27584">
          <cell r="U27584" t="str">
            <v/>
          </cell>
          <cell r="V27584" t="str">
            <v/>
          </cell>
        </row>
        <row r="27585">
          <cell r="U27585" t="str">
            <v/>
          </cell>
          <cell r="V27585" t="str">
            <v/>
          </cell>
        </row>
        <row r="27586">
          <cell r="U27586" t="str">
            <v/>
          </cell>
          <cell r="V27586" t="str">
            <v/>
          </cell>
        </row>
        <row r="27587">
          <cell r="U27587" t="str">
            <v/>
          </cell>
          <cell r="V27587" t="str">
            <v/>
          </cell>
        </row>
        <row r="27588">
          <cell r="U27588" t="str">
            <v/>
          </cell>
          <cell r="V27588" t="str">
            <v/>
          </cell>
        </row>
        <row r="27589">
          <cell r="U27589" t="str">
            <v/>
          </cell>
          <cell r="V27589" t="str">
            <v/>
          </cell>
        </row>
        <row r="27590">
          <cell r="U27590" t="str">
            <v/>
          </cell>
          <cell r="V27590" t="str">
            <v/>
          </cell>
        </row>
        <row r="27591">
          <cell r="U27591" t="str">
            <v/>
          </cell>
          <cell r="V27591" t="str">
            <v/>
          </cell>
        </row>
        <row r="27592">
          <cell r="U27592" t="str">
            <v/>
          </cell>
          <cell r="V27592" t="str">
            <v/>
          </cell>
        </row>
        <row r="27593">
          <cell r="U27593" t="str">
            <v>铝镁颠茄片</v>
          </cell>
          <cell r="V27593" t="str">
            <v>乙</v>
          </cell>
        </row>
        <row r="27594">
          <cell r="U27594" t="str">
            <v>铝镁颠茄片</v>
          </cell>
          <cell r="V27594" t="str">
            <v>乙</v>
          </cell>
        </row>
        <row r="27595">
          <cell r="U27595" t="str">
            <v>铝镁颠茄片</v>
          </cell>
          <cell r="V27595" t="str">
            <v>乙</v>
          </cell>
        </row>
        <row r="27596">
          <cell r="U27596" t="str">
            <v>铝镁颠茄片</v>
          </cell>
          <cell r="V27596" t="str">
            <v>乙</v>
          </cell>
        </row>
        <row r="27597">
          <cell r="U27597" t="str">
            <v>铝镁颠茄片</v>
          </cell>
          <cell r="V27597" t="str">
            <v>乙</v>
          </cell>
        </row>
        <row r="27598">
          <cell r="U27598" t="str">
            <v>铝镁颠茄片</v>
          </cell>
          <cell r="V27598" t="str">
            <v>乙</v>
          </cell>
        </row>
        <row r="27599">
          <cell r="U27599" t="str">
            <v>铝镁颠茄片</v>
          </cell>
          <cell r="V27599" t="str">
            <v>乙</v>
          </cell>
        </row>
        <row r="27600">
          <cell r="U27600" t="str">
            <v>铝镁颠茄片</v>
          </cell>
          <cell r="V27600" t="str">
            <v>乙</v>
          </cell>
        </row>
        <row r="27601">
          <cell r="U27601" t="str">
            <v>铝镁颠茄片</v>
          </cell>
          <cell r="V27601" t="str">
            <v>乙</v>
          </cell>
        </row>
        <row r="27602">
          <cell r="U27602" t="str">
            <v>麦格司他胶囊</v>
          </cell>
          <cell r="V27602" t="str">
            <v>乙</v>
          </cell>
        </row>
        <row r="27603">
          <cell r="U27603" t="str">
            <v>尼替西农胶囊</v>
          </cell>
          <cell r="V27603" t="str">
            <v>乙</v>
          </cell>
        </row>
        <row r="27604">
          <cell r="U27604" t="str">
            <v>尼替西农胶囊</v>
          </cell>
          <cell r="V27604" t="str">
            <v>乙</v>
          </cell>
        </row>
        <row r="27605">
          <cell r="U27605" t="str">
            <v>尼替西农胶囊</v>
          </cell>
          <cell r="V27605" t="str">
            <v>乙</v>
          </cell>
        </row>
        <row r="27606">
          <cell r="U27606" t="str">
            <v/>
          </cell>
          <cell r="V27606" t="str">
            <v/>
          </cell>
        </row>
        <row r="27607">
          <cell r="U27607" t="str">
            <v/>
          </cell>
          <cell r="V27607" t="str">
            <v/>
          </cell>
        </row>
        <row r="27608">
          <cell r="U27608" t="str">
            <v/>
          </cell>
          <cell r="V27608" t="str">
            <v/>
          </cell>
        </row>
        <row r="27609">
          <cell r="U27609" t="str">
            <v/>
          </cell>
          <cell r="V27609" t="str">
            <v/>
          </cell>
        </row>
        <row r="27610">
          <cell r="U27610" t="str">
            <v/>
          </cell>
          <cell r="V27610" t="str">
            <v/>
          </cell>
        </row>
        <row r="27611">
          <cell r="U27611" t="str">
            <v/>
          </cell>
          <cell r="V27611" t="str">
            <v/>
          </cell>
        </row>
        <row r="27612">
          <cell r="U27612" t="str">
            <v/>
          </cell>
          <cell r="V27612" t="str">
            <v/>
          </cell>
        </row>
        <row r="27613">
          <cell r="U27613" t="str">
            <v/>
          </cell>
          <cell r="V27613" t="str">
            <v/>
          </cell>
        </row>
        <row r="27614">
          <cell r="U27614" t="str">
            <v/>
          </cell>
          <cell r="V27614" t="str">
            <v/>
          </cell>
        </row>
        <row r="27615">
          <cell r="U27615" t="str">
            <v>盐酸沙丙蝶呤片</v>
          </cell>
          <cell r="V27615" t="str">
            <v>商保</v>
          </cell>
        </row>
        <row r="27616">
          <cell r="U27616" t="str">
            <v/>
          </cell>
          <cell r="V27616" t="str">
            <v/>
          </cell>
        </row>
        <row r="27617">
          <cell r="U27617" t="str">
            <v>注射用替度格鲁肽</v>
          </cell>
          <cell r="V27617" t="str">
            <v>商保</v>
          </cell>
        </row>
        <row r="27618">
          <cell r="U27618" t="str">
            <v>注射用替度格鲁肽</v>
          </cell>
          <cell r="V27618" t="str">
            <v>商保</v>
          </cell>
        </row>
        <row r="27619">
          <cell r="U27619" t="str">
            <v/>
          </cell>
          <cell r="V27619" t="str">
            <v/>
          </cell>
        </row>
        <row r="27620">
          <cell r="U27620" t="str">
            <v/>
          </cell>
          <cell r="V27620" t="str">
            <v/>
          </cell>
        </row>
        <row r="27621">
          <cell r="U27621" t="str">
            <v/>
          </cell>
          <cell r="V27621" t="str">
            <v/>
          </cell>
        </row>
        <row r="27622">
          <cell r="U27622" t="str">
            <v/>
          </cell>
          <cell r="V27622" t="str">
            <v/>
          </cell>
        </row>
        <row r="27623">
          <cell r="U27623" t="str">
            <v/>
          </cell>
          <cell r="V27623" t="str">
            <v/>
          </cell>
        </row>
        <row r="27624">
          <cell r="U27624" t="str">
            <v/>
          </cell>
          <cell r="V27624" t="str">
            <v/>
          </cell>
        </row>
        <row r="27625">
          <cell r="U27625" t="str">
            <v/>
          </cell>
          <cell r="V27625" t="str">
            <v/>
          </cell>
        </row>
        <row r="27626">
          <cell r="U27626" t="str">
            <v/>
          </cell>
          <cell r="V27626" t="str">
            <v/>
          </cell>
        </row>
        <row r="27627">
          <cell r="U27627" t="str">
            <v/>
          </cell>
          <cell r="V27627" t="str">
            <v/>
          </cell>
        </row>
        <row r="27628">
          <cell r="U27628" t="str">
            <v/>
          </cell>
          <cell r="V27628" t="str">
            <v/>
          </cell>
        </row>
        <row r="27629">
          <cell r="U27629" t="str">
            <v/>
          </cell>
          <cell r="V27629" t="str">
            <v/>
          </cell>
        </row>
        <row r="27630">
          <cell r="U27630" t="str">
            <v/>
          </cell>
          <cell r="V27630" t="str">
            <v/>
          </cell>
        </row>
        <row r="27631">
          <cell r="U27631" t="str">
            <v/>
          </cell>
          <cell r="V27631" t="str">
            <v/>
          </cell>
        </row>
        <row r="27632">
          <cell r="U27632" t="str">
            <v/>
          </cell>
          <cell r="V27632" t="str">
            <v/>
          </cell>
        </row>
        <row r="27633">
          <cell r="U27633" t="str">
            <v/>
          </cell>
          <cell r="V27633" t="str">
            <v/>
          </cell>
        </row>
        <row r="27634">
          <cell r="U27634" t="str">
            <v/>
          </cell>
          <cell r="V27634" t="str">
            <v/>
          </cell>
        </row>
        <row r="27635">
          <cell r="U27635" t="str">
            <v/>
          </cell>
          <cell r="V27635" t="str">
            <v/>
          </cell>
        </row>
        <row r="27636">
          <cell r="U27636" t="str">
            <v/>
          </cell>
          <cell r="V27636" t="str">
            <v/>
          </cell>
        </row>
        <row r="27637">
          <cell r="U27637" t="str">
            <v/>
          </cell>
          <cell r="V27637" t="str">
            <v/>
          </cell>
        </row>
        <row r="27638">
          <cell r="U27638" t="str">
            <v/>
          </cell>
          <cell r="V27638" t="str">
            <v/>
          </cell>
        </row>
        <row r="27639">
          <cell r="U27639" t="str">
            <v/>
          </cell>
          <cell r="V27639" t="str">
            <v/>
          </cell>
        </row>
        <row r="27640">
          <cell r="U27640" t="str">
            <v/>
          </cell>
          <cell r="V27640" t="str">
            <v/>
          </cell>
        </row>
        <row r="27641">
          <cell r="U27641" t="str">
            <v/>
          </cell>
          <cell r="V27641" t="str">
            <v/>
          </cell>
        </row>
        <row r="27642">
          <cell r="U27642" t="str">
            <v/>
          </cell>
          <cell r="V27642" t="str">
            <v/>
          </cell>
        </row>
        <row r="27643">
          <cell r="U27643" t="str">
            <v/>
          </cell>
          <cell r="V27643" t="str">
            <v/>
          </cell>
        </row>
        <row r="27644">
          <cell r="U27644" t="str">
            <v/>
          </cell>
          <cell r="V27644" t="str">
            <v/>
          </cell>
        </row>
        <row r="27645">
          <cell r="U27645" t="str">
            <v/>
          </cell>
          <cell r="V27645" t="str">
            <v/>
          </cell>
        </row>
        <row r="27646">
          <cell r="U27646" t="str">
            <v/>
          </cell>
          <cell r="V27646" t="str">
            <v/>
          </cell>
        </row>
        <row r="27647">
          <cell r="U27647" t="str">
            <v/>
          </cell>
          <cell r="V27647" t="str">
            <v/>
          </cell>
        </row>
        <row r="27648">
          <cell r="U27648" t="str">
            <v/>
          </cell>
          <cell r="V27648" t="str">
            <v/>
          </cell>
        </row>
        <row r="27649">
          <cell r="U27649" t="str">
            <v/>
          </cell>
          <cell r="V27649" t="str">
            <v/>
          </cell>
        </row>
        <row r="27650">
          <cell r="U27650" t="str">
            <v/>
          </cell>
          <cell r="V27650" t="str">
            <v/>
          </cell>
        </row>
        <row r="27651">
          <cell r="U27651" t="str">
            <v/>
          </cell>
          <cell r="V27651" t="str">
            <v/>
          </cell>
        </row>
        <row r="27652">
          <cell r="U27652" t="str">
            <v/>
          </cell>
          <cell r="V27652" t="str">
            <v/>
          </cell>
        </row>
        <row r="27653">
          <cell r="U27653" t="str">
            <v/>
          </cell>
          <cell r="V27653" t="str">
            <v/>
          </cell>
        </row>
        <row r="27654">
          <cell r="U27654" t="str">
            <v/>
          </cell>
          <cell r="V27654" t="str">
            <v/>
          </cell>
        </row>
        <row r="27655">
          <cell r="U27655" t="str">
            <v/>
          </cell>
          <cell r="V27655" t="str">
            <v/>
          </cell>
        </row>
        <row r="27656">
          <cell r="U27656" t="str">
            <v/>
          </cell>
          <cell r="V27656" t="str">
            <v/>
          </cell>
        </row>
        <row r="27657">
          <cell r="U27657" t="str">
            <v/>
          </cell>
          <cell r="V27657" t="str">
            <v/>
          </cell>
        </row>
        <row r="27658">
          <cell r="U27658" t="str">
            <v/>
          </cell>
          <cell r="V27658" t="str">
            <v/>
          </cell>
        </row>
        <row r="27659">
          <cell r="U27659" t="str">
            <v/>
          </cell>
          <cell r="V27659" t="str">
            <v/>
          </cell>
        </row>
        <row r="27660">
          <cell r="U27660" t="str">
            <v/>
          </cell>
          <cell r="V27660" t="str">
            <v/>
          </cell>
        </row>
        <row r="27661">
          <cell r="U27661" t="str">
            <v/>
          </cell>
          <cell r="V27661" t="str">
            <v/>
          </cell>
        </row>
        <row r="27662">
          <cell r="U27662" t="str">
            <v/>
          </cell>
          <cell r="V27662" t="str">
            <v/>
          </cell>
        </row>
        <row r="27663">
          <cell r="U27663" t="str">
            <v/>
          </cell>
          <cell r="V27663" t="str">
            <v/>
          </cell>
        </row>
        <row r="27664">
          <cell r="U27664" t="str">
            <v/>
          </cell>
          <cell r="V27664" t="str">
            <v/>
          </cell>
        </row>
        <row r="27665">
          <cell r="U27665" t="str">
            <v/>
          </cell>
          <cell r="V27665" t="str">
            <v/>
          </cell>
        </row>
        <row r="27666">
          <cell r="U27666" t="str">
            <v/>
          </cell>
          <cell r="V27666" t="str">
            <v/>
          </cell>
        </row>
        <row r="27667">
          <cell r="U27667" t="str">
            <v/>
          </cell>
          <cell r="V27667" t="str">
            <v/>
          </cell>
        </row>
        <row r="27668">
          <cell r="U27668" t="str">
            <v/>
          </cell>
          <cell r="V27668" t="str">
            <v/>
          </cell>
        </row>
        <row r="27669">
          <cell r="U27669" t="str">
            <v/>
          </cell>
          <cell r="V27669" t="str">
            <v/>
          </cell>
        </row>
        <row r="27670">
          <cell r="U27670" t="str">
            <v/>
          </cell>
          <cell r="V27670" t="str">
            <v/>
          </cell>
        </row>
        <row r="27671">
          <cell r="U27671" t="str">
            <v/>
          </cell>
          <cell r="V27671" t="str">
            <v/>
          </cell>
        </row>
        <row r="27672">
          <cell r="U27672" t="str">
            <v/>
          </cell>
          <cell r="V27672" t="str">
            <v/>
          </cell>
        </row>
        <row r="27673">
          <cell r="U27673" t="str">
            <v/>
          </cell>
          <cell r="V27673" t="str">
            <v/>
          </cell>
        </row>
        <row r="27674">
          <cell r="U27674" t="str">
            <v/>
          </cell>
          <cell r="V27674" t="str">
            <v/>
          </cell>
        </row>
        <row r="27675">
          <cell r="U27675" t="str">
            <v/>
          </cell>
          <cell r="V27675" t="str">
            <v/>
          </cell>
        </row>
        <row r="27676">
          <cell r="U27676" t="str">
            <v/>
          </cell>
          <cell r="V27676" t="str">
            <v/>
          </cell>
        </row>
        <row r="27677">
          <cell r="U27677" t="str">
            <v/>
          </cell>
          <cell r="V27677" t="str">
            <v/>
          </cell>
        </row>
        <row r="27678">
          <cell r="U27678" t="str">
            <v/>
          </cell>
          <cell r="V27678" t="str">
            <v/>
          </cell>
        </row>
        <row r="27679">
          <cell r="U27679" t="str">
            <v/>
          </cell>
          <cell r="V27679" t="str">
            <v/>
          </cell>
        </row>
        <row r="27680">
          <cell r="U27680" t="str">
            <v/>
          </cell>
          <cell r="V27680" t="str">
            <v/>
          </cell>
        </row>
        <row r="27681">
          <cell r="U27681" t="str">
            <v/>
          </cell>
          <cell r="V27681" t="str">
            <v/>
          </cell>
        </row>
        <row r="27682">
          <cell r="U27682" t="str">
            <v/>
          </cell>
          <cell r="V27682" t="str">
            <v/>
          </cell>
        </row>
        <row r="27683">
          <cell r="U27683" t="str">
            <v/>
          </cell>
          <cell r="V27683" t="str">
            <v/>
          </cell>
        </row>
        <row r="27684">
          <cell r="U27684" t="str">
            <v/>
          </cell>
          <cell r="V27684" t="str">
            <v/>
          </cell>
        </row>
        <row r="27685">
          <cell r="U27685" t="str">
            <v/>
          </cell>
          <cell r="V27685" t="str">
            <v/>
          </cell>
        </row>
        <row r="27686">
          <cell r="U27686" t="str">
            <v/>
          </cell>
          <cell r="V27686" t="str">
            <v/>
          </cell>
        </row>
        <row r="27687">
          <cell r="U27687" t="str">
            <v/>
          </cell>
          <cell r="V27687" t="str">
            <v/>
          </cell>
        </row>
        <row r="27688">
          <cell r="U27688" t="str">
            <v/>
          </cell>
          <cell r="V27688" t="str">
            <v/>
          </cell>
        </row>
        <row r="27689">
          <cell r="U27689" t="str">
            <v/>
          </cell>
          <cell r="V27689" t="str">
            <v/>
          </cell>
        </row>
        <row r="27690">
          <cell r="U27690" t="str">
            <v/>
          </cell>
          <cell r="V27690" t="str">
            <v/>
          </cell>
        </row>
        <row r="27691">
          <cell r="U27691" t="str">
            <v/>
          </cell>
          <cell r="V27691" t="str">
            <v/>
          </cell>
        </row>
        <row r="27692">
          <cell r="U27692" t="str">
            <v/>
          </cell>
          <cell r="V27692" t="str">
            <v/>
          </cell>
        </row>
        <row r="27693">
          <cell r="U27693" t="str">
            <v/>
          </cell>
          <cell r="V27693" t="str">
            <v/>
          </cell>
        </row>
        <row r="27694">
          <cell r="U27694" t="str">
            <v/>
          </cell>
          <cell r="V27694" t="str">
            <v/>
          </cell>
        </row>
        <row r="27695">
          <cell r="U27695" t="str">
            <v/>
          </cell>
          <cell r="V27695" t="str">
            <v/>
          </cell>
        </row>
        <row r="27696">
          <cell r="U27696" t="str">
            <v/>
          </cell>
          <cell r="V27696" t="str">
            <v/>
          </cell>
        </row>
        <row r="27697">
          <cell r="U27697" t="str">
            <v/>
          </cell>
          <cell r="V27697" t="str">
            <v/>
          </cell>
        </row>
        <row r="27698">
          <cell r="U27698" t="str">
            <v/>
          </cell>
          <cell r="V27698" t="str">
            <v/>
          </cell>
        </row>
        <row r="27699">
          <cell r="U27699" t="str">
            <v/>
          </cell>
          <cell r="V27699" t="str">
            <v/>
          </cell>
        </row>
        <row r="27700">
          <cell r="U27700" t="str">
            <v/>
          </cell>
          <cell r="V27700" t="str">
            <v/>
          </cell>
        </row>
        <row r="27701">
          <cell r="U27701" t="str">
            <v/>
          </cell>
          <cell r="V27701" t="str">
            <v/>
          </cell>
        </row>
        <row r="27702">
          <cell r="U27702" t="str">
            <v/>
          </cell>
          <cell r="V27702" t="str">
            <v/>
          </cell>
        </row>
        <row r="27703">
          <cell r="U27703" t="str">
            <v/>
          </cell>
          <cell r="V27703" t="str">
            <v/>
          </cell>
        </row>
        <row r="27704">
          <cell r="U27704" t="str">
            <v/>
          </cell>
          <cell r="V27704" t="str">
            <v/>
          </cell>
        </row>
        <row r="27705">
          <cell r="U27705" t="str">
            <v/>
          </cell>
          <cell r="V27705" t="str">
            <v/>
          </cell>
        </row>
        <row r="27706">
          <cell r="U27706" t="str">
            <v/>
          </cell>
          <cell r="V27706" t="str">
            <v/>
          </cell>
        </row>
        <row r="27707">
          <cell r="U27707" t="str">
            <v/>
          </cell>
          <cell r="V27707" t="str">
            <v/>
          </cell>
        </row>
        <row r="27708">
          <cell r="U27708" t="str">
            <v/>
          </cell>
          <cell r="V27708" t="str">
            <v/>
          </cell>
        </row>
        <row r="27709">
          <cell r="U27709" t="str">
            <v/>
          </cell>
          <cell r="V27709" t="str">
            <v/>
          </cell>
        </row>
        <row r="27710">
          <cell r="U27710" t="str">
            <v/>
          </cell>
          <cell r="V27710" t="str">
            <v/>
          </cell>
        </row>
        <row r="27711">
          <cell r="U27711" t="str">
            <v/>
          </cell>
          <cell r="V27711" t="str">
            <v/>
          </cell>
        </row>
        <row r="27712">
          <cell r="U27712" t="str">
            <v/>
          </cell>
          <cell r="V27712" t="str">
            <v/>
          </cell>
        </row>
        <row r="27713">
          <cell r="U27713" t="str">
            <v/>
          </cell>
          <cell r="V27713" t="str">
            <v/>
          </cell>
        </row>
        <row r="27714">
          <cell r="U27714" t="str">
            <v/>
          </cell>
          <cell r="V27714" t="str">
            <v/>
          </cell>
        </row>
        <row r="27715">
          <cell r="U27715" t="str">
            <v/>
          </cell>
          <cell r="V27715" t="str">
            <v/>
          </cell>
        </row>
        <row r="27716">
          <cell r="U27716" t="str">
            <v/>
          </cell>
          <cell r="V27716" t="str">
            <v/>
          </cell>
        </row>
        <row r="27717">
          <cell r="U27717" t="str">
            <v/>
          </cell>
          <cell r="V27717" t="str">
            <v/>
          </cell>
        </row>
        <row r="27718">
          <cell r="U27718" t="str">
            <v/>
          </cell>
          <cell r="V27718" t="str">
            <v/>
          </cell>
        </row>
        <row r="27719">
          <cell r="U27719" t="str">
            <v/>
          </cell>
          <cell r="V27719" t="str">
            <v/>
          </cell>
        </row>
        <row r="27720">
          <cell r="U27720" t="str">
            <v/>
          </cell>
          <cell r="V27720" t="str">
            <v/>
          </cell>
        </row>
        <row r="27721">
          <cell r="U27721" t="str">
            <v/>
          </cell>
          <cell r="V27721" t="str">
            <v/>
          </cell>
        </row>
        <row r="27722">
          <cell r="U27722" t="str">
            <v/>
          </cell>
          <cell r="V27722" t="str">
            <v/>
          </cell>
        </row>
        <row r="27723">
          <cell r="U27723" t="str">
            <v/>
          </cell>
          <cell r="V27723" t="str">
            <v/>
          </cell>
        </row>
        <row r="27724">
          <cell r="U27724" t="str">
            <v/>
          </cell>
          <cell r="V27724" t="str">
            <v/>
          </cell>
        </row>
        <row r="27725">
          <cell r="U27725" t="str">
            <v/>
          </cell>
          <cell r="V27725" t="str">
            <v/>
          </cell>
        </row>
        <row r="27726">
          <cell r="U27726" t="str">
            <v/>
          </cell>
          <cell r="V27726" t="str">
            <v/>
          </cell>
        </row>
        <row r="27727">
          <cell r="U27727" t="str">
            <v/>
          </cell>
          <cell r="V27727" t="str">
            <v/>
          </cell>
        </row>
        <row r="27728">
          <cell r="U27728" t="str">
            <v/>
          </cell>
          <cell r="V27728" t="str">
            <v/>
          </cell>
        </row>
        <row r="27729">
          <cell r="U27729" t="str">
            <v/>
          </cell>
          <cell r="V27729" t="str">
            <v/>
          </cell>
        </row>
        <row r="27730">
          <cell r="U27730" t="str">
            <v/>
          </cell>
          <cell r="V27730" t="str">
            <v/>
          </cell>
        </row>
        <row r="27731">
          <cell r="U27731" t="str">
            <v/>
          </cell>
          <cell r="V27731" t="str">
            <v/>
          </cell>
        </row>
        <row r="27732">
          <cell r="U27732" t="str">
            <v/>
          </cell>
          <cell r="V27732" t="str">
            <v/>
          </cell>
        </row>
        <row r="27733">
          <cell r="U27733" t="str">
            <v/>
          </cell>
          <cell r="V27733" t="str">
            <v/>
          </cell>
        </row>
        <row r="27734">
          <cell r="U27734" t="str">
            <v/>
          </cell>
          <cell r="V27734" t="str">
            <v/>
          </cell>
        </row>
        <row r="27735">
          <cell r="U27735" t="str">
            <v/>
          </cell>
          <cell r="V27735" t="str">
            <v/>
          </cell>
        </row>
        <row r="27736">
          <cell r="U27736" t="str">
            <v/>
          </cell>
          <cell r="V27736" t="str">
            <v/>
          </cell>
        </row>
        <row r="27737">
          <cell r="U27737" t="str">
            <v/>
          </cell>
          <cell r="V27737" t="str">
            <v/>
          </cell>
        </row>
        <row r="27738">
          <cell r="U27738" t="str">
            <v/>
          </cell>
          <cell r="V27738" t="str">
            <v/>
          </cell>
        </row>
        <row r="27739">
          <cell r="U27739" t="str">
            <v/>
          </cell>
          <cell r="V27739" t="str">
            <v/>
          </cell>
        </row>
        <row r="27740">
          <cell r="U27740" t="str">
            <v/>
          </cell>
          <cell r="V27740" t="str">
            <v/>
          </cell>
        </row>
        <row r="27741">
          <cell r="U27741" t="str">
            <v/>
          </cell>
          <cell r="V27741" t="str">
            <v/>
          </cell>
        </row>
        <row r="27742">
          <cell r="U27742" t="str">
            <v/>
          </cell>
          <cell r="V27742" t="str">
            <v/>
          </cell>
        </row>
        <row r="27743">
          <cell r="U27743" t="str">
            <v/>
          </cell>
          <cell r="V27743" t="str">
            <v/>
          </cell>
        </row>
        <row r="27744">
          <cell r="U27744" t="str">
            <v/>
          </cell>
          <cell r="V27744" t="str">
            <v/>
          </cell>
        </row>
        <row r="27745">
          <cell r="U27745" t="str">
            <v/>
          </cell>
          <cell r="V27745" t="str">
            <v/>
          </cell>
        </row>
        <row r="27746">
          <cell r="U27746" t="str">
            <v/>
          </cell>
          <cell r="V27746" t="str">
            <v/>
          </cell>
        </row>
        <row r="27747">
          <cell r="U27747" t="str">
            <v/>
          </cell>
          <cell r="V27747" t="str">
            <v/>
          </cell>
        </row>
        <row r="27748">
          <cell r="U27748" t="str">
            <v/>
          </cell>
          <cell r="V27748" t="str">
            <v/>
          </cell>
        </row>
        <row r="27749">
          <cell r="U27749" t="str">
            <v/>
          </cell>
          <cell r="V27749" t="str">
            <v/>
          </cell>
        </row>
        <row r="27750">
          <cell r="U27750" t="str">
            <v/>
          </cell>
          <cell r="V27750" t="str">
            <v/>
          </cell>
        </row>
        <row r="27751">
          <cell r="U27751" t="str">
            <v/>
          </cell>
          <cell r="V27751" t="str">
            <v/>
          </cell>
        </row>
        <row r="27752">
          <cell r="U27752" t="str">
            <v/>
          </cell>
          <cell r="V27752" t="str">
            <v/>
          </cell>
        </row>
        <row r="27753">
          <cell r="U27753" t="str">
            <v/>
          </cell>
          <cell r="V27753" t="str">
            <v/>
          </cell>
        </row>
        <row r="27754">
          <cell r="U27754" t="str">
            <v/>
          </cell>
          <cell r="V27754" t="str">
            <v/>
          </cell>
        </row>
        <row r="27755">
          <cell r="U27755" t="str">
            <v/>
          </cell>
          <cell r="V27755" t="str">
            <v/>
          </cell>
        </row>
        <row r="27756">
          <cell r="U27756" t="str">
            <v/>
          </cell>
          <cell r="V27756" t="str">
            <v/>
          </cell>
        </row>
        <row r="27757">
          <cell r="U27757" t="str">
            <v/>
          </cell>
          <cell r="V27757" t="str">
            <v/>
          </cell>
        </row>
        <row r="27758">
          <cell r="U27758" t="str">
            <v/>
          </cell>
          <cell r="V27758" t="str">
            <v/>
          </cell>
        </row>
        <row r="27759">
          <cell r="U27759" t="str">
            <v/>
          </cell>
          <cell r="V27759" t="str">
            <v/>
          </cell>
        </row>
        <row r="27760">
          <cell r="U27760" t="str">
            <v/>
          </cell>
          <cell r="V27760" t="str">
            <v/>
          </cell>
        </row>
        <row r="27761">
          <cell r="U27761" t="str">
            <v/>
          </cell>
          <cell r="V27761" t="str">
            <v/>
          </cell>
        </row>
        <row r="27762">
          <cell r="U27762" t="str">
            <v/>
          </cell>
          <cell r="V27762" t="str">
            <v/>
          </cell>
        </row>
        <row r="27763">
          <cell r="U27763" t="str">
            <v/>
          </cell>
          <cell r="V27763" t="str">
            <v/>
          </cell>
        </row>
        <row r="27764">
          <cell r="U27764" t="str">
            <v/>
          </cell>
          <cell r="V27764" t="str">
            <v/>
          </cell>
        </row>
        <row r="27765">
          <cell r="U27765" t="str">
            <v/>
          </cell>
          <cell r="V27765" t="str">
            <v/>
          </cell>
        </row>
        <row r="27766">
          <cell r="U27766" t="str">
            <v/>
          </cell>
          <cell r="V27766" t="str">
            <v/>
          </cell>
        </row>
        <row r="27767">
          <cell r="U27767" t="str">
            <v/>
          </cell>
          <cell r="V27767" t="str">
            <v/>
          </cell>
        </row>
        <row r="27768">
          <cell r="U27768" t="str">
            <v/>
          </cell>
          <cell r="V27768" t="str">
            <v/>
          </cell>
        </row>
        <row r="27769">
          <cell r="U27769" t="str">
            <v/>
          </cell>
          <cell r="V27769" t="str">
            <v/>
          </cell>
        </row>
        <row r="27770">
          <cell r="U27770" t="str">
            <v/>
          </cell>
          <cell r="V27770" t="str">
            <v/>
          </cell>
        </row>
        <row r="27771">
          <cell r="U27771" t="str">
            <v/>
          </cell>
          <cell r="V27771" t="str">
            <v/>
          </cell>
        </row>
        <row r="27772">
          <cell r="U27772" t="str">
            <v/>
          </cell>
          <cell r="V27772" t="str">
            <v/>
          </cell>
        </row>
        <row r="27773">
          <cell r="U27773" t="str">
            <v/>
          </cell>
          <cell r="V27773" t="str">
            <v/>
          </cell>
        </row>
        <row r="27774">
          <cell r="U27774" t="str">
            <v/>
          </cell>
          <cell r="V27774" t="str">
            <v/>
          </cell>
        </row>
        <row r="27775">
          <cell r="U27775" t="str">
            <v>乌司他丁</v>
          </cell>
          <cell r="V27775" t="str">
            <v>乙</v>
          </cell>
        </row>
        <row r="27776">
          <cell r="U27776" t="str">
            <v>乌司他丁</v>
          </cell>
          <cell r="V27776" t="str">
            <v>乙</v>
          </cell>
        </row>
        <row r="27777">
          <cell r="U27777" t="str">
            <v>乌司他丁</v>
          </cell>
          <cell r="V27777" t="str">
            <v>乙</v>
          </cell>
        </row>
        <row r="27778">
          <cell r="U27778" t="str">
            <v>乌司他丁</v>
          </cell>
          <cell r="V27778" t="str">
            <v>乙</v>
          </cell>
        </row>
        <row r="27779">
          <cell r="U27779" t="str">
            <v>乌司他丁</v>
          </cell>
          <cell r="V27779" t="str">
            <v>乙</v>
          </cell>
        </row>
        <row r="27780">
          <cell r="U27780" t="str">
            <v>乌司他丁</v>
          </cell>
          <cell r="V27780" t="str">
            <v>乙</v>
          </cell>
        </row>
        <row r="27781">
          <cell r="U27781" t="str">
            <v/>
          </cell>
          <cell r="V27781" t="str">
            <v/>
          </cell>
        </row>
        <row r="27782">
          <cell r="U27782" t="str">
            <v/>
          </cell>
          <cell r="V27782" t="str">
            <v/>
          </cell>
        </row>
        <row r="27783">
          <cell r="U27783" t="str">
            <v/>
          </cell>
          <cell r="V27783" t="str">
            <v/>
          </cell>
        </row>
        <row r="27784">
          <cell r="U27784" t="str">
            <v/>
          </cell>
          <cell r="V27784" t="str">
            <v/>
          </cell>
        </row>
        <row r="27785">
          <cell r="U27785" t="str">
            <v/>
          </cell>
          <cell r="V27785" t="str">
            <v/>
          </cell>
        </row>
        <row r="27786">
          <cell r="U27786" t="str">
            <v/>
          </cell>
          <cell r="V27786" t="str">
            <v/>
          </cell>
        </row>
        <row r="27787">
          <cell r="U27787" t="str">
            <v/>
          </cell>
          <cell r="V27787" t="str">
            <v/>
          </cell>
        </row>
        <row r="27788">
          <cell r="U27788" t="str">
            <v/>
          </cell>
          <cell r="V27788" t="str">
            <v/>
          </cell>
        </row>
        <row r="27789">
          <cell r="U27789" t="str">
            <v/>
          </cell>
          <cell r="V27789" t="str">
            <v/>
          </cell>
        </row>
        <row r="27790">
          <cell r="U27790" t="str">
            <v/>
          </cell>
          <cell r="V27790" t="str">
            <v/>
          </cell>
        </row>
        <row r="27791">
          <cell r="U27791" t="str">
            <v/>
          </cell>
          <cell r="V27791" t="str">
            <v/>
          </cell>
        </row>
        <row r="27792">
          <cell r="U27792" t="str">
            <v/>
          </cell>
          <cell r="V27792" t="str">
            <v/>
          </cell>
        </row>
        <row r="27793">
          <cell r="U27793" t="str">
            <v/>
          </cell>
          <cell r="V27793" t="str">
            <v/>
          </cell>
        </row>
        <row r="27794">
          <cell r="U27794" t="str">
            <v/>
          </cell>
          <cell r="V27794" t="str">
            <v/>
          </cell>
        </row>
        <row r="27795">
          <cell r="U27795" t="str">
            <v/>
          </cell>
          <cell r="V27795" t="str">
            <v/>
          </cell>
        </row>
        <row r="27796">
          <cell r="U27796" t="str">
            <v/>
          </cell>
          <cell r="V27796" t="str">
            <v/>
          </cell>
        </row>
        <row r="27797">
          <cell r="U27797" t="str">
            <v/>
          </cell>
          <cell r="V27797" t="str">
            <v/>
          </cell>
        </row>
        <row r="27798">
          <cell r="U27798" t="str">
            <v/>
          </cell>
          <cell r="V27798" t="str">
            <v/>
          </cell>
        </row>
        <row r="27799">
          <cell r="U27799" t="str">
            <v/>
          </cell>
          <cell r="V27799" t="str">
            <v/>
          </cell>
        </row>
        <row r="27800">
          <cell r="U27800" t="str">
            <v/>
          </cell>
          <cell r="V27800" t="str">
            <v/>
          </cell>
        </row>
        <row r="27801">
          <cell r="U27801" t="str">
            <v/>
          </cell>
          <cell r="V27801" t="str">
            <v/>
          </cell>
        </row>
        <row r="27802">
          <cell r="U27802" t="str">
            <v/>
          </cell>
          <cell r="V27802" t="str">
            <v/>
          </cell>
        </row>
        <row r="27803">
          <cell r="U27803" t="str">
            <v/>
          </cell>
          <cell r="V27803" t="str">
            <v/>
          </cell>
        </row>
        <row r="27804">
          <cell r="U27804" t="str">
            <v/>
          </cell>
          <cell r="V27804" t="str">
            <v/>
          </cell>
        </row>
        <row r="27805">
          <cell r="U27805" t="str">
            <v/>
          </cell>
          <cell r="V27805" t="str">
            <v/>
          </cell>
        </row>
        <row r="27806">
          <cell r="U27806" t="str">
            <v/>
          </cell>
          <cell r="V27806" t="str">
            <v/>
          </cell>
        </row>
        <row r="27807">
          <cell r="U27807" t="str">
            <v/>
          </cell>
          <cell r="V27807" t="str">
            <v/>
          </cell>
        </row>
        <row r="27808">
          <cell r="U27808" t="str">
            <v/>
          </cell>
          <cell r="V27808" t="str">
            <v/>
          </cell>
        </row>
        <row r="27809">
          <cell r="U27809" t="str">
            <v/>
          </cell>
          <cell r="V27809" t="str">
            <v/>
          </cell>
        </row>
        <row r="27810">
          <cell r="U27810" t="str">
            <v/>
          </cell>
          <cell r="V27810" t="str">
            <v/>
          </cell>
        </row>
        <row r="27811">
          <cell r="U27811" t="str">
            <v/>
          </cell>
          <cell r="V27811" t="str">
            <v/>
          </cell>
        </row>
        <row r="27812">
          <cell r="U27812" t="str">
            <v/>
          </cell>
          <cell r="V27812" t="str">
            <v/>
          </cell>
        </row>
        <row r="27813">
          <cell r="U27813" t="str">
            <v/>
          </cell>
          <cell r="V27813" t="str">
            <v/>
          </cell>
        </row>
        <row r="27814">
          <cell r="U27814" t="str">
            <v/>
          </cell>
          <cell r="V27814" t="str">
            <v/>
          </cell>
        </row>
        <row r="27815">
          <cell r="U27815" t="str">
            <v/>
          </cell>
          <cell r="V27815" t="str">
            <v/>
          </cell>
        </row>
        <row r="27816">
          <cell r="U27816" t="str">
            <v/>
          </cell>
          <cell r="V27816" t="str">
            <v/>
          </cell>
        </row>
        <row r="27817">
          <cell r="U27817" t="str">
            <v/>
          </cell>
          <cell r="V27817" t="str">
            <v/>
          </cell>
        </row>
        <row r="27818">
          <cell r="U27818" t="str">
            <v/>
          </cell>
          <cell r="V27818" t="str">
            <v/>
          </cell>
        </row>
        <row r="27819">
          <cell r="U27819" t="str">
            <v/>
          </cell>
          <cell r="V27819" t="str">
            <v/>
          </cell>
        </row>
        <row r="27820">
          <cell r="U27820" t="str">
            <v/>
          </cell>
          <cell r="V27820" t="str">
            <v/>
          </cell>
        </row>
        <row r="27821">
          <cell r="U27821" t="str">
            <v/>
          </cell>
          <cell r="V27821" t="str">
            <v/>
          </cell>
        </row>
        <row r="27822">
          <cell r="U27822" t="str">
            <v/>
          </cell>
          <cell r="V27822" t="str">
            <v/>
          </cell>
        </row>
        <row r="27823">
          <cell r="U27823" t="str">
            <v/>
          </cell>
          <cell r="V27823" t="str">
            <v/>
          </cell>
        </row>
        <row r="27824">
          <cell r="U27824" t="str">
            <v/>
          </cell>
          <cell r="V27824" t="str">
            <v/>
          </cell>
        </row>
        <row r="27825">
          <cell r="U27825" t="str">
            <v/>
          </cell>
          <cell r="V27825" t="str">
            <v/>
          </cell>
        </row>
        <row r="27826">
          <cell r="U27826" t="str">
            <v/>
          </cell>
          <cell r="V27826" t="str">
            <v/>
          </cell>
        </row>
        <row r="27827">
          <cell r="U27827" t="str">
            <v/>
          </cell>
          <cell r="V27827" t="str">
            <v/>
          </cell>
        </row>
        <row r="27828">
          <cell r="U27828" t="str">
            <v/>
          </cell>
          <cell r="V27828" t="str">
            <v/>
          </cell>
        </row>
        <row r="27829">
          <cell r="U27829" t="str">
            <v/>
          </cell>
          <cell r="V27829" t="str">
            <v/>
          </cell>
        </row>
        <row r="27830">
          <cell r="U27830" t="str">
            <v/>
          </cell>
          <cell r="V27830" t="str">
            <v/>
          </cell>
        </row>
        <row r="27831">
          <cell r="U27831" t="str">
            <v/>
          </cell>
          <cell r="V27831" t="str">
            <v/>
          </cell>
        </row>
        <row r="27832">
          <cell r="U27832" t="str">
            <v/>
          </cell>
          <cell r="V27832" t="str">
            <v/>
          </cell>
        </row>
        <row r="27833">
          <cell r="U27833" t="str">
            <v/>
          </cell>
          <cell r="V27833" t="str">
            <v/>
          </cell>
        </row>
        <row r="27834">
          <cell r="U27834" t="str">
            <v/>
          </cell>
          <cell r="V27834" t="str">
            <v/>
          </cell>
        </row>
        <row r="27835">
          <cell r="U27835" t="str">
            <v/>
          </cell>
          <cell r="V27835" t="str">
            <v/>
          </cell>
        </row>
        <row r="27836">
          <cell r="U27836" t="str">
            <v/>
          </cell>
          <cell r="V27836" t="str">
            <v/>
          </cell>
        </row>
        <row r="27837">
          <cell r="U27837" t="str">
            <v/>
          </cell>
          <cell r="V27837" t="str">
            <v/>
          </cell>
        </row>
        <row r="27838">
          <cell r="U27838" t="str">
            <v/>
          </cell>
          <cell r="V27838" t="str">
            <v/>
          </cell>
        </row>
        <row r="27839">
          <cell r="U27839" t="str">
            <v/>
          </cell>
          <cell r="V27839" t="str">
            <v/>
          </cell>
        </row>
        <row r="27840">
          <cell r="U27840" t="str">
            <v/>
          </cell>
          <cell r="V27840" t="str">
            <v/>
          </cell>
        </row>
        <row r="27841">
          <cell r="U27841" t="str">
            <v/>
          </cell>
          <cell r="V27841" t="str">
            <v/>
          </cell>
        </row>
        <row r="27842">
          <cell r="U27842" t="str">
            <v/>
          </cell>
          <cell r="V27842" t="str">
            <v/>
          </cell>
        </row>
        <row r="27843">
          <cell r="U27843" t="str">
            <v/>
          </cell>
          <cell r="V27843" t="str">
            <v/>
          </cell>
        </row>
        <row r="27844">
          <cell r="U27844" t="str">
            <v/>
          </cell>
          <cell r="V27844" t="str">
            <v/>
          </cell>
        </row>
        <row r="27845">
          <cell r="U27845" t="str">
            <v/>
          </cell>
          <cell r="V27845" t="str">
            <v/>
          </cell>
        </row>
        <row r="27846">
          <cell r="U27846" t="str">
            <v/>
          </cell>
          <cell r="V27846" t="str">
            <v/>
          </cell>
        </row>
        <row r="27847">
          <cell r="U27847" t="str">
            <v/>
          </cell>
          <cell r="V27847" t="str">
            <v/>
          </cell>
        </row>
        <row r="27848">
          <cell r="U27848" t="str">
            <v/>
          </cell>
          <cell r="V27848" t="str">
            <v/>
          </cell>
        </row>
        <row r="27849">
          <cell r="U27849" t="str">
            <v/>
          </cell>
          <cell r="V27849" t="str">
            <v/>
          </cell>
        </row>
        <row r="27850">
          <cell r="U27850" t="str">
            <v/>
          </cell>
          <cell r="V27850" t="str">
            <v/>
          </cell>
        </row>
        <row r="27851">
          <cell r="U27851" t="str">
            <v/>
          </cell>
          <cell r="V27851" t="str">
            <v/>
          </cell>
        </row>
        <row r="27852">
          <cell r="U27852" t="str">
            <v/>
          </cell>
          <cell r="V27852" t="str">
            <v/>
          </cell>
        </row>
        <row r="27853">
          <cell r="U27853" t="str">
            <v/>
          </cell>
          <cell r="V27853" t="str">
            <v/>
          </cell>
        </row>
        <row r="27854">
          <cell r="U27854" t="str">
            <v>华法林</v>
          </cell>
          <cell r="V27854" t="str">
            <v>甲</v>
          </cell>
        </row>
        <row r="27855">
          <cell r="U27855" t="str">
            <v>华法林</v>
          </cell>
          <cell r="V27855" t="str">
            <v>甲</v>
          </cell>
        </row>
        <row r="27856">
          <cell r="U27856" t="str">
            <v>华法林</v>
          </cell>
          <cell r="V27856" t="str">
            <v>甲</v>
          </cell>
        </row>
        <row r="27857">
          <cell r="U27857" t="str">
            <v>华法林</v>
          </cell>
          <cell r="V27857" t="str">
            <v>甲</v>
          </cell>
        </row>
        <row r="27858">
          <cell r="U27858" t="str">
            <v>华法林</v>
          </cell>
          <cell r="V27858" t="str">
            <v>甲</v>
          </cell>
        </row>
        <row r="27859">
          <cell r="U27859" t="str">
            <v>华法林</v>
          </cell>
          <cell r="V27859" t="str">
            <v>甲</v>
          </cell>
        </row>
        <row r="27860">
          <cell r="U27860" t="str">
            <v>华法林</v>
          </cell>
          <cell r="V27860" t="str">
            <v>甲</v>
          </cell>
        </row>
        <row r="27861">
          <cell r="U27861" t="str">
            <v>华法林</v>
          </cell>
          <cell r="V27861" t="str">
            <v>甲</v>
          </cell>
        </row>
        <row r="27862">
          <cell r="U27862" t="str">
            <v>华法林</v>
          </cell>
          <cell r="V27862" t="str">
            <v>甲</v>
          </cell>
        </row>
        <row r="27863">
          <cell r="U27863" t="str">
            <v>华法林</v>
          </cell>
          <cell r="V27863" t="str">
            <v>甲</v>
          </cell>
        </row>
        <row r="27864">
          <cell r="U27864" t="str">
            <v>华法林</v>
          </cell>
          <cell r="V27864" t="str">
            <v>甲</v>
          </cell>
        </row>
        <row r="27865">
          <cell r="U27865" t="str">
            <v>华法林</v>
          </cell>
          <cell r="V27865" t="str">
            <v>甲</v>
          </cell>
        </row>
        <row r="27866">
          <cell r="U27866" t="str">
            <v>华法林</v>
          </cell>
          <cell r="V27866" t="str">
            <v>甲</v>
          </cell>
        </row>
        <row r="27867">
          <cell r="U27867" t="str">
            <v>华法林</v>
          </cell>
          <cell r="V27867" t="str">
            <v>甲</v>
          </cell>
        </row>
        <row r="27868">
          <cell r="U27868" t="str">
            <v>华法林</v>
          </cell>
          <cell r="V27868" t="str">
            <v>甲</v>
          </cell>
        </row>
        <row r="27869">
          <cell r="U27869" t="str">
            <v>华法林</v>
          </cell>
          <cell r="V27869" t="str">
            <v>甲</v>
          </cell>
        </row>
        <row r="27870">
          <cell r="U27870" t="str">
            <v>贝米肝素钠注射液</v>
          </cell>
          <cell r="V27870" t="str">
            <v>乙</v>
          </cell>
        </row>
        <row r="27871">
          <cell r="U27871" t="str">
            <v>贝米肝素钠注射液</v>
          </cell>
          <cell r="V27871" t="str">
            <v>乙</v>
          </cell>
        </row>
        <row r="27872">
          <cell r="U27872" t="str">
            <v>贝米肝素钠注射液</v>
          </cell>
          <cell r="V27872" t="str">
            <v>乙</v>
          </cell>
        </row>
        <row r="27873">
          <cell r="U27873" t="str">
            <v>贝米肝素钠注射液</v>
          </cell>
          <cell r="V27873" t="str">
            <v>乙</v>
          </cell>
        </row>
        <row r="27874">
          <cell r="U27874" t="str">
            <v>达肝素</v>
          </cell>
          <cell r="V27874" t="str">
            <v>乙</v>
          </cell>
        </row>
        <row r="27875">
          <cell r="U27875" t="str">
            <v>达肝素</v>
          </cell>
          <cell r="V27875" t="str">
            <v>乙</v>
          </cell>
        </row>
        <row r="27876">
          <cell r="U27876" t="str">
            <v>达肝素</v>
          </cell>
          <cell r="V27876" t="str">
            <v>乙</v>
          </cell>
        </row>
        <row r="27877">
          <cell r="U27877" t="str">
            <v>达肝素</v>
          </cell>
          <cell r="V27877" t="str">
            <v>乙</v>
          </cell>
        </row>
        <row r="27878">
          <cell r="U27878" t="str">
            <v>达肝素</v>
          </cell>
          <cell r="V27878" t="str">
            <v>乙</v>
          </cell>
        </row>
        <row r="27879">
          <cell r="U27879" t="str">
            <v>达肝素</v>
          </cell>
          <cell r="V27879" t="str">
            <v>乙</v>
          </cell>
        </row>
        <row r="27880">
          <cell r="U27880" t="str">
            <v>达肝素</v>
          </cell>
          <cell r="V27880" t="str">
            <v>乙</v>
          </cell>
        </row>
        <row r="27881">
          <cell r="U27881" t="str">
            <v>达肝素</v>
          </cell>
          <cell r="V27881" t="str">
            <v>乙</v>
          </cell>
        </row>
        <row r="27882">
          <cell r="U27882" t="str">
            <v>达肝素</v>
          </cell>
          <cell r="V27882" t="str">
            <v>乙</v>
          </cell>
        </row>
        <row r="27883">
          <cell r="U27883" t="str">
            <v>达肝素</v>
          </cell>
          <cell r="V27883" t="str">
            <v>乙</v>
          </cell>
        </row>
        <row r="27884">
          <cell r="U27884" t="str">
            <v>达肝素</v>
          </cell>
          <cell r="V27884" t="str">
            <v>乙</v>
          </cell>
        </row>
        <row r="27885">
          <cell r="U27885" t="str">
            <v>达肝素</v>
          </cell>
          <cell r="V27885" t="str">
            <v>乙</v>
          </cell>
        </row>
        <row r="27886">
          <cell r="U27886" t="str">
            <v>达肝素</v>
          </cell>
          <cell r="V27886" t="str">
            <v>乙</v>
          </cell>
        </row>
        <row r="27887">
          <cell r="U27887" t="str">
            <v>达肝素</v>
          </cell>
          <cell r="V27887" t="str">
            <v>乙</v>
          </cell>
        </row>
        <row r="27888">
          <cell r="U27888" t="str">
            <v>达肝素</v>
          </cell>
          <cell r="V27888" t="str">
            <v>乙</v>
          </cell>
        </row>
        <row r="27889">
          <cell r="U27889" t="str">
            <v>达肝素</v>
          </cell>
          <cell r="V27889" t="str">
            <v>乙</v>
          </cell>
        </row>
        <row r="27890">
          <cell r="U27890" t="str">
            <v>达肝素</v>
          </cell>
          <cell r="V27890" t="str">
            <v>乙</v>
          </cell>
        </row>
        <row r="27891">
          <cell r="U27891" t="str">
            <v>达肝素</v>
          </cell>
          <cell r="V27891" t="str">
            <v>乙</v>
          </cell>
        </row>
        <row r="27892">
          <cell r="U27892" t="str">
            <v>达肝素</v>
          </cell>
          <cell r="V27892" t="str">
            <v>乙</v>
          </cell>
        </row>
        <row r="27893">
          <cell r="U27893" t="str">
            <v>达肝素</v>
          </cell>
          <cell r="V27893" t="str">
            <v>乙</v>
          </cell>
        </row>
        <row r="27894">
          <cell r="U27894" t="str">
            <v>达肝素</v>
          </cell>
          <cell r="V27894" t="str">
            <v>乙</v>
          </cell>
        </row>
        <row r="27895">
          <cell r="U27895" t="str">
            <v>达肝素</v>
          </cell>
          <cell r="V27895" t="str">
            <v>乙</v>
          </cell>
        </row>
        <row r="27896">
          <cell r="U27896" t="str">
            <v>达肝素</v>
          </cell>
          <cell r="V27896" t="str">
            <v>乙</v>
          </cell>
        </row>
        <row r="27897">
          <cell r="U27897" t="str">
            <v>达肝素</v>
          </cell>
          <cell r="V27897" t="str">
            <v>乙</v>
          </cell>
        </row>
        <row r="27898">
          <cell r="U27898" t="str">
            <v>达肝素</v>
          </cell>
          <cell r="V27898" t="str">
            <v>乙</v>
          </cell>
        </row>
        <row r="27899">
          <cell r="U27899" t="str">
            <v>达肝素</v>
          </cell>
          <cell r="V27899" t="str">
            <v>乙</v>
          </cell>
        </row>
        <row r="27900">
          <cell r="U27900" t="str">
            <v>达肝素</v>
          </cell>
          <cell r="V27900" t="str">
            <v>乙</v>
          </cell>
        </row>
        <row r="27901">
          <cell r="U27901" t="str">
            <v>达肝素</v>
          </cell>
          <cell r="V27901" t="str">
            <v>乙</v>
          </cell>
        </row>
        <row r="27902">
          <cell r="U27902" t="str">
            <v>达肝素</v>
          </cell>
          <cell r="V27902" t="str">
            <v>乙</v>
          </cell>
        </row>
        <row r="27903">
          <cell r="U27903" t="str">
            <v>低分子肝素</v>
          </cell>
          <cell r="V27903" t="str">
            <v>乙</v>
          </cell>
        </row>
        <row r="27904">
          <cell r="U27904" t="str">
            <v>低分子肝素</v>
          </cell>
          <cell r="V27904" t="str">
            <v>乙</v>
          </cell>
        </row>
        <row r="27905">
          <cell r="U27905" t="str">
            <v>低分子肝素</v>
          </cell>
          <cell r="V27905" t="str">
            <v>乙</v>
          </cell>
        </row>
        <row r="27906">
          <cell r="U27906" t="str">
            <v>低分子肝素</v>
          </cell>
          <cell r="V27906" t="str">
            <v>乙</v>
          </cell>
        </row>
        <row r="27907">
          <cell r="U27907" t="str">
            <v>低分子肝素</v>
          </cell>
          <cell r="V27907" t="str">
            <v>乙</v>
          </cell>
        </row>
        <row r="27908">
          <cell r="U27908" t="str">
            <v>低分子肝素</v>
          </cell>
          <cell r="V27908" t="str">
            <v>乙</v>
          </cell>
        </row>
        <row r="27909">
          <cell r="U27909" t="str">
            <v>低分子肝素</v>
          </cell>
          <cell r="V27909" t="str">
            <v>乙</v>
          </cell>
        </row>
        <row r="27910">
          <cell r="U27910" t="str">
            <v>低分子肝素</v>
          </cell>
          <cell r="V27910" t="str">
            <v>乙</v>
          </cell>
        </row>
        <row r="27911">
          <cell r="U27911" t="str">
            <v>低分子肝素</v>
          </cell>
          <cell r="V27911" t="str">
            <v>乙</v>
          </cell>
        </row>
        <row r="27912">
          <cell r="U27912" t="str">
            <v>低分子肝素</v>
          </cell>
          <cell r="V27912" t="str">
            <v>乙</v>
          </cell>
        </row>
        <row r="27913">
          <cell r="U27913" t="str">
            <v>低分子肝素</v>
          </cell>
          <cell r="V27913" t="str">
            <v>乙</v>
          </cell>
        </row>
        <row r="27914">
          <cell r="U27914" t="str">
            <v>低分子肝素</v>
          </cell>
          <cell r="V27914" t="str">
            <v>乙</v>
          </cell>
        </row>
        <row r="27915">
          <cell r="U27915" t="str">
            <v>低分子肝素</v>
          </cell>
          <cell r="V27915" t="str">
            <v>乙</v>
          </cell>
        </row>
        <row r="27916">
          <cell r="U27916" t="str">
            <v>低分子肝素</v>
          </cell>
          <cell r="V27916" t="str">
            <v>乙</v>
          </cell>
        </row>
        <row r="27917">
          <cell r="U27917" t="str">
            <v>低分子肝素</v>
          </cell>
          <cell r="V27917" t="str">
            <v>乙</v>
          </cell>
        </row>
        <row r="27918">
          <cell r="U27918" t="str">
            <v>低分子肝素</v>
          </cell>
          <cell r="V27918" t="str">
            <v>乙</v>
          </cell>
        </row>
        <row r="27919">
          <cell r="U27919" t="str">
            <v>低分子肝素</v>
          </cell>
          <cell r="V27919" t="str">
            <v>乙</v>
          </cell>
        </row>
        <row r="27920">
          <cell r="U27920" t="str">
            <v>低分子肝素</v>
          </cell>
          <cell r="V27920" t="str">
            <v>乙</v>
          </cell>
        </row>
        <row r="27921">
          <cell r="U27921" t="str">
            <v>低分子肝素</v>
          </cell>
          <cell r="V27921" t="str">
            <v>乙</v>
          </cell>
        </row>
        <row r="27922">
          <cell r="U27922" t="str">
            <v>低分子肝素</v>
          </cell>
          <cell r="V27922" t="str">
            <v>乙</v>
          </cell>
        </row>
        <row r="27923">
          <cell r="U27923" t="str">
            <v>低分子肝素</v>
          </cell>
          <cell r="V27923" t="str">
            <v>乙</v>
          </cell>
        </row>
        <row r="27924">
          <cell r="U27924" t="str">
            <v>低分子肝素</v>
          </cell>
          <cell r="V27924" t="str">
            <v>乙</v>
          </cell>
        </row>
        <row r="27925">
          <cell r="U27925" t="str">
            <v>低分子肝素</v>
          </cell>
          <cell r="V27925" t="str">
            <v>乙</v>
          </cell>
        </row>
        <row r="27926">
          <cell r="U27926" t="str">
            <v>低分子肝素</v>
          </cell>
          <cell r="V27926" t="str">
            <v>乙</v>
          </cell>
        </row>
        <row r="27927">
          <cell r="U27927" t="str">
            <v>低分子肝素</v>
          </cell>
          <cell r="V27927" t="str">
            <v>乙</v>
          </cell>
        </row>
        <row r="27928">
          <cell r="U27928" t="str">
            <v>低分子肝素</v>
          </cell>
          <cell r="V27928" t="str">
            <v>乙</v>
          </cell>
        </row>
        <row r="27929">
          <cell r="U27929" t="str">
            <v>低分子肝素</v>
          </cell>
          <cell r="V27929" t="str">
            <v>乙</v>
          </cell>
        </row>
        <row r="27930">
          <cell r="U27930" t="str">
            <v>低分子肝素</v>
          </cell>
          <cell r="V27930" t="str">
            <v>乙</v>
          </cell>
        </row>
        <row r="27931">
          <cell r="U27931" t="str">
            <v>低分子肝素</v>
          </cell>
          <cell r="V27931" t="str">
            <v>乙</v>
          </cell>
        </row>
        <row r="27932">
          <cell r="U27932" t="str">
            <v>低分子肝素</v>
          </cell>
          <cell r="V27932" t="str">
            <v>乙</v>
          </cell>
        </row>
        <row r="27933">
          <cell r="U27933" t="str">
            <v>低分子肝素</v>
          </cell>
          <cell r="V27933" t="str">
            <v>乙</v>
          </cell>
        </row>
        <row r="27934">
          <cell r="U27934" t="str">
            <v>低分子肝素</v>
          </cell>
          <cell r="V27934" t="str">
            <v>乙</v>
          </cell>
        </row>
        <row r="27935">
          <cell r="U27935" t="str">
            <v>低分子肝素</v>
          </cell>
          <cell r="V27935" t="str">
            <v>乙</v>
          </cell>
        </row>
        <row r="27936">
          <cell r="U27936" t="str">
            <v>低分子肝素</v>
          </cell>
          <cell r="V27936" t="str">
            <v>乙</v>
          </cell>
        </row>
        <row r="27937">
          <cell r="U27937" t="str">
            <v>低分子肝素</v>
          </cell>
          <cell r="V27937" t="str">
            <v>乙</v>
          </cell>
        </row>
        <row r="27938">
          <cell r="U27938" t="str">
            <v>低分子肝素</v>
          </cell>
          <cell r="V27938" t="str">
            <v>乙</v>
          </cell>
        </row>
        <row r="27939">
          <cell r="U27939" t="str">
            <v>低分子肝素</v>
          </cell>
          <cell r="V27939" t="str">
            <v>乙</v>
          </cell>
        </row>
        <row r="27940">
          <cell r="U27940" t="str">
            <v>低分子肝素</v>
          </cell>
          <cell r="V27940" t="str">
            <v>乙</v>
          </cell>
        </row>
        <row r="27941">
          <cell r="U27941" t="str">
            <v>低分子肝素</v>
          </cell>
          <cell r="V27941" t="str">
            <v>乙</v>
          </cell>
        </row>
        <row r="27942">
          <cell r="U27942" t="str">
            <v>低分子肝素</v>
          </cell>
          <cell r="V27942" t="str">
            <v>乙</v>
          </cell>
        </row>
        <row r="27943">
          <cell r="U27943" t="str">
            <v>低分子肝素</v>
          </cell>
          <cell r="V27943" t="str">
            <v>乙</v>
          </cell>
        </row>
        <row r="27944">
          <cell r="U27944" t="str">
            <v>低分子肝素</v>
          </cell>
          <cell r="V27944" t="str">
            <v>乙</v>
          </cell>
        </row>
        <row r="27945">
          <cell r="U27945" t="str">
            <v>低分子肝素</v>
          </cell>
          <cell r="V27945" t="str">
            <v>乙</v>
          </cell>
        </row>
        <row r="27946">
          <cell r="U27946" t="str">
            <v>低分子肝素</v>
          </cell>
          <cell r="V27946" t="str">
            <v>乙</v>
          </cell>
        </row>
        <row r="27947">
          <cell r="U27947" t="str">
            <v>低分子肝素</v>
          </cell>
          <cell r="V27947" t="str">
            <v>乙</v>
          </cell>
        </row>
        <row r="27948">
          <cell r="U27948" t="str">
            <v>低分子肝素</v>
          </cell>
          <cell r="V27948" t="str">
            <v>乙</v>
          </cell>
        </row>
        <row r="27949">
          <cell r="U27949" t="str">
            <v>低分子肝素</v>
          </cell>
          <cell r="V27949" t="str">
            <v>乙</v>
          </cell>
        </row>
        <row r="27950">
          <cell r="U27950" t="str">
            <v>低分子肝素</v>
          </cell>
          <cell r="V27950" t="str">
            <v>乙</v>
          </cell>
        </row>
        <row r="27951">
          <cell r="U27951" t="str">
            <v>低分子肝素</v>
          </cell>
          <cell r="V27951" t="str">
            <v>乙</v>
          </cell>
        </row>
        <row r="27952">
          <cell r="U27952" t="str">
            <v>低分子肝素</v>
          </cell>
          <cell r="V27952" t="str">
            <v>乙</v>
          </cell>
        </row>
        <row r="27953">
          <cell r="U27953" t="str">
            <v>低分子肝素</v>
          </cell>
          <cell r="V27953" t="str">
            <v>乙</v>
          </cell>
        </row>
        <row r="27954">
          <cell r="U27954" t="str">
            <v>低分子肝素</v>
          </cell>
          <cell r="V27954" t="str">
            <v>乙</v>
          </cell>
        </row>
        <row r="27955">
          <cell r="U27955" t="str">
            <v>低分子肝素</v>
          </cell>
          <cell r="V27955" t="str">
            <v>乙</v>
          </cell>
        </row>
        <row r="27956">
          <cell r="U27956" t="str">
            <v>低分子肝素</v>
          </cell>
          <cell r="V27956" t="str">
            <v>乙</v>
          </cell>
        </row>
        <row r="27957">
          <cell r="U27957" t="str">
            <v>低分子肝素</v>
          </cell>
          <cell r="V27957" t="str">
            <v>乙</v>
          </cell>
        </row>
        <row r="27958">
          <cell r="U27958" t="str">
            <v>低分子肝素</v>
          </cell>
          <cell r="V27958" t="str">
            <v>乙</v>
          </cell>
        </row>
        <row r="27959">
          <cell r="U27959" t="str">
            <v>低分子肝素</v>
          </cell>
          <cell r="V27959" t="str">
            <v>乙</v>
          </cell>
        </row>
        <row r="27960">
          <cell r="U27960" t="str">
            <v>低分子肝素</v>
          </cell>
          <cell r="V27960" t="str">
            <v>乙</v>
          </cell>
        </row>
        <row r="27961">
          <cell r="U27961" t="str">
            <v>低分子肝素</v>
          </cell>
          <cell r="V27961" t="str">
            <v>乙</v>
          </cell>
        </row>
        <row r="27962">
          <cell r="U27962" t="str">
            <v>低分子肝素</v>
          </cell>
          <cell r="V27962" t="str">
            <v>乙</v>
          </cell>
        </row>
        <row r="27963">
          <cell r="U27963" t="str">
            <v>低分子肝素</v>
          </cell>
          <cell r="V27963" t="str">
            <v>乙</v>
          </cell>
        </row>
        <row r="27964">
          <cell r="U27964" t="str">
            <v/>
          </cell>
          <cell r="V27964" t="str">
            <v/>
          </cell>
        </row>
        <row r="27965">
          <cell r="U27965" t="str">
            <v/>
          </cell>
          <cell r="V27965" t="str">
            <v/>
          </cell>
        </row>
        <row r="27966">
          <cell r="U27966" t="str">
            <v/>
          </cell>
          <cell r="V27966" t="str">
            <v/>
          </cell>
        </row>
        <row r="27967">
          <cell r="U27967" t="str">
            <v/>
          </cell>
          <cell r="V27967" t="str">
            <v/>
          </cell>
        </row>
        <row r="27968">
          <cell r="U27968" t="str">
            <v/>
          </cell>
          <cell r="V27968" t="str">
            <v/>
          </cell>
        </row>
        <row r="27969">
          <cell r="U27969" t="str">
            <v>肝素</v>
          </cell>
          <cell r="V27969" t="str">
            <v>甲</v>
          </cell>
        </row>
        <row r="27970">
          <cell r="U27970" t="str">
            <v>肝素</v>
          </cell>
          <cell r="V27970" t="str">
            <v>甲</v>
          </cell>
        </row>
        <row r="27971">
          <cell r="U27971" t="str">
            <v>肝素</v>
          </cell>
          <cell r="V27971" t="str">
            <v>甲</v>
          </cell>
        </row>
        <row r="27972">
          <cell r="U27972" t="str">
            <v>肝素</v>
          </cell>
          <cell r="V27972" t="str">
            <v>甲</v>
          </cell>
        </row>
        <row r="27973">
          <cell r="U27973" t="str">
            <v>肝素</v>
          </cell>
          <cell r="V27973" t="str">
            <v>甲</v>
          </cell>
        </row>
        <row r="27974">
          <cell r="U27974" t="str">
            <v>肝素</v>
          </cell>
          <cell r="V27974" t="str">
            <v>甲</v>
          </cell>
        </row>
        <row r="27975">
          <cell r="U27975" t="str">
            <v>肝素</v>
          </cell>
          <cell r="V27975" t="str">
            <v>甲</v>
          </cell>
        </row>
        <row r="27976">
          <cell r="U27976" t="str">
            <v>肝素</v>
          </cell>
          <cell r="V27976" t="str">
            <v>甲</v>
          </cell>
        </row>
        <row r="27977">
          <cell r="U27977" t="str">
            <v>肝素</v>
          </cell>
          <cell r="V27977" t="str">
            <v>甲</v>
          </cell>
        </row>
        <row r="27978">
          <cell r="U27978" t="str">
            <v>肝素</v>
          </cell>
          <cell r="V27978" t="str">
            <v>甲</v>
          </cell>
        </row>
        <row r="27979">
          <cell r="U27979" t="str">
            <v>肝素</v>
          </cell>
          <cell r="V27979" t="str">
            <v>甲</v>
          </cell>
        </row>
        <row r="27980">
          <cell r="U27980" t="str">
            <v>肝素</v>
          </cell>
          <cell r="V27980" t="str">
            <v>甲</v>
          </cell>
        </row>
        <row r="27981">
          <cell r="U27981" t="str">
            <v>肝素</v>
          </cell>
          <cell r="V27981" t="str">
            <v>甲</v>
          </cell>
        </row>
        <row r="27982">
          <cell r="U27982" t="str">
            <v>肝素</v>
          </cell>
          <cell r="V27982" t="str">
            <v>甲</v>
          </cell>
        </row>
        <row r="27983">
          <cell r="U27983" t="str">
            <v>肝素</v>
          </cell>
          <cell r="V27983" t="str">
            <v>甲</v>
          </cell>
        </row>
        <row r="27984">
          <cell r="U27984" t="str">
            <v>肝素</v>
          </cell>
          <cell r="V27984" t="str">
            <v>甲</v>
          </cell>
        </row>
        <row r="27985">
          <cell r="U27985" t="str">
            <v>肝素</v>
          </cell>
          <cell r="V27985" t="str">
            <v>甲</v>
          </cell>
        </row>
        <row r="27986">
          <cell r="U27986" t="str">
            <v>肝素</v>
          </cell>
          <cell r="V27986" t="str">
            <v>甲</v>
          </cell>
        </row>
        <row r="27987">
          <cell r="U27987" t="str">
            <v>肝素</v>
          </cell>
          <cell r="V27987" t="str">
            <v>甲</v>
          </cell>
        </row>
        <row r="27988">
          <cell r="U27988" t="str">
            <v>肝素</v>
          </cell>
          <cell r="V27988" t="str">
            <v>甲</v>
          </cell>
        </row>
        <row r="27989">
          <cell r="U27989" t="str">
            <v>肝素</v>
          </cell>
          <cell r="V27989" t="str">
            <v>甲</v>
          </cell>
        </row>
        <row r="27990">
          <cell r="U27990" t="str">
            <v>肝素</v>
          </cell>
          <cell r="V27990" t="str">
            <v>甲</v>
          </cell>
        </row>
        <row r="27991">
          <cell r="U27991" t="str">
            <v>肝素</v>
          </cell>
          <cell r="V27991" t="str">
            <v>甲</v>
          </cell>
        </row>
        <row r="27992">
          <cell r="U27992" t="str">
            <v>肝素</v>
          </cell>
          <cell r="V27992" t="str">
            <v>甲</v>
          </cell>
        </row>
        <row r="27993">
          <cell r="U27993" t="str">
            <v>肝素</v>
          </cell>
          <cell r="V27993" t="str">
            <v>甲</v>
          </cell>
        </row>
        <row r="27994">
          <cell r="U27994" t="str">
            <v>肝素</v>
          </cell>
          <cell r="V27994" t="str">
            <v>甲</v>
          </cell>
        </row>
        <row r="27995">
          <cell r="U27995" t="str">
            <v>肝素</v>
          </cell>
          <cell r="V27995" t="str">
            <v>甲</v>
          </cell>
        </row>
        <row r="27996">
          <cell r="U27996" t="str">
            <v>肝素</v>
          </cell>
          <cell r="V27996" t="str">
            <v>甲</v>
          </cell>
        </row>
        <row r="27997">
          <cell r="U27997" t="str">
            <v>肝素</v>
          </cell>
          <cell r="V27997" t="str">
            <v>甲</v>
          </cell>
        </row>
        <row r="27998">
          <cell r="U27998" t="str">
            <v>肝素</v>
          </cell>
          <cell r="V27998" t="str">
            <v>甲</v>
          </cell>
        </row>
        <row r="27999">
          <cell r="U27999" t="str">
            <v>肝素</v>
          </cell>
          <cell r="V27999" t="str">
            <v>甲</v>
          </cell>
        </row>
        <row r="28000">
          <cell r="U28000" t="str">
            <v>肝素</v>
          </cell>
          <cell r="V28000" t="str">
            <v>甲</v>
          </cell>
        </row>
        <row r="28001">
          <cell r="U28001" t="str">
            <v>肝素</v>
          </cell>
          <cell r="V28001" t="str">
            <v>甲</v>
          </cell>
        </row>
        <row r="28002">
          <cell r="U28002" t="str">
            <v>肝素</v>
          </cell>
          <cell r="V28002" t="str">
            <v>甲</v>
          </cell>
        </row>
        <row r="28003">
          <cell r="U28003" t="str">
            <v>肝素</v>
          </cell>
          <cell r="V28003" t="str">
            <v>甲</v>
          </cell>
        </row>
        <row r="28004">
          <cell r="U28004" t="str">
            <v>肝素</v>
          </cell>
          <cell r="V28004" t="str">
            <v>甲</v>
          </cell>
        </row>
        <row r="28005">
          <cell r="U28005" t="str">
            <v>肝素</v>
          </cell>
          <cell r="V28005" t="str">
            <v>甲</v>
          </cell>
        </row>
        <row r="28006">
          <cell r="U28006" t="str">
            <v>肝素</v>
          </cell>
          <cell r="V28006" t="str">
            <v>甲</v>
          </cell>
        </row>
        <row r="28007">
          <cell r="U28007" t="str">
            <v>肝素</v>
          </cell>
          <cell r="V28007" t="str">
            <v>甲</v>
          </cell>
        </row>
        <row r="28008">
          <cell r="U28008" t="str">
            <v>肝素</v>
          </cell>
          <cell r="V28008" t="str">
            <v>甲</v>
          </cell>
        </row>
        <row r="28009">
          <cell r="U28009" t="str">
            <v>肝素</v>
          </cell>
          <cell r="V28009" t="str">
            <v>甲</v>
          </cell>
        </row>
        <row r="28010">
          <cell r="U28010" t="str">
            <v>肝素</v>
          </cell>
          <cell r="V28010" t="str">
            <v>甲</v>
          </cell>
        </row>
        <row r="28011">
          <cell r="U28011" t="str">
            <v>肝素</v>
          </cell>
          <cell r="V28011" t="str">
            <v>甲</v>
          </cell>
        </row>
        <row r="28012">
          <cell r="U28012" t="str">
            <v>肝素</v>
          </cell>
          <cell r="V28012" t="str">
            <v>甲</v>
          </cell>
        </row>
        <row r="28013">
          <cell r="U28013" t="str">
            <v>肝素</v>
          </cell>
          <cell r="V28013" t="str">
            <v>甲</v>
          </cell>
        </row>
        <row r="28014">
          <cell r="U28014" t="str">
            <v>肝素</v>
          </cell>
          <cell r="V28014" t="str">
            <v>甲</v>
          </cell>
        </row>
        <row r="28015">
          <cell r="U28015" t="str">
            <v>肝素</v>
          </cell>
          <cell r="V28015" t="str">
            <v>甲</v>
          </cell>
        </row>
        <row r="28016">
          <cell r="U28016" t="str">
            <v>肝素</v>
          </cell>
          <cell r="V28016" t="str">
            <v>甲</v>
          </cell>
        </row>
        <row r="28017">
          <cell r="U28017" t="str">
            <v>肝素</v>
          </cell>
          <cell r="V28017" t="str">
            <v>甲</v>
          </cell>
        </row>
        <row r="28018">
          <cell r="U28018" t="str">
            <v>肝素</v>
          </cell>
          <cell r="V28018" t="str">
            <v>甲</v>
          </cell>
        </row>
        <row r="28019">
          <cell r="U28019" t="str">
            <v>肝素</v>
          </cell>
          <cell r="V28019" t="str">
            <v>甲</v>
          </cell>
        </row>
        <row r="28020">
          <cell r="U28020" t="str">
            <v>肝素</v>
          </cell>
          <cell r="V28020" t="str">
            <v>甲</v>
          </cell>
        </row>
        <row r="28021">
          <cell r="U28021" t="str">
            <v>肝素</v>
          </cell>
          <cell r="V28021" t="str">
            <v>甲</v>
          </cell>
        </row>
        <row r="28022">
          <cell r="U28022" t="str">
            <v>肝素</v>
          </cell>
          <cell r="V28022" t="str">
            <v>甲</v>
          </cell>
        </row>
        <row r="28023">
          <cell r="U28023" t="str">
            <v>肝素</v>
          </cell>
          <cell r="V28023" t="str">
            <v>甲</v>
          </cell>
        </row>
        <row r="28024">
          <cell r="U28024" t="str">
            <v>肝素</v>
          </cell>
          <cell r="V28024" t="str">
            <v>甲</v>
          </cell>
        </row>
        <row r="28025">
          <cell r="U28025" t="str">
            <v>肝素</v>
          </cell>
          <cell r="V28025" t="str">
            <v>甲</v>
          </cell>
        </row>
        <row r="28026">
          <cell r="U28026" t="str">
            <v>肝素</v>
          </cell>
          <cell r="V28026" t="str">
            <v>甲</v>
          </cell>
        </row>
        <row r="28027">
          <cell r="U28027" t="str">
            <v>肝素</v>
          </cell>
          <cell r="V28027" t="str">
            <v>甲</v>
          </cell>
        </row>
        <row r="28028">
          <cell r="U28028" t="str">
            <v>肝素</v>
          </cell>
          <cell r="V28028" t="str">
            <v>甲</v>
          </cell>
        </row>
        <row r="28029">
          <cell r="U28029" t="str">
            <v>肝素</v>
          </cell>
          <cell r="V28029" t="str">
            <v>甲</v>
          </cell>
        </row>
        <row r="28030">
          <cell r="U28030" t="str">
            <v>肝素</v>
          </cell>
          <cell r="V28030" t="str">
            <v>甲</v>
          </cell>
        </row>
        <row r="28031">
          <cell r="U28031" t="str">
            <v>肝素</v>
          </cell>
          <cell r="V28031" t="str">
            <v>甲</v>
          </cell>
        </row>
        <row r="28032">
          <cell r="U28032" t="str">
            <v>肝素</v>
          </cell>
          <cell r="V28032" t="str">
            <v>甲</v>
          </cell>
        </row>
        <row r="28033">
          <cell r="U28033" t="str">
            <v>肝素</v>
          </cell>
          <cell r="V28033" t="str">
            <v>甲</v>
          </cell>
        </row>
        <row r="28034">
          <cell r="U28034" t="str">
            <v>肝素</v>
          </cell>
          <cell r="V28034" t="str">
            <v>甲</v>
          </cell>
        </row>
        <row r="28035">
          <cell r="U28035" t="str">
            <v>肝素</v>
          </cell>
          <cell r="V28035" t="str">
            <v>甲</v>
          </cell>
        </row>
        <row r="28036">
          <cell r="U28036" t="str">
            <v>肝素</v>
          </cell>
          <cell r="V28036" t="str">
            <v>甲</v>
          </cell>
        </row>
        <row r="28037">
          <cell r="U28037" t="str">
            <v>肝素</v>
          </cell>
          <cell r="V28037" t="str">
            <v>甲</v>
          </cell>
        </row>
        <row r="28038">
          <cell r="U28038" t="str">
            <v>肝素</v>
          </cell>
          <cell r="V28038" t="str">
            <v>甲</v>
          </cell>
        </row>
        <row r="28039">
          <cell r="U28039" t="str">
            <v>肝素</v>
          </cell>
          <cell r="V28039" t="str">
            <v>甲</v>
          </cell>
        </row>
        <row r="28040">
          <cell r="U28040" t="str">
            <v>肝素</v>
          </cell>
          <cell r="V28040" t="str">
            <v>甲</v>
          </cell>
        </row>
        <row r="28041">
          <cell r="U28041" t="str">
            <v>肝素</v>
          </cell>
          <cell r="V28041" t="str">
            <v>甲</v>
          </cell>
        </row>
        <row r="28042">
          <cell r="U28042" t="str">
            <v>肝素</v>
          </cell>
          <cell r="V28042" t="str">
            <v>甲</v>
          </cell>
        </row>
        <row r="28043">
          <cell r="U28043" t="str">
            <v>肝素</v>
          </cell>
          <cell r="V28043" t="str">
            <v>甲</v>
          </cell>
        </row>
        <row r="28044">
          <cell r="U28044" t="str">
            <v>肝素</v>
          </cell>
          <cell r="V28044" t="str">
            <v>甲</v>
          </cell>
        </row>
        <row r="28045">
          <cell r="U28045" t="str">
            <v>肝素</v>
          </cell>
          <cell r="V28045" t="str">
            <v>甲</v>
          </cell>
        </row>
        <row r="28046">
          <cell r="U28046" t="str">
            <v>肝素</v>
          </cell>
          <cell r="V28046" t="str">
            <v>甲</v>
          </cell>
        </row>
        <row r="28047">
          <cell r="U28047" t="str">
            <v>肝素</v>
          </cell>
          <cell r="V28047" t="str">
            <v>甲</v>
          </cell>
        </row>
        <row r="28048">
          <cell r="U28048" t="str">
            <v>肝素</v>
          </cell>
          <cell r="V28048" t="str">
            <v>甲</v>
          </cell>
        </row>
        <row r="28049">
          <cell r="U28049" t="str">
            <v>肝素</v>
          </cell>
          <cell r="V28049" t="str">
            <v>甲</v>
          </cell>
        </row>
        <row r="28050">
          <cell r="U28050" t="str">
            <v>肝素</v>
          </cell>
          <cell r="V28050" t="str">
            <v>甲</v>
          </cell>
        </row>
        <row r="28051">
          <cell r="U28051" t="str">
            <v>肝素</v>
          </cell>
          <cell r="V28051" t="str">
            <v>甲</v>
          </cell>
        </row>
        <row r="28052">
          <cell r="U28052" t="str">
            <v>肝素</v>
          </cell>
          <cell r="V28052" t="str">
            <v>甲</v>
          </cell>
        </row>
        <row r="28053">
          <cell r="U28053" t="str">
            <v>肝素</v>
          </cell>
          <cell r="V28053" t="str">
            <v>甲</v>
          </cell>
        </row>
        <row r="28054">
          <cell r="U28054" t="str">
            <v>肝素</v>
          </cell>
          <cell r="V28054" t="str">
            <v>甲</v>
          </cell>
        </row>
        <row r="28055">
          <cell r="U28055" t="str">
            <v>肝素</v>
          </cell>
          <cell r="V28055" t="str">
            <v>甲</v>
          </cell>
        </row>
        <row r="28056">
          <cell r="U28056" t="str">
            <v>肝素</v>
          </cell>
          <cell r="V28056" t="str">
            <v>甲</v>
          </cell>
        </row>
        <row r="28057">
          <cell r="U28057" t="str">
            <v>肝素</v>
          </cell>
          <cell r="V28057" t="str">
            <v>乙</v>
          </cell>
        </row>
        <row r="28058">
          <cell r="U28058" t="str">
            <v>肝素</v>
          </cell>
          <cell r="V28058" t="str">
            <v>乙</v>
          </cell>
        </row>
        <row r="28059">
          <cell r="U28059" t="str">
            <v>肝素</v>
          </cell>
          <cell r="V28059" t="str">
            <v>乙</v>
          </cell>
        </row>
        <row r="28060">
          <cell r="U28060" t="str">
            <v>肝素</v>
          </cell>
          <cell r="V28060" t="str">
            <v>乙</v>
          </cell>
        </row>
        <row r="28061">
          <cell r="U28061" t="str">
            <v>肝素</v>
          </cell>
          <cell r="V28061" t="str">
            <v>乙</v>
          </cell>
        </row>
        <row r="28062">
          <cell r="U28062" t="str">
            <v>肝素</v>
          </cell>
          <cell r="V28062" t="str">
            <v>乙</v>
          </cell>
        </row>
        <row r="28063">
          <cell r="U28063" t="str">
            <v>肝素</v>
          </cell>
          <cell r="V28063" t="str">
            <v>乙</v>
          </cell>
        </row>
        <row r="28064">
          <cell r="U28064" t="str">
            <v>肝素</v>
          </cell>
          <cell r="V28064" t="str">
            <v>乙</v>
          </cell>
        </row>
        <row r="28065">
          <cell r="U28065" t="str">
            <v>肝素</v>
          </cell>
          <cell r="V28065" t="str">
            <v>乙</v>
          </cell>
        </row>
        <row r="28066">
          <cell r="U28066" t="str">
            <v>肝素</v>
          </cell>
          <cell r="V28066" t="str">
            <v>乙</v>
          </cell>
        </row>
        <row r="28067">
          <cell r="U28067" t="str">
            <v>肝素</v>
          </cell>
          <cell r="V28067" t="str">
            <v>乙</v>
          </cell>
        </row>
        <row r="28068">
          <cell r="U28068" t="str">
            <v>肝素</v>
          </cell>
          <cell r="V28068" t="str">
            <v>乙</v>
          </cell>
        </row>
        <row r="28069">
          <cell r="U28069" t="str">
            <v>肝素</v>
          </cell>
          <cell r="V28069" t="str">
            <v>乙</v>
          </cell>
        </row>
        <row r="28070">
          <cell r="U28070" t="str">
            <v>肝素</v>
          </cell>
          <cell r="V28070" t="str">
            <v>乙</v>
          </cell>
        </row>
        <row r="28071">
          <cell r="U28071" t="str">
            <v>肝素</v>
          </cell>
          <cell r="V28071" t="str">
            <v>乙</v>
          </cell>
        </row>
        <row r="28072">
          <cell r="U28072" t="str">
            <v>肝素</v>
          </cell>
          <cell r="V28072" t="str">
            <v>乙</v>
          </cell>
        </row>
        <row r="28073">
          <cell r="U28073" t="str">
            <v>肝素</v>
          </cell>
          <cell r="V28073" t="str">
            <v>乙</v>
          </cell>
        </row>
        <row r="28074">
          <cell r="U28074" t="str">
            <v>那屈肝素(那曲肝素)</v>
          </cell>
          <cell r="V28074" t="str">
            <v>乙</v>
          </cell>
        </row>
        <row r="28075">
          <cell r="U28075" t="str">
            <v>那屈肝素(那曲肝素)</v>
          </cell>
          <cell r="V28075" t="str">
            <v>乙</v>
          </cell>
        </row>
        <row r="28076">
          <cell r="U28076" t="str">
            <v>那屈肝素(那曲肝素)</v>
          </cell>
          <cell r="V28076" t="str">
            <v>乙</v>
          </cell>
        </row>
        <row r="28077">
          <cell r="U28077" t="str">
            <v>那屈肝素(那曲肝素)</v>
          </cell>
          <cell r="V28077" t="str">
            <v>乙</v>
          </cell>
        </row>
        <row r="28078">
          <cell r="U28078" t="str">
            <v>那屈肝素(那曲肝素)</v>
          </cell>
          <cell r="V28078" t="str">
            <v>乙</v>
          </cell>
        </row>
        <row r="28079">
          <cell r="U28079" t="str">
            <v>那屈肝素(那曲肝素)</v>
          </cell>
          <cell r="V28079" t="str">
            <v>乙</v>
          </cell>
        </row>
        <row r="28080">
          <cell r="U28080" t="str">
            <v>那屈肝素(那曲肝素)</v>
          </cell>
          <cell r="V28080" t="str">
            <v>乙</v>
          </cell>
        </row>
        <row r="28081">
          <cell r="U28081" t="str">
            <v>那屈肝素(那曲肝素)</v>
          </cell>
          <cell r="V28081" t="str">
            <v>乙</v>
          </cell>
        </row>
        <row r="28082">
          <cell r="U28082" t="str">
            <v>那屈肝素(那曲肝素)</v>
          </cell>
          <cell r="V28082" t="str">
            <v>乙</v>
          </cell>
        </row>
        <row r="28083">
          <cell r="U28083" t="str">
            <v>那屈肝素(那曲肝素)</v>
          </cell>
          <cell r="V28083" t="str">
            <v>乙</v>
          </cell>
        </row>
        <row r="28084">
          <cell r="U28084" t="str">
            <v>那屈肝素(那曲肝素)</v>
          </cell>
          <cell r="V28084" t="str">
            <v>乙</v>
          </cell>
        </row>
        <row r="28085">
          <cell r="U28085" t="str">
            <v>那屈肝素(那曲肝素)</v>
          </cell>
          <cell r="V28085" t="str">
            <v>乙</v>
          </cell>
        </row>
        <row r="28086">
          <cell r="U28086" t="str">
            <v>那屈肝素(那曲肝素)</v>
          </cell>
          <cell r="V28086" t="str">
            <v>乙</v>
          </cell>
        </row>
        <row r="28087">
          <cell r="U28087" t="str">
            <v>那屈肝素(那曲肝素)</v>
          </cell>
          <cell r="V28087" t="str">
            <v>乙</v>
          </cell>
        </row>
        <row r="28088">
          <cell r="U28088" t="str">
            <v>那屈肝素(那曲肝素)</v>
          </cell>
          <cell r="V28088" t="str">
            <v>乙</v>
          </cell>
        </row>
        <row r="28089">
          <cell r="U28089" t="str">
            <v>那屈肝素(那曲肝素)</v>
          </cell>
          <cell r="V28089" t="str">
            <v>乙</v>
          </cell>
        </row>
        <row r="28090">
          <cell r="U28090" t="str">
            <v>那屈肝素(那曲肝素)</v>
          </cell>
          <cell r="V28090" t="str">
            <v>乙</v>
          </cell>
        </row>
        <row r="28091">
          <cell r="U28091" t="str">
            <v>那屈肝素(那曲肝素)</v>
          </cell>
          <cell r="V28091" t="str">
            <v>乙</v>
          </cell>
        </row>
        <row r="28092">
          <cell r="U28092" t="str">
            <v>那屈肝素(那曲肝素)</v>
          </cell>
          <cell r="V28092" t="str">
            <v>乙</v>
          </cell>
        </row>
        <row r="28093">
          <cell r="U28093" t="str">
            <v>那屈肝素(那曲肝素)</v>
          </cell>
          <cell r="V28093" t="str">
            <v>乙</v>
          </cell>
        </row>
        <row r="28094">
          <cell r="U28094" t="str">
            <v>那屈肝素(那曲肝素)</v>
          </cell>
          <cell r="V28094" t="str">
            <v>乙</v>
          </cell>
        </row>
        <row r="28095">
          <cell r="U28095" t="str">
            <v>那屈肝素(那曲肝素)</v>
          </cell>
          <cell r="V28095" t="str">
            <v>乙</v>
          </cell>
        </row>
        <row r="28096">
          <cell r="U28096" t="str">
            <v>那屈肝素(那曲肝素)</v>
          </cell>
          <cell r="V28096" t="str">
            <v>乙</v>
          </cell>
        </row>
        <row r="28097">
          <cell r="U28097" t="str">
            <v>那屈肝素(那曲肝素)</v>
          </cell>
          <cell r="V28097" t="str">
            <v>乙</v>
          </cell>
        </row>
        <row r="28098">
          <cell r="U28098" t="str">
            <v>那屈肝素(那曲肝素)</v>
          </cell>
          <cell r="V28098" t="str">
            <v>乙</v>
          </cell>
        </row>
        <row r="28099">
          <cell r="U28099" t="str">
            <v>那屈肝素(那曲肝素)</v>
          </cell>
          <cell r="V28099" t="str">
            <v>乙</v>
          </cell>
        </row>
        <row r="28100">
          <cell r="U28100" t="str">
            <v>那屈肝素(那曲肝素)</v>
          </cell>
          <cell r="V28100" t="str">
            <v>乙</v>
          </cell>
        </row>
        <row r="28101">
          <cell r="U28101" t="str">
            <v>那屈肝素(那曲肝素)</v>
          </cell>
          <cell r="V28101" t="str">
            <v>乙</v>
          </cell>
        </row>
        <row r="28102">
          <cell r="U28102" t="str">
            <v>那屈肝素(那曲肝素)</v>
          </cell>
          <cell r="V28102" t="str">
            <v>乙</v>
          </cell>
        </row>
        <row r="28103">
          <cell r="U28103" t="str">
            <v>那屈肝素(那曲肝素)</v>
          </cell>
          <cell r="V28103" t="str">
            <v>乙</v>
          </cell>
        </row>
        <row r="28104">
          <cell r="U28104" t="str">
            <v>那屈肝素(那曲肝素)</v>
          </cell>
          <cell r="V28104" t="str">
            <v>乙</v>
          </cell>
        </row>
        <row r="28105">
          <cell r="U28105" t="str">
            <v>那屈肝素(那曲肝素)</v>
          </cell>
          <cell r="V28105" t="str">
            <v>乙</v>
          </cell>
        </row>
        <row r="28106">
          <cell r="U28106" t="str">
            <v>那屈肝素(那曲肝素)</v>
          </cell>
          <cell r="V28106" t="str">
            <v>乙</v>
          </cell>
        </row>
        <row r="28107">
          <cell r="U28107" t="str">
            <v>那屈肝素(那曲肝素)</v>
          </cell>
          <cell r="V28107" t="str">
            <v>乙</v>
          </cell>
        </row>
        <row r="28108">
          <cell r="U28108" t="str">
            <v>那屈肝素(那曲肝素)</v>
          </cell>
          <cell r="V28108" t="str">
            <v>乙</v>
          </cell>
        </row>
        <row r="28109">
          <cell r="U28109" t="str">
            <v>那屈肝素(那曲肝素)</v>
          </cell>
          <cell r="V28109" t="str">
            <v>乙</v>
          </cell>
        </row>
        <row r="28110">
          <cell r="U28110" t="str">
            <v>那屈肝素(那曲肝素)</v>
          </cell>
          <cell r="V28110" t="str">
            <v>乙</v>
          </cell>
        </row>
        <row r="28111">
          <cell r="U28111" t="str">
            <v>那屈肝素(那曲肝素)</v>
          </cell>
          <cell r="V28111" t="str">
            <v>乙</v>
          </cell>
        </row>
        <row r="28112">
          <cell r="U28112" t="str">
            <v>那屈肝素(那曲肝素)</v>
          </cell>
          <cell r="V28112" t="str">
            <v>乙</v>
          </cell>
        </row>
        <row r="28113">
          <cell r="U28113" t="str">
            <v>那屈肝素(那曲肝素)</v>
          </cell>
          <cell r="V28113" t="str">
            <v>乙</v>
          </cell>
        </row>
        <row r="28114">
          <cell r="U28114" t="str">
            <v>那屈肝素(那曲肝素)</v>
          </cell>
          <cell r="V28114" t="str">
            <v>乙</v>
          </cell>
        </row>
        <row r="28115">
          <cell r="U28115" t="str">
            <v>那屈肝素(那曲肝素)</v>
          </cell>
          <cell r="V28115" t="str">
            <v>乙</v>
          </cell>
        </row>
        <row r="28116">
          <cell r="U28116" t="str">
            <v>那屈肝素(那曲肝素)</v>
          </cell>
          <cell r="V28116" t="str">
            <v>乙</v>
          </cell>
        </row>
        <row r="28117">
          <cell r="U28117" t="str">
            <v>那屈肝素(那曲肝素)</v>
          </cell>
          <cell r="V28117" t="str">
            <v>乙</v>
          </cell>
        </row>
        <row r="28118">
          <cell r="U28118" t="str">
            <v>那屈肝素(那曲肝素)</v>
          </cell>
          <cell r="V28118" t="str">
            <v>乙</v>
          </cell>
        </row>
        <row r="28119">
          <cell r="U28119" t="str">
            <v>那屈肝素(那曲肝素)</v>
          </cell>
          <cell r="V28119" t="str">
            <v>乙</v>
          </cell>
        </row>
        <row r="28120">
          <cell r="U28120" t="str">
            <v>那屈肝素(那曲肝素)</v>
          </cell>
          <cell r="V28120" t="str">
            <v>乙</v>
          </cell>
        </row>
        <row r="28121">
          <cell r="U28121" t="str">
            <v>那屈肝素(那曲肝素)</v>
          </cell>
          <cell r="V28121" t="str">
            <v>乙</v>
          </cell>
        </row>
        <row r="28122">
          <cell r="U28122" t="str">
            <v>那屈肝素(那曲肝素)</v>
          </cell>
          <cell r="V28122" t="str">
            <v>乙</v>
          </cell>
        </row>
        <row r="28123">
          <cell r="U28123" t="str">
            <v>那屈肝素(那曲肝素)</v>
          </cell>
          <cell r="V28123" t="str">
            <v>乙</v>
          </cell>
        </row>
        <row r="28124">
          <cell r="U28124" t="str">
            <v>那屈肝素(那曲肝素)</v>
          </cell>
          <cell r="V28124" t="str">
            <v>乙</v>
          </cell>
        </row>
        <row r="28125">
          <cell r="U28125" t="str">
            <v>那屈肝素(那曲肝素)</v>
          </cell>
          <cell r="V28125" t="str">
            <v>乙</v>
          </cell>
        </row>
        <row r="28126">
          <cell r="U28126" t="str">
            <v>依诺肝素</v>
          </cell>
          <cell r="V28126" t="str">
            <v>乙</v>
          </cell>
        </row>
        <row r="28127">
          <cell r="U28127" t="str">
            <v>依诺肝素</v>
          </cell>
          <cell r="V28127" t="str">
            <v>乙</v>
          </cell>
        </row>
        <row r="28128">
          <cell r="U28128" t="str">
            <v>依诺肝素</v>
          </cell>
          <cell r="V28128" t="str">
            <v>乙</v>
          </cell>
        </row>
        <row r="28129">
          <cell r="U28129" t="str">
            <v>依诺肝素</v>
          </cell>
          <cell r="V28129" t="str">
            <v>乙</v>
          </cell>
        </row>
        <row r="28130">
          <cell r="U28130" t="str">
            <v>依诺肝素</v>
          </cell>
          <cell r="V28130" t="str">
            <v>乙</v>
          </cell>
        </row>
        <row r="28131">
          <cell r="U28131" t="str">
            <v>依诺肝素</v>
          </cell>
          <cell r="V28131" t="str">
            <v>乙</v>
          </cell>
        </row>
        <row r="28132">
          <cell r="U28132" t="str">
            <v>依诺肝素</v>
          </cell>
          <cell r="V28132" t="str">
            <v>乙</v>
          </cell>
        </row>
        <row r="28133">
          <cell r="U28133" t="str">
            <v>依诺肝素</v>
          </cell>
          <cell r="V28133" t="str">
            <v>乙</v>
          </cell>
        </row>
        <row r="28134">
          <cell r="U28134" t="str">
            <v>依诺肝素</v>
          </cell>
          <cell r="V28134" t="str">
            <v>乙</v>
          </cell>
        </row>
        <row r="28135">
          <cell r="U28135" t="str">
            <v>依诺肝素</v>
          </cell>
          <cell r="V28135" t="str">
            <v>乙</v>
          </cell>
        </row>
        <row r="28136">
          <cell r="U28136" t="str">
            <v>依诺肝素</v>
          </cell>
          <cell r="V28136" t="str">
            <v>乙</v>
          </cell>
        </row>
        <row r="28137">
          <cell r="U28137" t="str">
            <v>依诺肝素</v>
          </cell>
          <cell r="V28137" t="str">
            <v>乙</v>
          </cell>
        </row>
        <row r="28138">
          <cell r="U28138" t="str">
            <v>依诺肝素</v>
          </cell>
          <cell r="V28138" t="str">
            <v>乙</v>
          </cell>
        </row>
        <row r="28139">
          <cell r="U28139" t="str">
            <v>依诺肝素</v>
          </cell>
          <cell r="V28139" t="str">
            <v>乙</v>
          </cell>
        </row>
        <row r="28140">
          <cell r="U28140" t="str">
            <v>依诺肝素</v>
          </cell>
          <cell r="V28140" t="str">
            <v>乙</v>
          </cell>
        </row>
        <row r="28141">
          <cell r="U28141" t="str">
            <v>依诺肝素</v>
          </cell>
          <cell r="V28141" t="str">
            <v>乙</v>
          </cell>
        </row>
        <row r="28142">
          <cell r="U28142" t="str">
            <v>依诺肝素</v>
          </cell>
          <cell r="V28142" t="str">
            <v>乙</v>
          </cell>
        </row>
        <row r="28143">
          <cell r="U28143" t="str">
            <v>依诺肝素</v>
          </cell>
          <cell r="V28143" t="str">
            <v>乙</v>
          </cell>
        </row>
        <row r="28144">
          <cell r="U28144" t="str">
            <v>依诺肝素</v>
          </cell>
          <cell r="V28144" t="str">
            <v>乙</v>
          </cell>
        </row>
        <row r="28145">
          <cell r="U28145" t="str">
            <v>依诺肝素</v>
          </cell>
          <cell r="V28145" t="str">
            <v>乙</v>
          </cell>
        </row>
        <row r="28146">
          <cell r="U28146" t="str">
            <v>依诺肝素</v>
          </cell>
          <cell r="V28146" t="str">
            <v>乙</v>
          </cell>
        </row>
        <row r="28147">
          <cell r="U28147" t="str">
            <v>依诺肝素</v>
          </cell>
          <cell r="V28147" t="str">
            <v>乙</v>
          </cell>
        </row>
        <row r="28148">
          <cell r="U28148" t="str">
            <v>依诺肝素</v>
          </cell>
          <cell r="V28148" t="str">
            <v>乙</v>
          </cell>
        </row>
        <row r="28149">
          <cell r="U28149" t="str">
            <v>依诺肝素</v>
          </cell>
          <cell r="V28149" t="str">
            <v>乙</v>
          </cell>
        </row>
        <row r="28150">
          <cell r="U28150" t="str">
            <v>依诺肝素</v>
          </cell>
          <cell r="V28150" t="str">
            <v>乙</v>
          </cell>
        </row>
        <row r="28151">
          <cell r="U28151" t="str">
            <v>依诺肝素</v>
          </cell>
          <cell r="V28151" t="str">
            <v>乙</v>
          </cell>
        </row>
        <row r="28152">
          <cell r="U28152" t="str">
            <v>依诺肝素</v>
          </cell>
          <cell r="V28152" t="str">
            <v>乙</v>
          </cell>
        </row>
        <row r="28153">
          <cell r="U28153" t="str">
            <v>依诺肝素</v>
          </cell>
          <cell r="V28153" t="str">
            <v>乙</v>
          </cell>
        </row>
        <row r="28154">
          <cell r="U28154" t="str">
            <v>依诺肝素</v>
          </cell>
          <cell r="V28154" t="str">
            <v>乙</v>
          </cell>
        </row>
        <row r="28155">
          <cell r="U28155" t="str">
            <v>依诺肝素</v>
          </cell>
          <cell r="V28155" t="str">
            <v>乙</v>
          </cell>
        </row>
        <row r="28156">
          <cell r="U28156" t="str">
            <v>依诺肝素</v>
          </cell>
          <cell r="V28156" t="str">
            <v>乙</v>
          </cell>
        </row>
        <row r="28157">
          <cell r="U28157" t="str">
            <v>依诺肝素</v>
          </cell>
          <cell r="V28157" t="str">
            <v>乙</v>
          </cell>
        </row>
        <row r="28158">
          <cell r="U28158" t="str">
            <v>依诺肝素</v>
          </cell>
          <cell r="V28158" t="str">
            <v>乙</v>
          </cell>
        </row>
        <row r="28159">
          <cell r="U28159" t="str">
            <v>依诺肝素</v>
          </cell>
          <cell r="V28159" t="str">
            <v>乙</v>
          </cell>
        </row>
        <row r="28160">
          <cell r="U28160" t="str">
            <v>依诺肝素</v>
          </cell>
          <cell r="V28160" t="str">
            <v>乙</v>
          </cell>
        </row>
        <row r="28161">
          <cell r="U28161" t="str">
            <v>依诺肝素</v>
          </cell>
          <cell r="V28161" t="str">
            <v>乙</v>
          </cell>
        </row>
        <row r="28162">
          <cell r="U28162" t="str">
            <v>依诺肝素</v>
          </cell>
          <cell r="V28162" t="str">
            <v>乙</v>
          </cell>
        </row>
        <row r="28163">
          <cell r="U28163" t="str">
            <v>依诺肝素</v>
          </cell>
          <cell r="V28163" t="str">
            <v>乙</v>
          </cell>
        </row>
        <row r="28164">
          <cell r="U28164" t="str">
            <v>依诺肝素</v>
          </cell>
          <cell r="V28164" t="str">
            <v>乙</v>
          </cell>
        </row>
        <row r="28165">
          <cell r="U28165" t="str">
            <v>依诺肝素</v>
          </cell>
          <cell r="V28165" t="str">
            <v>乙</v>
          </cell>
        </row>
        <row r="28166">
          <cell r="U28166" t="str">
            <v>依诺肝素</v>
          </cell>
          <cell r="V28166" t="str">
            <v>乙</v>
          </cell>
        </row>
        <row r="28167">
          <cell r="U28167" t="str">
            <v>依诺肝素</v>
          </cell>
          <cell r="V28167" t="str">
            <v>乙</v>
          </cell>
        </row>
        <row r="28168">
          <cell r="U28168" t="str">
            <v>依诺肝素</v>
          </cell>
          <cell r="V28168" t="str">
            <v>乙</v>
          </cell>
        </row>
        <row r="28169">
          <cell r="U28169" t="str">
            <v>依诺肝素</v>
          </cell>
          <cell r="V28169" t="str">
            <v>乙</v>
          </cell>
        </row>
        <row r="28170">
          <cell r="U28170" t="str">
            <v>依诺肝素</v>
          </cell>
          <cell r="V28170" t="str">
            <v>乙</v>
          </cell>
        </row>
        <row r="28171">
          <cell r="U28171" t="str">
            <v>依诺肝素</v>
          </cell>
          <cell r="V28171" t="str">
            <v>乙</v>
          </cell>
        </row>
        <row r="28172">
          <cell r="U28172" t="str">
            <v>依诺肝素</v>
          </cell>
          <cell r="V28172" t="str">
            <v>乙</v>
          </cell>
        </row>
        <row r="28173">
          <cell r="U28173" t="str">
            <v>依诺肝素</v>
          </cell>
          <cell r="V28173" t="str">
            <v>乙</v>
          </cell>
        </row>
        <row r="28174">
          <cell r="U28174" t="str">
            <v>依诺肝素</v>
          </cell>
          <cell r="V28174" t="str">
            <v>乙</v>
          </cell>
        </row>
        <row r="28175">
          <cell r="U28175" t="str">
            <v>依诺肝素</v>
          </cell>
          <cell r="V28175" t="str">
            <v>乙</v>
          </cell>
        </row>
        <row r="28176">
          <cell r="U28176" t="str">
            <v>依诺肝素</v>
          </cell>
          <cell r="V28176" t="str">
            <v>乙</v>
          </cell>
        </row>
        <row r="28177">
          <cell r="U28177" t="str">
            <v>依诺肝素</v>
          </cell>
          <cell r="V28177" t="str">
            <v>乙</v>
          </cell>
        </row>
        <row r="28178">
          <cell r="U28178" t="str">
            <v>依诺肝素</v>
          </cell>
          <cell r="V28178" t="str">
            <v>乙</v>
          </cell>
        </row>
        <row r="28179">
          <cell r="U28179" t="str">
            <v>依诺肝素</v>
          </cell>
          <cell r="V28179" t="str">
            <v>乙</v>
          </cell>
        </row>
        <row r="28180">
          <cell r="U28180" t="str">
            <v>依诺肝素</v>
          </cell>
          <cell r="V28180" t="str">
            <v>乙</v>
          </cell>
        </row>
        <row r="28181">
          <cell r="U28181" t="str">
            <v>依诺肝素</v>
          </cell>
          <cell r="V28181" t="str">
            <v>乙</v>
          </cell>
        </row>
        <row r="28182">
          <cell r="U28182" t="str">
            <v>依诺肝素</v>
          </cell>
          <cell r="V28182" t="str">
            <v>乙</v>
          </cell>
        </row>
        <row r="28183">
          <cell r="U28183" t="str">
            <v>依诺肝素</v>
          </cell>
          <cell r="V28183" t="str">
            <v>乙</v>
          </cell>
        </row>
        <row r="28184">
          <cell r="U28184" t="str">
            <v>依诺肝素</v>
          </cell>
          <cell r="V28184" t="str">
            <v>乙</v>
          </cell>
        </row>
        <row r="28185">
          <cell r="U28185" t="str">
            <v>依诺肝素</v>
          </cell>
          <cell r="V28185" t="str">
            <v>乙</v>
          </cell>
        </row>
        <row r="28186">
          <cell r="U28186" t="str">
            <v>依诺肝素</v>
          </cell>
          <cell r="V28186" t="str">
            <v>乙</v>
          </cell>
        </row>
        <row r="28187">
          <cell r="U28187" t="str">
            <v>依诺肝素</v>
          </cell>
          <cell r="V28187" t="str">
            <v>乙</v>
          </cell>
        </row>
        <row r="28188">
          <cell r="U28188" t="str">
            <v>依诺肝素</v>
          </cell>
          <cell r="V28188" t="str">
            <v>乙</v>
          </cell>
        </row>
        <row r="28189">
          <cell r="U28189" t="str">
            <v>依诺肝素</v>
          </cell>
          <cell r="V28189" t="str">
            <v>乙</v>
          </cell>
        </row>
        <row r="28190">
          <cell r="U28190" t="str">
            <v>依诺肝素</v>
          </cell>
          <cell r="V28190" t="str">
            <v>乙</v>
          </cell>
        </row>
        <row r="28191">
          <cell r="U28191" t="str">
            <v>依诺肝素</v>
          </cell>
          <cell r="V28191" t="str">
            <v>乙</v>
          </cell>
        </row>
        <row r="28192">
          <cell r="U28192" t="str">
            <v>依诺肝素</v>
          </cell>
          <cell r="V28192" t="str">
            <v>乙</v>
          </cell>
        </row>
        <row r="28193">
          <cell r="U28193" t="str">
            <v>依诺肝素</v>
          </cell>
          <cell r="V28193" t="str">
            <v>乙</v>
          </cell>
        </row>
        <row r="28194">
          <cell r="U28194" t="str">
            <v>依诺肝素</v>
          </cell>
          <cell r="V28194" t="str">
            <v>乙</v>
          </cell>
        </row>
        <row r="28195">
          <cell r="U28195" t="str">
            <v>依诺肝素</v>
          </cell>
          <cell r="V28195" t="str">
            <v>乙</v>
          </cell>
        </row>
        <row r="28196">
          <cell r="U28196" t="str">
            <v>依诺肝素</v>
          </cell>
          <cell r="V28196" t="str">
            <v>乙</v>
          </cell>
        </row>
        <row r="28197">
          <cell r="U28197" t="str">
            <v>依诺肝素</v>
          </cell>
          <cell r="V28197" t="str">
            <v>乙</v>
          </cell>
        </row>
        <row r="28198">
          <cell r="U28198" t="str">
            <v>依诺肝素</v>
          </cell>
          <cell r="V28198" t="str">
            <v>乙</v>
          </cell>
        </row>
        <row r="28199">
          <cell r="U28199" t="str">
            <v>依诺肝素</v>
          </cell>
          <cell r="V28199" t="str">
            <v>乙</v>
          </cell>
        </row>
        <row r="28200">
          <cell r="U28200" t="str">
            <v>依诺肝素</v>
          </cell>
          <cell r="V28200" t="str">
            <v>乙</v>
          </cell>
        </row>
        <row r="28201">
          <cell r="U28201" t="str">
            <v>依诺肝素</v>
          </cell>
          <cell r="V28201" t="str">
            <v>乙</v>
          </cell>
        </row>
        <row r="28202">
          <cell r="U28202" t="str">
            <v>依诺肝素</v>
          </cell>
          <cell r="V28202" t="str">
            <v>乙</v>
          </cell>
        </row>
        <row r="28203">
          <cell r="U28203" t="str">
            <v>依诺肝素</v>
          </cell>
          <cell r="V28203" t="str">
            <v>乙</v>
          </cell>
        </row>
        <row r="28204">
          <cell r="U28204" t="str">
            <v>依诺肝素</v>
          </cell>
          <cell r="V28204" t="str">
            <v>乙</v>
          </cell>
        </row>
        <row r="28205">
          <cell r="U28205" t="str">
            <v>依诺肝素</v>
          </cell>
          <cell r="V28205" t="str">
            <v>乙</v>
          </cell>
        </row>
        <row r="28206">
          <cell r="U28206" t="str">
            <v>依诺肝素</v>
          </cell>
          <cell r="V28206" t="str">
            <v>乙</v>
          </cell>
        </row>
        <row r="28207">
          <cell r="U28207" t="str">
            <v>依诺肝素</v>
          </cell>
          <cell r="V28207" t="str">
            <v>乙</v>
          </cell>
        </row>
        <row r="28208">
          <cell r="U28208" t="str">
            <v>依诺肝素</v>
          </cell>
          <cell r="V28208" t="str">
            <v>乙</v>
          </cell>
        </row>
        <row r="28209">
          <cell r="U28209" t="str">
            <v>依诺肝素</v>
          </cell>
          <cell r="V28209" t="str">
            <v>乙</v>
          </cell>
        </row>
        <row r="28210">
          <cell r="U28210" t="str">
            <v>依诺肝素</v>
          </cell>
          <cell r="V28210" t="str">
            <v>乙</v>
          </cell>
        </row>
        <row r="28211">
          <cell r="U28211" t="str">
            <v>依诺肝素</v>
          </cell>
          <cell r="V28211" t="str">
            <v>乙</v>
          </cell>
        </row>
        <row r="28212">
          <cell r="U28212" t="str">
            <v>依诺肝素</v>
          </cell>
          <cell r="V28212" t="str">
            <v>乙</v>
          </cell>
        </row>
        <row r="28213">
          <cell r="U28213" t="str">
            <v>依诺肝素</v>
          </cell>
          <cell r="V28213" t="str">
            <v>乙</v>
          </cell>
        </row>
        <row r="28214">
          <cell r="U28214" t="str">
            <v>依诺肝素</v>
          </cell>
          <cell r="V28214" t="str">
            <v>乙</v>
          </cell>
        </row>
        <row r="28215">
          <cell r="U28215" t="str">
            <v>依诺肝素</v>
          </cell>
          <cell r="V28215" t="str">
            <v>乙</v>
          </cell>
        </row>
        <row r="28216">
          <cell r="U28216" t="str">
            <v>依诺肝素</v>
          </cell>
          <cell r="V28216" t="str">
            <v>乙</v>
          </cell>
        </row>
        <row r="28217">
          <cell r="U28217" t="str">
            <v>依诺肝素</v>
          </cell>
          <cell r="V28217" t="str">
            <v>乙</v>
          </cell>
        </row>
        <row r="28218">
          <cell r="U28218" t="str">
            <v>依诺肝素</v>
          </cell>
          <cell r="V28218" t="str">
            <v>乙</v>
          </cell>
        </row>
        <row r="28219">
          <cell r="U28219" t="str">
            <v>依诺肝素</v>
          </cell>
          <cell r="V28219" t="str">
            <v>乙</v>
          </cell>
        </row>
        <row r="28220">
          <cell r="U28220" t="str">
            <v>依诺肝素</v>
          </cell>
          <cell r="V28220" t="str">
            <v>乙</v>
          </cell>
        </row>
        <row r="28221">
          <cell r="U28221" t="str">
            <v>依诺肝素</v>
          </cell>
          <cell r="V28221" t="str">
            <v>乙</v>
          </cell>
        </row>
        <row r="28222">
          <cell r="U28222" t="str">
            <v>依诺肝素</v>
          </cell>
          <cell r="V28222" t="str">
            <v>乙</v>
          </cell>
        </row>
        <row r="28223">
          <cell r="U28223" t="str">
            <v>依诺肝素</v>
          </cell>
          <cell r="V28223" t="str">
            <v>乙</v>
          </cell>
        </row>
        <row r="28224">
          <cell r="U28224" t="str">
            <v>阿司匹林</v>
          </cell>
          <cell r="V28224" t="str">
            <v>甲</v>
          </cell>
        </row>
        <row r="28225">
          <cell r="U28225" t="str">
            <v/>
          </cell>
          <cell r="V28225" t="str">
            <v/>
          </cell>
        </row>
        <row r="28226">
          <cell r="U28226" t="str">
            <v/>
          </cell>
          <cell r="V28226" t="str">
            <v/>
          </cell>
        </row>
        <row r="28227">
          <cell r="U28227" t="str">
            <v/>
          </cell>
          <cell r="V28227" t="str">
            <v/>
          </cell>
        </row>
        <row r="28228">
          <cell r="U28228" t="str">
            <v/>
          </cell>
          <cell r="V28228" t="str">
            <v/>
          </cell>
        </row>
        <row r="28229">
          <cell r="U28229" t="str">
            <v/>
          </cell>
          <cell r="V28229" t="str">
            <v/>
          </cell>
        </row>
        <row r="28230">
          <cell r="U28230" t="str">
            <v/>
          </cell>
          <cell r="V28230" t="str">
            <v/>
          </cell>
        </row>
        <row r="28231">
          <cell r="U28231" t="str">
            <v/>
          </cell>
          <cell r="V28231" t="str">
            <v/>
          </cell>
        </row>
        <row r="28232">
          <cell r="U28232" t="str">
            <v/>
          </cell>
          <cell r="V28232" t="str">
            <v/>
          </cell>
        </row>
        <row r="28233">
          <cell r="U28233" t="str">
            <v/>
          </cell>
          <cell r="V28233" t="str">
            <v/>
          </cell>
        </row>
        <row r="28234">
          <cell r="U28234" t="str">
            <v/>
          </cell>
          <cell r="V28234" t="str">
            <v/>
          </cell>
        </row>
        <row r="28235">
          <cell r="U28235" t="str">
            <v>阿司匹林</v>
          </cell>
          <cell r="V28235" t="str">
            <v>乙</v>
          </cell>
        </row>
        <row r="28236">
          <cell r="U28236" t="str">
            <v>阿司匹林</v>
          </cell>
          <cell r="V28236" t="str">
            <v>乙</v>
          </cell>
        </row>
        <row r="28237">
          <cell r="U28237" t="str">
            <v>阿司匹林</v>
          </cell>
          <cell r="V28237" t="str">
            <v>乙</v>
          </cell>
        </row>
        <row r="28238">
          <cell r="U28238" t="str">
            <v>阿司匹林</v>
          </cell>
          <cell r="V28238" t="str">
            <v>乙</v>
          </cell>
        </row>
        <row r="28239">
          <cell r="U28239" t="str">
            <v>阿司匹林</v>
          </cell>
          <cell r="V28239" t="str">
            <v>乙</v>
          </cell>
        </row>
        <row r="28240">
          <cell r="U28240" t="str">
            <v>阿司匹林</v>
          </cell>
          <cell r="V28240" t="str">
            <v>乙</v>
          </cell>
        </row>
        <row r="28241">
          <cell r="U28241" t="str">
            <v>阿司匹林</v>
          </cell>
          <cell r="V28241" t="str">
            <v>乙</v>
          </cell>
        </row>
        <row r="28242">
          <cell r="U28242" t="str">
            <v>阿司匹林</v>
          </cell>
          <cell r="V28242" t="str">
            <v>乙</v>
          </cell>
        </row>
        <row r="28243">
          <cell r="U28243" t="str">
            <v>阿司匹林</v>
          </cell>
          <cell r="V28243" t="str">
            <v>乙</v>
          </cell>
        </row>
        <row r="28244">
          <cell r="U28244" t="str">
            <v>阿司匹林</v>
          </cell>
          <cell r="V28244" t="str">
            <v>乙</v>
          </cell>
        </row>
        <row r="28245">
          <cell r="U28245" t="str">
            <v>阿司匹林</v>
          </cell>
          <cell r="V28245" t="str">
            <v>乙</v>
          </cell>
        </row>
        <row r="28246">
          <cell r="U28246" t="str">
            <v>阿司匹林</v>
          </cell>
          <cell r="V28246" t="str">
            <v>乙</v>
          </cell>
        </row>
        <row r="28247">
          <cell r="U28247" t="str">
            <v>阿司匹林</v>
          </cell>
          <cell r="V28247" t="str">
            <v>乙</v>
          </cell>
        </row>
        <row r="28248">
          <cell r="U28248" t="str">
            <v>阿司匹林</v>
          </cell>
          <cell r="V28248" t="str">
            <v>乙</v>
          </cell>
        </row>
        <row r="28249">
          <cell r="U28249" t="str">
            <v>阿司匹林</v>
          </cell>
          <cell r="V28249" t="str">
            <v>乙</v>
          </cell>
        </row>
        <row r="28250">
          <cell r="U28250" t="str">
            <v>阿司匹林</v>
          </cell>
          <cell r="V28250" t="str">
            <v>乙</v>
          </cell>
        </row>
        <row r="28251">
          <cell r="U28251" t="str">
            <v>阿司匹林</v>
          </cell>
          <cell r="V28251" t="str">
            <v>乙</v>
          </cell>
        </row>
        <row r="28252">
          <cell r="U28252" t="str">
            <v>阿司匹林</v>
          </cell>
          <cell r="V28252" t="str">
            <v>乙</v>
          </cell>
        </row>
        <row r="28253">
          <cell r="U28253" t="str">
            <v>阿司匹林</v>
          </cell>
          <cell r="V28253" t="str">
            <v>甲</v>
          </cell>
        </row>
        <row r="28254">
          <cell r="U28254" t="str">
            <v>阿司匹林</v>
          </cell>
          <cell r="V28254" t="str">
            <v>甲</v>
          </cell>
        </row>
        <row r="28255">
          <cell r="U28255" t="str">
            <v>阿司匹林</v>
          </cell>
          <cell r="V28255" t="str">
            <v>甲</v>
          </cell>
        </row>
        <row r="28256">
          <cell r="U28256" t="str">
            <v>阿司匹林</v>
          </cell>
          <cell r="V28256" t="str">
            <v>甲</v>
          </cell>
        </row>
        <row r="28257">
          <cell r="U28257" t="str">
            <v>阿司匹林</v>
          </cell>
          <cell r="V28257" t="str">
            <v>甲</v>
          </cell>
        </row>
        <row r="28258">
          <cell r="U28258" t="str">
            <v>阿司匹林</v>
          </cell>
          <cell r="V28258" t="str">
            <v>甲</v>
          </cell>
        </row>
        <row r="28259">
          <cell r="U28259" t="str">
            <v>阿司匹林</v>
          </cell>
          <cell r="V28259" t="str">
            <v>甲</v>
          </cell>
        </row>
        <row r="28260">
          <cell r="U28260" t="str">
            <v>阿司匹林</v>
          </cell>
          <cell r="V28260" t="str">
            <v>甲</v>
          </cell>
        </row>
        <row r="28261">
          <cell r="U28261" t="str">
            <v>阿司匹林</v>
          </cell>
          <cell r="V28261" t="str">
            <v>甲</v>
          </cell>
        </row>
        <row r="28262">
          <cell r="U28262" t="str">
            <v>阿司匹林</v>
          </cell>
          <cell r="V28262" t="str">
            <v>甲</v>
          </cell>
        </row>
        <row r="28263">
          <cell r="U28263" t="str">
            <v>阿司匹林</v>
          </cell>
          <cell r="V28263" t="str">
            <v>甲</v>
          </cell>
        </row>
        <row r="28264">
          <cell r="U28264" t="str">
            <v>阿司匹林</v>
          </cell>
          <cell r="V28264" t="str">
            <v>甲</v>
          </cell>
        </row>
        <row r="28265">
          <cell r="U28265" t="str">
            <v>阿司匹林</v>
          </cell>
          <cell r="V28265" t="str">
            <v>甲</v>
          </cell>
        </row>
        <row r="28266">
          <cell r="U28266" t="str">
            <v>阿司匹林</v>
          </cell>
          <cell r="V28266" t="str">
            <v>甲</v>
          </cell>
        </row>
        <row r="28267">
          <cell r="U28267" t="str">
            <v>阿司匹林</v>
          </cell>
          <cell r="V28267" t="str">
            <v>甲</v>
          </cell>
        </row>
        <row r="28268">
          <cell r="U28268" t="str">
            <v>阿司匹林</v>
          </cell>
          <cell r="V28268" t="str">
            <v>甲</v>
          </cell>
        </row>
        <row r="28269">
          <cell r="U28269" t="str">
            <v>阿司匹林</v>
          </cell>
          <cell r="V28269" t="str">
            <v>甲</v>
          </cell>
        </row>
        <row r="28270">
          <cell r="U28270" t="str">
            <v>阿司匹林</v>
          </cell>
          <cell r="V28270" t="str">
            <v>甲</v>
          </cell>
        </row>
        <row r="28271">
          <cell r="U28271" t="str">
            <v>阿司匹林</v>
          </cell>
          <cell r="V28271" t="str">
            <v>甲</v>
          </cell>
        </row>
        <row r="28272">
          <cell r="U28272" t="str">
            <v>阿司匹林</v>
          </cell>
          <cell r="V28272" t="str">
            <v>甲</v>
          </cell>
        </row>
        <row r="28273">
          <cell r="U28273" t="str">
            <v>阿司匹林</v>
          </cell>
          <cell r="V28273" t="str">
            <v>甲</v>
          </cell>
        </row>
        <row r="28274">
          <cell r="U28274" t="str">
            <v>阿司匹林</v>
          </cell>
          <cell r="V28274" t="str">
            <v>甲</v>
          </cell>
        </row>
        <row r="28275">
          <cell r="U28275" t="str">
            <v>阿司匹林</v>
          </cell>
          <cell r="V28275" t="str">
            <v>甲</v>
          </cell>
        </row>
        <row r="28276">
          <cell r="U28276" t="str">
            <v>阿司匹林</v>
          </cell>
          <cell r="V28276" t="str">
            <v>甲</v>
          </cell>
        </row>
        <row r="28277">
          <cell r="U28277" t="str">
            <v>阿司匹林</v>
          </cell>
          <cell r="V28277" t="str">
            <v>甲</v>
          </cell>
        </row>
        <row r="28278">
          <cell r="U28278" t="str">
            <v>阿司匹林</v>
          </cell>
          <cell r="V28278" t="str">
            <v>甲</v>
          </cell>
        </row>
        <row r="28279">
          <cell r="U28279" t="str">
            <v>阿司匹林</v>
          </cell>
          <cell r="V28279" t="str">
            <v>甲</v>
          </cell>
        </row>
        <row r="28280">
          <cell r="U28280" t="str">
            <v>阿司匹林</v>
          </cell>
          <cell r="V28280" t="str">
            <v>甲</v>
          </cell>
        </row>
        <row r="28281">
          <cell r="U28281" t="str">
            <v>阿司匹林</v>
          </cell>
          <cell r="V28281" t="str">
            <v>甲</v>
          </cell>
        </row>
        <row r="28282">
          <cell r="U28282" t="str">
            <v>阿司匹林</v>
          </cell>
          <cell r="V28282" t="str">
            <v>甲</v>
          </cell>
        </row>
        <row r="28283">
          <cell r="U28283" t="str">
            <v>阿司匹林</v>
          </cell>
          <cell r="V28283" t="str">
            <v>甲</v>
          </cell>
        </row>
        <row r="28284">
          <cell r="U28284" t="str">
            <v>阿司匹林</v>
          </cell>
          <cell r="V28284" t="str">
            <v>甲</v>
          </cell>
        </row>
        <row r="28285">
          <cell r="U28285" t="str">
            <v>阿司匹林</v>
          </cell>
          <cell r="V28285" t="str">
            <v>甲</v>
          </cell>
        </row>
        <row r="28286">
          <cell r="U28286" t="str">
            <v>阿司匹林</v>
          </cell>
          <cell r="V28286" t="str">
            <v>甲</v>
          </cell>
        </row>
        <row r="28287">
          <cell r="U28287" t="str">
            <v>阿司匹林</v>
          </cell>
          <cell r="V28287" t="str">
            <v>甲</v>
          </cell>
        </row>
        <row r="28288">
          <cell r="U28288" t="str">
            <v>阿司匹林</v>
          </cell>
          <cell r="V28288" t="str">
            <v>甲</v>
          </cell>
        </row>
        <row r="28289">
          <cell r="U28289" t="str">
            <v>阿司匹林</v>
          </cell>
          <cell r="V28289" t="str">
            <v>甲</v>
          </cell>
        </row>
        <row r="28290">
          <cell r="U28290" t="str">
            <v>阿司匹林</v>
          </cell>
          <cell r="V28290" t="str">
            <v>甲</v>
          </cell>
        </row>
        <row r="28291">
          <cell r="U28291" t="str">
            <v>阿司匹林</v>
          </cell>
          <cell r="V28291" t="str">
            <v>甲</v>
          </cell>
        </row>
        <row r="28292">
          <cell r="U28292" t="str">
            <v>阿司匹林</v>
          </cell>
          <cell r="V28292" t="str">
            <v>甲</v>
          </cell>
        </row>
        <row r="28293">
          <cell r="U28293" t="str">
            <v>阿司匹林</v>
          </cell>
          <cell r="V28293" t="str">
            <v>甲</v>
          </cell>
        </row>
        <row r="28294">
          <cell r="U28294" t="str">
            <v>阿司匹林</v>
          </cell>
          <cell r="V28294" t="str">
            <v>甲</v>
          </cell>
        </row>
        <row r="28295">
          <cell r="U28295" t="str">
            <v>阿司匹林</v>
          </cell>
          <cell r="V28295" t="str">
            <v>甲</v>
          </cell>
        </row>
        <row r="28296">
          <cell r="U28296" t="str">
            <v>阿司匹林</v>
          </cell>
          <cell r="V28296" t="str">
            <v>甲</v>
          </cell>
        </row>
        <row r="28297">
          <cell r="U28297" t="str">
            <v>阿司匹林</v>
          </cell>
          <cell r="V28297" t="str">
            <v>甲</v>
          </cell>
        </row>
        <row r="28298">
          <cell r="U28298" t="str">
            <v>阿司匹林</v>
          </cell>
          <cell r="V28298" t="str">
            <v>甲</v>
          </cell>
        </row>
        <row r="28299">
          <cell r="U28299" t="str">
            <v>阿司匹林</v>
          </cell>
          <cell r="V28299" t="str">
            <v>甲</v>
          </cell>
        </row>
        <row r="28300">
          <cell r="U28300" t="str">
            <v>阿司匹林</v>
          </cell>
          <cell r="V28300" t="str">
            <v>甲</v>
          </cell>
        </row>
        <row r="28301">
          <cell r="U28301" t="str">
            <v>阿司匹林</v>
          </cell>
          <cell r="V28301" t="str">
            <v>甲</v>
          </cell>
        </row>
        <row r="28302">
          <cell r="U28302" t="str">
            <v>阿司匹林</v>
          </cell>
          <cell r="V28302" t="str">
            <v>甲</v>
          </cell>
        </row>
        <row r="28303">
          <cell r="U28303" t="str">
            <v>阿司匹林</v>
          </cell>
          <cell r="V28303" t="str">
            <v>甲</v>
          </cell>
        </row>
        <row r="28304">
          <cell r="U28304" t="str">
            <v>阿司匹林</v>
          </cell>
          <cell r="V28304" t="str">
            <v>甲</v>
          </cell>
        </row>
        <row r="28305">
          <cell r="U28305" t="str">
            <v>阿司匹林</v>
          </cell>
          <cell r="V28305" t="str">
            <v>甲</v>
          </cell>
        </row>
        <row r="28306">
          <cell r="U28306" t="str">
            <v>阿司匹林</v>
          </cell>
          <cell r="V28306" t="str">
            <v>甲</v>
          </cell>
        </row>
        <row r="28307">
          <cell r="U28307" t="str">
            <v>阿司匹林</v>
          </cell>
          <cell r="V28307" t="str">
            <v>甲</v>
          </cell>
        </row>
        <row r="28308">
          <cell r="U28308" t="str">
            <v>阿司匹林</v>
          </cell>
          <cell r="V28308" t="str">
            <v>甲</v>
          </cell>
        </row>
        <row r="28309">
          <cell r="U28309" t="str">
            <v>阿司匹林</v>
          </cell>
          <cell r="V28309" t="str">
            <v>甲</v>
          </cell>
        </row>
        <row r="28310">
          <cell r="U28310" t="str">
            <v>阿司匹林</v>
          </cell>
          <cell r="V28310" t="str">
            <v>甲</v>
          </cell>
        </row>
        <row r="28311">
          <cell r="U28311" t="str">
            <v>阿司匹林</v>
          </cell>
          <cell r="V28311" t="str">
            <v>甲</v>
          </cell>
        </row>
        <row r="28312">
          <cell r="U28312" t="str">
            <v>阿司匹林</v>
          </cell>
          <cell r="V28312" t="str">
            <v>甲</v>
          </cell>
        </row>
        <row r="28313">
          <cell r="U28313" t="str">
            <v>阿司匹林</v>
          </cell>
          <cell r="V28313" t="str">
            <v>甲</v>
          </cell>
        </row>
        <row r="28314">
          <cell r="U28314" t="str">
            <v>阿司匹林</v>
          </cell>
          <cell r="V28314" t="str">
            <v>甲</v>
          </cell>
        </row>
        <row r="28315">
          <cell r="U28315" t="str">
            <v>阿司匹林</v>
          </cell>
          <cell r="V28315" t="str">
            <v>甲</v>
          </cell>
        </row>
        <row r="28316">
          <cell r="U28316" t="str">
            <v>阿司匹林</v>
          </cell>
          <cell r="V28316" t="str">
            <v>甲</v>
          </cell>
        </row>
        <row r="28317">
          <cell r="U28317" t="str">
            <v>阿司匹林</v>
          </cell>
          <cell r="V28317" t="str">
            <v>甲</v>
          </cell>
        </row>
        <row r="28318">
          <cell r="U28318" t="str">
            <v>阿司匹林</v>
          </cell>
          <cell r="V28318" t="str">
            <v>甲</v>
          </cell>
        </row>
        <row r="28319">
          <cell r="U28319" t="str">
            <v>阿司匹林</v>
          </cell>
          <cell r="V28319" t="str">
            <v>甲</v>
          </cell>
        </row>
        <row r="28320">
          <cell r="U28320" t="str">
            <v>阿司匹林</v>
          </cell>
          <cell r="V28320" t="str">
            <v>甲</v>
          </cell>
        </row>
        <row r="28321">
          <cell r="U28321" t="str">
            <v>阿司匹林</v>
          </cell>
          <cell r="V28321" t="str">
            <v>甲</v>
          </cell>
        </row>
        <row r="28322">
          <cell r="U28322" t="str">
            <v>阿司匹林</v>
          </cell>
          <cell r="V28322" t="str">
            <v>甲</v>
          </cell>
        </row>
        <row r="28323">
          <cell r="U28323" t="str">
            <v>阿司匹林</v>
          </cell>
          <cell r="V28323" t="str">
            <v>甲</v>
          </cell>
        </row>
        <row r="28324">
          <cell r="U28324" t="str">
            <v>阿司匹林</v>
          </cell>
          <cell r="V28324" t="str">
            <v>甲</v>
          </cell>
        </row>
        <row r="28325">
          <cell r="U28325" t="str">
            <v>阿司匹林</v>
          </cell>
          <cell r="V28325" t="str">
            <v>甲</v>
          </cell>
        </row>
        <row r="28326">
          <cell r="U28326" t="str">
            <v>阿司匹林</v>
          </cell>
          <cell r="V28326" t="str">
            <v>甲</v>
          </cell>
        </row>
        <row r="28327">
          <cell r="U28327" t="str">
            <v>阿司匹林</v>
          </cell>
          <cell r="V28327" t="str">
            <v>甲</v>
          </cell>
        </row>
        <row r="28328">
          <cell r="U28328" t="str">
            <v>阿司匹林</v>
          </cell>
          <cell r="V28328" t="str">
            <v>甲</v>
          </cell>
        </row>
        <row r="28329">
          <cell r="U28329" t="str">
            <v>阿司匹林</v>
          </cell>
          <cell r="V28329" t="str">
            <v>甲</v>
          </cell>
        </row>
        <row r="28330">
          <cell r="U28330" t="str">
            <v>阿司匹林</v>
          </cell>
          <cell r="V28330" t="str">
            <v>甲</v>
          </cell>
        </row>
        <row r="28331">
          <cell r="U28331" t="str">
            <v>阿司匹林</v>
          </cell>
          <cell r="V28331" t="str">
            <v>甲</v>
          </cell>
        </row>
        <row r="28332">
          <cell r="U28332" t="str">
            <v>阿司匹林</v>
          </cell>
          <cell r="V28332" t="str">
            <v>甲</v>
          </cell>
        </row>
        <row r="28333">
          <cell r="U28333" t="str">
            <v>阿司匹林</v>
          </cell>
          <cell r="V28333" t="str">
            <v>甲</v>
          </cell>
        </row>
        <row r="28334">
          <cell r="U28334" t="str">
            <v>阿司匹林</v>
          </cell>
          <cell r="V28334" t="str">
            <v>甲</v>
          </cell>
        </row>
        <row r="28335">
          <cell r="U28335" t="str">
            <v>阿司匹林</v>
          </cell>
          <cell r="V28335" t="str">
            <v>甲</v>
          </cell>
        </row>
        <row r="28336">
          <cell r="U28336" t="str">
            <v>阿司匹林</v>
          </cell>
          <cell r="V28336" t="str">
            <v>甲</v>
          </cell>
        </row>
        <row r="28337">
          <cell r="U28337" t="str">
            <v>阿司匹林</v>
          </cell>
          <cell r="V28337" t="str">
            <v>甲</v>
          </cell>
        </row>
        <row r="28338">
          <cell r="U28338" t="str">
            <v>阿司匹林</v>
          </cell>
          <cell r="V28338" t="str">
            <v>甲</v>
          </cell>
        </row>
        <row r="28339">
          <cell r="U28339" t="str">
            <v>阿司匹林</v>
          </cell>
          <cell r="V28339" t="str">
            <v>甲</v>
          </cell>
        </row>
        <row r="28340">
          <cell r="U28340" t="str">
            <v>阿司匹林</v>
          </cell>
          <cell r="V28340" t="str">
            <v>甲</v>
          </cell>
        </row>
        <row r="28341">
          <cell r="U28341" t="str">
            <v>阿司匹林</v>
          </cell>
          <cell r="V28341" t="str">
            <v>甲</v>
          </cell>
        </row>
        <row r="28342">
          <cell r="U28342" t="str">
            <v>阿司匹林</v>
          </cell>
          <cell r="V28342" t="str">
            <v>甲</v>
          </cell>
        </row>
        <row r="28343">
          <cell r="U28343" t="str">
            <v>阿司匹林</v>
          </cell>
          <cell r="V28343" t="str">
            <v>甲</v>
          </cell>
        </row>
        <row r="28344">
          <cell r="U28344" t="str">
            <v>阿司匹林</v>
          </cell>
          <cell r="V28344" t="str">
            <v>甲</v>
          </cell>
        </row>
        <row r="28345">
          <cell r="U28345" t="str">
            <v>阿司匹林</v>
          </cell>
          <cell r="V28345" t="str">
            <v>甲</v>
          </cell>
        </row>
        <row r="28346">
          <cell r="U28346" t="str">
            <v>阿司匹林</v>
          </cell>
          <cell r="V28346" t="str">
            <v>甲</v>
          </cell>
        </row>
        <row r="28347">
          <cell r="U28347" t="str">
            <v>阿司匹林</v>
          </cell>
          <cell r="V28347" t="str">
            <v>甲</v>
          </cell>
        </row>
        <row r="28348">
          <cell r="U28348" t="str">
            <v>阿司匹林</v>
          </cell>
          <cell r="V28348" t="str">
            <v>甲</v>
          </cell>
        </row>
        <row r="28349">
          <cell r="U28349" t="str">
            <v>阿司匹林</v>
          </cell>
          <cell r="V28349" t="str">
            <v>甲</v>
          </cell>
        </row>
        <row r="28350">
          <cell r="U28350" t="str">
            <v>阿司匹林</v>
          </cell>
          <cell r="V28350" t="str">
            <v>甲</v>
          </cell>
        </row>
        <row r="28351">
          <cell r="U28351" t="str">
            <v>阿司匹林</v>
          </cell>
          <cell r="V28351" t="str">
            <v>甲</v>
          </cell>
        </row>
        <row r="28352">
          <cell r="U28352" t="str">
            <v>阿司匹林</v>
          </cell>
          <cell r="V28352" t="str">
            <v>甲</v>
          </cell>
        </row>
        <row r="28353">
          <cell r="U28353" t="str">
            <v>阿司匹林</v>
          </cell>
          <cell r="V28353" t="str">
            <v>甲</v>
          </cell>
        </row>
        <row r="28354">
          <cell r="U28354" t="str">
            <v>阿司匹林</v>
          </cell>
          <cell r="V28354" t="str">
            <v>甲</v>
          </cell>
        </row>
        <row r="28355">
          <cell r="U28355" t="str">
            <v>阿司匹林</v>
          </cell>
          <cell r="V28355" t="str">
            <v>甲</v>
          </cell>
        </row>
        <row r="28356">
          <cell r="U28356" t="str">
            <v>阿司匹林</v>
          </cell>
          <cell r="V28356" t="str">
            <v>甲</v>
          </cell>
        </row>
        <row r="28357">
          <cell r="U28357" t="str">
            <v>阿司匹林</v>
          </cell>
          <cell r="V28357" t="str">
            <v>甲</v>
          </cell>
        </row>
        <row r="28358">
          <cell r="U28358" t="str">
            <v>阿司匹林</v>
          </cell>
          <cell r="V28358" t="str">
            <v>甲</v>
          </cell>
        </row>
        <row r="28359">
          <cell r="U28359" t="str">
            <v>阿司匹林</v>
          </cell>
          <cell r="V28359" t="str">
            <v>甲</v>
          </cell>
        </row>
        <row r="28360">
          <cell r="U28360" t="str">
            <v>阿司匹林</v>
          </cell>
          <cell r="V28360" t="str">
            <v>甲</v>
          </cell>
        </row>
        <row r="28361">
          <cell r="U28361" t="str">
            <v>阿司匹林</v>
          </cell>
          <cell r="V28361" t="str">
            <v>甲</v>
          </cell>
        </row>
        <row r="28362">
          <cell r="U28362" t="str">
            <v>阿司匹林</v>
          </cell>
          <cell r="V28362" t="str">
            <v>甲</v>
          </cell>
        </row>
        <row r="28363">
          <cell r="U28363" t="str">
            <v>阿司匹林</v>
          </cell>
          <cell r="V28363" t="str">
            <v>甲</v>
          </cell>
        </row>
        <row r="28364">
          <cell r="U28364" t="str">
            <v>阿司匹林</v>
          </cell>
          <cell r="V28364" t="str">
            <v>甲</v>
          </cell>
        </row>
        <row r="28365">
          <cell r="U28365" t="str">
            <v>阿司匹林</v>
          </cell>
          <cell r="V28365" t="str">
            <v>甲</v>
          </cell>
        </row>
        <row r="28366">
          <cell r="U28366" t="str">
            <v>阿司匹林</v>
          </cell>
          <cell r="V28366" t="str">
            <v>甲</v>
          </cell>
        </row>
        <row r="28367">
          <cell r="U28367" t="str">
            <v>阿司匹林</v>
          </cell>
          <cell r="V28367" t="str">
            <v>甲</v>
          </cell>
        </row>
        <row r="28368">
          <cell r="U28368" t="str">
            <v>阿司匹林</v>
          </cell>
          <cell r="V28368" t="str">
            <v>甲</v>
          </cell>
        </row>
        <row r="28369">
          <cell r="U28369" t="str">
            <v>阿司匹林</v>
          </cell>
          <cell r="V28369" t="str">
            <v>甲</v>
          </cell>
        </row>
        <row r="28370">
          <cell r="U28370" t="str">
            <v>阿司匹林</v>
          </cell>
          <cell r="V28370" t="str">
            <v>甲</v>
          </cell>
        </row>
        <row r="28371">
          <cell r="U28371" t="str">
            <v>阿司匹林</v>
          </cell>
          <cell r="V28371" t="str">
            <v>甲</v>
          </cell>
        </row>
        <row r="28372">
          <cell r="U28372" t="str">
            <v>阿司匹林</v>
          </cell>
          <cell r="V28372" t="str">
            <v>甲</v>
          </cell>
        </row>
        <row r="28373">
          <cell r="U28373" t="str">
            <v>阿司匹林</v>
          </cell>
          <cell r="V28373" t="str">
            <v>甲</v>
          </cell>
        </row>
        <row r="28374">
          <cell r="U28374" t="str">
            <v>阿司匹林</v>
          </cell>
          <cell r="V28374" t="str">
            <v>甲</v>
          </cell>
        </row>
        <row r="28375">
          <cell r="U28375" t="str">
            <v>阿司匹林</v>
          </cell>
          <cell r="V28375" t="str">
            <v>甲</v>
          </cell>
        </row>
        <row r="28376">
          <cell r="U28376" t="str">
            <v>阿司匹林</v>
          </cell>
          <cell r="V28376" t="str">
            <v>甲</v>
          </cell>
        </row>
        <row r="28377">
          <cell r="U28377" t="str">
            <v>阿司匹林</v>
          </cell>
          <cell r="V28377" t="str">
            <v>甲</v>
          </cell>
        </row>
        <row r="28378">
          <cell r="U28378" t="str">
            <v>阿司匹林</v>
          </cell>
          <cell r="V28378" t="str">
            <v>甲</v>
          </cell>
        </row>
        <row r="28379">
          <cell r="U28379" t="str">
            <v>阿司匹林</v>
          </cell>
          <cell r="V28379" t="str">
            <v>甲</v>
          </cell>
        </row>
        <row r="28380">
          <cell r="U28380" t="str">
            <v>阿司匹林</v>
          </cell>
          <cell r="V28380" t="str">
            <v>甲</v>
          </cell>
        </row>
        <row r="28381">
          <cell r="U28381" t="str">
            <v>阿司匹林</v>
          </cell>
          <cell r="V28381" t="str">
            <v>甲</v>
          </cell>
        </row>
        <row r="28382">
          <cell r="U28382" t="str">
            <v>阿司匹林</v>
          </cell>
          <cell r="V28382" t="str">
            <v>甲</v>
          </cell>
        </row>
        <row r="28383">
          <cell r="U28383" t="str">
            <v>阿司匹林</v>
          </cell>
          <cell r="V28383" t="str">
            <v>甲</v>
          </cell>
        </row>
        <row r="28384">
          <cell r="U28384" t="str">
            <v>阿司匹林</v>
          </cell>
          <cell r="V28384" t="str">
            <v>甲</v>
          </cell>
        </row>
        <row r="28385">
          <cell r="U28385" t="str">
            <v>阿司匹林</v>
          </cell>
          <cell r="V28385" t="str">
            <v>甲</v>
          </cell>
        </row>
        <row r="28386">
          <cell r="U28386" t="str">
            <v>阿司匹林</v>
          </cell>
          <cell r="V28386" t="str">
            <v>甲</v>
          </cell>
        </row>
        <row r="28387">
          <cell r="U28387" t="str">
            <v>阿司匹林</v>
          </cell>
          <cell r="V28387" t="str">
            <v>甲</v>
          </cell>
        </row>
        <row r="28388">
          <cell r="U28388" t="str">
            <v>阿司匹林</v>
          </cell>
          <cell r="V28388" t="str">
            <v>甲</v>
          </cell>
        </row>
        <row r="28389">
          <cell r="U28389" t="str">
            <v>阿司匹林</v>
          </cell>
          <cell r="V28389" t="str">
            <v>甲</v>
          </cell>
        </row>
        <row r="28390">
          <cell r="U28390" t="str">
            <v>阿司匹林</v>
          </cell>
          <cell r="V28390" t="str">
            <v>甲</v>
          </cell>
        </row>
        <row r="28391">
          <cell r="U28391" t="str">
            <v>阿司匹林</v>
          </cell>
          <cell r="V28391" t="str">
            <v>甲</v>
          </cell>
        </row>
        <row r="28392">
          <cell r="U28392" t="str">
            <v>阿司匹林</v>
          </cell>
          <cell r="V28392" t="str">
            <v>甲</v>
          </cell>
        </row>
        <row r="28393">
          <cell r="U28393" t="str">
            <v>阿司匹林</v>
          </cell>
          <cell r="V28393" t="str">
            <v>甲</v>
          </cell>
        </row>
        <row r="28394">
          <cell r="U28394" t="str">
            <v>阿司匹林</v>
          </cell>
          <cell r="V28394" t="str">
            <v>甲</v>
          </cell>
        </row>
        <row r="28395">
          <cell r="U28395" t="str">
            <v>阿司匹林</v>
          </cell>
          <cell r="V28395" t="str">
            <v>甲</v>
          </cell>
        </row>
        <row r="28396">
          <cell r="U28396" t="str">
            <v>阿司匹林</v>
          </cell>
          <cell r="V28396" t="str">
            <v>甲</v>
          </cell>
        </row>
        <row r="28397">
          <cell r="U28397" t="str">
            <v>阿司匹林</v>
          </cell>
          <cell r="V28397" t="str">
            <v>甲</v>
          </cell>
        </row>
        <row r="28398">
          <cell r="U28398" t="str">
            <v>阿司匹林</v>
          </cell>
          <cell r="V28398" t="str">
            <v>甲</v>
          </cell>
        </row>
        <row r="28399">
          <cell r="U28399" t="str">
            <v>阿司匹林</v>
          </cell>
          <cell r="V28399" t="str">
            <v>甲</v>
          </cell>
        </row>
        <row r="28400">
          <cell r="U28400" t="str">
            <v>阿司匹林</v>
          </cell>
          <cell r="V28400" t="str">
            <v>甲</v>
          </cell>
        </row>
        <row r="28401">
          <cell r="U28401" t="str">
            <v>阿司匹林</v>
          </cell>
          <cell r="V28401" t="str">
            <v>甲</v>
          </cell>
        </row>
        <row r="28402">
          <cell r="U28402" t="str">
            <v>阿司匹林</v>
          </cell>
          <cell r="V28402" t="str">
            <v>甲</v>
          </cell>
        </row>
        <row r="28403">
          <cell r="U28403" t="str">
            <v>阿司匹林</v>
          </cell>
          <cell r="V28403" t="str">
            <v>甲</v>
          </cell>
        </row>
        <row r="28404">
          <cell r="U28404" t="str">
            <v>阿司匹林</v>
          </cell>
          <cell r="V28404" t="str">
            <v>甲</v>
          </cell>
        </row>
        <row r="28405">
          <cell r="U28405" t="str">
            <v>阿司匹林</v>
          </cell>
          <cell r="V28405" t="str">
            <v>甲</v>
          </cell>
        </row>
        <row r="28406">
          <cell r="U28406" t="str">
            <v>阿司匹林</v>
          </cell>
          <cell r="V28406" t="str">
            <v>甲</v>
          </cell>
        </row>
        <row r="28407">
          <cell r="U28407" t="str">
            <v>阿司匹林</v>
          </cell>
          <cell r="V28407" t="str">
            <v>甲</v>
          </cell>
        </row>
        <row r="28408">
          <cell r="U28408" t="str">
            <v>阿司匹林</v>
          </cell>
          <cell r="V28408" t="str">
            <v>甲</v>
          </cell>
        </row>
        <row r="28409">
          <cell r="U28409" t="str">
            <v>阿司匹林</v>
          </cell>
          <cell r="V28409" t="str">
            <v>甲</v>
          </cell>
        </row>
        <row r="28410">
          <cell r="U28410" t="str">
            <v>阿司匹林</v>
          </cell>
          <cell r="V28410" t="str">
            <v>甲</v>
          </cell>
        </row>
        <row r="28411">
          <cell r="U28411" t="str">
            <v>阿司匹林</v>
          </cell>
          <cell r="V28411" t="str">
            <v>甲</v>
          </cell>
        </row>
        <row r="28412">
          <cell r="U28412" t="str">
            <v>阿司匹林</v>
          </cell>
          <cell r="V28412" t="str">
            <v>甲</v>
          </cell>
        </row>
        <row r="28413">
          <cell r="U28413" t="str">
            <v>阿司匹林</v>
          </cell>
          <cell r="V28413" t="str">
            <v>甲</v>
          </cell>
        </row>
        <row r="28414">
          <cell r="U28414" t="str">
            <v>阿司匹林</v>
          </cell>
          <cell r="V28414" t="str">
            <v>甲</v>
          </cell>
        </row>
        <row r="28415">
          <cell r="U28415" t="str">
            <v>阿司匹林</v>
          </cell>
          <cell r="V28415" t="str">
            <v>甲</v>
          </cell>
        </row>
        <row r="28416">
          <cell r="U28416" t="str">
            <v>阿司匹林</v>
          </cell>
          <cell r="V28416" t="str">
            <v>甲</v>
          </cell>
        </row>
        <row r="28417">
          <cell r="U28417" t="str">
            <v>阿司匹林</v>
          </cell>
          <cell r="V28417" t="str">
            <v>甲</v>
          </cell>
        </row>
        <row r="28418">
          <cell r="U28418" t="str">
            <v>阿司匹林</v>
          </cell>
          <cell r="V28418" t="str">
            <v>甲</v>
          </cell>
        </row>
        <row r="28419">
          <cell r="U28419" t="str">
            <v>阿司匹林</v>
          </cell>
          <cell r="V28419" t="str">
            <v>甲</v>
          </cell>
        </row>
        <row r="28420">
          <cell r="U28420" t="str">
            <v>阿司匹林</v>
          </cell>
          <cell r="V28420" t="str">
            <v>甲</v>
          </cell>
        </row>
        <row r="28421">
          <cell r="U28421" t="str">
            <v>阿司匹林</v>
          </cell>
          <cell r="V28421" t="str">
            <v>甲</v>
          </cell>
        </row>
        <row r="28422">
          <cell r="U28422" t="str">
            <v>阿司匹林</v>
          </cell>
          <cell r="V28422" t="str">
            <v>甲</v>
          </cell>
        </row>
        <row r="28423">
          <cell r="U28423" t="str">
            <v>阿司匹林</v>
          </cell>
          <cell r="V28423" t="str">
            <v>甲</v>
          </cell>
        </row>
        <row r="28424">
          <cell r="U28424" t="str">
            <v>阿司匹林</v>
          </cell>
          <cell r="V28424" t="str">
            <v>甲</v>
          </cell>
        </row>
        <row r="28425">
          <cell r="U28425" t="str">
            <v>阿司匹林</v>
          </cell>
          <cell r="V28425" t="str">
            <v>甲</v>
          </cell>
        </row>
        <row r="28426">
          <cell r="U28426" t="str">
            <v>阿司匹林</v>
          </cell>
          <cell r="V28426" t="str">
            <v>甲</v>
          </cell>
        </row>
        <row r="28427">
          <cell r="U28427" t="str">
            <v>阿司匹林</v>
          </cell>
          <cell r="V28427" t="str">
            <v>甲</v>
          </cell>
        </row>
        <row r="28428">
          <cell r="U28428" t="str">
            <v>阿司匹林</v>
          </cell>
          <cell r="V28428" t="str">
            <v>甲</v>
          </cell>
        </row>
        <row r="28429">
          <cell r="U28429" t="str">
            <v>阿司匹林</v>
          </cell>
          <cell r="V28429" t="str">
            <v>甲</v>
          </cell>
        </row>
        <row r="28430">
          <cell r="U28430" t="str">
            <v>阿司匹林</v>
          </cell>
          <cell r="V28430" t="str">
            <v>甲</v>
          </cell>
        </row>
        <row r="28431">
          <cell r="U28431" t="str">
            <v>阿司匹林</v>
          </cell>
          <cell r="V28431" t="str">
            <v>甲</v>
          </cell>
        </row>
        <row r="28432">
          <cell r="U28432" t="str">
            <v>阿司匹林</v>
          </cell>
          <cell r="V28432" t="str">
            <v>甲</v>
          </cell>
        </row>
        <row r="28433">
          <cell r="U28433" t="str">
            <v>阿司匹林</v>
          </cell>
          <cell r="V28433" t="str">
            <v>甲</v>
          </cell>
        </row>
        <row r="28434">
          <cell r="U28434" t="str">
            <v>阿司匹林</v>
          </cell>
          <cell r="V28434" t="str">
            <v>甲</v>
          </cell>
        </row>
        <row r="28435">
          <cell r="U28435" t="str">
            <v>阿司匹林</v>
          </cell>
          <cell r="V28435" t="str">
            <v>甲</v>
          </cell>
        </row>
        <row r="28436">
          <cell r="U28436" t="str">
            <v>阿司匹林</v>
          </cell>
          <cell r="V28436" t="str">
            <v>甲</v>
          </cell>
        </row>
        <row r="28437">
          <cell r="U28437" t="str">
            <v>阿司匹林</v>
          </cell>
          <cell r="V28437" t="str">
            <v>甲</v>
          </cell>
        </row>
        <row r="28438">
          <cell r="U28438" t="str">
            <v>阿司匹林</v>
          </cell>
          <cell r="V28438" t="str">
            <v>甲</v>
          </cell>
        </row>
        <row r="28439">
          <cell r="U28439" t="str">
            <v>阿司匹林</v>
          </cell>
          <cell r="V28439" t="str">
            <v>甲</v>
          </cell>
        </row>
        <row r="28440">
          <cell r="U28440" t="str">
            <v>阿司匹林</v>
          </cell>
          <cell r="V28440" t="str">
            <v>甲</v>
          </cell>
        </row>
        <row r="28441">
          <cell r="U28441" t="str">
            <v>阿司匹林</v>
          </cell>
          <cell r="V28441" t="str">
            <v>甲</v>
          </cell>
        </row>
        <row r="28442">
          <cell r="U28442" t="str">
            <v>阿司匹林</v>
          </cell>
          <cell r="V28442" t="str">
            <v>甲</v>
          </cell>
        </row>
        <row r="28443">
          <cell r="U28443" t="str">
            <v>阿司匹林</v>
          </cell>
          <cell r="V28443" t="str">
            <v>甲</v>
          </cell>
        </row>
        <row r="28444">
          <cell r="U28444" t="str">
            <v>阿司匹林</v>
          </cell>
          <cell r="V28444" t="str">
            <v>甲</v>
          </cell>
        </row>
        <row r="28445">
          <cell r="U28445" t="str">
            <v>阿司匹林</v>
          </cell>
          <cell r="V28445" t="str">
            <v>甲</v>
          </cell>
        </row>
        <row r="28446">
          <cell r="U28446" t="str">
            <v>阿司匹林</v>
          </cell>
          <cell r="V28446" t="str">
            <v>甲</v>
          </cell>
        </row>
        <row r="28447">
          <cell r="U28447" t="str">
            <v>阿司匹林</v>
          </cell>
          <cell r="V28447" t="str">
            <v>甲</v>
          </cell>
        </row>
        <row r="28448">
          <cell r="U28448" t="str">
            <v>阿司匹林</v>
          </cell>
          <cell r="V28448" t="str">
            <v>甲</v>
          </cell>
        </row>
        <row r="28449">
          <cell r="U28449" t="str">
            <v>阿司匹林</v>
          </cell>
          <cell r="V28449" t="str">
            <v>甲</v>
          </cell>
        </row>
        <row r="28450">
          <cell r="U28450" t="str">
            <v>阿司匹林</v>
          </cell>
          <cell r="V28450" t="str">
            <v>甲</v>
          </cell>
        </row>
        <row r="28451">
          <cell r="U28451" t="str">
            <v>阿司匹林</v>
          </cell>
          <cell r="V28451" t="str">
            <v>甲</v>
          </cell>
        </row>
        <row r="28452">
          <cell r="U28452" t="str">
            <v>阿司匹林</v>
          </cell>
          <cell r="V28452" t="str">
            <v>甲</v>
          </cell>
        </row>
        <row r="28453">
          <cell r="U28453" t="str">
            <v>阿司匹林</v>
          </cell>
          <cell r="V28453" t="str">
            <v>甲</v>
          </cell>
        </row>
        <row r="28454">
          <cell r="U28454" t="str">
            <v>阿司匹林</v>
          </cell>
          <cell r="V28454" t="str">
            <v>甲</v>
          </cell>
        </row>
        <row r="28455">
          <cell r="U28455" t="str">
            <v>阿司匹林</v>
          </cell>
          <cell r="V28455" t="str">
            <v>甲</v>
          </cell>
        </row>
        <row r="28456">
          <cell r="U28456" t="str">
            <v>阿司匹林</v>
          </cell>
          <cell r="V28456" t="str">
            <v>甲</v>
          </cell>
        </row>
        <row r="28457">
          <cell r="U28457" t="str">
            <v>阿司匹林</v>
          </cell>
          <cell r="V28457" t="str">
            <v>甲</v>
          </cell>
        </row>
        <row r="28458">
          <cell r="U28458" t="str">
            <v>阿司匹林</v>
          </cell>
          <cell r="V28458" t="str">
            <v>甲</v>
          </cell>
        </row>
        <row r="28459">
          <cell r="U28459" t="str">
            <v>阿司匹林</v>
          </cell>
          <cell r="V28459" t="str">
            <v>甲</v>
          </cell>
        </row>
        <row r="28460">
          <cell r="U28460" t="str">
            <v>阿司匹林</v>
          </cell>
          <cell r="V28460" t="str">
            <v>甲</v>
          </cell>
        </row>
        <row r="28461">
          <cell r="U28461" t="str">
            <v>阿司匹林</v>
          </cell>
          <cell r="V28461" t="str">
            <v>甲</v>
          </cell>
        </row>
        <row r="28462">
          <cell r="U28462" t="str">
            <v>阿司匹林</v>
          </cell>
          <cell r="V28462" t="str">
            <v>甲</v>
          </cell>
        </row>
        <row r="28463">
          <cell r="U28463" t="str">
            <v>阿司匹林</v>
          </cell>
          <cell r="V28463" t="str">
            <v>甲</v>
          </cell>
        </row>
        <row r="28464">
          <cell r="U28464" t="str">
            <v>阿司匹林</v>
          </cell>
          <cell r="V28464" t="str">
            <v>甲</v>
          </cell>
        </row>
        <row r="28465">
          <cell r="U28465" t="str">
            <v>阿司匹林</v>
          </cell>
          <cell r="V28465" t="str">
            <v>甲</v>
          </cell>
        </row>
        <row r="28466">
          <cell r="U28466" t="str">
            <v>阿司匹林</v>
          </cell>
          <cell r="V28466" t="str">
            <v>甲</v>
          </cell>
        </row>
        <row r="28467">
          <cell r="U28467" t="str">
            <v>阿司匹林</v>
          </cell>
          <cell r="V28467" t="str">
            <v>甲</v>
          </cell>
        </row>
        <row r="28468">
          <cell r="U28468" t="str">
            <v>阿司匹林</v>
          </cell>
          <cell r="V28468" t="str">
            <v>甲</v>
          </cell>
        </row>
        <row r="28469">
          <cell r="U28469" t="str">
            <v>阿司匹林</v>
          </cell>
          <cell r="V28469" t="str">
            <v>甲</v>
          </cell>
        </row>
        <row r="28470">
          <cell r="U28470" t="str">
            <v>阿司匹林</v>
          </cell>
          <cell r="V28470" t="str">
            <v>甲</v>
          </cell>
        </row>
        <row r="28471">
          <cell r="U28471" t="str">
            <v>阿司匹林</v>
          </cell>
          <cell r="V28471" t="str">
            <v>甲</v>
          </cell>
        </row>
        <row r="28472">
          <cell r="U28472" t="str">
            <v>阿司匹林</v>
          </cell>
          <cell r="V28472" t="str">
            <v>甲</v>
          </cell>
        </row>
        <row r="28473">
          <cell r="U28473" t="str">
            <v>阿司匹林</v>
          </cell>
          <cell r="V28473" t="str">
            <v>甲</v>
          </cell>
        </row>
        <row r="28474">
          <cell r="U28474" t="str">
            <v>阿司匹林</v>
          </cell>
          <cell r="V28474" t="str">
            <v>甲</v>
          </cell>
        </row>
        <row r="28475">
          <cell r="U28475" t="str">
            <v>阿司匹林</v>
          </cell>
          <cell r="V28475" t="str">
            <v>甲</v>
          </cell>
        </row>
        <row r="28476">
          <cell r="U28476" t="str">
            <v>阿司匹林</v>
          </cell>
          <cell r="V28476" t="str">
            <v>甲</v>
          </cell>
        </row>
        <row r="28477">
          <cell r="U28477" t="str">
            <v>阿司匹林</v>
          </cell>
          <cell r="V28477" t="str">
            <v>甲</v>
          </cell>
        </row>
        <row r="28478">
          <cell r="U28478" t="str">
            <v>阿司匹林</v>
          </cell>
          <cell r="V28478" t="str">
            <v>甲</v>
          </cell>
        </row>
        <row r="28479">
          <cell r="U28479" t="str">
            <v>阿司匹林</v>
          </cell>
          <cell r="V28479" t="str">
            <v>甲</v>
          </cell>
        </row>
        <row r="28480">
          <cell r="U28480" t="str">
            <v>阿司匹林</v>
          </cell>
          <cell r="V28480" t="str">
            <v>甲</v>
          </cell>
        </row>
        <row r="28481">
          <cell r="U28481" t="str">
            <v>阿司匹林</v>
          </cell>
          <cell r="V28481" t="str">
            <v>甲</v>
          </cell>
        </row>
        <row r="28482">
          <cell r="U28482" t="str">
            <v>阿司匹林</v>
          </cell>
          <cell r="V28482" t="str">
            <v>甲</v>
          </cell>
        </row>
        <row r="28483">
          <cell r="U28483" t="str">
            <v>阿司匹林</v>
          </cell>
          <cell r="V28483" t="str">
            <v>甲</v>
          </cell>
        </row>
        <row r="28484">
          <cell r="U28484" t="str">
            <v>阿司匹林</v>
          </cell>
          <cell r="V28484" t="str">
            <v>甲</v>
          </cell>
        </row>
        <row r="28485">
          <cell r="U28485" t="str">
            <v>阿司匹林</v>
          </cell>
          <cell r="V28485" t="str">
            <v>甲</v>
          </cell>
        </row>
        <row r="28486">
          <cell r="U28486" t="str">
            <v>阿司匹林</v>
          </cell>
          <cell r="V28486" t="str">
            <v>甲</v>
          </cell>
        </row>
        <row r="28487">
          <cell r="U28487" t="str">
            <v>阿司匹林</v>
          </cell>
          <cell r="V28487" t="str">
            <v>甲</v>
          </cell>
        </row>
        <row r="28488">
          <cell r="U28488" t="str">
            <v>阿司匹林</v>
          </cell>
          <cell r="V28488" t="str">
            <v>甲</v>
          </cell>
        </row>
        <row r="28489">
          <cell r="U28489" t="str">
            <v>阿司匹林</v>
          </cell>
          <cell r="V28489" t="str">
            <v>甲</v>
          </cell>
        </row>
        <row r="28490">
          <cell r="U28490" t="str">
            <v>阿司匹林</v>
          </cell>
          <cell r="V28490" t="str">
            <v>甲</v>
          </cell>
        </row>
        <row r="28491">
          <cell r="U28491" t="str">
            <v>阿司匹林</v>
          </cell>
          <cell r="V28491" t="str">
            <v>甲</v>
          </cell>
        </row>
        <row r="28492">
          <cell r="U28492" t="str">
            <v>阿司匹林</v>
          </cell>
          <cell r="V28492" t="str">
            <v>甲</v>
          </cell>
        </row>
        <row r="28493">
          <cell r="U28493" t="str">
            <v>阿司匹林</v>
          </cell>
          <cell r="V28493" t="str">
            <v>甲</v>
          </cell>
        </row>
        <row r="28494">
          <cell r="U28494" t="str">
            <v>阿司匹林</v>
          </cell>
          <cell r="V28494" t="str">
            <v>甲</v>
          </cell>
        </row>
        <row r="28495">
          <cell r="U28495" t="str">
            <v>阿司匹林</v>
          </cell>
          <cell r="V28495" t="str">
            <v>甲</v>
          </cell>
        </row>
        <row r="28496">
          <cell r="U28496" t="str">
            <v>阿司匹林</v>
          </cell>
          <cell r="V28496" t="str">
            <v>甲</v>
          </cell>
        </row>
        <row r="28497">
          <cell r="U28497" t="str">
            <v>阿司匹林</v>
          </cell>
          <cell r="V28497" t="str">
            <v>甲</v>
          </cell>
        </row>
        <row r="28498">
          <cell r="U28498" t="str">
            <v>阿司匹林</v>
          </cell>
          <cell r="V28498" t="str">
            <v>甲</v>
          </cell>
        </row>
        <row r="28499">
          <cell r="U28499" t="str">
            <v>阿司匹林</v>
          </cell>
          <cell r="V28499" t="str">
            <v>甲</v>
          </cell>
        </row>
        <row r="28500">
          <cell r="U28500" t="str">
            <v>阿司匹林</v>
          </cell>
          <cell r="V28500" t="str">
            <v>甲</v>
          </cell>
        </row>
        <row r="28501">
          <cell r="U28501" t="str">
            <v>阿司匹林</v>
          </cell>
          <cell r="V28501" t="str">
            <v>甲</v>
          </cell>
        </row>
        <row r="28502">
          <cell r="U28502" t="str">
            <v>阿司匹林</v>
          </cell>
          <cell r="V28502" t="str">
            <v>甲</v>
          </cell>
        </row>
        <row r="28503">
          <cell r="U28503" t="str">
            <v>阿司匹林</v>
          </cell>
          <cell r="V28503" t="str">
            <v>甲</v>
          </cell>
        </row>
        <row r="28504">
          <cell r="U28504" t="str">
            <v>阿司匹林</v>
          </cell>
          <cell r="V28504" t="str">
            <v>甲</v>
          </cell>
        </row>
        <row r="28505">
          <cell r="U28505" t="str">
            <v>阿司匹林</v>
          </cell>
          <cell r="V28505" t="str">
            <v>甲</v>
          </cell>
        </row>
        <row r="28506">
          <cell r="U28506" t="str">
            <v>阿司匹林</v>
          </cell>
          <cell r="V28506" t="str">
            <v>甲</v>
          </cell>
        </row>
        <row r="28507">
          <cell r="U28507" t="str">
            <v>阿司匹林</v>
          </cell>
          <cell r="V28507" t="str">
            <v>甲</v>
          </cell>
        </row>
        <row r="28508">
          <cell r="U28508" t="str">
            <v>阿司匹林</v>
          </cell>
          <cell r="V28508" t="str">
            <v>甲</v>
          </cell>
        </row>
        <row r="28509">
          <cell r="U28509" t="str">
            <v>阿司匹林</v>
          </cell>
          <cell r="V28509" t="str">
            <v>甲</v>
          </cell>
        </row>
        <row r="28510">
          <cell r="U28510" t="str">
            <v>阿司匹林</v>
          </cell>
          <cell r="V28510" t="str">
            <v>甲</v>
          </cell>
        </row>
        <row r="28511">
          <cell r="U28511" t="str">
            <v>阿司匹林</v>
          </cell>
          <cell r="V28511" t="str">
            <v>甲</v>
          </cell>
        </row>
        <row r="28512">
          <cell r="U28512" t="str">
            <v>阿司匹林</v>
          </cell>
          <cell r="V28512" t="str">
            <v>甲</v>
          </cell>
        </row>
        <row r="28513">
          <cell r="U28513" t="str">
            <v>阿司匹林</v>
          </cell>
          <cell r="V28513" t="str">
            <v>甲</v>
          </cell>
        </row>
        <row r="28514">
          <cell r="U28514" t="str">
            <v>阿司匹林</v>
          </cell>
          <cell r="V28514" t="str">
            <v>甲</v>
          </cell>
        </row>
        <row r="28515">
          <cell r="U28515" t="str">
            <v>阿司匹林</v>
          </cell>
          <cell r="V28515" t="str">
            <v>甲</v>
          </cell>
        </row>
        <row r="28516">
          <cell r="U28516" t="str">
            <v>阿司匹林</v>
          </cell>
          <cell r="V28516" t="str">
            <v>甲</v>
          </cell>
        </row>
        <row r="28517">
          <cell r="U28517" t="str">
            <v>阿司匹林</v>
          </cell>
          <cell r="V28517" t="str">
            <v>甲</v>
          </cell>
        </row>
        <row r="28518">
          <cell r="U28518" t="str">
            <v>阿司匹林</v>
          </cell>
          <cell r="V28518" t="str">
            <v>甲</v>
          </cell>
        </row>
        <row r="28519">
          <cell r="U28519" t="str">
            <v>阿司匹林</v>
          </cell>
          <cell r="V28519" t="str">
            <v>甲</v>
          </cell>
        </row>
        <row r="28520">
          <cell r="U28520" t="str">
            <v>阿司匹林</v>
          </cell>
          <cell r="V28520" t="str">
            <v>甲</v>
          </cell>
        </row>
        <row r="28521">
          <cell r="U28521" t="str">
            <v>阿司匹林</v>
          </cell>
          <cell r="V28521" t="str">
            <v>甲</v>
          </cell>
        </row>
        <row r="28522">
          <cell r="U28522" t="str">
            <v>阿司匹林</v>
          </cell>
          <cell r="V28522" t="str">
            <v>甲</v>
          </cell>
        </row>
        <row r="28523">
          <cell r="U28523" t="str">
            <v>阿司匹林</v>
          </cell>
          <cell r="V28523" t="str">
            <v>甲</v>
          </cell>
        </row>
        <row r="28524">
          <cell r="U28524" t="str">
            <v>阿司匹林</v>
          </cell>
          <cell r="V28524" t="str">
            <v>甲</v>
          </cell>
        </row>
        <row r="28525">
          <cell r="U28525" t="str">
            <v>阿司匹林</v>
          </cell>
          <cell r="V28525" t="str">
            <v>甲</v>
          </cell>
        </row>
        <row r="28526">
          <cell r="U28526" t="str">
            <v>阿司匹林</v>
          </cell>
          <cell r="V28526" t="str">
            <v>甲</v>
          </cell>
        </row>
        <row r="28527">
          <cell r="U28527" t="str">
            <v>阿司匹林</v>
          </cell>
          <cell r="V28527" t="str">
            <v>甲</v>
          </cell>
        </row>
        <row r="28528">
          <cell r="U28528" t="str">
            <v>阿司匹林</v>
          </cell>
          <cell r="V28528" t="str">
            <v>甲</v>
          </cell>
        </row>
        <row r="28529">
          <cell r="U28529" t="str">
            <v>阿司匹林</v>
          </cell>
          <cell r="V28529" t="str">
            <v>甲</v>
          </cell>
        </row>
        <row r="28530">
          <cell r="U28530" t="str">
            <v>阿司匹林</v>
          </cell>
          <cell r="V28530" t="str">
            <v>甲</v>
          </cell>
        </row>
        <row r="28531">
          <cell r="U28531" t="str">
            <v>阿司匹林</v>
          </cell>
          <cell r="V28531" t="str">
            <v>甲</v>
          </cell>
        </row>
        <row r="28532">
          <cell r="U28532" t="str">
            <v>阿司匹林</v>
          </cell>
          <cell r="V28532" t="str">
            <v>甲</v>
          </cell>
        </row>
        <row r="28533">
          <cell r="U28533" t="str">
            <v>阿司匹林</v>
          </cell>
          <cell r="V28533" t="str">
            <v>甲</v>
          </cell>
        </row>
        <row r="28534">
          <cell r="U28534" t="str">
            <v>阿司匹林</v>
          </cell>
          <cell r="V28534" t="str">
            <v>甲</v>
          </cell>
        </row>
        <row r="28535">
          <cell r="U28535" t="str">
            <v>阿司匹林</v>
          </cell>
          <cell r="V28535" t="str">
            <v>甲</v>
          </cell>
        </row>
        <row r="28536">
          <cell r="U28536" t="str">
            <v>阿司匹林</v>
          </cell>
          <cell r="V28536" t="str">
            <v>甲</v>
          </cell>
        </row>
        <row r="28537">
          <cell r="U28537" t="str">
            <v>阿司匹林</v>
          </cell>
          <cell r="V28537" t="str">
            <v>甲</v>
          </cell>
        </row>
        <row r="28538">
          <cell r="U28538" t="str">
            <v>阿司匹林</v>
          </cell>
          <cell r="V28538" t="str">
            <v>甲</v>
          </cell>
        </row>
        <row r="28539">
          <cell r="U28539" t="str">
            <v>阿司匹林</v>
          </cell>
          <cell r="V28539" t="str">
            <v>甲</v>
          </cell>
        </row>
        <row r="28540">
          <cell r="U28540" t="str">
            <v>阿司匹林</v>
          </cell>
          <cell r="V28540" t="str">
            <v>甲</v>
          </cell>
        </row>
        <row r="28541">
          <cell r="U28541" t="str">
            <v>阿司匹林</v>
          </cell>
          <cell r="V28541" t="str">
            <v>甲</v>
          </cell>
        </row>
        <row r="28542">
          <cell r="U28542" t="str">
            <v>阿司匹林</v>
          </cell>
          <cell r="V28542" t="str">
            <v>甲</v>
          </cell>
        </row>
        <row r="28543">
          <cell r="U28543" t="str">
            <v>阿司匹林</v>
          </cell>
          <cell r="V28543" t="str">
            <v>甲</v>
          </cell>
        </row>
        <row r="28544">
          <cell r="U28544" t="str">
            <v>阿司匹林</v>
          </cell>
          <cell r="V28544" t="str">
            <v>甲</v>
          </cell>
        </row>
        <row r="28545">
          <cell r="U28545" t="str">
            <v>阿司匹林</v>
          </cell>
          <cell r="V28545" t="str">
            <v>甲</v>
          </cell>
        </row>
        <row r="28546">
          <cell r="U28546" t="str">
            <v>阿司匹林</v>
          </cell>
          <cell r="V28546" t="str">
            <v>甲</v>
          </cell>
        </row>
        <row r="28547">
          <cell r="U28547" t="str">
            <v>阿司匹林</v>
          </cell>
          <cell r="V28547" t="str">
            <v>甲</v>
          </cell>
        </row>
        <row r="28548">
          <cell r="U28548" t="str">
            <v>阿司匹林</v>
          </cell>
          <cell r="V28548" t="str">
            <v>甲</v>
          </cell>
        </row>
        <row r="28549">
          <cell r="U28549" t="str">
            <v>阿司匹林</v>
          </cell>
          <cell r="V28549" t="str">
            <v>甲</v>
          </cell>
        </row>
        <row r="28550">
          <cell r="U28550" t="str">
            <v>阿司匹林</v>
          </cell>
          <cell r="V28550" t="str">
            <v>甲</v>
          </cell>
        </row>
        <row r="28551">
          <cell r="U28551" t="str">
            <v>阿司匹林</v>
          </cell>
          <cell r="V28551" t="str">
            <v>甲</v>
          </cell>
        </row>
        <row r="28552">
          <cell r="U28552" t="str">
            <v>阿司匹林</v>
          </cell>
          <cell r="V28552" t="str">
            <v>甲</v>
          </cell>
        </row>
        <row r="28553">
          <cell r="U28553" t="str">
            <v>阿司匹林</v>
          </cell>
          <cell r="V28553" t="str">
            <v>甲</v>
          </cell>
        </row>
        <row r="28554">
          <cell r="U28554" t="str">
            <v>阿司匹林</v>
          </cell>
          <cell r="V28554" t="str">
            <v>甲</v>
          </cell>
        </row>
        <row r="28555">
          <cell r="U28555" t="str">
            <v>阿司匹林</v>
          </cell>
          <cell r="V28555" t="str">
            <v>甲</v>
          </cell>
        </row>
        <row r="28556">
          <cell r="U28556" t="str">
            <v>阿司匹林</v>
          </cell>
          <cell r="V28556" t="str">
            <v>甲</v>
          </cell>
        </row>
        <row r="28557">
          <cell r="U28557" t="str">
            <v>阿司匹林</v>
          </cell>
          <cell r="V28557" t="str">
            <v>甲</v>
          </cell>
        </row>
        <row r="28558">
          <cell r="U28558" t="str">
            <v>阿司匹林</v>
          </cell>
          <cell r="V28558" t="str">
            <v>甲</v>
          </cell>
        </row>
        <row r="28559">
          <cell r="U28559" t="str">
            <v>阿司匹林</v>
          </cell>
          <cell r="V28559" t="str">
            <v>甲</v>
          </cell>
        </row>
        <row r="28560">
          <cell r="U28560" t="str">
            <v>阿司匹林</v>
          </cell>
          <cell r="V28560" t="str">
            <v>甲</v>
          </cell>
        </row>
        <row r="28561">
          <cell r="U28561" t="str">
            <v>阿司匹林</v>
          </cell>
          <cell r="V28561" t="str">
            <v>甲</v>
          </cell>
        </row>
        <row r="28562">
          <cell r="U28562" t="str">
            <v>阿司匹林</v>
          </cell>
          <cell r="V28562" t="str">
            <v>甲</v>
          </cell>
        </row>
        <row r="28563">
          <cell r="U28563" t="str">
            <v>阿司匹林</v>
          </cell>
          <cell r="V28563" t="str">
            <v>甲</v>
          </cell>
        </row>
        <row r="28564">
          <cell r="U28564" t="str">
            <v>阿司匹林</v>
          </cell>
          <cell r="V28564" t="str">
            <v>甲</v>
          </cell>
        </row>
        <row r="28565">
          <cell r="U28565" t="str">
            <v>阿司匹林</v>
          </cell>
          <cell r="V28565" t="str">
            <v>甲</v>
          </cell>
        </row>
        <row r="28566">
          <cell r="U28566" t="str">
            <v>阿司匹林</v>
          </cell>
          <cell r="V28566" t="str">
            <v>甲</v>
          </cell>
        </row>
        <row r="28567">
          <cell r="U28567" t="str">
            <v>阿司匹林</v>
          </cell>
          <cell r="V28567" t="str">
            <v>甲</v>
          </cell>
        </row>
        <row r="28568">
          <cell r="U28568" t="str">
            <v>阿司匹林</v>
          </cell>
          <cell r="V28568" t="str">
            <v>甲</v>
          </cell>
        </row>
        <row r="28569">
          <cell r="U28569" t="str">
            <v>阿司匹林</v>
          </cell>
          <cell r="V28569" t="str">
            <v>甲</v>
          </cell>
        </row>
        <row r="28570">
          <cell r="U28570" t="str">
            <v>阿司匹林</v>
          </cell>
          <cell r="V28570" t="str">
            <v>甲</v>
          </cell>
        </row>
        <row r="28571">
          <cell r="U28571" t="str">
            <v>阿司匹林</v>
          </cell>
          <cell r="V28571" t="str">
            <v>甲</v>
          </cell>
        </row>
        <row r="28572">
          <cell r="U28572" t="str">
            <v>阿司匹林</v>
          </cell>
          <cell r="V28572" t="str">
            <v>甲</v>
          </cell>
        </row>
        <row r="28573">
          <cell r="U28573" t="str">
            <v>阿司匹林</v>
          </cell>
          <cell r="V28573" t="str">
            <v>甲</v>
          </cell>
        </row>
        <row r="28574">
          <cell r="U28574" t="str">
            <v>阿司匹林</v>
          </cell>
          <cell r="V28574" t="str">
            <v>甲</v>
          </cell>
        </row>
        <row r="28575">
          <cell r="U28575" t="str">
            <v>阿司匹林</v>
          </cell>
          <cell r="V28575" t="str">
            <v>甲</v>
          </cell>
        </row>
        <row r="28576">
          <cell r="U28576" t="str">
            <v>阿司匹林</v>
          </cell>
          <cell r="V28576" t="str">
            <v>甲</v>
          </cell>
        </row>
        <row r="28577">
          <cell r="U28577" t="str">
            <v>阿司匹林</v>
          </cell>
          <cell r="V28577" t="str">
            <v>甲</v>
          </cell>
        </row>
        <row r="28578">
          <cell r="U28578" t="str">
            <v>阿司匹林</v>
          </cell>
          <cell r="V28578" t="str">
            <v>甲</v>
          </cell>
        </row>
        <row r="28579">
          <cell r="U28579" t="str">
            <v>阿司匹林</v>
          </cell>
          <cell r="V28579" t="str">
            <v>甲</v>
          </cell>
        </row>
        <row r="28580">
          <cell r="U28580" t="str">
            <v>阿司匹林</v>
          </cell>
          <cell r="V28580" t="str">
            <v>甲</v>
          </cell>
        </row>
        <row r="28581">
          <cell r="U28581" t="str">
            <v>阿司匹林</v>
          </cell>
          <cell r="V28581" t="str">
            <v>甲</v>
          </cell>
        </row>
        <row r="28582">
          <cell r="U28582" t="str">
            <v>阿司匹林</v>
          </cell>
          <cell r="V28582" t="str">
            <v>甲</v>
          </cell>
        </row>
        <row r="28583">
          <cell r="U28583" t="str">
            <v>阿司匹林</v>
          </cell>
          <cell r="V28583" t="str">
            <v>甲</v>
          </cell>
        </row>
        <row r="28584">
          <cell r="U28584" t="str">
            <v>阿司匹林</v>
          </cell>
          <cell r="V28584" t="str">
            <v>甲</v>
          </cell>
        </row>
        <row r="28585">
          <cell r="U28585" t="str">
            <v>阿司匹林</v>
          </cell>
          <cell r="V28585" t="str">
            <v>甲</v>
          </cell>
        </row>
        <row r="28586">
          <cell r="U28586" t="str">
            <v>阿司匹林</v>
          </cell>
          <cell r="V28586" t="str">
            <v>甲</v>
          </cell>
        </row>
        <row r="28587">
          <cell r="U28587" t="str">
            <v>阿司匹林</v>
          </cell>
          <cell r="V28587" t="str">
            <v>甲</v>
          </cell>
        </row>
        <row r="28588">
          <cell r="U28588" t="str">
            <v>阿司匹林</v>
          </cell>
          <cell r="V28588" t="str">
            <v>甲</v>
          </cell>
        </row>
        <row r="28589">
          <cell r="U28589" t="str">
            <v>阿司匹林</v>
          </cell>
          <cell r="V28589" t="str">
            <v>甲</v>
          </cell>
        </row>
        <row r="28590">
          <cell r="U28590" t="str">
            <v>阿司匹林</v>
          </cell>
          <cell r="V28590" t="str">
            <v>甲</v>
          </cell>
        </row>
        <row r="28591">
          <cell r="U28591" t="str">
            <v>阿司匹林</v>
          </cell>
          <cell r="V28591" t="str">
            <v>甲</v>
          </cell>
        </row>
        <row r="28592">
          <cell r="U28592" t="str">
            <v>阿司匹林</v>
          </cell>
          <cell r="V28592" t="str">
            <v>甲</v>
          </cell>
        </row>
        <row r="28593">
          <cell r="U28593" t="str">
            <v>阿司匹林</v>
          </cell>
          <cell r="V28593" t="str">
            <v>甲</v>
          </cell>
        </row>
        <row r="28594">
          <cell r="U28594" t="str">
            <v>阿司匹林</v>
          </cell>
          <cell r="V28594" t="str">
            <v>甲</v>
          </cell>
        </row>
        <row r="28595">
          <cell r="U28595" t="str">
            <v>阿司匹林</v>
          </cell>
          <cell r="V28595" t="str">
            <v>甲</v>
          </cell>
        </row>
        <row r="28596">
          <cell r="U28596" t="str">
            <v>阿司匹林</v>
          </cell>
          <cell r="V28596" t="str">
            <v>甲</v>
          </cell>
        </row>
        <row r="28597">
          <cell r="U28597" t="str">
            <v>阿司匹林</v>
          </cell>
          <cell r="V28597" t="str">
            <v>甲</v>
          </cell>
        </row>
        <row r="28598">
          <cell r="U28598" t="str">
            <v>阿司匹林</v>
          </cell>
          <cell r="V28598" t="str">
            <v>甲</v>
          </cell>
        </row>
        <row r="28599">
          <cell r="U28599" t="str">
            <v>阿司匹林</v>
          </cell>
          <cell r="V28599" t="str">
            <v>甲</v>
          </cell>
        </row>
        <row r="28600">
          <cell r="U28600" t="str">
            <v>阿司匹林</v>
          </cell>
          <cell r="V28600" t="str">
            <v>甲</v>
          </cell>
        </row>
        <row r="28601">
          <cell r="U28601" t="str">
            <v>阿司匹林</v>
          </cell>
          <cell r="V28601" t="str">
            <v>甲</v>
          </cell>
        </row>
        <row r="28602">
          <cell r="U28602" t="str">
            <v>阿司匹林</v>
          </cell>
          <cell r="V28602" t="str">
            <v>甲</v>
          </cell>
        </row>
        <row r="28603">
          <cell r="U28603" t="str">
            <v>阿司匹林</v>
          </cell>
          <cell r="V28603" t="str">
            <v>甲</v>
          </cell>
        </row>
        <row r="28604">
          <cell r="U28604" t="str">
            <v>阿司匹林</v>
          </cell>
          <cell r="V28604" t="str">
            <v>甲</v>
          </cell>
        </row>
        <row r="28605">
          <cell r="U28605" t="str">
            <v>阿司匹林</v>
          </cell>
          <cell r="V28605" t="str">
            <v>甲</v>
          </cell>
        </row>
        <row r="28606">
          <cell r="U28606" t="str">
            <v>阿司匹林</v>
          </cell>
          <cell r="V28606" t="str">
            <v>甲</v>
          </cell>
        </row>
        <row r="28607">
          <cell r="U28607" t="str">
            <v>阿司匹林</v>
          </cell>
          <cell r="V28607" t="str">
            <v>甲</v>
          </cell>
        </row>
        <row r="28608">
          <cell r="U28608" t="str">
            <v>阿司匹林</v>
          </cell>
          <cell r="V28608" t="str">
            <v>甲</v>
          </cell>
        </row>
        <row r="28609">
          <cell r="U28609" t="str">
            <v>阿司匹林</v>
          </cell>
          <cell r="V28609" t="str">
            <v>甲</v>
          </cell>
        </row>
        <row r="28610">
          <cell r="U28610" t="str">
            <v>阿司匹林</v>
          </cell>
          <cell r="V28610" t="str">
            <v>甲</v>
          </cell>
        </row>
        <row r="28611">
          <cell r="U28611" t="str">
            <v>阿司匹林</v>
          </cell>
          <cell r="V28611" t="str">
            <v>甲</v>
          </cell>
        </row>
        <row r="28612">
          <cell r="U28612" t="str">
            <v>阿司匹林</v>
          </cell>
          <cell r="V28612" t="str">
            <v>甲</v>
          </cell>
        </row>
        <row r="28613">
          <cell r="U28613" t="str">
            <v>阿司匹林</v>
          </cell>
          <cell r="V28613" t="str">
            <v>甲</v>
          </cell>
        </row>
        <row r="28614">
          <cell r="U28614" t="str">
            <v>阿司匹林</v>
          </cell>
          <cell r="V28614" t="str">
            <v>甲</v>
          </cell>
        </row>
        <row r="28615">
          <cell r="U28615" t="str">
            <v>阿司匹林</v>
          </cell>
          <cell r="V28615" t="str">
            <v>甲</v>
          </cell>
        </row>
        <row r="28616">
          <cell r="U28616" t="str">
            <v>阿司匹林</v>
          </cell>
          <cell r="V28616" t="str">
            <v>甲</v>
          </cell>
        </row>
        <row r="28617">
          <cell r="U28617" t="str">
            <v>阿司匹林</v>
          </cell>
          <cell r="V28617" t="str">
            <v>甲</v>
          </cell>
        </row>
        <row r="28618">
          <cell r="U28618" t="str">
            <v>阿司匹林</v>
          </cell>
          <cell r="V28618" t="str">
            <v>甲</v>
          </cell>
        </row>
        <row r="28619">
          <cell r="U28619" t="str">
            <v>阿司匹林</v>
          </cell>
          <cell r="V28619" t="str">
            <v>甲</v>
          </cell>
        </row>
        <row r="28620">
          <cell r="U28620" t="str">
            <v>阿司匹林</v>
          </cell>
          <cell r="V28620" t="str">
            <v>甲</v>
          </cell>
        </row>
        <row r="28621">
          <cell r="U28621" t="str">
            <v>阿司匹林</v>
          </cell>
          <cell r="V28621" t="str">
            <v>甲</v>
          </cell>
        </row>
        <row r="28622">
          <cell r="U28622" t="str">
            <v>阿司匹林</v>
          </cell>
          <cell r="V28622" t="str">
            <v>甲</v>
          </cell>
        </row>
        <row r="28623">
          <cell r="U28623" t="str">
            <v>阿司匹林</v>
          </cell>
          <cell r="V28623" t="str">
            <v>甲</v>
          </cell>
        </row>
        <row r="28624">
          <cell r="U28624" t="str">
            <v>阿司匹林</v>
          </cell>
          <cell r="V28624" t="str">
            <v>甲</v>
          </cell>
        </row>
        <row r="28625">
          <cell r="U28625" t="str">
            <v>阿司匹林</v>
          </cell>
          <cell r="V28625" t="str">
            <v>甲</v>
          </cell>
        </row>
        <row r="28626">
          <cell r="U28626" t="str">
            <v>阿司匹林</v>
          </cell>
          <cell r="V28626" t="str">
            <v>甲</v>
          </cell>
        </row>
        <row r="28627">
          <cell r="U28627" t="str">
            <v>阿司匹林</v>
          </cell>
          <cell r="V28627" t="str">
            <v>甲</v>
          </cell>
        </row>
        <row r="28628">
          <cell r="U28628" t="str">
            <v>阿司匹林</v>
          </cell>
          <cell r="V28628" t="str">
            <v>甲</v>
          </cell>
        </row>
        <row r="28629">
          <cell r="U28629" t="str">
            <v>阿司匹林</v>
          </cell>
          <cell r="V28629" t="str">
            <v>甲</v>
          </cell>
        </row>
        <row r="28630">
          <cell r="U28630" t="str">
            <v>阿司匹林</v>
          </cell>
          <cell r="V28630" t="str">
            <v>甲</v>
          </cell>
        </row>
        <row r="28631">
          <cell r="U28631" t="str">
            <v>阿司匹林</v>
          </cell>
          <cell r="V28631" t="str">
            <v>甲</v>
          </cell>
        </row>
        <row r="28632">
          <cell r="U28632" t="str">
            <v>阿司匹林</v>
          </cell>
          <cell r="V28632" t="str">
            <v>甲</v>
          </cell>
        </row>
        <row r="28633">
          <cell r="U28633" t="str">
            <v>阿司匹林</v>
          </cell>
          <cell r="V28633" t="str">
            <v>甲</v>
          </cell>
        </row>
        <row r="28634">
          <cell r="U28634" t="str">
            <v>阿司匹林</v>
          </cell>
          <cell r="V28634" t="str">
            <v>甲</v>
          </cell>
        </row>
        <row r="28635">
          <cell r="U28635" t="str">
            <v>阿司匹林</v>
          </cell>
          <cell r="V28635" t="str">
            <v>甲</v>
          </cell>
        </row>
        <row r="28636">
          <cell r="U28636" t="str">
            <v>阿司匹林</v>
          </cell>
          <cell r="V28636" t="str">
            <v>甲</v>
          </cell>
        </row>
        <row r="28637">
          <cell r="U28637" t="str">
            <v>阿司匹林</v>
          </cell>
          <cell r="V28637" t="str">
            <v>甲</v>
          </cell>
        </row>
        <row r="28638">
          <cell r="U28638" t="str">
            <v>阿司匹林</v>
          </cell>
          <cell r="V28638" t="str">
            <v>甲</v>
          </cell>
        </row>
        <row r="28639">
          <cell r="U28639" t="str">
            <v>阿司匹林</v>
          </cell>
          <cell r="V28639" t="str">
            <v>甲</v>
          </cell>
        </row>
        <row r="28640">
          <cell r="U28640" t="str">
            <v>阿司匹林</v>
          </cell>
          <cell r="V28640" t="str">
            <v>甲</v>
          </cell>
        </row>
        <row r="28641">
          <cell r="U28641" t="str">
            <v>阿司匹林</v>
          </cell>
          <cell r="V28641" t="str">
            <v>甲</v>
          </cell>
        </row>
        <row r="28642">
          <cell r="U28642" t="str">
            <v>阿司匹林</v>
          </cell>
          <cell r="V28642" t="str">
            <v>甲</v>
          </cell>
        </row>
        <row r="28643">
          <cell r="U28643" t="str">
            <v>阿司匹林</v>
          </cell>
          <cell r="V28643" t="str">
            <v>甲</v>
          </cell>
        </row>
        <row r="28644">
          <cell r="U28644" t="str">
            <v>阿司匹林</v>
          </cell>
          <cell r="V28644" t="str">
            <v>甲</v>
          </cell>
        </row>
        <row r="28645">
          <cell r="U28645" t="str">
            <v>阿司匹林</v>
          </cell>
          <cell r="V28645" t="str">
            <v>甲</v>
          </cell>
        </row>
        <row r="28646">
          <cell r="U28646" t="str">
            <v>阿司匹林</v>
          </cell>
          <cell r="V28646" t="str">
            <v>甲</v>
          </cell>
        </row>
        <row r="28647">
          <cell r="U28647" t="str">
            <v>阿司匹林</v>
          </cell>
          <cell r="V28647" t="str">
            <v>甲</v>
          </cell>
        </row>
        <row r="28648">
          <cell r="U28648" t="str">
            <v>阿司匹林</v>
          </cell>
          <cell r="V28648" t="str">
            <v>甲</v>
          </cell>
        </row>
        <row r="28649">
          <cell r="U28649" t="str">
            <v>阿司匹林</v>
          </cell>
          <cell r="V28649" t="str">
            <v>甲</v>
          </cell>
        </row>
        <row r="28650">
          <cell r="U28650" t="str">
            <v>阿司匹林</v>
          </cell>
          <cell r="V28650" t="str">
            <v>甲</v>
          </cell>
        </row>
        <row r="28651">
          <cell r="U28651" t="str">
            <v>阿司匹林</v>
          </cell>
          <cell r="V28651" t="str">
            <v>甲</v>
          </cell>
        </row>
        <row r="28652">
          <cell r="U28652" t="str">
            <v>阿司匹林</v>
          </cell>
          <cell r="V28652" t="str">
            <v>甲</v>
          </cell>
        </row>
        <row r="28653">
          <cell r="U28653" t="str">
            <v>阿司匹林</v>
          </cell>
          <cell r="V28653" t="str">
            <v>甲</v>
          </cell>
        </row>
        <row r="28654">
          <cell r="U28654" t="str">
            <v>阿司匹林</v>
          </cell>
          <cell r="V28654" t="str">
            <v>甲</v>
          </cell>
        </row>
        <row r="28655">
          <cell r="U28655" t="str">
            <v>阿司匹林</v>
          </cell>
          <cell r="V28655" t="str">
            <v>甲</v>
          </cell>
        </row>
        <row r="28656">
          <cell r="U28656" t="str">
            <v>阿司匹林</v>
          </cell>
          <cell r="V28656" t="str">
            <v>甲</v>
          </cell>
        </row>
        <row r="28657">
          <cell r="U28657" t="str">
            <v>阿司匹林</v>
          </cell>
          <cell r="V28657" t="str">
            <v>甲</v>
          </cell>
        </row>
        <row r="28658">
          <cell r="U28658" t="str">
            <v>阿司匹林</v>
          </cell>
          <cell r="V28658" t="str">
            <v>甲</v>
          </cell>
        </row>
        <row r="28659">
          <cell r="U28659" t="str">
            <v>阿司匹林</v>
          </cell>
          <cell r="V28659" t="str">
            <v>甲</v>
          </cell>
        </row>
        <row r="28660">
          <cell r="U28660" t="str">
            <v>阿司匹林</v>
          </cell>
          <cell r="V28660" t="str">
            <v>甲</v>
          </cell>
        </row>
        <row r="28661">
          <cell r="U28661" t="str">
            <v>阿司匹林</v>
          </cell>
          <cell r="V28661" t="str">
            <v>甲</v>
          </cell>
        </row>
        <row r="28662">
          <cell r="U28662" t="str">
            <v>阿司匹林</v>
          </cell>
          <cell r="V28662" t="str">
            <v>甲</v>
          </cell>
        </row>
        <row r="28663">
          <cell r="U28663" t="str">
            <v>阿司匹林</v>
          </cell>
          <cell r="V28663" t="str">
            <v>甲</v>
          </cell>
        </row>
        <row r="28664">
          <cell r="U28664" t="str">
            <v>阿司匹林</v>
          </cell>
          <cell r="V28664" t="str">
            <v>甲</v>
          </cell>
        </row>
        <row r="28665">
          <cell r="U28665" t="str">
            <v>阿司匹林</v>
          </cell>
          <cell r="V28665" t="str">
            <v>甲</v>
          </cell>
        </row>
        <row r="28666">
          <cell r="U28666" t="str">
            <v>阿司匹林</v>
          </cell>
          <cell r="V28666" t="str">
            <v>甲</v>
          </cell>
        </row>
        <row r="28667">
          <cell r="U28667" t="str">
            <v>阿司匹林</v>
          </cell>
          <cell r="V28667" t="str">
            <v>甲</v>
          </cell>
        </row>
        <row r="28668">
          <cell r="U28668" t="str">
            <v>阿司匹林</v>
          </cell>
          <cell r="V28668" t="str">
            <v>甲</v>
          </cell>
        </row>
        <row r="28669">
          <cell r="U28669" t="str">
            <v>阿司匹林</v>
          </cell>
          <cell r="V28669" t="str">
            <v>甲</v>
          </cell>
        </row>
        <row r="28670">
          <cell r="U28670" t="str">
            <v>阿司匹林</v>
          </cell>
          <cell r="V28670" t="str">
            <v>甲</v>
          </cell>
        </row>
        <row r="28671">
          <cell r="U28671" t="str">
            <v>阿司匹林</v>
          </cell>
          <cell r="V28671" t="str">
            <v>甲</v>
          </cell>
        </row>
        <row r="28672">
          <cell r="U28672" t="str">
            <v>阿司匹林</v>
          </cell>
          <cell r="V28672" t="str">
            <v>甲</v>
          </cell>
        </row>
        <row r="28673">
          <cell r="U28673" t="str">
            <v>阿司匹林</v>
          </cell>
          <cell r="V28673" t="str">
            <v>甲</v>
          </cell>
        </row>
        <row r="28674">
          <cell r="U28674" t="str">
            <v>阿司匹林</v>
          </cell>
          <cell r="V28674" t="str">
            <v>甲</v>
          </cell>
        </row>
        <row r="28675">
          <cell r="U28675" t="str">
            <v>阿司匹林</v>
          </cell>
          <cell r="V28675" t="str">
            <v>甲</v>
          </cell>
        </row>
        <row r="28676">
          <cell r="U28676" t="str">
            <v>阿司匹林</v>
          </cell>
          <cell r="V28676" t="str">
            <v>甲</v>
          </cell>
        </row>
        <row r="28677">
          <cell r="U28677" t="str">
            <v>阿司匹林</v>
          </cell>
          <cell r="V28677" t="str">
            <v>甲</v>
          </cell>
        </row>
        <row r="28678">
          <cell r="U28678" t="str">
            <v>阿司匹林</v>
          </cell>
          <cell r="V28678" t="str">
            <v>甲</v>
          </cell>
        </row>
        <row r="28679">
          <cell r="U28679" t="str">
            <v>阿司匹林</v>
          </cell>
          <cell r="V28679" t="str">
            <v>甲</v>
          </cell>
        </row>
        <row r="28680">
          <cell r="U28680" t="str">
            <v>阿司匹林</v>
          </cell>
          <cell r="V28680" t="str">
            <v>甲</v>
          </cell>
        </row>
        <row r="28681">
          <cell r="U28681" t="str">
            <v>阿司匹林</v>
          </cell>
          <cell r="V28681" t="str">
            <v>甲</v>
          </cell>
        </row>
        <row r="28682">
          <cell r="U28682" t="str">
            <v>阿司匹林</v>
          </cell>
          <cell r="V28682" t="str">
            <v>甲</v>
          </cell>
        </row>
        <row r="28683">
          <cell r="U28683" t="str">
            <v>阿司匹林</v>
          </cell>
          <cell r="V28683" t="str">
            <v>甲</v>
          </cell>
        </row>
        <row r="28684">
          <cell r="U28684" t="str">
            <v>阿司匹林</v>
          </cell>
          <cell r="V28684" t="str">
            <v>甲</v>
          </cell>
        </row>
        <row r="28685">
          <cell r="U28685" t="str">
            <v>阿司匹林</v>
          </cell>
          <cell r="V28685" t="str">
            <v>甲</v>
          </cell>
        </row>
        <row r="28686">
          <cell r="U28686" t="str">
            <v>阿司匹林</v>
          </cell>
          <cell r="V28686" t="str">
            <v>甲</v>
          </cell>
        </row>
        <row r="28687">
          <cell r="U28687" t="str">
            <v>阿司匹林</v>
          </cell>
          <cell r="V28687" t="str">
            <v>甲</v>
          </cell>
        </row>
        <row r="28688">
          <cell r="U28688" t="str">
            <v>阿司匹林</v>
          </cell>
          <cell r="V28688" t="str">
            <v>甲</v>
          </cell>
        </row>
        <row r="28689">
          <cell r="U28689" t="str">
            <v>阿司匹林</v>
          </cell>
          <cell r="V28689" t="str">
            <v>甲</v>
          </cell>
        </row>
        <row r="28690">
          <cell r="U28690" t="str">
            <v>阿司匹林</v>
          </cell>
          <cell r="V28690" t="str">
            <v>甲</v>
          </cell>
        </row>
        <row r="28691">
          <cell r="U28691" t="str">
            <v>阿司匹林</v>
          </cell>
          <cell r="V28691" t="str">
            <v>甲</v>
          </cell>
        </row>
        <row r="28692">
          <cell r="U28692" t="str">
            <v>阿司匹林</v>
          </cell>
          <cell r="V28692" t="str">
            <v>甲</v>
          </cell>
        </row>
        <row r="28693">
          <cell r="U28693" t="str">
            <v>阿司匹林</v>
          </cell>
          <cell r="V28693" t="str">
            <v>甲</v>
          </cell>
        </row>
        <row r="28694">
          <cell r="U28694" t="str">
            <v>阿司匹林</v>
          </cell>
          <cell r="V28694" t="str">
            <v>甲</v>
          </cell>
        </row>
        <row r="28695">
          <cell r="U28695" t="str">
            <v>阿司匹林</v>
          </cell>
          <cell r="V28695" t="str">
            <v>甲</v>
          </cell>
        </row>
        <row r="28696">
          <cell r="U28696" t="str">
            <v>阿司匹林</v>
          </cell>
          <cell r="V28696" t="str">
            <v>甲</v>
          </cell>
        </row>
        <row r="28697">
          <cell r="U28697" t="str">
            <v>阿司匹林</v>
          </cell>
          <cell r="V28697" t="str">
            <v>甲</v>
          </cell>
        </row>
        <row r="28698">
          <cell r="U28698" t="str">
            <v>阿司匹林</v>
          </cell>
          <cell r="V28698" t="str">
            <v>甲</v>
          </cell>
        </row>
        <row r="28699">
          <cell r="U28699" t="str">
            <v>阿司匹林</v>
          </cell>
          <cell r="V28699" t="str">
            <v>甲</v>
          </cell>
        </row>
        <row r="28700">
          <cell r="U28700" t="str">
            <v>阿司匹林</v>
          </cell>
          <cell r="V28700" t="str">
            <v>甲</v>
          </cell>
        </row>
        <row r="28701">
          <cell r="U28701" t="str">
            <v>阿司匹林</v>
          </cell>
          <cell r="V28701" t="str">
            <v>甲</v>
          </cell>
        </row>
        <row r="28702">
          <cell r="U28702" t="str">
            <v>阿司匹林</v>
          </cell>
          <cell r="V28702" t="str">
            <v>甲</v>
          </cell>
        </row>
        <row r="28703">
          <cell r="U28703" t="str">
            <v>阿司匹林</v>
          </cell>
          <cell r="V28703" t="str">
            <v>甲</v>
          </cell>
        </row>
        <row r="28704">
          <cell r="U28704" t="str">
            <v>阿司匹林</v>
          </cell>
          <cell r="V28704" t="str">
            <v>甲</v>
          </cell>
        </row>
        <row r="28705">
          <cell r="U28705" t="str">
            <v>阿司匹林</v>
          </cell>
          <cell r="V28705" t="str">
            <v>甲</v>
          </cell>
        </row>
        <row r="28706">
          <cell r="U28706" t="str">
            <v>阿司匹林</v>
          </cell>
          <cell r="V28706" t="str">
            <v>甲</v>
          </cell>
        </row>
        <row r="28707">
          <cell r="U28707" t="str">
            <v>阿司匹林</v>
          </cell>
          <cell r="V28707" t="str">
            <v>甲</v>
          </cell>
        </row>
        <row r="28708">
          <cell r="U28708" t="str">
            <v>阿司匹林</v>
          </cell>
          <cell r="V28708" t="str">
            <v>甲</v>
          </cell>
        </row>
        <row r="28709">
          <cell r="U28709" t="str">
            <v>阿司匹林</v>
          </cell>
          <cell r="V28709" t="str">
            <v>甲</v>
          </cell>
        </row>
        <row r="28710">
          <cell r="U28710" t="str">
            <v>阿司匹林</v>
          </cell>
          <cell r="V28710" t="str">
            <v>甲</v>
          </cell>
        </row>
        <row r="28711">
          <cell r="U28711" t="str">
            <v>阿司匹林</v>
          </cell>
          <cell r="V28711" t="str">
            <v>乙</v>
          </cell>
        </row>
        <row r="28712">
          <cell r="U28712" t="str">
            <v>阿司匹林</v>
          </cell>
          <cell r="V28712" t="str">
            <v>乙</v>
          </cell>
        </row>
        <row r="28713">
          <cell r="U28713" t="str">
            <v>阿司匹林</v>
          </cell>
          <cell r="V28713" t="str">
            <v>乙</v>
          </cell>
        </row>
        <row r="28714">
          <cell r="U28714" t="str">
            <v>阿司匹林</v>
          </cell>
          <cell r="V28714" t="str">
            <v>乙</v>
          </cell>
        </row>
        <row r="28715">
          <cell r="U28715" t="str">
            <v>阿司匹林</v>
          </cell>
          <cell r="V28715" t="str">
            <v>乙</v>
          </cell>
        </row>
        <row r="28716">
          <cell r="U28716" t="str">
            <v>阿司匹林</v>
          </cell>
          <cell r="V28716" t="str">
            <v>乙</v>
          </cell>
        </row>
        <row r="28717">
          <cell r="U28717" t="str">
            <v>阿司匹林</v>
          </cell>
          <cell r="V28717" t="str">
            <v>乙</v>
          </cell>
        </row>
        <row r="28718">
          <cell r="U28718" t="str">
            <v>阿司匹林</v>
          </cell>
          <cell r="V28718" t="str">
            <v>甲</v>
          </cell>
        </row>
        <row r="28719">
          <cell r="U28719" t="str">
            <v>阿司匹林</v>
          </cell>
          <cell r="V28719" t="str">
            <v>甲</v>
          </cell>
        </row>
        <row r="28720">
          <cell r="U28720" t="str">
            <v>阿司匹林</v>
          </cell>
          <cell r="V28720" t="str">
            <v>甲</v>
          </cell>
        </row>
        <row r="28721">
          <cell r="U28721" t="str">
            <v>阿司匹林</v>
          </cell>
          <cell r="V28721" t="str">
            <v>甲</v>
          </cell>
        </row>
        <row r="28722">
          <cell r="U28722" t="str">
            <v>阿司匹林</v>
          </cell>
          <cell r="V28722" t="str">
            <v>甲</v>
          </cell>
        </row>
        <row r="28723">
          <cell r="U28723" t="str">
            <v>阿司匹林</v>
          </cell>
          <cell r="V28723" t="str">
            <v>甲</v>
          </cell>
        </row>
        <row r="28724">
          <cell r="U28724" t="str">
            <v>阿司匹林</v>
          </cell>
          <cell r="V28724" t="str">
            <v>甲</v>
          </cell>
        </row>
        <row r="28725">
          <cell r="U28725" t="str">
            <v>阿司匹林</v>
          </cell>
          <cell r="V28725" t="str">
            <v>甲</v>
          </cell>
        </row>
        <row r="28726">
          <cell r="U28726" t="str">
            <v>阿司匹林</v>
          </cell>
          <cell r="V28726" t="str">
            <v>甲</v>
          </cell>
        </row>
        <row r="28727">
          <cell r="U28727" t="str">
            <v>阿司匹林</v>
          </cell>
          <cell r="V28727" t="str">
            <v>甲</v>
          </cell>
        </row>
        <row r="28728">
          <cell r="U28728" t="str">
            <v>阿司匹林</v>
          </cell>
          <cell r="V28728" t="str">
            <v>甲</v>
          </cell>
        </row>
        <row r="28729">
          <cell r="U28729" t="str">
            <v/>
          </cell>
          <cell r="V28729" t="str">
            <v/>
          </cell>
        </row>
        <row r="28730">
          <cell r="U28730" t="str">
            <v/>
          </cell>
          <cell r="V28730" t="str">
            <v/>
          </cell>
        </row>
        <row r="28731">
          <cell r="U28731" t="str">
            <v/>
          </cell>
          <cell r="V28731" t="str">
            <v/>
          </cell>
        </row>
        <row r="28732">
          <cell r="U28732" t="str">
            <v/>
          </cell>
          <cell r="V28732" t="str">
            <v/>
          </cell>
        </row>
        <row r="28733">
          <cell r="U28733" t="str">
            <v/>
          </cell>
          <cell r="V28733" t="str">
            <v/>
          </cell>
        </row>
        <row r="28734">
          <cell r="U28734" t="str">
            <v/>
          </cell>
          <cell r="V28734" t="str">
            <v/>
          </cell>
        </row>
        <row r="28735">
          <cell r="U28735" t="str">
            <v/>
          </cell>
          <cell r="V28735" t="str">
            <v/>
          </cell>
        </row>
        <row r="28736">
          <cell r="U28736" t="str">
            <v/>
          </cell>
          <cell r="V28736" t="str">
            <v/>
          </cell>
        </row>
        <row r="28737">
          <cell r="U28737" t="str">
            <v/>
          </cell>
          <cell r="V28737" t="str">
            <v/>
          </cell>
        </row>
        <row r="28738">
          <cell r="U28738" t="str">
            <v/>
          </cell>
          <cell r="V28738" t="str">
            <v/>
          </cell>
        </row>
        <row r="28739">
          <cell r="U28739" t="str">
            <v/>
          </cell>
          <cell r="V28739" t="str">
            <v/>
          </cell>
        </row>
        <row r="28740">
          <cell r="U28740" t="str">
            <v/>
          </cell>
          <cell r="V28740" t="str">
            <v/>
          </cell>
        </row>
        <row r="28741">
          <cell r="U28741" t="str">
            <v/>
          </cell>
          <cell r="V28741" t="str">
            <v/>
          </cell>
        </row>
        <row r="28742">
          <cell r="U28742" t="str">
            <v/>
          </cell>
          <cell r="V28742" t="str">
            <v/>
          </cell>
        </row>
        <row r="28743">
          <cell r="U28743" t="str">
            <v/>
          </cell>
          <cell r="V28743" t="str">
            <v/>
          </cell>
        </row>
        <row r="28744">
          <cell r="U28744" t="str">
            <v/>
          </cell>
          <cell r="V28744" t="str">
            <v/>
          </cell>
        </row>
        <row r="28745">
          <cell r="U28745" t="str">
            <v/>
          </cell>
          <cell r="V28745" t="str">
            <v/>
          </cell>
        </row>
        <row r="28746">
          <cell r="U28746" t="str">
            <v/>
          </cell>
          <cell r="V28746" t="str">
            <v/>
          </cell>
        </row>
        <row r="28747">
          <cell r="U28747" t="str">
            <v/>
          </cell>
          <cell r="V28747" t="str">
            <v/>
          </cell>
        </row>
        <row r="28748">
          <cell r="U28748" t="str">
            <v/>
          </cell>
          <cell r="V28748" t="str">
            <v/>
          </cell>
        </row>
        <row r="28749">
          <cell r="U28749" t="str">
            <v>贝前列素</v>
          </cell>
          <cell r="V28749" t="str">
            <v>乙</v>
          </cell>
        </row>
        <row r="28750">
          <cell r="U28750" t="str">
            <v>贝前列素</v>
          </cell>
          <cell r="V28750" t="str">
            <v>乙</v>
          </cell>
        </row>
        <row r="28751">
          <cell r="U28751" t="str">
            <v>贝前列素</v>
          </cell>
          <cell r="V28751" t="str">
            <v>乙</v>
          </cell>
        </row>
        <row r="28752">
          <cell r="U28752" t="str">
            <v>贝前列素</v>
          </cell>
          <cell r="V28752" t="str">
            <v>乙</v>
          </cell>
        </row>
        <row r="28753">
          <cell r="U28753" t="str">
            <v>贝前列素</v>
          </cell>
          <cell r="V28753" t="str">
            <v>乙</v>
          </cell>
        </row>
        <row r="28754">
          <cell r="U28754" t="str">
            <v>贝前列素</v>
          </cell>
          <cell r="V28754" t="str">
            <v>乙</v>
          </cell>
        </row>
        <row r="28755">
          <cell r="U28755" t="str">
            <v>贝前列素</v>
          </cell>
          <cell r="V28755" t="str">
            <v>乙</v>
          </cell>
        </row>
        <row r="28756">
          <cell r="U28756" t="str">
            <v>贝前列素</v>
          </cell>
          <cell r="V28756" t="str">
            <v>乙</v>
          </cell>
        </row>
        <row r="28757">
          <cell r="U28757" t="str">
            <v>贝前列素</v>
          </cell>
          <cell r="V28757" t="str">
            <v>乙</v>
          </cell>
        </row>
        <row r="28758">
          <cell r="U28758" t="str">
            <v>贝前列素</v>
          </cell>
          <cell r="V28758" t="str">
            <v>乙</v>
          </cell>
        </row>
        <row r="28759">
          <cell r="U28759" t="str">
            <v>贝前列素</v>
          </cell>
          <cell r="V28759" t="str">
            <v>乙</v>
          </cell>
        </row>
        <row r="28760">
          <cell r="U28760" t="str">
            <v>贝前列素</v>
          </cell>
          <cell r="V28760" t="str">
            <v>乙</v>
          </cell>
        </row>
        <row r="28761">
          <cell r="U28761" t="str">
            <v>贝前列素</v>
          </cell>
          <cell r="V28761" t="str">
            <v>乙</v>
          </cell>
        </row>
        <row r="28762">
          <cell r="U28762" t="str">
            <v>贝前列素</v>
          </cell>
          <cell r="V28762" t="str">
            <v>乙</v>
          </cell>
        </row>
        <row r="28763">
          <cell r="U28763" t="str">
            <v>贝前列素</v>
          </cell>
          <cell r="V28763" t="str">
            <v>乙</v>
          </cell>
        </row>
        <row r="28764">
          <cell r="U28764" t="str">
            <v>贝前列素</v>
          </cell>
          <cell r="V28764" t="str">
            <v>乙</v>
          </cell>
        </row>
        <row r="28765">
          <cell r="U28765" t="str">
            <v>贝前列素</v>
          </cell>
          <cell r="V28765" t="str">
            <v>乙</v>
          </cell>
        </row>
        <row r="28766">
          <cell r="U28766" t="str">
            <v>贝前列素</v>
          </cell>
          <cell r="V28766" t="str">
            <v>乙</v>
          </cell>
        </row>
        <row r="28767">
          <cell r="U28767" t="str">
            <v>贝前列素</v>
          </cell>
          <cell r="V28767" t="str">
            <v>乙</v>
          </cell>
        </row>
        <row r="28768">
          <cell r="U28768" t="str">
            <v>贝前列素</v>
          </cell>
          <cell r="V28768" t="str">
            <v>乙</v>
          </cell>
        </row>
        <row r="28769">
          <cell r="U28769" t="str">
            <v>贝前列素</v>
          </cell>
          <cell r="V28769" t="str">
            <v>乙</v>
          </cell>
        </row>
        <row r="28770">
          <cell r="U28770" t="str">
            <v>贝前列素</v>
          </cell>
          <cell r="V28770" t="str">
            <v>乙</v>
          </cell>
        </row>
        <row r="28771">
          <cell r="U28771" t="str">
            <v>贝前列素</v>
          </cell>
          <cell r="V28771" t="str">
            <v>乙</v>
          </cell>
        </row>
        <row r="28772">
          <cell r="U28772" t="str">
            <v>贝前列素</v>
          </cell>
          <cell r="V28772" t="str">
            <v>乙</v>
          </cell>
        </row>
        <row r="28773">
          <cell r="U28773" t="str">
            <v>贝前列素</v>
          </cell>
          <cell r="V28773" t="str">
            <v>乙</v>
          </cell>
        </row>
        <row r="28774">
          <cell r="U28774" t="str">
            <v>贝前列素</v>
          </cell>
          <cell r="V28774" t="str">
            <v>乙</v>
          </cell>
        </row>
        <row r="28775">
          <cell r="U28775" t="str">
            <v>贝前列素</v>
          </cell>
          <cell r="V28775" t="str">
            <v>乙</v>
          </cell>
        </row>
        <row r="28776">
          <cell r="U28776" t="str">
            <v>贝前列素钠缓释片</v>
          </cell>
          <cell r="V28776" t="str">
            <v>乙</v>
          </cell>
        </row>
        <row r="28777">
          <cell r="U28777" t="str">
            <v>贝前列素钠缓释片</v>
          </cell>
          <cell r="V28777" t="str">
            <v>乙</v>
          </cell>
        </row>
        <row r="28778">
          <cell r="U28778" t="str">
            <v>贝前列素</v>
          </cell>
          <cell r="V28778" t="str">
            <v>乙</v>
          </cell>
        </row>
        <row r="28779">
          <cell r="U28779" t="str">
            <v>贝前列素</v>
          </cell>
          <cell r="V28779" t="str">
            <v>乙</v>
          </cell>
        </row>
        <row r="28780">
          <cell r="U28780" t="str">
            <v>贝前列素</v>
          </cell>
          <cell r="V28780" t="str">
            <v>乙</v>
          </cell>
        </row>
        <row r="28781">
          <cell r="U28781" t="str">
            <v>贝前列素</v>
          </cell>
          <cell r="V28781" t="str">
            <v>乙</v>
          </cell>
        </row>
        <row r="28782">
          <cell r="U28782" t="str">
            <v/>
          </cell>
          <cell r="V28782" t="str">
            <v/>
          </cell>
        </row>
        <row r="28783">
          <cell r="U28783" t="str">
            <v/>
          </cell>
          <cell r="V28783" t="str">
            <v/>
          </cell>
        </row>
        <row r="28784">
          <cell r="U28784" t="str">
            <v/>
          </cell>
          <cell r="V28784" t="str">
            <v/>
          </cell>
        </row>
        <row r="28785">
          <cell r="U28785" t="str">
            <v/>
          </cell>
          <cell r="V28785" t="str">
            <v/>
          </cell>
        </row>
        <row r="28786">
          <cell r="U28786" t="str">
            <v/>
          </cell>
          <cell r="V28786" t="str">
            <v/>
          </cell>
        </row>
        <row r="28787">
          <cell r="U28787" t="str">
            <v/>
          </cell>
          <cell r="V28787" t="str">
            <v/>
          </cell>
        </row>
        <row r="28788">
          <cell r="U28788" t="str">
            <v>氯吡格雷</v>
          </cell>
          <cell r="V28788" t="str">
            <v>乙</v>
          </cell>
        </row>
        <row r="28789">
          <cell r="U28789" t="str">
            <v>氯吡格雷</v>
          </cell>
          <cell r="V28789" t="str">
            <v>乙</v>
          </cell>
        </row>
        <row r="28790">
          <cell r="U28790" t="str">
            <v>氯吡格雷</v>
          </cell>
          <cell r="V28790" t="str">
            <v>乙</v>
          </cell>
        </row>
        <row r="28791">
          <cell r="U28791" t="str">
            <v>氯吡格雷</v>
          </cell>
          <cell r="V28791" t="str">
            <v>乙</v>
          </cell>
        </row>
        <row r="28792">
          <cell r="U28792" t="str">
            <v>氯吡格雷</v>
          </cell>
          <cell r="V28792" t="str">
            <v>乙</v>
          </cell>
        </row>
        <row r="28793">
          <cell r="U28793" t="str">
            <v>氯吡格雷</v>
          </cell>
          <cell r="V28793" t="str">
            <v>乙</v>
          </cell>
        </row>
        <row r="28794">
          <cell r="U28794" t="str">
            <v>氯吡格雷</v>
          </cell>
          <cell r="V28794" t="str">
            <v>乙</v>
          </cell>
        </row>
        <row r="28795">
          <cell r="U28795" t="str">
            <v>氯吡格雷</v>
          </cell>
          <cell r="V28795" t="str">
            <v>乙</v>
          </cell>
        </row>
        <row r="28796">
          <cell r="U28796" t="str">
            <v>氯吡格雷</v>
          </cell>
          <cell r="V28796" t="str">
            <v>乙</v>
          </cell>
        </row>
        <row r="28797">
          <cell r="U28797" t="str">
            <v>氯吡格雷</v>
          </cell>
          <cell r="V28797" t="str">
            <v>乙</v>
          </cell>
        </row>
        <row r="28798">
          <cell r="U28798" t="str">
            <v>氯吡格雷</v>
          </cell>
          <cell r="V28798" t="str">
            <v>乙</v>
          </cell>
        </row>
        <row r="28799">
          <cell r="U28799" t="str">
            <v>氯吡格雷</v>
          </cell>
          <cell r="V28799" t="str">
            <v>乙</v>
          </cell>
        </row>
        <row r="28800">
          <cell r="U28800" t="str">
            <v>氯吡格雷</v>
          </cell>
          <cell r="V28800" t="str">
            <v>乙</v>
          </cell>
        </row>
        <row r="28801">
          <cell r="U28801" t="str">
            <v>氯吡格雷</v>
          </cell>
          <cell r="V28801" t="str">
            <v>乙</v>
          </cell>
        </row>
        <row r="28802">
          <cell r="U28802" t="str">
            <v>氯吡格雷</v>
          </cell>
          <cell r="V28802" t="str">
            <v>乙</v>
          </cell>
        </row>
        <row r="28803">
          <cell r="U28803" t="str">
            <v>氯吡格雷</v>
          </cell>
          <cell r="V28803" t="str">
            <v>乙</v>
          </cell>
        </row>
        <row r="28804">
          <cell r="U28804" t="str">
            <v>氯吡格雷</v>
          </cell>
          <cell r="V28804" t="str">
            <v>乙</v>
          </cell>
        </row>
        <row r="28805">
          <cell r="U28805" t="str">
            <v>氯吡格雷</v>
          </cell>
          <cell r="V28805" t="str">
            <v>乙</v>
          </cell>
        </row>
        <row r="28806">
          <cell r="U28806" t="str">
            <v>氯吡格雷</v>
          </cell>
          <cell r="V28806" t="str">
            <v>乙</v>
          </cell>
        </row>
        <row r="28807">
          <cell r="U28807" t="str">
            <v>氯吡格雷</v>
          </cell>
          <cell r="V28807" t="str">
            <v>乙</v>
          </cell>
        </row>
        <row r="28808">
          <cell r="U28808" t="str">
            <v>氯吡格雷</v>
          </cell>
          <cell r="V28808" t="str">
            <v>乙</v>
          </cell>
        </row>
        <row r="28809">
          <cell r="U28809" t="str">
            <v>氯吡格雷</v>
          </cell>
          <cell r="V28809" t="str">
            <v>乙</v>
          </cell>
        </row>
        <row r="28810">
          <cell r="U28810" t="str">
            <v>氯吡格雷</v>
          </cell>
          <cell r="V28810" t="str">
            <v>乙</v>
          </cell>
        </row>
        <row r="28811">
          <cell r="U28811" t="str">
            <v>氯吡格雷</v>
          </cell>
          <cell r="V28811" t="str">
            <v>乙</v>
          </cell>
        </row>
        <row r="28812">
          <cell r="U28812" t="str">
            <v>氯吡格雷</v>
          </cell>
          <cell r="V28812" t="str">
            <v>乙</v>
          </cell>
        </row>
        <row r="28813">
          <cell r="U28813" t="str">
            <v>氯吡格雷</v>
          </cell>
          <cell r="V28813" t="str">
            <v>乙</v>
          </cell>
        </row>
        <row r="28814">
          <cell r="U28814" t="str">
            <v>氯吡格雷</v>
          </cell>
          <cell r="V28814" t="str">
            <v>乙</v>
          </cell>
        </row>
        <row r="28815">
          <cell r="U28815" t="str">
            <v>氯吡格雷</v>
          </cell>
          <cell r="V28815" t="str">
            <v>乙</v>
          </cell>
        </row>
        <row r="28816">
          <cell r="U28816" t="str">
            <v>氯吡格雷</v>
          </cell>
          <cell r="V28816" t="str">
            <v>乙</v>
          </cell>
        </row>
        <row r="28817">
          <cell r="U28817" t="str">
            <v>氯吡格雷</v>
          </cell>
          <cell r="V28817" t="str">
            <v>乙</v>
          </cell>
        </row>
        <row r="28818">
          <cell r="U28818" t="str">
            <v>氯吡格雷</v>
          </cell>
          <cell r="V28818" t="str">
            <v>乙</v>
          </cell>
        </row>
        <row r="28819">
          <cell r="U28819" t="str">
            <v>氯吡格雷</v>
          </cell>
          <cell r="V28819" t="str">
            <v>乙</v>
          </cell>
        </row>
        <row r="28820">
          <cell r="U28820" t="str">
            <v>氯吡格雷</v>
          </cell>
          <cell r="V28820" t="str">
            <v>乙</v>
          </cell>
        </row>
        <row r="28821">
          <cell r="U28821" t="str">
            <v>氯吡格雷</v>
          </cell>
          <cell r="V28821" t="str">
            <v>乙</v>
          </cell>
        </row>
        <row r="28822">
          <cell r="U28822" t="str">
            <v>氯吡格雷</v>
          </cell>
          <cell r="V28822" t="str">
            <v>乙</v>
          </cell>
        </row>
        <row r="28823">
          <cell r="U28823" t="str">
            <v>氯吡格雷</v>
          </cell>
          <cell r="V28823" t="str">
            <v>乙</v>
          </cell>
        </row>
        <row r="28824">
          <cell r="U28824" t="str">
            <v>氯吡格雷</v>
          </cell>
          <cell r="V28824" t="str">
            <v>乙</v>
          </cell>
        </row>
        <row r="28825">
          <cell r="U28825" t="str">
            <v>氯吡格雷</v>
          </cell>
          <cell r="V28825" t="str">
            <v>乙</v>
          </cell>
        </row>
        <row r="28826">
          <cell r="U28826" t="str">
            <v>氯吡格雷</v>
          </cell>
          <cell r="V28826" t="str">
            <v>乙</v>
          </cell>
        </row>
        <row r="28827">
          <cell r="U28827" t="str">
            <v>氯吡格雷</v>
          </cell>
          <cell r="V28827" t="str">
            <v>乙</v>
          </cell>
        </row>
        <row r="28828">
          <cell r="U28828" t="str">
            <v>氯吡格雷</v>
          </cell>
          <cell r="V28828" t="str">
            <v>乙</v>
          </cell>
        </row>
        <row r="28829">
          <cell r="U28829" t="str">
            <v>氯吡格雷</v>
          </cell>
          <cell r="V28829" t="str">
            <v>乙</v>
          </cell>
        </row>
        <row r="28830">
          <cell r="U28830" t="str">
            <v>氯吡格雷</v>
          </cell>
          <cell r="V28830" t="str">
            <v>乙</v>
          </cell>
        </row>
        <row r="28831">
          <cell r="U28831" t="str">
            <v>氯吡格雷</v>
          </cell>
          <cell r="V28831" t="str">
            <v>乙</v>
          </cell>
        </row>
        <row r="28832">
          <cell r="U28832" t="str">
            <v>氯吡格雷</v>
          </cell>
          <cell r="V28832" t="str">
            <v>乙</v>
          </cell>
        </row>
        <row r="28833">
          <cell r="U28833" t="str">
            <v>氯吡格雷</v>
          </cell>
          <cell r="V28833" t="str">
            <v>乙</v>
          </cell>
        </row>
        <row r="28834">
          <cell r="U28834" t="str">
            <v>氯吡格雷</v>
          </cell>
          <cell r="V28834" t="str">
            <v>乙</v>
          </cell>
        </row>
        <row r="28835">
          <cell r="U28835" t="str">
            <v>氯吡格雷</v>
          </cell>
          <cell r="V28835" t="str">
            <v>乙</v>
          </cell>
        </row>
        <row r="28836">
          <cell r="U28836" t="str">
            <v>氯吡格雷</v>
          </cell>
          <cell r="V28836" t="str">
            <v>乙</v>
          </cell>
        </row>
        <row r="28837">
          <cell r="U28837" t="str">
            <v>氯吡格雷</v>
          </cell>
          <cell r="V28837" t="str">
            <v>乙</v>
          </cell>
        </row>
        <row r="28838">
          <cell r="U28838" t="str">
            <v>氯吡格雷</v>
          </cell>
          <cell r="V28838" t="str">
            <v>乙</v>
          </cell>
        </row>
        <row r="28839">
          <cell r="U28839" t="str">
            <v>氯吡格雷</v>
          </cell>
          <cell r="V28839" t="str">
            <v>乙</v>
          </cell>
        </row>
        <row r="28840">
          <cell r="U28840" t="str">
            <v>氯吡格雷</v>
          </cell>
          <cell r="V28840" t="str">
            <v>乙</v>
          </cell>
        </row>
        <row r="28841">
          <cell r="U28841" t="str">
            <v>氯吡格雷</v>
          </cell>
          <cell r="V28841" t="str">
            <v>乙</v>
          </cell>
        </row>
        <row r="28842">
          <cell r="U28842" t="str">
            <v>氯吡格雷</v>
          </cell>
          <cell r="V28842" t="str">
            <v>乙</v>
          </cell>
        </row>
        <row r="28843">
          <cell r="U28843" t="str">
            <v>氯吡格雷</v>
          </cell>
          <cell r="V28843" t="str">
            <v>乙</v>
          </cell>
        </row>
        <row r="28844">
          <cell r="U28844" t="str">
            <v>氯吡格雷</v>
          </cell>
          <cell r="V28844" t="str">
            <v>乙</v>
          </cell>
        </row>
        <row r="28845">
          <cell r="U28845" t="str">
            <v>氯吡格雷</v>
          </cell>
          <cell r="V28845" t="str">
            <v>乙</v>
          </cell>
        </row>
        <row r="28846">
          <cell r="U28846" t="str">
            <v>氯吡格雷</v>
          </cell>
          <cell r="V28846" t="str">
            <v>乙</v>
          </cell>
        </row>
        <row r="28847">
          <cell r="U28847" t="str">
            <v>氯吡格雷</v>
          </cell>
          <cell r="V28847" t="str">
            <v>乙</v>
          </cell>
        </row>
        <row r="28848">
          <cell r="U28848" t="str">
            <v>氯吡格雷</v>
          </cell>
          <cell r="V28848" t="str">
            <v>乙</v>
          </cell>
        </row>
        <row r="28849">
          <cell r="U28849" t="str">
            <v>氯吡格雷</v>
          </cell>
          <cell r="V28849" t="str">
            <v>乙</v>
          </cell>
        </row>
        <row r="28850">
          <cell r="U28850" t="str">
            <v>氯吡格雷</v>
          </cell>
          <cell r="V28850" t="str">
            <v>乙</v>
          </cell>
        </row>
        <row r="28851">
          <cell r="U28851" t="str">
            <v>氯吡格雷</v>
          </cell>
          <cell r="V28851" t="str">
            <v>乙</v>
          </cell>
        </row>
        <row r="28852">
          <cell r="U28852" t="str">
            <v>氯吡格雷</v>
          </cell>
          <cell r="V28852" t="str">
            <v>乙</v>
          </cell>
        </row>
        <row r="28853">
          <cell r="U28853" t="str">
            <v>氯吡格雷</v>
          </cell>
          <cell r="V28853" t="str">
            <v>乙</v>
          </cell>
        </row>
        <row r="28854">
          <cell r="U28854" t="str">
            <v>氯吡格雷</v>
          </cell>
          <cell r="V28854" t="str">
            <v>乙</v>
          </cell>
        </row>
        <row r="28855">
          <cell r="U28855" t="str">
            <v>氯吡格雷</v>
          </cell>
          <cell r="V28855" t="str">
            <v>乙</v>
          </cell>
        </row>
        <row r="28856">
          <cell r="U28856" t="str">
            <v>氯吡格雷</v>
          </cell>
          <cell r="V28856" t="str">
            <v>乙</v>
          </cell>
        </row>
        <row r="28857">
          <cell r="U28857" t="str">
            <v>氯吡格雷</v>
          </cell>
          <cell r="V28857" t="str">
            <v>乙</v>
          </cell>
        </row>
        <row r="28858">
          <cell r="U28858" t="str">
            <v>氯吡格雷</v>
          </cell>
          <cell r="V28858" t="str">
            <v>乙</v>
          </cell>
        </row>
        <row r="28859">
          <cell r="U28859" t="str">
            <v>氯吡格雷</v>
          </cell>
          <cell r="V28859" t="str">
            <v>乙</v>
          </cell>
        </row>
        <row r="28860">
          <cell r="U28860" t="str">
            <v>氯吡格雷</v>
          </cell>
          <cell r="V28860" t="str">
            <v>乙</v>
          </cell>
        </row>
        <row r="28861">
          <cell r="U28861" t="str">
            <v>氯吡格雷</v>
          </cell>
          <cell r="V28861" t="str">
            <v>乙</v>
          </cell>
        </row>
        <row r="28862">
          <cell r="U28862" t="str">
            <v>氯吡格雷</v>
          </cell>
          <cell r="V28862" t="str">
            <v>乙</v>
          </cell>
        </row>
        <row r="28863">
          <cell r="U28863" t="str">
            <v>氯吡格雷</v>
          </cell>
          <cell r="V28863" t="str">
            <v>乙</v>
          </cell>
        </row>
        <row r="28864">
          <cell r="U28864" t="str">
            <v>氯吡格雷</v>
          </cell>
          <cell r="V28864" t="str">
            <v>乙</v>
          </cell>
        </row>
        <row r="28865">
          <cell r="U28865" t="str">
            <v>氯吡格雷</v>
          </cell>
          <cell r="V28865" t="str">
            <v>乙</v>
          </cell>
        </row>
        <row r="28866">
          <cell r="U28866" t="str">
            <v>氯吡格雷</v>
          </cell>
          <cell r="V28866" t="str">
            <v>乙</v>
          </cell>
        </row>
        <row r="28867">
          <cell r="U28867" t="str">
            <v>氯吡格雷</v>
          </cell>
          <cell r="V28867" t="str">
            <v>乙</v>
          </cell>
        </row>
        <row r="28868">
          <cell r="U28868" t="str">
            <v>氯吡格雷</v>
          </cell>
          <cell r="V28868" t="str">
            <v>乙</v>
          </cell>
        </row>
        <row r="28869">
          <cell r="U28869" t="str">
            <v>氯吡格雷</v>
          </cell>
          <cell r="V28869" t="str">
            <v>乙</v>
          </cell>
        </row>
        <row r="28870">
          <cell r="U28870" t="str">
            <v>氯吡格雷</v>
          </cell>
          <cell r="V28870" t="str">
            <v>乙</v>
          </cell>
        </row>
        <row r="28871">
          <cell r="U28871" t="str">
            <v>氯吡格雷</v>
          </cell>
          <cell r="V28871" t="str">
            <v>乙</v>
          </cell>
        </row>
        <row r="28872">
          <cell r="U28872" t="str">
            <v>氯吡格雷</v>
          </cell>
          <cell r="V28872" t="str">
            <v>乙</v>
          </cell>
        </row>
        <row r="28873">
          <cell r="U28873" t="str">
            <v>氯吡格雷</v>
          </cell>
          <cell r="V28873" t="str">
            <v>乙</v>
          </cell>
        </row>
        <row r="28874">
          <cell r="U28874" t="str">
            <v>氯吡格雷</v>
          </cell>
          <cell r="V28874" t="str">
            <v>乙</v>
          </cell>
        </row>
        <row r="28875">
          <cell r="U28875" t="str">
            <v>氯吡格雷</v>
          </cell>
          <cell r="V28875" t="str">
            <v>乙</v>
          </cell>
        </row>
        <row r="28876">
          <cell r="U28876" t="str">
            <v>氯吡格雷</v>
          </cell>
          <cell r="V28876" t="str">
            <v>乙</v>
          </cell>
        </row>
        <row r="28877">
          <cell r="U28877" t="str">
            <v>氯吡格雷</v>
          </cell>
          <cell r="V28877" t="str">
            <v>乙</v>
          </cell>
        </row>
        <row r="28878">
          <cell r="U28878" t="str">
            <v>氯吡格雷</v>
          </cell>
          <cell r="V28878" t="str">
            <v>乙</v>
          </cell>
        </row>
        <row r="28879">
          <cell r="U28879" t="str">
            <v>氯吡格雷</v>
          </cell>
          <cell r="V28879" t="str">
            <v>乙</v>
          </cell>
        </row>
        <row r="28880">
          <cell r="U28880" t="str">
            <v>氯吡格雷</v>
          </cell>
          <cell r="V28880" t="str">
            <v>乙</v>
          </cell>
        </row>
        <row r="28881">
          <cell r="U28881" t="str">
            <v>氯吡格雷</v>
          </cell>
          <cell r="V28881" t="str">
            <v>乙</v>
          </cell>
        </row>
        <row r="28882">
          <cell r="U28882" t="str">
            <v>氯吡格雷</v>
          </cell>
          <cell r="V28882" t="str">
            <v>乙</v>
          </cell>
        </row>
        <row r="28883">
          <cell r="U28883" t="str">
            <v>氯吡格雷</v>
          </cell>
          <cell r="V28883" t="str">
            <v>乙</v>
          </cell>
        </row>
        <row r="28884">
          <cell r="U28884" t="str">
            <v>氯吡格雷</v>
          </cell>
          <cell r="V28884" t="str">
            <v>乙</v>
          </cell>
        </row>
        <row r="28885">
          <cell r="U28885" t="str">
            <v>氯吡格雷</v>
          </cell>
          <cell r="V28885" t="str">
            <v>乙</v>
          </cell>
        </row>
        <row r="28886">
          <cell r="U28886" t="str">
            <v>氯吡格雷</v>
          </cell>
          <cell r="V28886" t="str">
            <v>乙</v>
          </cell>
        </row>
        <row r="28887">
          <cell r="U28887" t="str">
            <v>氯吡格雷</v>
          </cell>
          <cell r="V28887" t="str">
            <v>乙</v>
          </cell>
        </row>
        <row r="28888">
          <cell r="U28888" t="str">
            <v>氯吡格雷</v>
          </cell>
          <cell r="V28888" t="str">
            <v>乙</v>
          </cell>
        </row>
        <row r="28889">
          <cell r="U28889" t="str">
            <v>氯吡格雷</v>
          </cell>
          <cell r="V28889" t="str">
            <v>乙</v>
          </cell>
        </row>
        <row r="28890">
          <cell r="U28890" t="str">
            <v>氯吡格雷</v>
          </cell>
          <cell r="V28890" t="str">
            <v>乙</v>
          </cell>
        </row>
        <row r="28891">
          <cell r="U28891" t="str">
            <v>氯吡格雷</v>
          </cell>
          <cell r="V28891" t="str">
            <v>乙</v>
          </cell>
        </row>
        <row r="28892">
          <cell r="U28892" t="str">
            <v>氯吡格雷</v>
          </cell>
          <cell r="V28892" t="str">
            <v>乙</v>
          </cell>
        </row>
        <row r="28893">
          <cell r="U28893" t="str">
            <v>氯吡格雷</v>
          </cell>
          <cell r="V28893" t="str">
            <v>乙</v>
          </cell>
        </row>
        <row r="28894">
          <cell r="U28894" t="str">
            <v>氯吡格雷</v>
          </cell>
          <cell r="V28894" t="str">
            <v>乙</v>
          </cell>
        </row>
        <row r="28895">
          <cell r="U28895" t="str">
            <v>氯吡格雷</v>
          </cell>
          <cell r="V28895" t="str">
            <v>乙</v>
          </cell>
        </row>
        <row r="28896">
          <cell r="U28896" t="str">
            <v>氯吡格雷</v>
          </cell>
          <cell r="V28896" t="str">
            <v>乙</v>
          </cell>
        </row>
        <row r="28897">
          <cell r="U28897" t="str">
            <v>氯吡格雷</v>
          </cell>
          <cell r="V28897" t="str">
            <v>乙</v>
          </cell>
        </row>
        <row r="28898">
          <cell r="U28898" t="str">
            <v>氯吡格雷</v>
          </cell>
          <cell r="V28898" t="str">
            <v>乙</v>
          </cell>
        </row>
        <row r="28899">
          <cell r="U28899" t="str">
            <v>氯吡格雷</v>
          </cell>
          <cell r="V28899" t="str">
            <v>乙</v>
          </cell>
        </row>
        <row r="28900">
          <cell r="U28900" t="str">
            <v>氯吡格雷</v>
          </cell>
          <cell r="V28900" t="str">
            <v>乙</v>
          </cell>
        </row>
        <row r="28901">
          <cell r="U28901" t="str">
            <v>氯吡格雷</v>
          </cell>
          <cell r="V28901" t="str">
            <v>乙</v>
          </cell>
        </row>
        <row r="28902">
          <cell r="U28902" t="str">
            <v>氯吡格雷</v>
          </cell>
          <cell r="V28902" t="str">
            <v>乙</v>
          </cell>
        </row>
        <row r="28903">
          <cell r="U28903" t="str">
            <v>氯吡格雷</v>
          </cell>
          <cell r="V28903" t="str">
            <v>乙</v>
          </cell>
        </row>
        <row r="28904">
          <cell r="U28904" t="str">
            <v>氯吡格雷</v>
          </cell>
          <cell r="V28904" t="str">
            <v>乙</v>
          </cell>
        </row>
        <row r="28905">
          <cell r="U28905" t="str">
            <v>氯吡格雷</v>
          </cell>
          <cell r="V28905" t="str">
            <v>乙</v>
          </cell>
        </row>
        <row r="28906">
          <cell r="U28906" t="str">
            <v>氯吡格雷</v>
          </cell>
          <cell r="V28906" t="str">
            <v>乙</v>
          </cell>
        </row>
        <row r="28907">
          <cell r="U28907" t="str">
            <v>氯吡格雷</v>
          </cell>
          <cell r="V28907" t="str">
            <v>乙</v>
          </cell>
        </row>
        <row r="28908">
          <cell r="U28908" t="str">
            <v>氯吡格雷</v>
          </cell>
          <cell r="V28908" t="str">
            <v>乙</v>
          </cell>
        </row>
        <row r="28909">
          <cell r="U28909" t="str">
            <v>氯吡格雷</v>
          </cell>
          <cell r="V28909" t="str">
            <v>乙</v>
          </cell>
        </row>
        <row r="28910">
          <cell r="U28910" t="str">
            <v>氯吡格雷</v>
          </cell>
          <cell r="V28910" t="str">
            <v>乙</v>
          </cell>
        </row>
        <row r="28911">
          <cell r="U28911" t="str">
            <v>氯吡格雷</v>
          </cell>
          <cell r="V28911" t="str">
            <v>乙</v>
          </cell>
        </row>
        <row r="28912">
          <cell r="U28912" t="str">
            <v>氯吡格雷</v>
          </cell>
          <cell r="V28912" t="str">
            <v>乙</v>
          </cell>
        </row>
        <row r="28913">
          <cell r="U28913" t="str">
            <v>氯吡格雷</v>
          </cell>
          <cell r="V28913" t="str">
            <v>乙</v>
          </cell>
        </row>
        <row r="28914">
          <cell r="U28914" t="str">
            <v>氯吡格雷</v>
          </cell>
          <cell r="V28914" t="str">
            <v>乙</v>
          </cell>
        </row>
        <row r="28915">
          <cell r="U28915" t="str">
            <v>氯吡格雷</v>
          </cell>
          <cell r="V28915" t="str">
            <v>乙</v>
          </cell>
        </row>
        <row r="28916">
          <cell r="U28916" t="str">
            <v>氯吡格雷</v>
          </cell>
          <cell r="V28916" t="str">
            <v>乙</v>
          </cell>
        </row>
        <row r="28917">
          <cell r="U28917" t="str">
            <v>氯吡格雷</v>
          </cell>
          <cell r="V28917" t="str">
            <v>乙</v>
          </cell>
        </row>
        <row r="28918">
          <cell r="U28918" t="str">
            <v>氯吡格雷</v>
          </cell>
          <cell r="V28918" t="str">
            <v>乙</v>
          </cell>
        </row>
        <row r="28919">
          <cell r="U28919" t="str">
            <v>氯吡格雷</v>
          </cell>
          <cell r="V28919" t="str">
            <v>乙</v>
          </cell>
        </row>
        <row r="28920">
          <cell r="U28920" t="str">
            <v>氯吡格雷</v>
          </cell>
          <cell r="V28920" t="str">
            <v>乙</v>
          </cell>
        </row>
        <row r="28921">
          <cell r="U28921" t="str">
            <v>氯吡格雷</v>
          </cell>
          <cell r="V28921" t="str">
            <v>乙</v>
          </cell>
        </row>
        <row r="28922">
          <cell r="U28922" t="str">
            <v>氯吡格雷</v>
          </cell>
          <cell r="V28922" t="str">
            <v>乙</v>
          </cell>
        </row>
        <row r="28923">
          <cell r="U28923" t="str">
            <v>氯吡格雷</v>
          </cell>
          <cell r="V28923" t="str">
            <v>乙</v>
          </cell>
        </row>
        <row r="28924">
          <cell r="U28924" t="str">
            <v>氯吡格雷</v>
          </cell>
          <cell r="V28924" t="str">
            <v>乙</v>
          </cell>
        </row>
        <row r="28925">
          <cell r="U28925" t="str">
            <v>氯吡格雷</v>
          </cell>
          <cell r="V28925" t="str">
            <v>乙</v>
          </cell>
        </row>
        <row r="28926">
          <cell r="U28926" t="str">
            <v>氯吡格雷</v>
          </cell>
          <cell r="V28926" t="str">
            <v>乙</v>
          </cell>
        </row>
        <row r="28927">
          <cell r="U28927" t="str">
            <v>氯吡格雷</v>
          </cell>
          <cell r="V28927" t="str">
            <v>乙</v>
          </cell>
        </row>
        <row r="28928">
          <cell r="U28928" t="str">
            <v>氯吡格雷</v>
          </cell>
          <cell r="V28928" t="str">
            <v>乙</v>
          </cell>
        </row>
        <row r="28929">
          <cell r="U28929" t="str">
            <v>氯吡格雷</v>
          </cell>
          <cell r="V28929" t="str">
            <v>乙</v>
          </cell>
        </row>
        <row r="28930">
          <cell r="U28930" t="str">
            <v>氯吡格雷</v>
          </cell>
          <cell r="V28930" t="str">
            <v>乙</v>
          </cell>
        </row>
        <row r="28931">
          <cell r="U28931" t="str">
            <v>氯吡格雷</v>
          </cell>
          <cell r="V28931" t="str">
            <v>乙</v>
          </cell>
        </row>
        <row r="28932">
          <cell r="U28932" t="str">
            <v>氯吡格雷</v>
          </cell>
          <cell r="V28932" t="str">
            <v>乙</v>
          </cell>
        </row>
        <row r="28933">
          <cell r="U28933" t="str">
            <v>氯吡格雷</v>
          </cell>
          <cell r="V28933" t="str">
            <v>乙</v>
          </cell>
        </row>
        <row r="28934">
          <cell r="U28934" t="str">
            <v>氯吡格雷</v>
          </cell>
          <cell r="V28934" t="str">
            <v>乙</v>
          </cell>
        </row>
        <row r="28935">
          <cell r="U28935" t="str">
            <v>氯吡格雷</v>
          </cell>
          <cell r="V28935" t="str">
            <v>乙</v>
          </cell>
        </row>
        <row r="28936">
          <cell r="U28936" t="str">
            <v>氯吡格雷</v>
          </cell>
          <cell r="V28936" t="str">
            <v>乙</v>
          </cell>
        </row>
        <row r="28937">
          <cell r="U28937" t="str">
            <v>氯吡格雷</v>
          </cell>
          <cell r="V28937" t="str">
            <v>乙</v>
          </cell>
        </row>
        <row r="28938">
          <cell r="U28938" t="str">
            <v>氯吡格雷</v>
          </cell>
          <cell r="V28938" t="str">
            <v>乙</v>
          </cell>
        </row>
        <row r="28939">
          <cell r="U28939" t="str">
            <v>氯吡格雷</v>
          </cell>
          <cell r="V28939" t="str">
            <v>乙</v>
          </cell>
        </row>
        <row r="28940">
          <cell r="U28940" t="str">
            <v>氯吡格雷</v>
          </cell>
          <cell r="V28940" t="str">
            <v>乙</v>
          </cell>
        </row>
        <row r="28941">
          <cell r="U28941" t="str">
            <v>氯吡格雷</v>
          </cell>
          <cell r="V28941" t="str">
            <v>乙</v>
          </cell>
        </row>
        <row r="28942">
          <cell r="U28942" t="str">
            <v>氯吡格雷</v>
          </cell>
          <cell r="V28942" t="str">
            <v>乙</v>
          </cell>
        </row>
        <row r="28943">
          <cell r="U28943" t="str">
            <v>氯吡格雷</v>
          </cell>
          <cell r="V28943" t="str">
            <v>乙</v>
          </cell>
        </row>
        <row r="28944">
          <cell r="U28944" t="str">
            <v>氯吡格雷</v>
          </cell>
          <cell r="V28944" t="str">
            <v>乙</v>
          </cell>
        </row>
        <row r="28945">
          <cell r="U28945" t="str">
            <v>氯吡格雷</v>
          </cell>
          <cell r="V28945" t="str">
            <v>乙</v>
          </cell>
        </row>
        <row r="28946">
          <cell r="U28946" t="str">
            <v>氯吡格雷</v>
          </cell>
          <cell r="V28946" t="str">
            <v>乙</v>
          </cell>
        </row>
        <row r="28947">
          <cell r="U28947" t="str">
            <v>氯吡格雷</v>
          </cell>
          <cell r="V28947" t="str">
            <v>乙</v>
          </cell>
        </row>
        <row r="28948">
          <cell r="U28948" t="str">
            <v>氯吡格雷</v>
          </cell>
          <cell r="V28948" t="str">
            <v>乙</v>
          </cell>
        </row>
        <row r="28949">
          <cell r="U28949" t="str">
            <v>氯吡格雷</v>
          </cell>
          <cell r="V28949" t="str">
            <v>乙</v>
          </cell>
        </row>
        <row r="28950">
          <cell r="U28950" t="str">
            <v>氯吡格雷</v>
          </cell>
          <cell r="V28950" t="str">
            <v>乙</v>
          </cell>
        </row>
        <row r="28951">
          <cell r="U28951" t="str">
            <v>氯吡格雷</v>
          </cell>
          <cell r="V28951" t="str">
            <v>乙</v>
          </cell>
        </row>
        <row r="28952">
          <cell r="U28952" t="str">
            <v>氯吡格雷</v>
          </cell>
          <cell r="V28952" t="str">
            <v>乙</v>
          </cell>
        </row>
        <row r="28953">
          <cell r="U28953" t="str">
            <v>氯吡格雷</v>
          </cell>
          <cell r="V28953" t="str">
            <v>乙</v>
          </cell>
        </row>
        <row r="28954">
          <cell r="U28954" t="str">
            <v>氯吡格雷</v>
          </cell>
          <cell r="V28954" t="str">
            <v>乙</v>
          </cell>
        </row>
        <row r="28955">
          <cell r="U28955" t="str">
            <v>氯吡格雷</v>
          </cell>
          <cell r="V28955" t="str">
            <v>乙</v>
          </cell>
        </row>
        <row r="28956">
          <cell r="U28956" t="str">
            <v>氯吡格雷</v>
          </cell>
          <cell r="V28956" t="str">
            <v>乙</v>
          </cell>
        </row>
        <row r="28957">
          <cell r="U28957" t="str">
            <v>氯吡格雷</v>
          </cell>
          <cell r="V28957" t="str">
            <v>乙</v>
          </cell>
        </row>
        <row r="28958">
          <cell r="U28958" t="str">
            <v>氯吡格雷</v>
          </cell>
          <cell r="V28958" t="str">
            <v>乙</v>
          </cell>
        </row>
        <row r="28959">
          <cell r="U28959" t="str">
            <v>氯吡格雷</v>
          </cell>
          <cell r="V28959" t="str">
            <v>乙</v>
          </cell>
        </row>
        <row r="28960">
          <cell r="U28960" t="str">
            <v>氯吡格雷</v>
          </cell>
          <cell r="V28960" t="str">
            <v>乙</v>
          </cell>
        </row>
        <row r="28961">
          <cell r="U28961" t="str">
            <v>氯吡格雷</v>
          </cell>
          <cell r="V28961" t="str">
            <v>乙</v>
          </cell>
        </row>
        <row r="28962">
          <cell r="U28962" t="str">
            <v>氯吡格雷</v>
          </cell>
          <cell r="V28962" t="str">
            <v>乙</v>
          </cell>
        </row>
        <row r="28963">
          <cell r="U28963" t="str">
            <v>氯吡格雷</v>
          </cell>
          <cell r="V28963" t="str">
            <v>乙</v>
          </cell>
        </row>
        <row r="28964">
          <cell r="U28964" t="str">
            <v>氯吡格雷</v>
          </cell>
          <cell r="V28964" t="str">
            <v>乙</v>
          </cell>
        </row>
        <row r="28965">
          <cell r="U28965" t="str">
            <v>氯吡格雷</v>
          </cell>
          <cell r="V28965" t="str">
            <v>乙</v>
          </cell>
        </row>
        <row r="28966">
          <cell r="U28966" t="str">
            <v>氯吡格雷</v>
          </cell>
          <cell r="V28966" t="str">
            <v>乙</v>
          </cell>
        </row>
        <row r="28967">
          <cell r="U28967" t="str">
            <v>氯吡格雷</v>
          </cell>
          <cell r="V28967" t="str">
            <v>乙</v>
          </cell>
        </row>
        <row r="28968">
          <cell r="U28968" t="str">
            <v>氯吡格雷</v>
          </cell>
          <cell r="V28968" t="str">
            <v>乙</v>
          </cell>
        </row>
        <row r="28969">
          <cell r="U28969" t="str">
            <v>氯吡格雷</v>
          </cell>
          <cell r="V28969" t="str">
            <v>乙</v>
          </cell>
        </row>
        <row r="28970">
          <cell r="U28970" t="str">
            <v>氯吡格雷</v>
          </cell>
          <cell r="V28970" t="str">
            <v>乙</v>
          </cell>
        </row>
        <row r="28971">
          <cell r="U28971" t="str">
            <v>氯吡格雷</v>
          </cell>
          <cell r="V28971" t="str">
            <v>乙</v>
          </cell>
        </row>
        <row r="28972">
          <cell r="U28972" t="str">
            <v>氯吡格雷</v>
          </cell>
          <cell r="V28972" t="str">
            <v>乙</v>
          </cell>
        </row>
        <row r="28973">
          <cell r="U28973" t="str">
            <v>氯吡格雷</v>
          </cell>
          <cell r="V28973" t="str">
            <v>乙</v>
          </cell>
        </row>
        <row r="28974">
          <cell r="U28974" t="str">
            <v>氯吡格雷</v>
          </cell>
          <cell r="V28974" t="str">
            <v>乙</v>
          </cell>
        </row>
        <row r="28975">
          <cell r="U28975" t="str">
            <v>氯吡格雷</v>
          </cell>
          <cell r="V28975" t="str">
            <v>乙</v>
          </cell>
        </row>
        <row r="28976">
          <cell r="U28976" t="str">
            <v>氯吡格雷</v>
          </cell>
          <cell r="V28976" t="str">
            <v>乙</v>
          </cell>
        </row>
        <row r="28977">
          <cell r="U28977" t="str">
            <v>氯吡格雷</v>
          </cell>
          <cell r="V28977" t="str">
            <v>乙</v>
          </cell>
        </row>
        <row r="28978">
          <cell r="U28978" t="str">
            <v>氯吡格雷</v>
          </cell>
          <cell r="V28978" t="str">
            <v>乙</v>
          </cell>
        </row>
        <row r="28979">
          <cell r="U28979" t="str">
            <v>氯吡格雷</v>
          </cell>
          <cell r="V28979" t="str">
            <v>乙</v>
          </cell>
        </row>
        <row r="28980">
          <cell r="U28980" t="str">
            <v>氯吡格雷</v>
          </cell>
          <cell r="V28980" t="str">
            <v>乙</v>
          </cell>
        </row>
        <row r="28981">
          <cell r="U28981" t="str">
            <v>氯吡格雷</v>
          </cell>
          <cell r="V28981" t="str">
            <v>乙</v>
          </cell>
        </row>
        <row r="28982">
          <cell r="U28982" t="str">
            <v>氯吡格雷</v>
          </cell>
          <cell r="V28982" t="str">
            <v>乙</v>
          </cell>
        </row>
        <row r="28983">
          <cell r="U28983" t="str">
            <v>氯吡格雷</v>
          </cell>
          <cell r="V28983" t="str">
            <v>乙</v>
          </cell>
        </row>
        <row r="28984">
          <cell r="U28984" t="str">
            <v>氯吡格雷</v>
          </cell>
          <cell r="V28984" t="str">
            <v>乙</v>
          </cell>
        </row>
        <row r="28985">
          <cell r="U28985" t="str">
            <v>氯吡格雷</v>
          </cell>
          <cell r="V28985" t="str">
            <v>乙</v>
          </cell>
        </row>
        <row r="28986">
          <cell r="U28986" t="str">
            <v>氯吡格雷</v>
          </cell>
          <cell r="V28986" t="str">
            <v>乙</v>
          </cell>
        </row>
        <row r="28987">
          <cell r="U28987" t="str">
            <v>氯吡格雷</v>
          </cell>
          <cell r="V28987" t="str">
            <v>乙</v>
          </cell>
        </row>
        <row r="28988">
          <cell r="U28988" t="str">
            <v>氯吡格雷</v>
          </cell>
          <cell r="V28988" t="str">
            <v>乙</v>
          </cell>
        </row>
        <row r="28989">
          <cell r="U28989" t="str">
            <v>氯吡格雷</v>
          </cell>
          <cell r="V28989" t="str">
            <v>乙</v>
          </cell>
        </row>
        <row r="28990">
          <cell r="U28990" t="str">
            <v>氯吡格雷</v>
          </cell>
          <cell r="V28990" t="str">
            <v>乙</v>
          </cell>
        </row>
        <row r="28991">
          <cell r="U28991" t="str">
            <v>氯吡格雷</v>
          </cell>
          <cell r="V28991" t="str">
            <v>乙</v>
          </cell>
        </row>
        <row r="28992">
          <cell r="U28992" t="str">
            <v>氯吡格雷</v>
          </cell>
          <cell r="V28992" t="str">
            <v>乙</v>
          </cell>
        </row>
        <row r="28993">
          <cell r="U28993" t="str">
            <v>氯吡格雷</v>
          </cell>
          <cell r="V28993" t="str">
            <v>乙</v>
          </cell>
        </row>
        <row r="28994">
          <cell r="U28994" t="str">
            <v>铝镁匹林片(Ⅱ)</v>
          </cell>
          <cell r="V28994" t="str">
            <v>乙</v>
          </cell>
        </row>
        <row r="28995">
          <cell r="U28995" t="str">
            <v>铝镁匹林片(Ⅱ)</v>
          </cell>
          <cell r="V28995" t="str">
            <v>乙</v>
          </cell>
        </row>
        <row r="28996">
          <cell r="U28996" t="str">
            <v>铝镁匹林片(Ⅱ)</v>
          </cell>
          <cell r="V28996" t="str">
            <v>乙</v>
          </cell>
        </row>
        <row r="28997">
          <cell r="U28997" t="str">
            <v>铝镁匹林片(Ⅱ)</v>
          </cell>
          <cell r="V28997" t="str">
            <v>乙</v>
          </cell>
        </row>
        <row r="28998">
          <cell r="U28998" t="str">
            <v>铝镁匹林片(Ⅱ)</v>
          </cell>
          <cell r="V28998" t="str">
            <v>乙</v>
          </cell>
        </row>
        <row r="28999">
          <cell r="U28999" t="str">
            <v>铝镁匹林片(Ⅱ)</v>
          </cell>
          <cell r="V28999" t="str">
            <v>乙</v>
          </cell>
        </row>
        <row r="29000">
          <cell r="U29000" t="str">
            <v>铝镁匹林片(Ⅱ)</v>
          </cell>
          <cell r="V29000" t="str">
            <v>乙</v>
          </cell>
        </row>
        <row r="29001">
          <cell r="U29001" t="str">
            <v>铝镁匹林片(Ⅱ)</v>
          </cell>
          <cell r="V29001" t="str">
            <v>乙</v>
          </cell>
        </row>
        <row r="29002">
          <cell r="U29002" t="str">
            <v>铝镁匹林片(Ⅱ)</v>
          </cell>
          <cell r="V29002" t="str">
            <v>乙</v>
          </cell>
        </row>
        <row r="29003">
          <cell r="U29003" t="str">
            <v>铝镁匹林片(Ⅱ)</v>
          </cell>
          <cell r="V29003" t="str">
            <v>乙</v>
          </cell>
        </row>
        <row r="29004">
          <cell r="U29004" t="str">
            <v>铝镁匹林片(Ⅱ)</v>
          </cell>
          <cell r="V29004" t="str">
            <v>乙</v>
          </cell>
        </row>
        <row r="29005">
          <cell r="U29005" t="str">
            <v>铝镁匹林片(Ⅱ)</v>
          </cell>
          <cell r="V29005" t="str">
            <v>乙</v>
          </cell>
        </row>
        <row r="29006">
          <cell r="U29006" t="str">
            <v>铝镁匹林片(Ⅱ)</v>
          </cell>
          <cell r="V29006" t="str">
            <v>乙</v>
          </cell>
        </row>
        <row r="29007">
          <cell r="U29007" t="str">
            <v>铝镁匹林片(Ⅱ)</v>
          </cell>
          <cell r="V29007" t="str">
            <v>乙</v>
          </cell>
        </row>
        <row r="29008">
          <cell r="U29008" t="str">
            <v>铝镁匹林片(Ⅱ)</v>
          </cell>
          <cell r="V29008" t="str">
            <v>乙</v>
          </cell>
        </row>
        <row r="29009">
          <cell r="U29009" t="str">
            <v>氯吡格雷阿司匹林片</v>
          </cell>
          <cell r="V29009" t="str">
            <v>乙</v>
          </cell>
        </row>
        <row r="29010">
          <cell r="U29010" t="str">
            <v>氯吡格雷阿司匹林片</v>
          </cell>
          <cell r="V29010" t="str">
            <v>乙</v>
          </cell>
        </row>
        <row r="29011">
          <cell r="U29011" t="str">
            <v>氯吡格雷阿司匹林片</v>
          </cell>
          <cell r="V29011" t="str">
            <v>乙</v>
          </cell>
        </row>
        <row r="29012">
          <cell r="U29012" t="str">
            <v>氯吡格雷阿司匹林片</v>
          </cell>
          <cell r="V29012" t="str">
            <v>乙</v>
          </cell>
        </row>
        <row r="29013">
          <cell r="U29013" t="str">
            <v>氯吡格雷阿司匹林片</v>
          </cell>
          <cell r="V29013" t="str">
            <v>乙</v>
          </cell>
        </row>
        <row r="29014">
          <cell r="U29014" t="str">
            <v>氯吡格雷阿司匹林片</v>
          </cell>
          <cell r="V29014" t="str">
            <v>乙</v>
          </cell>
        </row>
        <row r="29015">
          <cell r="U29015" t="str">
            <v>氯吡格雷阿司匹林片</v>
          </cell>
          <cell r="V29015" t="str">
            <v>乙</v>
          </cell>
        </row>
        <row r="29016">
          <cell r="U29016" t="str">
            <v>氯吡格雷阿司匹林片</v>
          </cell>
          <cell r="V29016" t="str">
            <v>乙</v>
          </cell>
        </row>
        <row r="29017">
          <cell r="U29017" t="str">
            <v>氯吡格雷阿司匹林片</v>
          </cell>
          <cell r="V29017" t="str">
            <v>乙</v>
          </cell>
        </row>
        <row r="29018">
          <cell r="U29018" t="str">
            <v>氯吡格雷阿司匹林片</v>
          </cell>
          <cell r="V29018" t="str">
            <v>乙</v>
          </cell>
        </row>
        <row r="29019">
          <cell r="U29019" t="str">
            <v>氯吡格雷阿司匹林片</v>
          </cell>
          <cell r="V29019" t="str">
            <v>乙</v>
          </cell>
        </row>
        <row r="29020">
          <cell r="U29020" t="str">
            <v>氯吡格雷阿司匹林片</v>
          </cell>
          <cell r="V29020" t="str">
            <v>乙</v>
          </cell>
        </row>
        <row r="29021">
          <cell r="U29021" t="str">
            <v>氯吡格雷阿司匹林片</v>
          </cell>
          <cell r="V29021" t="str">
            <v>乙</v>
          </cell>
        </row>
        <row r="29022">
          <cell r="U29022" t="str">
            <v>氯吡格雷阿司匹林片</v>
          </cell>
          <cell r="V29022" t="str">
            <v>乙</v>
          </cell>
        </row>
        <row r="29023">
          <cell r="U29023" t="str">
            <v>氯吡格雷阿司匹林片</v>
          </cell>
          <cell r="V29023" t="str">
            <v>乙</v>
          </cell>
        </row>
        <row r="29024">
          <cell r="U29024" t="str">
            <v>氯吡格雷阿司匹林片</v>
          </cell>
          <cell r="V29024" t="str">
            <v>乙</v>
          </cell>
        </row>
        <row r="29025">
          <cell r="U29025" t="str">
            <v/>
          </cell>
          <cell r="V29025" t="str">
            <v/>
          </cell>
        </row>
        <row r="29026">
          <cell r="U29026" t="str">
            <v/>
          </cell>
          <cell r="V29026" t="str">
            <v/>
          </cell>
        </row>
        <row r="29027">
          <cell r="U29027" t="str">
            <v/>
          </cell>
          <cell r="V29027" t="str">
            <v/>
          </cell>
        </row>
        <row r="29028">
          <cell r="U29028" t="str">
            <v>曲前列尼尔注射液</v>
          </cell>
          <cell r="V29028" t="str">
            <v>乙</v>
          </cell>
        </row>
        <row r="29029">
          <cell r="U29029" t="str">
            <v>曲前列尼尔注射液</v>
          </cell>
          <cell r="V29029" t="str">
            <v>乙</v>
          </cell>
        </row>
        <row r="29030">
          <cell r="U29030" t="str">
            <v>曲前列尼尔注射液</v>
          </cell>
          <cell r="V29030" t="str">
            <v>乙</v>
          </cell>
        </row>
        <row r="29031">
          <cell r="U29031" t="str">
            <v>曲前列尼尔注射液</v>
          </cell>
          <cell r="V29031" t="str">
            <v>乙</v>
          </cell>
        </row>
        <row r="29032">
          <cell r="U29032" t="str">
            <v>曲前列尼尔注射液</v>
          </cell>
          <cell r="V29032" t="str">
            <v>乙</v>
          </cell>
        </row>
        <row r="29033">
          <cell r="U29033" t="str">
            <v>曲前列尼尔注射液</v>
          </cell>
          <cell r="V29033" t="str">
            <v>乙</v>
          </cell>
        </row>
        <row r="29034">
          <cell r="U29034" t="str">
            <v>曲前列尼尔注射液</v>
          </cell>
          <cell r="V29034" t="str">
            <v>乙</v>
          </cell>
        </row>
        <row r="29035">
          <cell r="U29035" t="str">
            <v>曲前列尼尔注射液</v>
          </cell>
          <cell r="V29035" t="str">
            <v>乙</v>
          </cell>
        </row>
        <row r="29036">
          <cell r="U29036" t="str">
            <v/>
          </cell>
          <cell r="V29036" t="str">
            <v/>
          </cell>
        </row>
        <row r="29037">
          <cell r="U29037" t="str">
            <v/>
          </cell>
          <cell r="V29037" t="str">
            <v/>
          </cell>
        </row>
        <row r="29038">
          <cell r="U29038" t="str">
            <v/>
          </cell>
          <cell r="V29038" t="str">
            <v/>
          </cell>
        </row>
        <row r="29039">
          <cell r="U29039" t="str">
            <v/>
          </cell>
          <cell r="V29039" t="str">
            <v/>
          </cell>
        </row>
        <row r="29040">
          <cell r="U29040" t="str">
            <v/>
          </cell>
          <cell r="V29040" t="str">
            <v/>
          </cell>
        </row>
        <row r="29041">
          <cell r="U29041" t="str">
            <v/>
          </cell>
          <cell r="V29041" t="str">
            <v/>
          </cell>
        </row>
        <row r="29042">
          <cell r="U29042" t="str">
            <v/>
          </cell>
          <cell r="V29042" t="str">
            <v/>
          </cell>
        </row>
        <row r="29043">
          <cell r="U29043" t="str">
            <v/>
          </cell>
          <cell r="V29043" t="str">
            <v/>
          </cell>
        </row>
        <row r="29044">
          <cell r="U29044" t="str">
            <v/>
          </cell>
          <cell r="V29044" t="str">
            <v/>
          </cell>
        </row>
        <row r="29045">
          <cell r="U29045" t="str">
            <v/>
          </cell>
          <cell r="V29045" t="str">
            <v/>
          </cell>
        </row>
        <row r="29046">
          <cell r="U29046" t="str">
            <v/>
          </cell>
          <cell r="V29046" t="str">
            <v/>
          </cell>
        </row>
        <row r="29047">
          <cell r="U29047" t="str">
            <v/>
          </cell>
          <cell r="V29047" t="str">
            <v/>
          </cell>
        </row>
        <row r="29048">
          <cell r="U29048" t="str">
            <v/>
          </cell>
          <cell r="V29048" t="str">
            <v/>
          </cell>
        </row>
        <row r="29049">
          <cell r="U29049" t="str">
            <v/>
          </cell>
          <cell r="V29049" t="str">
            <v/>
          </cell>
        </row>
        <row r="29050">
          <cell r="U29050" t="str">
            <v/>
          </cell>
          <cell r="V29050" t="str">
            <v/>
          </cell>
        </row>
        <row r="29051">
          <cell r="U29051" t="str">
            <v/>
          </cell>
          <cell r="V29051" t="str">
            <v/>
          </cell>
        </row>
        <row r="29052">
          <cell r="U29052" t="str">
            <v/>
          </cell>
          <cell r="V29052" t="str">
            <v/>
          </cell>
        </row>
        <row r="29053">
          <cell r="U29053" t="str">
            <v/>
          </cell>
          <cell r="V29053" t="str">
            <v/>
          </cell>
        </row>
        <row r="29054">
          <cell r="U29054" t="str">
            <v/>
          </cell>
          <cell r="V29054" t="str">
            <v/>
          </cell>
        </row>
        <row r="29055">
          <cell r="U29055" t="str">
            <v/>
          </cell>
          <cell r="V29055" t="str">
            <v/>
          </cell>
        </row>
        <row r="29056">
          <cell r="U29056" t="str">
            <v>沙格雷酯</v>
          </cell>
          <cell r="V29056" t="str">
            <v>乙</v>
          </cell>
        </row>
        <row r="29057">
          <cell r="U29057" t="str">
            <v>沙格雷酯</v>
          </cell>
          <cell r="V29057" t="str">
            <v>乙</v>
          </cell>
        </row>
        <row r="29058">
          <cell r="U29058" t="str">
            <v>沙格雷酯</v>
          </cell>
          <cell r="V29058" t="str">
            <v>乙</v>
          </cell>
        </row>
        <row r="29059">
          <cell r="U29059" t="str">
            <v>沙格雷酯</v>
          </cell>
          <cell r="V29059" t="str">
            <v>乙</v>
          </cell>
        </row>
        <row r="29060">
          <cell r="U29060" t="str">
            <v>沙格雷酯</v>
          </cell>
          <cell r="V29060" t="str">
            <v>乙</v>
          </cell>
        </row>
        <row r="29061">
          <cell r="U29061" t="str">
            <v>沙格雷酯</v>
          </cell>
          <cell r="V29061" t="str">
            <v>乙</v>
          </cell>
        </row>
        <row r="29062">
          <cell r="U29062" t="str">
            <v>沙格雷酯</v>
          </cell>
          <cell r="V29062" t="str">
            <v>乙</v>
          </cell>
        </row>
        <row r="29063">
          <cell r="U29063" t="str">
            <v>沙格雷酯</v>
          </cell>
          <cell r="V29063" t="str">
            <v>乙</v>
          </cell>
        </row>
        <row r="29064">
          <cell r="U29064" t="str">
            <v>沙格雷酯</v>
          </cell>
          <cell r="V29064" t="str">
            <v>乙</v>
          </cell>
        </row>
        <row r="29065">
          <cell r="U29065" t="str">
            <v>沙格雷酯</v>
          </cell>
          <cell r="V29065" t="str">
            <v>乙</v>
          </cell>
        </row>
        <row r="29066">
          <cell r="U29066" t="str">
            <v>沙格雷酯</v>
          </cell>
          <cell r="V29066" t="str">
            <v>乙</v>
          </cell>
        </row>
        <row r="29067">
          <cell r="U29067" t="str">
            <v>双嘧达莫</v>
          </cell>
          <cell r="V29067" t="str">
            <v>甲</v>
          </cell>
        </row>
        <row r="29068">
          <cell r="U29068" t="str">
            <v>双嘧达莫</v>
          </cell>
          <cell r="V29068" t="str">
            <v>甲</v>
          </cell>
        </row>
        <row r="29069">
          <cell r="U29069" t="str">
            <v>双嘧达莫</v>
          </cell>
          <cell r="V29069" t="str">
            <v>甲</v>
          </cell>
        </row>
        <row r="29070">
          <cell r="U29070" t="str">
            <v>双嘧达莫</v>
          </cell>
          <cell r="V29070" t="str">
            <v>甲</v>
          </cell>
        </row>
        <row r="29071">
          <cell r="U29071" t="str">
            <v>双嘧达莫</v>
          </cell>
          <cell r="V29071" t="str">
            <v>甲</v>
          </cell>
        </row>
        <row r="29072">
          <cell r="U29072" t="str">
            <v>双嘧达莫</v>
          </cell>
          <cell r="V29072" t="str">
            <v>甲</v>
          </cell>
        </row>
        <row r="29073">
          <cell r="U29073" t="str">
            <v>双嘧达莫</v>
          </cell>
          <cell r="V29073" t="str">
            <v>甲</v>
          </cell>
        </row>
        <row r="29074">
          <cell r="U29074" t="str">
            <v>双嘧达莫</v>
          </cell>
          <cell r="V29074" t="str">
            <v>甲</v>
          </cell>
        </row>
        <row r="29075">
          <cell r="U29075" t="str">
            <v>双嘧达莫</v>
          </cell>
          <cell r="V29075" t="str">
            <v>甲</v>
          </cell>
        </row>
        <row r="29076">
          <cell r="U29076" t="str">
            <v>双嘧达莫</v>
          </cell>
          <cell r="V29076" t="str">
            <v>甲</v>
          </cell>
        </row>
        <row r="29077">
          <cell r="U29077" t="str">
            <v>双嘧达莫</v>
          </cell>
          <cell r="V29077" t="str">
            <v>甲</v>
          </cell>
        </row>
        <row r="29078">
          <cell r="U29078" t="str">
            <v>双嘧达莫</v>
          </cell>
          <cell r="V29078" t="str">
            <v>甲</v>
          </cell>
        </row>
        <row r="29079">
          <cell r="U29079" t="str">
            <v>双嘧达莫</v>
          </cell>
          <cell r="V29079" t="str">
            <v>甲</v>
          </cell>
        </row>
        <row r="29080">
          <cell r="U29080" t="str">
            <v>双嘧达莫</v>
          </cell>
          <cell r="V29080" t="str">
            <v>甲</v>
          </cell>
        </row>
        <row r="29081">
          <cell r="U29081" t="str">
            <v>双嘧达莫</v>
          </cell>
          <cell r="V29081" t="str">
            <v>甲</v>
          </cell>
        </row>
        <row r="29082">
          <cell r="U29082" t="str">
            <v>双嘧达莫</v>
          </cell>
          <cell r="V29082" t="str">
            <v>甲</v>
          </cell>
        </row>
        <row r="29083">
          <cell r="U29083" t="str">
            <v>双嘧达莫</v>
          </cell>
          <cell r="V29083" t="str">
            <v>甲</v>
          </cell>
        </row>
        <row r="29084">
          <cell r="U29084" t="str">
            <v>双嘧达莫</v>
          </cell>
          <cell r="V29084" t="str">
            <v>甲</v>
          </cell>
        </row>
        <row r="29085">
          <cell r="U29085" t="str">
            <v>双嘧达莫</v>
          </cell>
          <cell r="V29085" t="str">
            <v>甲</v>
          </cell>
        </row>
        <row r="29086">
          <cell r="U29086" t="str">
            <v>双嘧达莫</v>
          </cell>
          <cell r="V29086" t="str">
            <v>甲</v>
          </cell>
        </row>
        <row r="29087">
          <cell r="U29087" t="str">
            <v>双嘧达莫</v>
          </cell>
          <cell r="V29087" t="str">
            <v>甲</v>
          </cell>
        </row>
        <row r="29088">
          <cell r="U29088" t="str">
            <v>双嘧达莫</v>
          </cell>
          <cell r="V29088" t="str">
            <v>甲</v>
          </cell>
        </row>
        <row r="29089">
          <cell r="U29089" t="str">
            <v>双嘧达莫</v>
          </cell>
          <cell r="V29089" t="str">
            <v>甲</v>
          </cell>
        </row>
        <row r="29090">
          <cell r="U29090" t="str">
            <v>双嘧达莫</v>
          </cell>
          <cell r="V29090" t="str">
            <v>甲</v>
          </cell>
        </row>
        <row r="29091">
          <cell r="U29091" t="str">
            <v>双嘧达莫</v>
          </cell>
          <cell r="V29091" t="str">
            <v>甲</v>
          </cell>
        </row>
        <row r="29092">
          <cell r="U29092" t="str">
            <v>双嘧达莫</v>
          </cell>
          <cell r="V29092" t="str">
            <v>甲</v>
          </cell>
        </row>
        <row r="29093">
          <cell r="U29093" t="str">
            <v>双嘧达莫</v>
          </cell>
          <cell r="V29093" t="str">
            <v>甲</v>
          </cell>
        </row>
        <row r="29094">
          <cell r="U29094" t="str">
            <v>双嘧达莫</v>
          </cell>
          <cell r="V29094" t="str">
            <v>甲</v>
          </cell>
        </row>
        <row r="29095">
          <cell r="U29095" t="str">
            <v>双嘧达莫</v>
          </cell>
          <cell r="V29095" t="str">
            <v>甲</v>
          </cell>
        </row>
        <row r="29096">
          <cell r="U29096" t="str">
            <v>双嘧达莫</v>
          </cell>
          <cell r="V29096" t="str">
            <v>甲</v>
          </cell>
        </row>
        <row r="29097">
          <cell r="U29097" t="str">
            <v>双嘧达莫</v>
          </cell>
          <cell r="V29097" t="str">
            <v>甲</v>
          </cell>
        </row>
        <row r="29098">
          <cell r="U29098" t="str">
            <v>双嘧达莫</v>
          </cell>
          <cell r="V29098" t="str">
            <v>甲</v>
          </cell>
        </row>
        <row r="29099">
          <cell r="U29099" t="str">
            <v>双嘧达莫</v>
          </cell>
          <cell r="V29099" t="str">
            <v>甲</v>
          </cell>
        </row>
        <row r="29100">
          <cell r="U29100" t="str">
            <v>双嘧达莫</v>
          </cell>
          <cell r="V29100" t="str">
            <v>甲</v>
          </cell>
        </row>
        <row r="29101">
          <cell r="U29101" t="str">
            <v>双嘧达莫</v>
          </cell>
          <cell r="V29101" t="str">
            <v>甲</v>
          </cell>
        </row>
        <row r="29102">
          <cell r="U29102" t="str">
            <v>双嘧达莫</v>
          </cell>
          <cell r="V29102" t="str">
            <v>甲</v>
          </cell>
        </row>
        <row r="29103">
          <cell r="U29103" t="str">
            <v>双嘧达莫</v>
          </cell>
          <cell r="V29103" t="str">
            <v>甲</v>
          </cell>
        </row>
        <row r="29104">
          <cell r="U29104" t="str">
            <v>双嘧达莫</v>
          </cell>
          <cell r="V29104" t="str">
            <v>甲</v>
          </cell>
        </row>
        <row r="29105">
          <cell r="U29105" t="str">
            <v>双嘧达莫</v>
          </cell>
          <cell r="V29105" t="str">
            <v>甲</v>
          </cell>
        </row>
        <row r="29106">
          <cell r="U29106" t="str">
            <v>双嘧达莫</v>
          </cell>
          <cell r="V29106" t="str">
            <v>甲</v>
          </cell>
        </row>
        <row r="29107">
          <cell r="U29107" t="str">
            <v>双嘧达莫</v>
          </cell>
          <cell r="V29107" t="str">
            <v>甲</v>
          </cell>
        </row>
        <row r="29108">
          <cell r="U29108" t="str">
            <v>双嘧达莫</v>
          </cell>
          <cell r="V29108" t="str">
            <v>甲</v>
          </cell>
        </row>
        <row r="29109">
          <cell r="U29109" t="str">
            <v>双嘧达莫</v>
          </cell>
          <cell r="V29109" t="str">
            <v>甲</v>
          </cell>
        </row>
        <row r="29110">
          <cell r="U29110" t="str">
            <v>双嘧达莫</v>
          </cell>
          <cell r="V29110" t="str">
            <v>甲</v>
          </cell>
        </row>
        <row r="29111">
          <cell r="U29111" t="str">
            <v>双嘧达莫</v>
          </cell>
          <cell r="V29111" t="str">
            <v>甲</v>
          </cell>
        </row>
        <row r="29112">
          <cell r="U29112" t="str">
            <v>双嘧达莫</v>
          </cell>
          <cell r="V29112" t="str">
            <v>甲</v>
          </cell>
        </row>
        <row r="29113">
          <cell r="U29113" t="str">
            <v>双嘧达莫</v>
          </cell>
          <cell r="V29113" t="str">
            <v>甲</v>
          </cell>
        </row>
        <row r="29114">
          <cell r="U29114" t="str">
            <v>双嘧达莫</v>
          </cell>
          <cell r="V29114" t="str">
            <v>甲</v>
          </cell>
        </row>
        <row r="29115">
          <cell r="U29115" t="str">
            <v>双嘧达莫</v>
          </cell>
          <cell r="V29115" t="str">
            <v>甲</v>
          </cell>
        </row>
        <row r="29116">
          <cell r="U29116" t="str">
            <v>双嘧达莫</v>
          </cell>
          <cell r="V29116" t="str">
            <v>甲</v>
          </cell>
        </row>
        <row r="29117">
          <cell r="U29117" t="str">
            <v>双嘧达莫</v>
          </cell>
          <cell r="V29117" t="str">
            <v>甲</v>
          </cell>
        </row>
        <row r="29118">
          <cell r="U29118" t="str">
            <v>双嘧达莫</v>
          </cell>
          <cell r="V29118" t="str">
            <v>甲</v>
          </cell>
        </row>
        <row r="29119">
          <cell r="U29119" t="str">
            <v>双嘧达莫</v>
          </cell>
          <cell r="V29119" t="str">
            <v>甲</v>
          </cell>
        </row>
        <row r="29120">
          <cell r="U29120" t="str">
            <v>双嘧达莫</v>
          </cell>
          <cell r="V29120" t="str">
            <v>甲</v>
          </cell>
        </row>
        <row r="29121">
          <cell r="U29121" t="str">
            <v>双嘧达莫</v>
          </cell>
          <cell r="V29121" t="str">
            <v>甲</v>
          </cell>
        </row>
        <row r="29122">
          <cell r="U29122" t="str">
            <v>双嘧达莫</v>
          </cell>
          <cell r="V29122" t="str">
            <v>甲</v>
          </cell>
        </row>
        <row r="29123">
          <cell r="U29123" t="str">
            <v>双嘧达莫</v>
          </cell>
          <cell r="V29123" t="str">
            <v>甲</v>
          </cell>
        </row>
        <row r="29124">
          <cell r="U29124" t="str">
            <v>双嘧达莫</v>
          </cell>
          <cell r="V29124" t="str">
            <v>甲</v>
          </cell>
        </row>
        <row r="29125">
          <cell r="U29125" t="str">
            <v>双嘧达莫</v>
          </cell>
          <cell r="V29125" t="str">
            <v>甲</v>
          </cell>
        </row>
        <row r="29126">
          <cell r="U29126" t="str">
            <v>双嘧达莫</v>
          </cell>
          <cell r="V29126" t="str">
            <v>甲</v>
          </cell>
        </row>
        <row r="29127">
          <cell r="U29127" t="str">
            <v>双嘧达莫</v>
          </cell>
          <cell r="V29127" t="str">
            <v>甲</v>
          </cell>
        </row>
        <row r="29128">
          <cell r="U29128" t="str">
            <v>双嘧达莫</v>
          </cell>
          <cell r="V29128" t="str">
            <v>甲</v>
          </cell>
        </row>
        <row r="29129">
          <cell r="U29129" t="str">
            <v>双嘧达莫</v>
          </cell>
          <cell r="V29129" t="str">
            <v>甲</v>
          </cell>
        </row>
        <row r="29130">
          <cell r="U29130" t="str">
            <v>双嘧达莫</v>
          </cell>
          <cell r="V29130" t="str">
            <v>甲</v>
          </cell>
        </row>
        <row r="29131">
          <cell r="U29131" t="str">
            <v>双嘧达莫</v>
          </cell>
          <cell r="V29131" t="str">
            <v>甲</v>
          </cell>
        </row>
        <row r="29132">
          <cell r="U29132" t="str">
            <v>双嘧达莫</v>
          </cell>
          <cell r="V29132" t="str">
            <v>甲</v>
          </cell>
        </row>
        <row r="29133">
          <cell r="U29133" t="str">
            <v>双嘧达莫</v>
          </cell>
          <cell r="V29133" t="str">
            <v>甲</v>
          </cell>
        </row>
        <row r="29134">
          <cell r="U29134" t="str">
            <v>双嘧达莫</v>
          </cell>
          <cell r="V29134" t="str">
            <v>甲</v>
          </cell>
        </row>
        <row r="29135">
          <cell r="U29135" t="str">
            <v>双嘧达莫</v>
          </cell>
          <cell r="V29135" t="str">
            <v>甲</v>
          </cell>
        </row>
        <row r="29136">
          <cell r="U29136" t="str">
            <v>双嘧达莫</v>
          </cell>
          <cell r="V29136" t="str">
            <v>甲</v>
          </cell>
        </row>
        <row r="29137">
          <cell r="U29137" t="str">
            <v>双嘧达莫</v>
          </cell>
          <cell r="V29137" t="str">
            <v>甲</v>
          </cell>
        </row>
        <row r="29138">
          <cell r="U29138" t="str">
            <v>双嘧达莫</v>
          </cell>
          <cell r="V29138" t="str">
            <v>甲</v>
          </cell>
        </row>
        <row r="29139">
          <cell r="U29139" t="str">
            <v>双嘧达莫</v>
          </cell>
          <cell r="V29139" t="str">
            <v>甲</v>
          </cell>
        </row>
        <row r="29140">
          <cell r="U29140" t="str">
            <v>双嘧达莫</v>
          </cell>
          <cell r="V29140" t="str">
            <v>甲</v>
          </cell>
        </row>
        <row r="29141">
          <cell r="U29141" t="str">
            <v>双嘧达莫</v>
          </cell>
          <cell r="V29141" t="str">
            <v>甲</v>
          </cell>
        </row>
        <row r="29142">
          <cell r="U29142" t="str">
            <v>双嘧达莫</v>
          </cell>
          <cell r="V29142" t="str">
            <v>甲</v>
          </cell>
        </row>
        <row r="29143">
          <cell r="U29143" t="str">
            <v>双嘧达莫</v>
          </cell>
          <cell r="V29143" t="str">
            <v>甲</v>
          </cell>
        </row>
        <row r="29144">
          <cell r="U29144" t="str">
            <v>双嘧达莫</v>
          </cell>
          <cell r="V29144" t="str">
            <v>甲</v>
          </cell>
        </row>
        <row r="29145">
          <cell r="U29145" t="str">
            <v>双嘧达莫</v>
          </cell>
          <cell r="V29145" t="str">
            <v>甲</v>
          </cell>
        </row>
        <row r="29146">
          <cell r="U29146" t="str">
            <v>双嘧达莫</v>
          </cell>
          <cell r="V29146" t="str">
            <v>甲</v>
          </cell>
        </row>
        <row r="29147">
          <cell r="U29147" t="str">
            <v>双嘧达莫</v>
          </cell>
          <cell r="V29147" t="str">
            <v>甲</v>
          </cell>
        </row>
        <row r="29148">
          <cell r="U29148" t="str">
            <v>双嘧达莫</v>
          </cell>
          <cell r="V29148" t="str">
            <v>甲</v>
          </cell>
        </row>
        <row r="29149">
          <cell r="U29149" t="str">
            <v>双嘧达莫</v>
          </cell>
          <cell r="V29149" t="str">
            <v>甲</v>
          </cell>
        </row>
        <row r="29150">
          <cell r="U29150" t="str">
            <v>双嘧达莫</v>
          </cell>
          <cell r="V29150" t="str">
            <v>甲</v>
          </cell>
        </row>
        <row r="29151">
          <cell r="U29151" t="str">
            <v>双嘧达莫</v>
          </cell>
          <cell r="V29151" t="str">
            <v>甲</v>
          </cell>
        </row>
        <row r="29152">
          <cell r="U29152" t="str">
            <v>双嘧达莫</v>
          </cell>
          <cell r="V29152" t="str">
            <v>甲</v>
          </cell>
        </row>
        <row r="29153">
          <cell r="U29153" t="str">
            <v>双嘧达莫</v>
          </cell>
          <cell r="V29153" t="str">
            <v>甲</v>
          </cell>
        </row>
        <row r="29154">
          <cell r="U29154" t="str">
            <v>双嘧达莫</v>
          </cell>
          <cell r="V29154" t="str">
            <v>甲</v>
          </cell>
        </row>
        <row r="29155">
          <cell r="U29155" t="str">
            <v>双嘧达莫</v>
          </cell>
          <cell r="V29155" t="str">
            <v>甲</v>
          </cell>
        </row>
        <row r="29156">
          <cell r="U29156" t="str">
            <v>双嘧达莫</v>
          </cell>
          <cell r="V29156" t="str">
            <v>甲</v>
          </cell>
        </row>
        <row r="29157">
          <cell r="U29157" t="str">
            <v>双嘧达莫</v>
          </cell>
          <cell r="V29157" t="str">
            <v>甲</v>
          </cell>
        </row>
        <row r="29158">
          <cell r="U29158" t="str">
            <v>双嘧达莫</v>
          </cell>
          <cell r="V29158" t="str">
            <v>甲</v>
          </cell>
        </row>
        <row r="29159">
          <cell r="U29159" t="str">
            <v>双嘧达莫</v>
          </cell>
          <cell r="V29159" t="str">
            <v>甲</v>
          </cell>
        </row>
        <row r="29160">
          <cell r="U29160" t="str">
            <v>双嘧达莫</v>
          </cell>
          <cell r="V29160" t="str">
            <v>甲</v>
          </cell>
        </row>
        <row r="29161">
          <cell r="U29161" t="str">
            <v>双嘧达莫</v>
          </cell>
          <cell r="V29161" t="str">
            <v>甲</v>
          </cell>
        </row>
        <row r="29162">
          <cell r="U29162" t="str">
            <v>双嘧达莫</v>
          </cell>
          <cell r="V29162" t="str">
            <v>甲</v>
          </cell>
        </row>
        <row r="29163">
          <cell r="U29163" t="str">
            <v>双嘧达莫</v>
          </cell>
          <cell r="V29163" t="str">
            <v>甲</v>
          </cell>
        </row>
        <row r="29164">
          <cell r="U29164" t="str">
            <v>双嘧达莫</v>
          </cell>
          <cell r="V29164" t="str">
            <v>甲</v>
          </cell>
        </row>
        <row r="29165">
          <cell r="U29165" t="str">
            <v>双嘧达莫</v>
          </cell>
          <cell r="V29165" t="str">
            <v>甲</v>
          </cell>
        </row>
        <row r="29166">
          <cell r="U29166" t="str">
            <v>双嘧达莫</v>
          </cell>
          <cell r="V29166" t="str">
            <v>甲</v>
          </cell>
        </row>
        <row r="29167">
          <cell r="U29167" t="str">
            <v>双嘧达莫</v>
          </cell>
          <cell r="V29167" t="str">
            <v>甲</v>
          </cell>
        </row>
        <row r="29168">
          <cell r="U29168" t="str">
            <v/>
          </cell>
          <cell r="V29168" t="str">
            <v/>
          </cell>
        </row>
        <row r="29169">
          <cell r="U29169" t="str">
            <v/>
          </cell>
          <cell r="V29169" t="str">
            <v/>
          </cell>
        </row>
        <row r="29170">
          <cell r="U29170" t="str">
            <v/>
          </cell>
          <cell r="V29170" t="str">
            <v/>
          </cell>
        </row>
        <row r="29171">
          <cell r="U29171" t="str">
            <v/>
          </cell>
          <cell r="V29171" t="str">
            <v/>
          </cell>
        </row>
        <row r="29172">
          <cell r="U29172" t="str">
            <v/>
          </cell>
          <cell r="V29172" t="str">
            <v/>
          </cell>
        </row>
        <row r="29173">
          <cell r="U29173" t="str">
            <v/>
          </cell>
          <cell r="V29173" t="str">
            <v/>
          </cell>
        </row>
        <row r="29174">
          <cell r="U29174" t="str">
            <v/>
          </cell>
          <cell r="V29174" t="str">
            <v/>
          </cell>
        </row>
        <row r="29175">
          <cell r="U29175" t="str">
            <v/>
          </cell>
          <cell r="V29175" t="str">
            <v/>
          </cell>
        </row>
        <row r="29176">
          <cell r="U29176" t="str">
            <v/>
          </cell>
          <cell r="V29176" t="str">
            <v/>
          </cell>
        </row>
        <row r="29177">
          <cell r="U29177" t="str">
            <v/>
          </cell>
          <cell r="V29177" t="str">
            <v/>
          </cell>
        </row>
        <row r="29178">
          <cell r="U29178" t="str">
            <v/>
          </cell>
          <cell r="V29178" t="str">
            <v/>
          </cell>
        </row>
        <row r="29179">
          <cell r="U29179" t="str">
            <v/>
          </cell>
          <cell r="V29179" t="str">
            <v/>
          </cell>
        </row>
        <row r="29180">
          <cell r="U29180" t="str">
            <v/>
          </cell>
          <cell r="V29180" t="str">
            <v/>
          </cell>
        </row>
        <row r="29181">
          <cell r="U29181" t="str">
            <v/>
          </cell>
          <cell r="V29181" t="str">
            <v/>
          </cell>
        </row>
        <row r="29182">
          <cell r="U29182" t="str">
            <v/>
          </cell>
          <cell r="V29182" t="str">
            <v/>
          </cell>
        </row>
        <row r="29183">
          <cell r="U29183" t="str">
            <v/>
          </cell>
          <cell r="V29183" t="str">
            <v/>
          </cell>
        </row>
        <row r="29184">
          <cell r="U29184" t="str">
            <v/>
          </cell>
          <cell r="V29184" t="str">
            <v/>
          </cell>
        </row>
        <row r="29185">
          <cell r="U29185" t="str">
            <v/>
          </cell>
          <cell r="V29185" t="str">
            <v/>
          </cell>
        </row>
        <row r="29186">
          <cell r="U29186" t="str">
            <v/>
          </cell>
          <cell r="V29186" t="str">
            <v/>
          </cell>
        </row>
        <row r="29187">
          <cell r="U29187" t="str">
            <v/>
          </cell>
          <cell r="V29187" t="str">
            <v/>
          </cell>
        </row>
        <row r="29188">
          <cell r="U29188" t="str">
            <v/>
          </cell>
          <cell r="V29188" t="str">
            <v/>
          </cell>
        </row>
        <row r="29189">
          <cell r="U29189" t="str">
            <v/>
          </cell>
          <cell r="V29189" t="str">
            <v/>
          </cell>
        </row>
        <row r="29190">
          <cell r="U29190" t="str">
            <v/>
          </cell>
          <cell r="V29190" t="str">
            <v/>
          </cell>
        </row>
        <row r="29191">
          <cell r="U29191" t="str">
            <v/>
          </cell>
          <cell r="V29191" t="str">
            <v/>
          </cell>
        </row>
        <row r="29192">
          <cell r="U29192" t="str">
            <v/>
          </cell>
          <cell r="V29192" t="str">
            <v/>
          </cell>
        </row>
        <row r="29193">
          <cell r="U29193" t="str">
            <v/>
          </cell>
          <cell r="V29193" t="str">
            <v/>
          </cell>
        </row>
        <row r="29194">
          <cell r="U29194" t="str">
            <v/>
          </cell>
          <cell r="V29194" t="str">
            <v/>
          </cell>
        </row>
        <row r="29195">
          <cell r="U29195" t="str">
            <v/>
          </cell>
          <cell r="V29195" t="str">
            <v/>
          </cell>
        </row>
        <row r="29196">
          <cell r="U29196" t="str">
            <v>司来帕格片</v>
          </cell>
          <cell r="V29196" t="str">
            <v>乙</v>
          </cell>
        </row>
        <row r="29197">
          <cell r="U29197" t="str">
            <v>司来帕格片</v>
          </cell>
          <cell r="V29197" t="str">
            <v>乙</v>
          </cell>
        </row>
        <row r="29198">
          <cell r="U29198" t="str">
            <v>司来帕格片</v>
          </cell>
          <cell r="V29198" t="str">
            <v>乙</v>
          </cell>
        </row>
        <row r="29199">
          <cell r="U29199" t="str">
            <v>司来帕格片</v>
          </cell>
          <cell r="V29199" t="str">
            <v>乙</v>
          </cell>
        </row>
        <row r="29200">
          <cell r="U29200" t="str">
            <v>司来帕格片</v>
          </cell>
          <cell r="V29200" t="str">
            <v>乙</v>
          </cell>
        </row>
        <row r="29201">
          <cell r="U29201" t="str">
            <v>司来帕格片</v>
          </cell>
          <cell r="V29201" t="str">
            <v>乙</v>
          </cell>
        </row>
        <row r="29202">
          <cell r="U29202" t="str">
            <v>司来帕格片</v>
          </cell>
          <cell r="V29202" t="str">
            <v>乙</v>
          </cell>
        </row>
        <row r="29203">
          <cell r="U29203" t="str">
            <v>司来帕格片</v>
          </cell>
          <cell r="V29203" t="str">
            <v>乙</v>
          </cell>
        </row>
        <row r="29204">
          <cell r="U29204" t="str">
            <v>司来帕格片</v>
          </cell>
          <cell r="V29204" t="str">
            <v>乙</v>
          </cell>
        </row>
        <row r="29205">
          <cell r="U29205" t="str">
            <v>司来帕格片</v>
          </cell>
          <cell r="V29205" t="str">
            <v>乙</v>
          </cell>
        </row>
        <row r="29206">
          <cell r="U29206" t="str">
            <v>司来帕格片</v>
          </cell>
          <cell r="V29206" t="str">
            <v>乙</v>
          </cell>
        </row>
        <row r="29207">
          <cell r="U29207" t="str">
            <v>司来帕格片</v>
          </cell>
          <cell r="V29207" t="str">
            <v>乙</v>
          </cell>
        </row>
        <row r="29208">
          <cell r="U29208" t="str">
            <v>司来帕格片</v>
          </cell>
          <cell r="V29208" t="str">
            <v>乙</v>
          </cell>
        </row>
        <row r="29209">
          <cell r="U29209" t="str">
            <v>司来帕格片</v>
          </cell>
          <cell r="V29209" t="str">
            <v>乙</v>
          </cell>
        </row>
        <row r="29210">
          <cell r="U29210" t="str">
            <v>司来帕格片</v>
          </cell>
          <cell r="V29210" t="str">
            <v>乙</v>
          </cell>
        </row>
        <row r="29211">
          <cell r="U29211" t="str">
            <v>司来帕格片</v>
          </cell>
          <cell r="V29211" t="str">
            <v>乙</v>
          </cell>
        </row>
        <row r="29212">
          <cell r="U29212" t="str">
            <v>司来帕格片</v>
          </cell>
          <cell r="V29212" t="str">
            <v>乙</v>
          </cell>
        </row>
        <row r="29213">
          <cell r="U29213" t="str">
            <v>司来帕格片</v>
          </cell>
          <cell r="V29213" t="str">
            <v>乙</v>
          </cell>
        </row>
        <row r="29214">
          <cell r="U29214" t="str">
            <v>司来帕格片</v>
          </cell>
          <cell r="V29214" t="str">
            <v>乙</v>
          </cell>
        </row>
        <row r="29215">
          <cell r="U29215" t="str">
            <v>司来帕格片</v>
          </cell>
          <cell r="V29215" t="str">
            <v>乙</v>
          </cell>
        </row>
        <row r="29216">
          <cell r="U29216" t="str">
            <v>司来帕格片</v>
          </cell>
          <cell r="V29216" t="str">
            <v>乙</v>
          </cell>
        </row>
        <row r="29217">
          <cell r="U29217" t="str">
            <v>司来帕格片</v>
          </cell>
          <cell r="V29217" t="str">
            <v>乙</v>
          </cell>
        </row>
        <row r="29218">
          <cell r="U29218" t="str">
            <v>替罗非班</v>
          </cell>
          <cell r="V29218" t="str">
            <v>乙</v>
          </cell>
        </row>
        <row r="29219">
          <cell r="U29219" t="str">
            <v>替罗非班</v>
          </cell>
          <cell r="V29219" t="str">
            <v>乙</v>
          </cell>
        </row>
        <row r="29220">
          <cell r="U29220" t="str">
            <v>替罗非班</v>
          </cell>
          <cell r="V29220" t="str">
            <v>乙</v>
          </cell>
        </row>
        <row r="29221">
          <cell r="U29221" t="str">
            <v>替罗非班</v>
          </cell>
          <cell r="V29221" t="str">
            <v>乙</v>
          </cell>
        </row>
        <row r="29222">
          <cell r="U29222" t="str">
            <v>替罗非班</v>
          </cell>
          <cell r="V29222" t="str">
            <v>乙</v>
          </cell>
        </row>
        <row r="29223">
          <cell r="U29223" t="str">
            <v>替罗非班</v>
          </cell>
          <cell r="V29223" t="str">
            <v>乙</v>
          </cell>
        </row>
        <row r="29224">
          <cell r="U29224" t="str">
            <v>替罗非班</v>
          </cell>
          <cell r="V29224" t="str">
            <v>乙</v>
          </cell>
        </row>
        <row r="29225">
          <cell r="U29225" t="str">
            <v>替罗非班</v>
          </cell>
          <cell r="V29225" t="str">
            <v>乙</v>
          </cell>
        </row>
        <row r="29226">
          <cell r="U29226" t="str">
            <v>替罗非班</v>
          </cell>
          <cell r="V29226" t="str">
            <v>乙</v>
          </cell>
        </row>
        <row r="29227">
          <cell r="U29227" t="str">
            <v>替罗非班</v>
          </cell>
          <cell r="V29227" t="str">
            <v>乙</v>
          </cell>
        </row>
        <row r="29228">
          <cell r="U29228" t="str">
            <v>替罗非班</v>
          </cell>
          <cell r="V29228" t="str">
            <v>乙</v>
          </cell>
        </row>
        <row r="29229">
          <cell r="U29229" t="str">
            <v>替罗非班</v>
          </cell>
          <cell r="V29229" t="str">
            <v>乙</v>
          </cell>
        </row>
        <row r="29230">
          <cell r="U29230" t="str">
            <v>替罗非班</v>
          </cell>
          <cell r="V29230" t="str">
            <v>乙</v>
          </cell>
        </row>
        <row r="29231">
          <cell r="U29231" t="str">
            <v>替罗非班</v>
          </cell>
          <cell r="V29231" t="str">
            <v>乙</v>
          </cell>
        </row>
        <row r="29232">
          <cell r="U29232" t="str">
            <v>替罗非班</v>
          </cell>
          <cell r="V29232" t="str">
            <v>乙</v>
          </cell>
        </row>
        <row r="29233">
          <cell r="U29233" t="str">
            <v>替罗非班</v>
          </cell>
          <cell r="V29233" t="str">
            <v>乙</v>
          </cell>
        </row>
        <row r="29234">
          <cell r="U29234" t="str">
            <v>替罗非班</v>
          </cell>
          <cell r="V29234" t="str">
            <v>乙</v>
          </cell>
        </row>
        <row r="29235">
          <cell r="U29235" t="str">
            <v>替罗非班</v>
          </cell>
          <cell r="V29235" t="str">
            <v>乙</v>
          </cell>
        </row>
        <row r="29236">
          <cell r="U29236" t="str">
            <v>替罗非班</v>
          </cell>
          <cell r="V29236" t="str">
            <v>乙</v>
          </cell>
        </row>
        <row r="29237">
          <cell r="U29237" t="str">
            <v>替罗非班</v>
          </cell>
          <cell r="V29237" t="str">
            <v>乙</v>
          </cell>
        </row>
        <row r="29238">
          <cell r="U29238" t="str">
            <v>替罗非班</v>
          </cell>
          <cell r="V29238" t="str">
            <v>乙</v>
          </cell>
        </row>
        <row r="29239">
          <cell r="U29239" t="str">
            <v>替罗非班氯化钠</v>
          </cell>
          <cell r="V29239" t="str">
            <v>乙</v>
          </cell>
        </row>
        <row r="29240">
          <cell r="U29240" t="str">
            <v>替罗非班氯化钠</v>
          </cell>
          <cell r="V29240" t="str">
            <v>乙</v>
          </cell>
        </row>
        <row r="29241">
          <cell r="U29241" t="str">
            <v>替罗非班氯化钠</v>
          </cell>
          <cell r="V29241" t="str">
            <v>乙</v>
          </cell>
        </row>
        <row r="29242">
          <cell r="U29242" t="str">
            <v>替罗非班氯化钠</v>
          </cell>
          <cell r="V29242" t="str">
            <v>乙</v>
          </cell>
        </row>
        <row r="29243">
          <cell r="U29243" t="str">
            <v>替罗非班氯化钠</v>
          </cell>
          <cell r="V29243" t="str">
            <v>乙</v>
          </cell>
        </row>
        <row r="29244">
          <cell r="U29244" t="str">
            <v>替罗非班氯化钠</v>
          </cell>
          <cell r="V29244" t="str">
            <v>乙</v>
          </cell>
        </row>
        <row r="29245">
          <cell r="U29245" t="str">
            <v>替罗非班氯化钠</v>
          </cell>
          <cell r="V29245" t="str">
            <v>乙</v>
          </cell>
        </row>
        <row r="29246">
          <cell r="U29246" t="str">
            <v>替罗非班氯化钠</v>
          </cell>
          <cell r="V29246" t="str">
            <v>乙</v>
          </cell>
        </row>
        <row r="29247">
          <cell r="U29247" t="str">
            <v>替罗非班氯化钠</v>
          </cell>
          <cell r="V29247" t="str">
            <v>乙</v>
          </cell>
        </row>
        <row r="29248">
          <cell r="U29248" t="str">
            <v>替罗非班氯化钠</v>
          </cell>
          <cell r="V29248" t="str">
            <v>乙</v>
          </cell>
        </row>
        <row r="29249">
          <cell r="U29249" t="str">
            <v>替罗非班氯化钠</v>
          </cell>
          <cell r="V29249" t="str">
            <v>乙</v>
          </cell>
        </row>
        <row r="29250">
          <cell r="U29250" t="str">
            <v>替罗非班氯化钠</v>
          </cell>
          <cell r="V29250" t="str">
            <v>乙</v>
          </cell>
        </row>
        <row r="29251">
          <cell r="U29251" t="str">
            <v>替罗非班氯化钠</v>
          </cell>
          <cell r="V29251" t="str">
            <v>乙</v>
          </cell>
        </row>
        <row r="29252">
          <cell r="U29252" t="str">
            <v>替罗非班氯化钠</v>
          </cell>
          <cell r="V29252" t="str">
            <v>乙</v>
          </cell>
        </row>
        <row r="29253">
          <cell r="U29253" t="str">
            <v>替罗非班氯化钠</v>
          </cell>
          <cell r="V29253" t="str">
            <v>乙</v>
          </cell>
        </row>
        <row r="29254">
          <cell r="U29254" t="str">
            <v>替罗非班氯化钠</v>
          </cell>
          <cell r="V29254" t="str">
            <v>乙</v>
          </cell>
        </row>
        <row r="29255">
          <cell r="U29255" t="str">
            <v>替罗非班氯化钠</v>
          </cell>
          <cell r="V29255" t="str">
            <v>乙</v>
          </cell>
        </row>
        <row r="29256">
          <cell r="U29256" t="str">
            <v>替罗非班氯化钠</v>
          </cell>
          <cell r="V29256" t="str">
            <v>乙</v>
          </cell>
        </row>
        <row r="29257">
          <cell r="U29257" t="str">
            <v>替罗非班氯化钠</v>
          </cell>
          <cell r="V29257" t="str">
            <v>乙</v>
          </cell>
        </row>
        <row r="29258">
          <cell r="U29258" t="str">
            <v>替罗非班氯化钠</v>
          </cell>
          <cell r="V29258" t="str">
            <v>乙</v>
          </cell>
        </row>
        <row r="29259">
          <cell r="U29259" t="str">
            <v>替罗非班氯化钠</v>
          </cell>
          <cell r="V29259" t="str">
            <v>乙</v>
          </cell>
        </row>
        <row r="29260">
          <cell r="U29260" t="str">
            <v>替罗非班氯化钠</v>
          </cell>
          <cell r="V29260" t="str">
            <v>乙</v>
          </cell>
        </row>
        <row r="29261">
          <cell r="U29261" t="str">
            <v>替罗非班氯化钠</v>
          </cell>
          <cell r="V29261" t="str">
            <v>乙</v>
          </cell>
        </row>
        <row r="29262">
          <cell r="U29262" t="str">
            <v>替罗非班氯化钠</v>
          </cell>
          <cell r="V29262" t="str">
            <v>乙</v>
          </cell>
        </row>
        <row r="29263">
          <cell r="U29263" t="str">
            <v>替罗非班氯化钠</v>
          </cell>
          <cell r="V29263" t="str">
            <v>乙</v>
          </cell>
        </row>
        <row r="29264">
          <cell r="U29264" t="str">
            <v>替罗非班氯化钠</v>
          </cell>
          <cell r="V29264" t="str">
            <v>乙</v>
          </cell>
        </row>
        <row r="29265">
          <cell r="U29265" t="str">
            <v>替罗非班氯化钠</v>
          </cell>
          <cell r="V29265" t="str">
            <v>乙</v>
          </cell>
        </row>
        <row r="29266">
          <cell r="U29266" t="str">
            <v>替格瑞洛</v>
          </cell>
          <cell r="V29266" t="str">
            <v>乙</v>
          </cell>
        </row>
        <row r="29267">
          <cell r="U29267" t="str">
            <v>替格瑞洛</v>
          </cell>
          <cell r="V29267" t="str">
            <v>乙</v>
          </cell>
        </row>
        <row r="29268">
          <cell r="U29268" t="str">
            <v>替格瑞洛</v>
          </cell>
          <cell r="V29268" t="str">
            <v>乙</v>
          </cell>
        </row>
        <row r="29269">
          <cell r="U29269" t="str">
            <v>替格瑞洛</v>
          </cell>
          <cell r="V29269" t="str">
            <v>乙</v>
          </cell>
        </row>
        <row r="29270">
          <cell r="U29270" t="str">
            <v>替格瑞洛</v>
          </cell>
          <cell r="V29270" t="str">
            <v>乙</v>
          </cell>
        </row>
        <row r="29271">
          <cell r="U29271" t="str">
            <v>替格瑞洛</v>
          </cell>
          <cell r="V29271" t="str">
            <v>乙</v>
          </cell>
        </row>
        <row r="29272">
          <cell r="U29272" t="str">
            <v>替格瑞洛</v>
          </cell>
          <cell r="V29272" t="str">
            <v>乙</v>
          </cell>
        </row>
        <row r="29273">
          <cell r="U29273" t="str">
            <v>替格瑞洛</v>
          </cell>
          <cell r="V29273" t="str">
            <v>乙</v>
          </cell>
        </row>
        <row r="29274">
          <cell r="U29274" t="str">
            <v>替格瑞洛</v>
          </cell>
          <cell r="V29274" t="str">
            <v>乙</v>
          </cell>
        </row>
        <row r="29275">
          <cell r="U29275" t="str">
            <v>替格瑞洛</v>
          </cell>
          <cell r="V29275" t="str">
            <v>乙</v>
          </cell>
        </row>
        <row r="29276">
          <cell r="U29276" t="str">
            <v>替格瑞洛</v>
          </cell>
          <cell r="V29276" t="str">
            <v>乙</v>
          </cell>
        </row>
        <row r="29277">
          <cell r="U29277" t="str">
            <v>替格瑞洛</v>
          </cell>
          <cell r="V29277" t="str">
            <v>乙</v>
          </cell>
        </row>
        <row r="29278">
          <cell r="U29278" t="str">
            <v>替格瑞洛</v>
          </cell>
          <cell r="V29278" t="str">
            <v>乙</v>
          </cell>
        </row>
        <row r="29279">
          <cell r="U29279" t="str">
            <v>替格瑞洛</v>
          </cell>
          <cell r="V29279" t="str">
            <v>乙</v>
          </cell>
        </row>
        <row r="29280">
          <cell r="U29280" t="str">
            <v>替格瑞洛</v>
          </cell>
          <cell r="V29280" t="str">
            <v>乙</v>
          </cell>
        </row>
        <row r="29281">
          <cell r="U29281" t="str">
            <v>替格瑞洛</v>
          </cell>
          <cell r="V29281" t="str">
            <v>乙</v>
          </cell>
        </row>
        <row r="29282">
          <cell r="U29282" t="str">
            <v>替格瑞洛</v>
          </cell>
          <cell r="V29282" t="str">
            <v>乙</v>
          </cell>
        </row>
        <row r="29283">
          <cell r="U29283" t="str">
            <v>替格瑞洛</v>
          </cell>
          <cell r="V29283" t="str">
            <v>乙</v>
          </cell>
        </row>
        <row r="29284">
          <cell r="U29284" t="str">
            <v>替格瑞洛</v>
          </cell>
          <cell r="V29284" t="str">
            <v>乙</v>
          </cell>
        </row>
        <row r="29285">
          <cell r="U29285" t="str">
            <v>替格瑞洛</v>
          </cell>
          <cell r="V29285" t="str">
            <v>乙</v>
          </cell>
        </row>
        <row r="29286">
          <cell r="U29286" t="str">
            <v>替格瑞洛</v>
          </cell>
          <cell r="V29286" t="str">
            <v>乙</v>
          </cell>
        </row>
        <row r="29287">
          <cell r="U29287" t="str">
            <v>替格瑞洛</v>
          </cell>
          <cell r="V29287" t="str">
            <v>乙</v>
          </cell>
        </row>
        <row r="29288">
          <cell r="U29288" t="str">
            <v>替格瑞洛</v>
          </cell>
          <cell r="V29288" t="str">
            <v>乙</v>
          </cell>
        </row>
        <row r="29289">
          <cell r="U29289" t="str">
            <v>替格瑞洛</v>
          </cell>
          <cell r="V29289" t="str">
            <v>乙</v>
          </cell>
        </row>
        <row r="29290">
          <cell r="U29290" t="str">
            <v>替格瑞洛</v>
          </cell>
          <cell r="V29290" t="str">
            <v>乙</v>
          </cell>
        </row>
        <row r="29291">
          <cell r="U29291" t="str">
            <v>替格瑞洛</v>
          </cell>
          <cell r="V29291" t="str">
            <v>乙</v>
          </cell>
        </row>
        <row r="29292">
          <cell r="U29292" t="str">
            <v>替格瑞洛</v>
          </cell>
          <cell r="V29292" t="str">
            <v>乙</v>
          </cell>
        </row>
        <row r="29293">
          <cell r="U29293" t="str">
            <v>替格瑞洛</v>
          </cell>
          <cell r="V29293" t="str">
            <v>乙</v>
          </cell>
        </row>
        <row r="29294">
          <cell r="U29294" t="str">
            <v>替格瑞洛</v>
          </cell>
          <cell r="V29294" t="str">
            <v>乙</v>
          </cell>
        </row>
        <row r="29295">
          <cell r="U29295" t="str">
            <v>替格瑞洛</v>
          </cell>
          <cell r="V29295" t="str">
            <v>乙</v>
          </cell>
        </row>
        <row r="29296">
          <cell r="U29296" t="str">
            <v>替格瑞洛</v>
          </cell>
          <cell r="V29296" t="str">
            <v>乙</v>
          </cell>
        </row>
        <row r="29297">
          <cell r="U29297" t="str">
            <v>替格瑞洛</v>
          </cell>
          <cell r="V29297" t="str">
            <v>乙</v>
          </cell>
        </row>
        <row r="29298">
          <cell r="U29298" t="str">
            <v>替格瑞洛</v>
          </cell>
          <cell r="V29298" t="str">
            <v>乙</v>
          </cell>
        </row>
        <row r="29299">
          <cell r="U29299" t="str">
            <v>替格瑞洛</v>
          </cell>
          <cell r="V29299" t="str">
            <v>乙</v>
          </cell>
        </row>
        <row r="29300">
          <cell r="U29300" t="str">
            <v>替格瑞洛</v>
          </cell>
          <cell r="V29300" t="str">
            <v>乙</v>
          </cell>
        </row>
        <row r="29301">
          <cell r="U29301" t="str">
            <v>替格瑞洛</v>
          </cell>
          <cell r="V29301" t="str">
            <v>乙</v>
          </cell>
        </row>
        <row r="29302">
          <cell r="U29302" t="str">
            <v>替格瑞洛</v>
          </cell>
          <cell r="V29302" t="str">
            <v>乙</v>
          </cell>
        </row>
        <row r="29303">
          <cell r="U29303" t="str">
            <v>替格瑞洛</v>
          </cell>
          <cell r="V29303" t="str">
            <v>乙</v>
          </cell>
        </row>
        <row r="29304">
          <cell r="U29304" t="str">
            <v>替格瑞洛</v>
          </cell>
          <cell r="V29304" t="str">
            <v>乙</v>
          </cell>
        </row>
        <row r="29305">
          <cell r="U29305" t="str">
            <v>替格瑞洛</v>
          </cell>
          <cell r="V29305" t="str">
            <v>乙</v>
          </cell>
        </row>
        <row r="29306">
          <cell r="U29306" t="str">
            <v>替格瑞洛</v>
          </cell>
          <cell r="V29306" t="str">
            <v>乙</v>
          </cell>
        </row>
        <row r="29307">
          <cell r="U29307" t="str">
            <v>替格瑞洛</v>
          </cell>
          <cell r="V29307" t="str">
            <v>乙</v>
          </cell>
        </row>
        <row r="29308">
          <cell r="U29308" t="str">
            <v>替格瑞洛</v>
          </cell>
          <cell r="V29308" t="str">
            <v>乙</v>
          </cell>
        </row>
        <row r="29309">
          <cell r="U29309" t="str">
            <v>替格瑞洛</v>
          </cell>
          <cell r="V29309" t="str">
            <v>乙</v>
          </cell>
        </row>
        <row r="29310">
          <cell r="U29310" t="str">
            <v>替格瑞洛</v>
          </cell>
          <cell r="V29310" t="str">
            <v>乙</v>
          </cell>
        </row>
        <row r="29311">
          <cell r="U29311" t="str">
            <v>替格瑞洛</v>
          </cell>
          <cell r="V29311" t="str">
            <v>乙</v>
          </cell>
        </row>
        <row r="29312">
          <cell r="U29312" t="str">
            <v>替格瑞洛</v>
          </cell>
          <cell r="V29312" t="str">
            <v>乙</v>
          </cell>
        </row>
        <row r="29313">
          <cell r="U29313" t="str">
            <v>替格瑞洛</v>
          </cell>
          <cell r="V29313" t="str">
            <v>乙</v>
          </cell>
        </row>
        <row r="29314">
          <cell r="U29314" t="str">
            <v>替格瑞洛</v>
          </cell>
          <cell r="V29314" t="str">
            <v>乙</v>
          </cell>
        </row>
        <row r="29315">
          <cell r="U29315" t="str">
            <v>替格瑞洛</v>
          </cell>
          <cell r="V29315" t="str">
            <v>乙</v>
          </cell>
        </row>
        <row r="29316">
          <cell r="U29316" t="str">
            <v>替格瑞洛</v>
          </cell>
          <cell r="V29316" t="str">
            <v>乙</v>
          </cell>
        </row>
        <row r="29317">
          <cell r="U29317" t="str">
            <v>替格瑞洛</v>
          </cell>
          <cell r="V29317" t="str">
            <v>乙</v>
          </cell>
        </row>
        <row r="29318">
          <cell r="U29318" t="str">
            <v>替格瑞洛</v>
          </cell>
          <cell r="V29318" t="str">
            <v>乙</v>
          </cell>
        </row>
        <row r="29319">
          <cell r="U29319" t="str">
            <v>替格瑞洛</v>
          </cell>
          <cell r="V29319" t="str">
            <v>乙</v>
          </cell>
        </row>
        <row r="29320">
          <cell r="U29320" t="str">
            <v>替格瑞洛</v>
          </cell>
          <cell r="V29320" t="str">
            <v>乙</v>
          </cell>
        </row>
        <row r="29321">
          <cell r="U29321" t="str">
            <v>替格瑞洛</v>
          </cell>
          <cell r="V29321" t="str">
            <v>乙</v>
          </cell>
        </row>
        <row r="29322">
          <cell r="U29322" t="str">
            <v>替格瑞洛</v>
          </cell>
          <cell r="V29322" t="str">
            <v>乙</v>
          </cell>
        </row>
        <row r="29323">
          <cell r="U29323" t="str">
            <v>替格瑞洛</v>
          </cell>
          <cell r="V29323" t="str">
            <v>乙</v>
          </cell>
        </row>
        <row r="29324">
          <cell r="U29324" t="str">
            <v>替格瑞洛</v>
          </cell>
          <cell r="V29324" t="str">
            <v>乙</v>
          </cell>
        </row>
        <row r="29325">
          <cell r="U29325" t="str">
            <v>替格瑞洛</v>
          </cell>
          <cell r="V29325" t="str">
            <v>乙</v>
          </cell>
        </row>
        <row r="29326">
          <cell r="U29326" t="str">
            <v>替格瑞洛</v>
          </cell>
          <cell r="V29326" t="str">
            <v>乙</v>
          </cell>
        </row>
        <row r="29327">
          <cell r="U29327" t="str">
            <v>替格瑞洛</v>
          </cell>
          <cell r="V29327" t="str">
            <v>乙</v>
          </cell>
        </row>
        <row r="29328">
          <cell r="U29328" t="str">
            <v>替格瑞洛</v>
          </cell>
          <cell r="V29328" t="str">
            <v>乙</v>
          </cell>
        </row>
        <row r="29329">
          <cell r="U29329" t="str">
            <v>替格瑞洛</v>
          </cell>
          <cell r="V29329" t="str">
            <v>乙</v>
          </cell>
        </row>
        <row r="29330">
          <cell r="U29330" t="str">
            <v>替格瑞洛</v>
          </cell>
          <cell r="V29330" t="str">
            <v>乙</v>
          </cell>
        </row>
        <row r="29331">
          <cell r="U29331" t="str">
            <v>替格瑞洛</v>
          </cell>
          <cell r="V29331" t="str">
            <v>乙</v>
          </cell>
        </row>
        <row r="29332">
          <cell r="U29332" t="str">
            <v>替格瑞洛</v>
          </cell>
          <cell r="V29332" t="str">
            <v>乙</v>
          </cell>
        </row>
        <row r="29333">
          <cell r="U29333" t="str">
            <v>替格瑞洛</v>
          </cell>
          <cell r="V29333" t="str">
            <v>乙</v>
          </cell>
        </row>
        <row r="29334">
          <cell r="U29334" t="str">
            <v>替格瑞洛</v>
          </cell>
          <cell r="V29334" t="str">
            <v>乙</v>
          </cell>
        </row>
        <row r="29335">
          <cell r="U29335" t="str">
            <v>替格瑞洛</v>
          </cell>
          <cell r="V29335" t="str">
            <v>乙</v>
          </cell>
        </row>
        <row r="29336">
          <cell r="U29336" t="str">
            <v>替格瑞洛</v>
          </cell>
          <cell r="V29336" t="str">
            <v>乙</v>
          </cell>
        </row>
        <row r="29337">
          <cell r="U29337" t="str">
            <v>替格瑞洛</v>
          </cell>
          <cell r="V29337" t="str">
            <v>乙</v>
          </cell>
        </row>
        <row r="29338">
          <cell r="U29338" t="str">
            <v>替格瑞洛</v>
          </cell>
          <cell r="V29338" t="str">
            <v>乙</v>
          </cell>
        </row>
        <row r="29339">
          <cell r="U29339" t="str">
            <v>替格瑞洛</v>
          </cell>
          <cell r="V29339" t="str">
            <v>乙</v>
          </cell>
        </row>
        <row r="29340">
          <cell r="U29340" t="str">
            <v>替格瑞洛</v>
          </cell>
          <cell r="V29340" t="str">
            <v>乙</v>
          </cell>
        </row>
        <row r="29341">
          <cell r="U29341" t="str">
            <v>替格瑞洛</v>
          </cell>
          <cell r="V29341" t="str">
            <v>乙</v>
          </cell>
        </row>
        <row r="29342">
          <cell r="U29342" t="str">
            <v>替格瑞洛</v>
          </cell>
          <cell r="V29342" t="str">
            <v>乙</v>
          </cell>
        </row>
        <row r="29343">
          <cell r="U29343" t="str">
            <v>替格瑞洛</v>
          </cell>
          <cell r="V29343" t="str">
            <v>乙</v>
          </cell>
        </row>
        <row r="29344">
          <cell r="U29344" t="str">
            <v>替格瑞洛</v>
          </cell>
          <cell r="V29344" t="str">
            <v>乙</v>
          </cell>
        </row>
        <row r="29345">
          <cell r="U29345" t="str">
            <v>替格瑞洛</v>
          </cell>
          <cell r="V29345" t="str">
            <v>乙</v>
          </cell>
        </row>
        <row r="29346">
          <cell r="U29346" t="str">
            <v>替格瑞洛</v>
          </cell>
          <cell r="V29346" t="str">
            <v>乙</v>
          </cell>
        </row>
        <row r="29347">
          <cell r="U29347" t="str">
            <v>替格瑞洛</v>
          </cell>
          <cell r="V29347" t="str">
            <v>乙</v>
          </cell>
        </row>
        <row r="29348">
          <cell r="U29348" t="str">
            <v>替格瑞洛</v>
          </cell>
          <cell r="V29348" t="str">
            <v>乙</v>
          </cell>
        </row>
        <row r="29349">
          <cell r="U29349" t="str">
            <v>替格瑞洛</v>
          </cell>
          <cell r="V29349" t="str">
            <v>乙</v>
          </cell>
        </row>
        <row r="29350">
          <cell r="U29350" t="str">
            <v>替格瑞洛</v>
          </cell>
          <cell r="V29350" t="str">
            <v>乙</v>
          </cell>
        </row>
        <row r="29351">
          <cell r="U29351" t="str">
            <v>替格瑞洛</v>
          </cell>
          <cell r="V29351" t="str">
            <v>乙</v>
          </cell>
        </row>
        <row r="29352">
          <cell r="U29352" t="str">
            <v>替格瑞洛</v>
          </cell>
          <cell r="V29352" t="str">
            <v>乙</v>
          </cell>
        </row>
        <row r="29353">
          <cell r="U29353" t="str">
            <v>替格瑞洛</v>
          </cell>
          <cell r="V29353" t="str">
            <v>乙</v>
          </cell>
        </row>
        <row r="29354">
          <cell r="U29354" t="str">
            <v>替格瑞洛</v>
          </cell>
          <cell r="V29354" t="str">
            <v>乙</v>
          </cell>
        </row>
        <row r="29355">
          <cell r="U29355" t="str">
            <v>替格瑞洛</v>
          </cell>
          <cell r="V29355" t="str">
            <v>乙</v>
          </cell>
        </row>
        <row r="29356">
          <cell r="U29356" t="str">
            <v>替格瑞洛</v>
          </cell>
          <cell r="V29356" t="str">
            <v>乙</v>
          </cell>
        </row>
        <row r="29357">
          <cell r="U29357" t="str">
            <v>替格瑞洛</v>
          </cell>
          <cell r="V29357" t="str">
            <v>乙</v>
          </cell>
        </row>
        <row r="29358">
          <cell r="U29358" t="str">
            <v>替格瑞洛</v>
          </cell>
          <cell r="V29358" t="str">
            <v>乙</v>
          </cell>
        </row>
        <row r="29359">
          <cell r="U29359" t="str">
            <v>替格瑞洛</v>
          </cell>
          <cell r="V29359" t="str">
            <v>乙</v>
          </cell>
        </row>
        <row r="29360">
          <cell r="U29360" t="str">
            <v>替格瑞洛</v>
          </cell>
          <cell r="V29360" t="str">
            <v>乙</v>
          </cell>
        </row>
        <row r="29361">
          <cell r="U29361" t="str">
            <v>替格瑞洛</v>
          </cell>
          <cell r="V29361" t="str">
            <v>乙</v>
          </cell>
        </row>
        <row r="29362">
          <cell r="U29362" t="str">
            <v>替格瑞洛</v>
          </cell>
          <cell r="V29362" t="str">
            <v>乙</v>
          </cell>
        </row>
        <row r="29363">
          <cell r="U29363" t="str">
            <v>替格瑞洛</v>
          </cell>
          <cell r="V29363" t="str">
            <v>乙</v>
          </cell>
        </row>
        <row r="29364">
          <cell r="U29364" t="str">
            <v>替格瑞洛</v>
          </cell>
          <cell r="V29364" t="str">
            <v>乙</v>
          </cell>
        </row>
        <row r="29365">
          <cell r="U29365" t="str">
            <v>替格瑞洛</v>
          </cell>
          <cell r="V29365" t="str">
            <v>乙</v>
          </cell>
        </row>
        <row r="29366">
          <cell r="U29366" t="str">
            <v>替格瑞洛</v>
          </cell>
          <cell r="V29366" t="str">
            <v>乙</v>
          </cell>
        </row>
        <row r="29367">
          <cell r="U29367" t="str">
            <v>替格瑞洛</v>
          </cell>
          <cell r="V29367" t="str">
            <v>乙</v>
          </cell>
        </row>
        <row r="29368">
          <cell r="U29368" t="str">
            <v>替格瑞洛</v>
          </cell>
          <cell r="V29368" t="str">
            <v>乙</v>
          </cell>
        </row>
        <row r="29369">
          <cell r="U29369" t="str">
            <v>替格瑞洛</v>
          </cell>
          <cell r="V29369" t="str">
            <v>乙</v>
          </cell>
        </row>
        <row r="29370">
          <cell r="U29370" t="str">
            <v>替格瑞洛</v>
          </cell>
          <cell r="V29370" t="str">
            <v>乙</v>
          </cell>
        </row>
        <row r="29371">
          <cell r="U29371" t="str">
            <v>替格瑞洛</v>
          </cell>
          <cell r="V29371" t="str">
            <v>乙</v>
          </cell>
        </row>
        <row r="29372">
          <cell r="U29372" t="str">
            <v>替格瑞洛</v>
          </cell>
          <cell r="V29372" t="str">
            <v>乙</v>
          </cell>
        </row>
        <row r="29373">
          <cell r="U29373" t="str">
            <v>替格瑞洛</v>
          </cell>
          <cell r="V29373" t="str">
            <v>乙</v>
          </cell>
        </row>
        <row r="29374">
          <cell r="U29374" t="str">
            <v>替格瑞洛</v>
          </cell>
          <cell r="V29374" t="str">
            <v>乙</v>
          </cell>
        </row>
        <row r="29375">
          <cell r="U29375" t="str">
            <v>替格瑞洛</v>
          </cell>
          <cell r="V29375" t="str">
            <v>乙</v>
          </cell>
        </row>
        <row r="29376">
          <cell r="U29376" t="str">
            <v>替格瑞洛</v>
          </cell>
          <cell r="V29376" t="str">
            <v>乙</v>
          </cell>
        </row>
        <row r="29377">
          <cell r="U29377" t="str">
            <v>替格瑞洛</v>
          </cell>
          <cell r="V29377" t="str">
            <v>乙</v>
          </cell>
        </row>
        <row r="29378">
          <cell r="U29378" t="str">
            <v>替格瑞洛</v>
          </cell>
          <cell r="V29378" t="str">
            <v>乙</v>
          </cell>
        </row>
        <row r="29379">
          <cell r="U29379" t="str">
            <v>替格瑞洛</v>
          </cell>
          <cell r="V29379" t="str">
            <v>乙</v>
          </cell>
        </row>
        <row r="29380">
          <cell r="U29380" t="str">
            <v>替格瑞洛</v>
          </cell>
          <cell r="V29380" t="str">
            <v>乙</v>
          </cell>
        </row>
        <row r="29381">
          <cell r="U29381" t="str">
            <v>替格瑞洛</v>
          </cell>
          <cell r="V29381" t="str">
            <v>乙</v>
          </cell>
        </row>
        <row r="29382">
          <cell r="U29382" t="str">
            <v>替格瑞洛</v>
          </cell>
          <cell r="V29382" t="str">
            <v>乙</v>
          </cell>
        </row>
        <row r="29383">
          <cell r="U29383" t="str">
            <v>替格瑞洛</v>
          </cell>
          <cell r="V29383" t="str">
            <v>乙</v>
          </cell>
        </row>
        <row r="29384">
          <cell r="U29384" t="str">
            <v>替格瑞洛</v>
          </cell>
          <cell r="V29384" t="str">
            <v>乙</v>
          </cell>
        </row>
        <row r="29385">
          <cell r="U29385" t="str">
            <v>替格瑞洛</v>
          </cell>
          <cell r="V29385" t="str">
            <v>乙</v>
          </cell>
        </row>
        <row r="29386">
          <cell r="U29386" t="str">
            <v>替格瑞洛</v>
          </cell>
          <cell r="V29386" t="str">
            <v>乙</v>
          </cell>
        </row>
        <row r="29387">
          <cell r="U29387" t="str">
            <v>替格瑞洛</v>
          </cell>
          <cell r="V29387" t="str">
            <v>乙</v>
          </cell>
        </row>
        <row r="29388">
          <cell r="U29388" t="str">
            <v>替格瑞洛</v>
          </cell>
          <cell r="V29388" t="str">
            <v>乙</v>
          </cell>
        </row>
        <row r="29389">
          <cell r="U29389" t="str">
            <v>替格瑞洛</v>
          </cell>
          <cell r="V29389" t="str">
            <v>乙</v>
          </cell>
        </row>
        <row r="29390">
          <cell r="U29390" t="str">
            <v>替格瑞洛</v>
          </cell>
          <cell r="V29390" t="str">
            <v>乙</v>
          </cell>
        </row>
        <row r="29391">
          <cell r="U29391" t="str">
            <v>替格瑞洛</v>
          </cell>
          <cell r="V29391" t="str">
            <v>乙</v>
          </cell>
        </row>
        <row r="29392">
          <cell r="U29392" t="str">
            <v>替格瑞洛</v>
          </cell>
          <cell r="V29392" t="str">
            <v>乙</v>
          </cell>
        </row>
        <row r="29393">
          <cell r="U29393" t="str">
            <v>替格瑞洛</v>
          </cell>
          <cell r="V29393" t="str">
            <v>乙</v>
          </cell>
        </row>
        <row r="29394">
          <cell r="U29394" t="str">
            <v>替格瑞洛</v>
          </cell>
          <cell r="V29394" t="str">
            <v>乙</v>
          </cell>
        </row>
        <row r="29395">
          <cell r="U29395" t="str">
            <v>替格瑞洛</v>
          </cell>
          <cell r="V29395" t="str">
            <v>乙</v>
          </cell>
        </row>
        <row r="29396">
          <cell r="U29396" t="str">
            <v>替格瑞洛</v>
          </cell>
          <cell r="V29396" t="str">
            <v>乙</v>
          </cell>
        </row>
        <row r="29397">
          <cell r="U29397" t="str">
            <v>替格瑞洛</v>
          </cell>
          <cell r="V29397" t="str">
            <v>乙</v>
          </cell>
        </row>
        <row r="29398">
          <cell r="U29398" t="str">
            <v>替格瑞洛</v>
          </cell>
          <cell r="V29398" t="str">
            <v>乙</v>
          </cell>
        </row>
        <row r="29399">
          <cell r="U29399" t="str">
            <v>替格瑞洛</v>
          </cell>
          <cell r="V29399" t="str">
            <v>乙</v>
          </cell>
        </row>
        <row r="29400">
          <cell r="U29400" t="str">
            <v>替格瑞洛</v>
          </cell>
          <cell r="V29400" t="str">
            <v>乙</v>
          </cell>
        </row>
        <row r="29401">
          <cell r="U29401" t="str">
            <v>替格瑞洛</v>
          </cell>
          <cell r="V29401" t="str">
            <v>乙</v>
          </cell>
        </row>
        <row r="29402">
          <cell r="U29402" t="str">
            <v>替格瑞洛</v>
          </cell>
          <cell r="V29402" t="str">
            <v>乙</v>
          </cell>
        </row>
        <row r="29403">
          <cell r="U29403" t="str">
            <v>替格瑞洛</v>
          </cell>
          <cell r="V29403" t="str">
            <v>乙</v>
          </cell>
        </row>
        <row r="29404">
          <cell r="U29404" t="str">
            <v>替格瑞洛</v>
          </cell>
          <cell r="V29404" t="str">
            <v>乙</v>
          </cell>
        </row>
        <row r="29405">
          <cell r="U29405" t="str">
            <v>替格瑞洛</v>
          </cell>
          <cell r="V29405" t="str">
            <v>乙</v>
          </cell>
        </row>
        <row r="29406">
          <cell r="U29406" t="str">
            <v>替格瑞洛</v>
          </cell>
          <cell r="V29406" t="str">
            <v>乙</v>
          </cell>
        </row>
        <row r="29407">
          <cell r="U29407" t="str">
            <v>替格瑞洛</v>
          </cell>
          <cell r="V29407" t="str">
            <v>乙</v>
          </cell>
        </row>
        <row r="29408">
          <cell r="U29408" t="str">
            <v>替格瑞洛</v>
          </cell>
          <cell r="V29408" t="str">
            <v>乙</v>
          </cell>
        </row>
        <row r="29409">
          <cell r="U29409" t="str">
            <v>替格瑞洛</v>
          </cell>
          <cell r="V29409" t="str">
            <v>乙</v>
          </cell>
        </row>
        <row r="29410">
          <cell r="U29410" t="str">
            <v>替格瑞洛</v>
          </cell>
          <cell r="V29410" t="str">
            <v>乙</v>
          </cell>
        </row>
        <row r="29411">
          <cell r="U29411" t="str">
            <v>替格瑞洛</v>
          </cell>
          <cell r="V29411" t="str">
            <v>乙</v>
          </cell>
        </row>
        <row r="29412">
          <cell r="U29412" t="str">
            <v>替格瑞洛</v>
          </cell>
          <cell r="V29412" t="str">
            <v>乙</v>
          </cell>
        </row>
        <row r="29413">
          <cell r="U29413" t="str">
            <v>替格瑞洛</v>
          </cell>
          <cell r="V29413" t="str">
            <v>乙</v>
          </cell>
        </row>
        <row r="29414">
          <cell r="U29414" t="str">
            <v>替格瑞洛</v>
          </cell>
          <cell r="V29414" t="str">
            <v>乙</v>
          </cell>
        </row>
        <row r="29415">
          <cell r="U29415" t="str">
            <v>替格瑞洛</v>
          </cell>
          <cell r="V29415" t="str">
            <v>乙</v>
          </cell>
        </row>
        <row r="29416">
          <cell r="U29416" t="str">
            <v>替格瑞洛</v>
          </cell>
          <cell r="V29416" t="str">
            <v>乙</v>
          </cell>
        </row>
        <row r="29417">
          <cell r="U29417" t="str">
            <v>替格瑞洛</v>
          </cell>
          <cell r="V29417" t="str">
            <v>乙</v>
          </cell>
        </row>
        <row r="29418">
          <cell r="U29418" t="str">
            <v>替格瑞洛</v>
          </cell>
          <cell r="V29418" t="str">
            <v>乙</v>
          </cell>
        </row>
        <row r="29419">
          <cell r="U29419" t="str">
            <v>替格瑞洛</v>
          </cell>
          <cell r="V29419" t="str">
            <v>乙</v>
          </cell>
        </row>
        <row r="29420">
          <cell r="U29420" t="str">
            <v>替格瑞洛</v>
          </cell>
          <cell r="V29420" t="str">
            <v>乙</v>
          </cell>
        </row>
        <row r="29421">
          <cell r="U29421" t="str">
            <v>替格瑞洛</v>
          </cell>
          <cell r="V29421" t="str">
            <v>乙</v>
          </cell>
        </row>
        <row r="29422">
          <cell r="U29422" t="str">
            <v>替格瑞洛</v>
          </cell>
          <cell r="V29422" t="str">
            <v>乙</v>
          </cell>
        </row>
        <row r="29423">
          <cell r="U29423" t="str">
            <v>替格瑞洛</v>
          </cell>
          <cell r="V29423" t="str">
            <v>乙</v>
          </cell>
        </row>
        <row r="29424">
          <cell r="U29424" t="str">
            <v>替格瑞洛</v>
          </cell>
          <cell r="V29424" t="str">
            <v>乙</v>
          </cell>
        </row>
        <row r="29425">
          <cell r="U29425" t="str">
            <v>替格瑞洛</v>
          </cell>
          <cell r="V29425" t="str">
            <v>乙</v>
          </cell>
        </row>
        <row r="29426">
          <cell r="U29426" t="str">
            <v>替格瑞洛</v>
          </cell>
          <cell r="V29426" t="str">
            <v>乙</v>
          </cell>
        </row>
        <row r="29427">
          <cell r="U29427" t="str">
            <v>替格瑞洛</v>
          </cell>
          <cell r="V29427" t="str">
            <v>乙</v>
          </cell>
        </row>
        <row r="29428">
          <cell r="U29428" t="str">
            <v>替格瑞洛</v>
          </cell>
          <cell r="V29428" t="str">
            <v>乙</v>
          </cell>
        </row>
        <row r="29429">
          <cell r="U29429" t="str">
            <v>替格瑞洛</v>
          </cell>
          <cell r="V29429" t="str">
            <v>乙</v>
          </cell>
        </row>
        <row r="29430">
          <cell r="U29430" t="str">
            <v>替格瑞洛</v>
          </cell>
          <cell r="V29430" t="str">
            <v>乙</v>
          </cell>
        </row>
        <row r="29431">
          <cell r="U29431" t="str">
            <v>替格瑞洛</v>
          </cell>
          <cell r="V29431" t="str">
            <v>乙</v>
          </cell>
        </row>
        <row r="29432">
          <cell r="U29432" t="str">
            <v>替格瑞洛</v>
          </cell>
          <cell r="V29432" t="str">
            <v>乙</v>
          </cell>
        </row>
        <row r="29433">
          <cell r="U29433" t="str">
            <v>替格瑞洛</v>
          </cell>
          <cell r="V29433" t="str">
            <v>乙</v>
          </cell>
        </row>
        <row r="29434">
          <cell r="U29434" t="str">
            <v>替格瑞洛</v>
          </cell>
          <cell r="V29434" t="str">
            <v>乙</v>
          </cell>
        </row>
        <row r="29435">
          <cell r="U29435" t="str">
            <v>替格瑞洛</v>
          </cell>
          <cell r="V29435" t="str">
            <v>乙</v>
          </cell>
        </row>
        <row r="29436">
          <cell r="U29436" t="str">
            <v>替格瑞洛</v>
          </cell>
          <cell r="V29436" t="str">
            <v>乙</v>
          </cell>
        </row>
        <row r="29437">
          <cell r="U29437" t="str">
            <v>替格瑞洛</v>
          </cell>
          <cell r="V29437" t="str">
            <v>乙</v>
          </cell>
        </row>
        <row r="29438">
          <cell r="U29438" t="str">
            <v>替格瑞洛</v>
          </cell>
          <cell r="V29438" t="str">
            <v>乙</v>
          </cell>
        </row>
        <row r="29439">
          <cell r="U29439" t="str">
            <v>替格瑞洛</v>
          </cell>
          <cell r="V29439" t="str">
            <v>乙</v>
          </cell>
        </row>
        <row r="29440">
          <cell r="U29440" t="str">
            <v>替格瑞洛</v>
          </cell>
          <cell r="V29440" t="str">
            <v>乙</v>
          </cell>
        </row>
        <row r="29441">
          <cell r="U29441" t="str">
            <v>替格瑞洛</v>
          </cell>
          <cell r="V29441" t="str">
            <v>乙</v>
          </cell>
        </row>
        <row r="29442">
          <cell r="U29442" t="str">
            <v>替格瑞洛</v>
          </cell>
          <cell r="V29442" t="str">
            <v>乙</v>
          </cell>
        </row>
        <row r="29443">
          <cell r="U29443" t="str">
            <v>替格瑞洛</v>
          </cell>
          <cell r="V29443" t="str">
            <v>乙</v>
          </cell>
        </row>
        <row r="29444">
          <cell r="U29444" t="str">
            <v>替格瑞洛</v>
          </cell>
          <cell r="V29444" t="str">
            <v>乙</v>
          </cell>
        </row>
        <row r="29445">
          <cell r="U29445" t="str">
            <v>替格瑞洛</v>
          </cell>
          <cell r="V29445" t="str">
            <v>乙</v>
          </cell>
        </row>
        <row r="29446">
          <cell r="U29446" t="str">
            <v>替格瑞洛</v>
          </cell>
          <cell r="V29446" t="str">
            <v>乙</v>
          </cell>
        </row>
        <row r="29447">
          <cell r="U29447" t="str">
            <v>替格瑞洛</v>
          </cell>
          <cell r="V29447" t="str">
            <v>乙</v>
          </cell>
        </row>
        <row r="29448">
          <cell r="U29448" t="str">
            <v>替格瑞洛</v>
          </cell>
          <cell r="V29448" t="str">
            <v>乙</v>
          </cell>
        </row>
        <row r="29449">
          <cell r="U29449" t="str">
            <v>替格瑞洛</v>
          </cell>
          <cell r="V29449" t="str">
            <v>乙</v>
          </cell>
        </row>
        <row r="29450">
          <cell r="U29450" t="str">
            <v>替格瑞洛</v>
          </cell>
          <cell r="V29450" t="str">
            <v>乙</v>
          </cell>
        </row>
        <row r="29451">
          <cell r="U29451" t="str">
            <v>替格瑞洛</v>
          </cell>
          <cell r="V29451" t="str">
            <v>乙</v>
          </cell>
        </row>
        <row r="29452">
          <cell r="U29452" t="str">
            <v>替格瑞洛</v>
          </cell>
          <cell r="V29452" t="str">
            <v>乙</v>
          </cell>
        </row>
        <row r="29453">
          <cell r="U29453" t="str">
            <v>替格瑞洛</v>
          </cell>
          <cell r="V29453" t="str">
            <v>乙</v>
          </cell>
        </row>
        <row r="29454">
          <cell r="U29454" t="str">
            <v>替格瑞洛</v>
          </cell>
          <cell r="V29454" t="str">
            <v>乙</v>
          </cell>
        </row>
        <row r="29455">
          <cell r="U29455" t="str">
            <v>替格瑞洛</v>
          </cell>
          <cell r="V29455" t="str">
            <v>乙</v>
          </cell>
        </row>
        <row r="29456">
          <cell r="U29456" t="str">
            <v>替格瑞洛</v>
          </cell>
          <cell r="V29456" t="str">
            <v>乙</v>
          </cell>
        </row>
        <row r="29457">
          <cell r="U29457" t="str">
            <v>替格瑞洛</v>
          </cell>
          <cell r="V29457" t="str">
            <v>乙</v>
          </cell>
        </row>
        <row r="29458">
          <cell r="U29458" t="str">
            <v>替格瑞洛</v>
          </cell>
          <cell r="V29458" t="str">
            <v>乙</v>
          </cell>
        </row>
        <row r="29459">
          <cell r="U29459" t="str">
            <v>替格瑞洛</v>
          </cell>
          <cell r="V29459" t="str">
            <v>乙</v>
          </cell>
        </row>
        <row r="29460">
          <cell r="U29460" t="str">
            <v>替格瑞洛</v>
          </cell>
          <cell r="V29460" t="str">
            <v>乙</v>
          </cell>
        </row>
        <row r="29461">
          <cell r="U29461" t="str">
            <v>替格瑞洛</v>
          </cell>
          <cell r="V29461" t="str">
            <v>乙</v>
          </cell>
        </row>
        <row r="29462">
          <cell r="U29462" t="str">
            <v>替格瑞洛</v>
          </cell>
          <cell r="V29462" t="str">
            <v>乙</v>
          </cell>
        </row>
        <row r="29463">
          <cell r="U29463" t="str">
            <v>替格瑞洛</v>
          </cell>
          <cell r="V29463" t="str">
            <v>乙</v>
          </cell>
        </row>
        <row r="29464">
          <cell r="U29464" t="str">
            <v>替格瑞洛</v>
          </cell>
          <cell r="V29464" t="str">
            <v>乙</v>
          </cell>
        </row>
        <row r="29465">
          <cell r="U29465" t="str">
            <v>替格瑞洛</v>
          </cell>
          <cell r="V29465" t="str">
            <v>乙</v>
          </cell>
        </row>
        <row r="29466">
          <cell r="U29466" t="str">
            <v>替格瑞洛</v>
          </cell>
          <cell r="V29466" t="str">
            <v>乙</v>
          </cell>
        </row>
        <row r="29467">
          <cell r="U29467" t="str">
            <v>替格瑞洛</v>
          </cell>
          <cell r="V29467" t="str">
            <v>乙</v>
          </cell>
        </row>
        <row r="29468">
          <cell r="U29468" t="str">
            <v>替格瑞洛</v>
          </cell>
          <cell r="V29468" t="str">
            <v>乙</v>
          </cell>
        </row>
        <row r="29469">
          <cell r="U29469" t="str">
            <v>替格瑞洛</v>
          </cell>
          <cell r="V29469" t="str">
            <v>乙</v>
          </cell>
        </row>
        <row r="29470">
          <cell r="U29470" t="str">
            <v>替格瑞洛</v>
          </cell>
          <cell r="V29470" t="str">
            <v>乙</v>
          </cell>
        </row>
        <row r="29471">
          <cell r="U29471" t="str">
            <v>替格瑞洛</v>
          </cell>
          <cell r="V29471" t="str">
            <v>乙</v>
          </cell>
        </row>
        <row r="29472">
          <cell r="U29472" t="str">
            <v>替格瑞洛</v>
          </cell>
          <cell r="V29472" t="str">
            <v>乙</v>
          </cell>
        </row>
        <row r="29473">
          <cell r="U29473" t="str">
            <v>替格瑞洛</v>
          </cell>
          <cell r="V29473" t="str">
            <v>乙</v>
          </cell>
        </row>
        <row r="29474">
          <cell r="U29474" t="str">
            <v>替格瑞洛</v>
          </cell>
          <cell r="V29474" t="str">
            <v>乙</v>
          </cell>
        </row>
        <row r="29475">
          <cell r="U29475" t="str">
            <v>替格瑞洛</v>
          </cell>
          <cell r="V29475" t="str">
            <v>乙</v>
          </cell>
        </row>
        <row r="29476">
          <cell r="U29476" t="str">
            <v>替格瑞洛</v>
          </cell>
          <cell r="V29476" t="str">
            <v>乙</v>
          </cell>
        </row>
        <row r="29477">
          <cell r="U29477" t="str">
            <v>替格瑞洛</v>
          </cell>
          <cell r="V29477" t="str">
            <v>乙</v>
          </cell>
        </row>
        <row r="29478">
          <cell r="U29478" t="str">
            <v>替格瑞洛</v>
          </cell>
          <cell r="V29478" t="str">
            <v>乙</v>
          </cell>
        </row>
        <row r="29479">
          <cell r="U29479" t="str">
            <v>替格瑞洛</v>
          </cell>
          <cell r="V29479" t="str">
            <v>乙</v>
          </cell>
        </row>
        <row r="29480">
          <cell r="U29480" t="str">
            <v>替格瑞洛</v>
          </cell>
          <cell r="V29480" t="str">
            <v>乙</v>
          </cell>
        </row>
        <row r="29481">
          <cell r="U29481" t="str">
            <v>替格瑞洛</v>
          </cell>
          <cell r="V29481" t="str">
            <v>乙</v>
          </cell>
        </row>
        <row r="29482">
          <cell r="U29482" t="str">
            <v>替格瑞洛</v>
          </cell>
          <cell r="V29482" t="str">
            <v>乙</v>
          </cell>
        </row>
        <row r="29483">
          <cell r="U29483" t="str">
            <v>替格瑞洛</v>
          </cell>
          <cell r="V29483" t="str">
            <v>乙</v>
          </cell>
        </row>
        <row r="29484">
          <cell r="U29484" t="str">
            <v>替格瑞洛</v>
          </cell>
          <cell r="V29484" t="str">
            <v>乙</v>
          </cell>
        </row>
        <row r="29485">
          <cell r="U29485" t="str">
            <v>替格瑞洛</v>
          </cell>
          <cell r="V29485" t="str">
            <v>乙</v>
          </cell>
        </row>
        <row r="29486">
          <cell r="U29486" t="str">
            <v>替格瑞洛</v>
          </cell>
          <cell r="V29486" t="str">
            <v>乙</v>
          </cell>
        </row>
        <row r="29487">
          <cell r="U29487" t="str">
            <v>替格瑞洛</v>
          </cell>
          <cell r="V29487" t="str">
            <v>乙</v>
          </cell>
        </row>
        <row r="29488">
          <cell r="U29488" t="str">
            <v>替格瑞洛</v>
          </cell>
          <cell r="V29488" t="str">
            <v>乙</v>
          </cell>
        </row>
        <row r="29489">
          <cell r="U29489" t="str">
            <v>替格瑞洛</v>
          </cell>
          <cell r="V29489" t="str">
            <v>乙</v>
          </cell>
        </row>
        <row r="29490">
          <cell r="U29490" t="str">
            <v>替格瑞洛</v>
          </cell>
          <cell r="V29490" t="str">
            <v>乙</v>
          </cell>
        </row>
        <row r="29491">
          <cell r="U29491" t="str">
            <v>替格瑞洛</v>
          </cell>
          <cell r="V29491" t="str">
            <v>乙</v>
          </cell>
        </row>
        <row r="29492">
          <cell r="U29492" t="str">
            <v>替格瑞洛</v>
          </cell>
          <cell r="V29492" t="str">
            <v>乙</v>
          </cell>
        </row>
        <row r="29493">
          <cell r="U29493" t="str">
            <v>替格瑞洛</v>
          </cell>
          <cell r="V29493" t="str">
            <v>乙</v>
          </cell>
        </row>
        <row r="29494">
          <cell r="U29494" t="str">
            <v>替格瑞洛</v>
          </cell>
          <cell r="V29494" t="str">
            <v>乙</v>
          </cell>
        </row>
        <row r="29495">
          <cell r="U29495" t="str">
            <v>替格瑞洛</v>
          </cell>
          <cell r="V29495" t="str">
            <v>乙</v>
          </cell>
        </row>
        <row r="29496">
          <cell r="U29496" t="str">
            <v>替格瑞洛</v>
          </cell>
          <cell r="V29496" t="str">
            <v>乙</v>
          </cell>
        </row>
        <row r="29497">
          <cell r="U29497" t="str">
            <v>替格瑞洛</v>
          </cell>
          <cell r="V29497" t="str">
            <v>乙</v>
          </cell>
        </row>
        <row r="29498">
          <cell r="U29498" t="str">
            <v>替格瑞洛</v>
          </cell>
          <cell r="V29498" t="str">
            <v>乙</v>
          </cell>
        </row>
        <row r="29499">
          <cell r="U29499" t="str">
            <v>替格瑞洛</v>
          </cell>
          <cell r="V29499" t="str">
            <v>乙</v>
          </cell>
        </row>
        <row r="29500">
          <cell r="U29500" t="str">
            <v>替格瑞洛</v>
          </cell>
          <cell r="V29500" t="str">
            <v>乙</v>
          </cell>
        </row>
        <row r="29501">
          <cell r="U29501" t="str">
            <v>替格瑞洛</v>
          </cell>
          <cell r="V29501" t="str">
            <v>乙</v>
          </cell>
        </row>
        <row r="29502">
          <cell r="U29502" t="str">
            <v>替格瑞洛</v>
          </cell>
          <cell r="V29502" t="str">
            <v>乙</v>
          </cell>
        </row>
        <row r="29503">
          <cell r="U29503" t="str">
            <v>替格瑞洛</v>
          </cell>
          <cell r="V29503" t="str">
            <v>乙</v>
          </cell>
        </row>
        <row r="29504">
          <cell r="U29504" t="str">
            <v>替格瑞洛</v>
          </cell>
          <cell r="V29504" t="str">
            <v>乙</v>
          </cell>
        </row>
        <row r="29505">
          <cell r="U29505" t="str">
            <v>替格瑞洛</v>
          </cell>
          <cell r="V29505" t="str">
            <v>乙</v>
          </cell>
        </row>
        <row r="29506">
          <cell r="U29506" t="str">
            <v>替格瑞洛</v>
          </cell>
          <cell r="V29506" t="str">
            <v>乙</v>
          </cell>
        </row>
        <row r="29507">
          <cell r="U29507" t="str">
            <v>替格瑞洛</v>
          </cell>
          <cell r="V29507" t="str">
            <v>乙</v>
          </cell>
        </row>
        <row r="29508">
          <cell r="U29508" t="str">
            <v>替格瑞洛</v>
          </cell>
          <cell r="V29508" t="str">
            <v>乙</v>
          </cell>
        </row>
        <row r="29509">
          <cell r="U29509" t="str">
            <v>替格瑞洛</v>
          </cell>
          <cell r="V29509" t="str">
            <v>乙</v>
          </cell>
        </row>
        <row r="29510">
          <cell r="U29510" t="str">
            <v>替格瑞洛</v>
          </cell>
          <cell r="V29510" t="str">
            <v>乙</v>
          </cell>
        </row>
        <row r="29511">
          <cell r="U29511" t="str">
            <v>替格瑞洛</v>
          </cell>
          <cell r="V29511" t="str">
            <v>乙</v>
          </cell>
        </row>
        <row r="29512">
          <cell r="U29512" t="str">
            <v>替格瑞洛</v>
          </cell>
          <cell r="V29512" t="str">
            <v>乙</v>
          </cell>
        </row>
        <row r="29513">
          <cell r="U29513" t="str">
            <v>替格瑞洛</v>
          </cell>
          <cell r="V29513" t="str">
            <v>乙</v>
          </cell>
        </row>
        <row r="29514">
          <cell r="U29514" t="str">
            <v>替格瑞洛</v>
          </cell>
          <cell r="V29514" t="str">
            <v>乙</v>
          </cell>
        </row>
        <row r="29515">
          <cell r="U29515" t="str">
            <v>替格瑞洛</v>
          </cell>
          <cell r="V29515" t="str">
            <v>乙</v>
          </cell>
        </row>
        <row r="29516">
          <cell r="U29516" t="str">
            <v>替格瑞洛</v>
          </cell>
          <cell r="V29516" t="str">
            <v>乙</v>
          </cell>
        </row>
        <row r="29517">
          <cell r="U29517" t="str">
            <v>替格瑞洛</v>
          </cell>
          <cell r="V29517" t="str">
            <v>乙</v>
          </cell>
        </row>
        <row r="29518">
          <cell r="U29518" t="str">
            <v>替格瑞洛</v>
          </cell>
          <cell r="V29518" t="str">
            <v>乙</v>
          </cell>
        </row>
        <row r="29519">
          <cell r="U29519" t="str">
            <v>替格瑞洛</v>
          </cell>
          <cell r="V29519" t="str">
            <v>乙</v>
          </cell>
        </row>
        <row r="29520">
          <cell r="U29520" t="str">
            <v>替格瑞洛</v>
          </cell>
          <cell r="V29520" t="str">
            <v>乙</v>
          </cell>
        </row>
        <row r="29521">
          <cell r="U29521" t="str">
            <v>替格瑞洛</v>
          </cell>
          <cell r="V29521" t="str">
            <v>乙</v>
          </cell>
        </row>
        <row r="29522">
          <cell r="U29522" t="str">
            <v>替格瑞洛</v>
          </cell>
          <cell r="V29522" t="str">
            <v>乙</v>
          </cell>
        </row>
        <row r="29523">
          <cell r="U29523" t="str">
            <v>替格瑞洛</v>
          </cell>
          <cell r="V29523" t="str">
            <v>乙</v>
          </cell>
        </row>
        <row r="29524">
          <cell r="U29524" t="str">
            <v>替格瑞洛</v>
          </cell>
          <cell r="V29524" t="str">
            <v>乙</v>
          </cell>
        </row>
        <row r="29525">
          <cell r="U29525" t="str">
            <v>替格瑞洛</v>
          </cell>
          <cell r="V29525" t="str">
            <v>乙</v>
          </cell>
        </row>
        <row r="29526">
          <cell r="U29526" t="str">
            <v>替格瑞洛</v>
          </cell>
          <cell r="V29526" t="str">
            <v>乙</v>
          </cell>
        </row>
        <row r="29527">
          <cell r="U29527" t="str">
            <v>西洛他唑</v>
          </cell>
          <cell r="V29527" t="str">
            <v>乙</v>
          </cell>
        </row>
        <row r="29528">
          <cell r="U29528" t="str">
            <v>西洛他唑</v>
          </cell>
          <cell r="V29528" t="str">
            <v>乙</v>
          </cell>
        </row>
        <row r="29529">
          <cell r="U29529" t="str">
            <v>西洛他唑</v>
          </cell>
          <cell r="V29529" t="str">
            <v>乙</v>
          </cell>
        </row>
        <row r="29530">
          <cell r="U29530" t="str">
            <v>西洛他唑</v>
          </cell>
          <cell r="V29530" t="str">
            <v>乙</v>
          </cell>
        </row>
        <row r="29531">
          <cell r="U29531" t="str">
            <v>西洛他唑</v>
          </cell>
          <cell r="V29531" t="str">
            <v>乙</v>
          </cell>
        </row>
        <row r="29532">
          <cell r="U29532" t="str">
            <v>西洛他唑</v>
          </cell>
          <cell r="V29532" t="str">
            <v>乙</v>
          </cell>
        </row>
        <row r="29533">
          <cell r="U29533" t="str">
            <v>西洛他唑</v>
          </cell>
          <cell r="V29533" t="str">
            <v>乙</v>
          </cell>
        </row>
        <row r="29534">
          <cell r="U29534" t="str">
            <v>西洛他唑</v>
          </cell>
          <cell r="V29534" t="str">
            <v>乙</v>
          </cell>
        </row>
        <row r="29535">
          <cell r="U29535" t="str">
            <v>西洛他唑</v>
          </cell>
          <cell r="V29535" t="str">
            <v>乙</v>
          </cell>
        </row>
        <row r="29536">
          <cell r="U29536" t="str">
            <v>西洛他唑</v>
          </cell>
          <cell r="V29536" t="str">
            <v>乙</v>
          </cell>
        </row>
        <row r="29537">
          <cell r="U29537" t="str">
            <v>西洛他唑</v>
          </cell>
          <cell r="V29537" t="str">
            <v>乙</v>
          </cell>
        </row>
        <row r="29538">
          <cell r="U29538" t="str">
            <v>西洛他唑</v>
          </cell>
          <cell r="V29538" t="str">
            <v>乙</v>
          </cell>
        </row>
        <row r="29539">
          <cell r="U29539" t="str">
            <v>西洛他唑</v>
          </cell>
          <cell r="V29539" t="str">
            <v>乙</v>
          </cell>
        </row>
        <row r="29540">
          <cell r="U29540" t="str">
            <v>西洛他唑</v>
          </cell>
          <cell r="V29540" t="str">
            <v>乙</v>
          </cell>
        </row>
        <row r="29541">
          <cell r="U29541" t="str">
            <v>西洛他唑</v>
          </cell>
          <cell r="V29541" t="str">
            <v>乙</v>
          </cell>
        </row>
        <row r="29542">
          <cell r="U29542" t="str">
            <v>西洛他唑</v>
          </cell>
          <cell r="V29542" t="str">
            <v>乙</v>
          </cell>
        </row>
        <row r="29543">
          <cell r="U29543" t="str">
            <v>西洛他唑</v>
          </cell>
          <cell r="V29543" t="str">
            <v>乙</v>
          </cell>
        </row>
        <row r="29544">
          <cell r="U29544" t="str">
            <v>西洛他唑</v>
          </cell>
          <cell r="V29544" t="str">
            <v>乙</v>
          </cell>
        </row>
        <row r="29545">
          <cell r="U29545" t="str">
            <v>西洛他唑</v>
          </cell>
          <cell r="V29545" t="str">
            <v>乙</v>
          </cell>
        </row>
        <row r="29546">
          <cell r="U29546" t="str">
            <v>西洛他唑</v>
          </cell>
          <cell r="V29546" t="str">
            <v>乙</v>
          </cell>
        </row>
        <row r="29547">
          <cell r="U29547" t="str">
            <v>西洛他唑</v>
          </cell>
          <cell r="V29547" t="str">
            <v>乙</v>
          </cell>
        </row>
        <row r="29548">
          <cell r="U29548" t="str">
            <v>西洛他唑</v>
          </cell>
          <cell r="V29548" t="str">
            <v>乙</v>
          </cell>
        </row>
        <row r="29549">
          <cell r="U29549" t="str">
            <v>西洛他唑</v>
          </cell>
          <cell r="V29549" t="str">
            <v>乙</v>
          </cell>
        </row>
        <row r="29550">
          <cell r="U29550" t="str">
            <v>西洛他唑</v>
          </cell>
          <cell r="V29550" t="str">
            <v>乙</v>
          </cell>
        </row>
        <row r="29551">
          <cell r="U29551" t="str">
            <v>西洛他唑</v>
          </cell>
          <cell r="V29551" t="str">
            <v>乙</v>
          </cell>
        </row>
        <row r="29552">
          <cell r="U29552" t="str">
            <v>西洛他唑</v>
          </cell>
          <cell r="V29552" t="str">
            <v>乙</v>
          </cell>
        </row>
        <row r="29553">
          <cell r="U29553" t="str">
            <v>西洛他唑</v>
          </cell>
          <cell r="V29553" t="str">
            <v>乙</v>
          </cell>
        </row>
        <row r="29554">
          <cell r="U29554" t="str">
            <v>西洛他唑</v>
          </cell>
          <cell r="V29554" t="str">
            <v>乙</v>
          </cell>
        </row>
        <row r="29555">
          <cell r="U29555" t="str">
            <v>西洛他唑</v>
          </cell>
          <cell r="V29555" t="str">
            <v>乙</v>
          </cell>
        </row>
        <row r="29556">
          <cell r="U29556" t="str">
            <v>西洛他唑</v>
          </cell>
          <cell r="V29556" t="str">
            <v>乙</v>
          </cell>
        </row>
        <row r="29557">
          <cell r="U29557" t="str">
            <v>西洛他唑</v>
          </cell>
          <cell r="V29557" t="str">
            <v>乙</v>
          </cell>
        </row>
        <row r="29558">
          <cell r="U29558" t="str">
            <v>西洛他唑</v>
          </cell>
          <cell r="V29558" t="str">
            <v>乙</v>
          </cell>
        </row>
        <row r="29559">
          <cell r="U29559" t="str">
            <v>西洛他唑</v>
          </cell>
          <cell r="V29559" t="str">
            <v>乙</v>
          </cell>
        </row>
        <row r="29560">
          <cell r="U29560" t="str">
            <v>西洛他唑</v>
          </cell>
          <cell r="V29560" t="str">
            <v>乙</v>
          </cell>
        </row>
        <row r="29561">
          <cell r="U29561" t="str">
            <v>西洛他唑</v>
          </cell>
          <cell r="V29561" t="str">
            <v>乙</v>
          </cell>
        </row>
        <row r="29562">
          <cell r="U29562" t="str">
            <v>西洛他唑</v>
          </cell>
          <cell r="V29562" t="str">
            <v>乙</v>
          </cell>
        </row>
        <row r="29563">
          <cell r="U29563" t="str">
            <v>西洛他唑</v>
          </cell>
          <cell r="V29563" t="str">
            <v>乙</v>
          </cell>
        </row>
        <row r="29564">
          <cell r="U29564" t="str">
            <v>西洛他唑</v>
          </cell>
          <cell r="V29564" t="str">
            <v>乙</v>
          </cell>
        </row>
        <row r="29565">
          <cell r="U29565" t="str">
            <v>西洛他唑</v>
          </cell>
          <cell r="V29565" t="str">
            <v>乙</v>
          </cell>
        </row>
        <row r="29566">
          <cell r="U29566" t="str">
            <v>西洛他唑</v>
          </cell>
          <cell r="V29566" t="str">
            <v>乙</v>
          </cell>
        </row>
        <row r="29567">
          <cell r="U29567" t="str">
            <v>西洛他唑</v>
          </cell>
          <cell r="V29567" t="str">
            <v>乙</v>
          </cell>
        </row>
        <row r="29568">
          <cell r="U29568" t="str">
            <v>西洛他唑</v>
          </cell>
          <cell r="V29568" t="str">
            <v>乙</v>
          </cell>
        </row>
        <row r="29569">
          <cell r="U29569" t="str">
            <v>西洛他唑</v>
          </cell>
          <cell r="V29569" t="str">
            <v>乙</v>
          </cell>
        </row>
        <row r="29570">
          <cell r="U29570" t="str">
            <v>西洛他唑</v>
          </cell>
          <cell r="V29570" t="str">
            <v>乙</v>
          </cell>
        </row>
        <row r="29571">
          <cell r="U29571" t="str">
            <v>西洛他唑</v>
          </cell>
          <cell r="V29571" t="str">
            <v>乙</v>
          </cell>
        </row>
        <row r="29572">
          <cell r="U29572" t="str">
            <v>西洛他唑</v>
          </cell>
          <cell r="V29572" t="str">
            <v>乙</v>
          </cell>
        </row>
        <row r="29573">
          <cell r="U29573" t="str">
            <v>西洛他唑</v>
          </cell>
          <cell r="V29573" t="str">
            <v>乙</v>
          </cell>
        </row>
        <row r="29574">
          <cell r="U29574" t="str">
            <v>西洛他唑</v>
          </cell>
          <cell r="V29574" t="str">
            <v>乙</v>
          </cell>
        </row>
        <row r="29575">
          <cell r="U29575" t="str">
            <v>西洛他唑</v>
          </cell>
          <cell r="V29575" t="str">
            <v>乙</v>
          </cell>
        </row>
        <row r="29576">
          <cell r="U29576" t="str">
            <v>西洛他唑</v>
          </cell>
          <cell r="V29576" t="str">
            <v>乙</v>
          </cell>
        </row>
        <row r="29577">
          <cell r="U29577" t="str">
            <v>西洛他唑</v>
          </cell>
          <cell r="V29577" t="str">
            <v>乙</v>
          </cell>
        </row>
        <row r="29578">
          <cell r="U29578" t="str">
            <v>西洛他唑</v>
          </cell>
          <cell r="V29578" t="str">
            <v>乙</v>
          </cell>
        </row>
        <row r="29579">
          <cell r="U29579" t="str">
            <v>西洛他唑</v>
          </cell>
          <cell r="V29579" t="str">
            <v>乙</v>
          </cell>
        </row>
        <row r="29580">
          <cell r="U29580" t="str">
            <v>西洛他唑</v>
          </cell>
          <cell r="V29580" t="str">
            <v>乙</v>
          </cell>
        </row>
        <row r="29581">
          <cell r="U29581" t="str">
            <v>吲哚布芬</v>
          </cell>
          <cell r="V29581" t="str">
            <v>乙</v>
          </cell>
        </row>
        <row r="29582">
          <cell r="U29582" t="str">
            <v>吲哚布芬</v>
          </cell>
          <cell r="V29582" t="str">
            <v>乙</v>
          </cell>
        </row>
        <row r="29583">
          <cell r="U29583" t="str">
            <v>吲哚布芬</v>
          </cell>
          <cell r="V29583" t="str">
            <v>乙</v>
          </cell>
        </row>
        <row r="29584">
          <cell r="U29584" t="str">
            <v>吲哚布芬</v>
          </cell>
          <cell r="V29584" t="str">
            <v>乙</v>
          </cell>
        </row>
        <row r="29585">
          <cell r="U29585" t="str">
            <v>吲哚布芬</v>
          </cell>
          <cell r="V29585" t="str">
            <v>乙</v>
          </cell>
        </row>
        <row r="29586">
          <cell r="U29586" t="str">
            <v>吲哚布芬</v>
          </cell>
          <cell r="V29586" t="str">
            <v>乙</v>
          </cell>
        </row>
        <row r="29587">
          <cell r="U29587" t="str">
            <v>吲哚布芬</v>
          </cell>
          <cell r="V29587" t="str">
            <v>乙</v>
          </cell>
        </row>
        <row r="29588">
          <cell r="U29588" t="str">
            <v>吲哚布芬</v>
          </cell>
          <cell r="V29588" t="str">
            <v>乙</v>
          </cell>
        </row>
        <row r="29589">
          <cell r="U29589" t="str">
            <v>吲哚布芬</v>
          </cell>
          <cell r="V29589" t="str">
            <v>乙</v>
          </cell>
        </row>
        <row r="29590">
          <cell r="U29590" t="str">
            <v>吲哚布芬</v>
          </cell>
          <cell r="V29590" t="str">
            <v>乙</v>
          </cell>
        </row>
        <row r="29591">
          <cell r="U29591" t="str">
            <v>吲哚布芬</v>
          </cell>
          <cell r="V29591" t="str">
            <v>乙</v>
          </cell>
        </row>
        <row r="29592">
          <cell r="U29592" t="str">
            <v>吲哚布芬</v>
          </cell>
          <cell r="V29592" t="str">
            <v>乙</v>
          </cell>
        </row>
        <row r="29593">
          <cell r="U29593" t="str">
            <v>吲哚布芬</v>
          </cell>
          <cell r="V29593" t="str">
            <v>乙</v>
          </cell>
        </row>
        <row r="29594">
          <cell r="U29594" t="str">
            <v>吲哚布芬</v>
          </cell>
          <cell r="V29594" t="str">
            <v>乙</v>
          </cell>
        </row>
        <row r="29595">
          <cell r="U29595" t="str">
            <v>吲哚布芬</v>
          </cell>
          <cell r="V29595" t="str">
            <v>乙</v>
          </cell>
        </row>
        <row r="29596">
          <cell r="U29596" t="str">
            <v>吲哚布芬</v>
          </cell>
          <cell r="V29596" t="str">
            <v>乙</v>
          </cell>
        </row>
        <row r="29597">
          <cell r="U29597" t="str">
            <v>吲哚布芬</v>
          </cell>
          <cell r="V29597" t="str">
            <v>乙</v>
          </cell>
        </row>
        <row r="29598">
          <cell r="U29598" t="str">
            <v>吲哚布芬</v>
          </cell>
          <cell r="V29598" t="str">
            <v>乙</v>
          </cell>
        </row>
        <row r="29599">
          <cell r="U29599" t="str">
            <v>吲哚布芬</v>
          </cell>
          <cell r="V29599" t="str">
            <v>乙</v>
          </cell>
        </row>
        <row r="29600">
          <cell r="U29600" t="str">
            <v>吲哚布芬</v>
          </cell>
          <cell r="V29600" t="str">
            <v>乙</v>
          </cell>
        </row>
        <row r="29601">
          <cell r="U29601" t="str">
            <v>吲哚布芬</v>
          </cell>
          <cell r="V29601" t="str">
            <v>乙</v>
          </cell>
        </row>
        <row r="29602">
          <cell r="U29602" t="str">
            <v>吲哚布芬</v>
          </cell>
          <cell r="V29602" t="str">
            <v>乙</v>
          </cell>
        </row>
        <row r="29603">
          <cell r="U29603" t="str">
            <v>吲哚布芬</v>
          </cell>
          <cell r="V29603" t="str">
            <v>乙</v>
          </cell>
        </row>
        <row r="29604">
          <cell r="U29604" t="str">
            <v>吲哚布芬</v>
          </cell>
          <cell r="V29604" t="str">
            <v>乙</v>
          </cell>
        </row>
        <row r="29605">
          <cell r="U29605" t="str">
            <v>吲哚布芬</v>
          </cell>
          <cell r="V29605" t="str">
            <v>乙</v>
          </cell>
        </row>
        <row r="29606">
          <cell r="U29606" t="str">
            <v>吲哚布芬</v>
          </cell>
          <cell r="V29606" t="str">
            <v>乙</v>
          </cell>
        </row>
        <row r="29607">
          <cell r="U29607" t="str">
            <v>吲哚布芬</v>
          </cell>
          <cell r="V29607" t="str">
            <v>乙</v>
          </cell>
        </row>
        <row r="29608">
          <cell r="U29608" t="str">
            <v>吲哚布芬</v>
          </cell>
          <cell r="V29608" t="str">
            <v>乙</v>
          </cell>
        </row>
        <row r="29609">
          <cell r="U29609" t="str">
            <v>吲哚布芬</v>
          </cell>
          <cell r="V29609" t="str">
            <v>乙</v>
          </cell>
        </row>
        <row r="29610">
          <cell r="U29610" t="str">
            <v>吲哚布芬</v>
          </cell>
          <cell r="V29610" t="str">
            <v>乙</v>
          </cell>
        </row>
        <row r="29611">
          <cell r="U29611" t="str">
            <v>吲哚布芬</v>
          </cell>
          <cell r="V29611" t="str">
            <v>乙</v>
          </cell>
        </row>
        <row r="29612">
          <cell r="U29612" t="str">
            <v>吲哚布芬</v>
          </cell>
          <cell r="V29612" t="str">
            <v>乙</v>
          </cell>
        </row>
        <row r="29613">
          <cell r="U29613" t="str">
            <v>吲哚布芬</v>
          </cell>
          <cell r="V29613" t="str">
            <v>乙</v>
          </cell>
        </row>
        <row r="29614">
          <cell r="U29614" t="str">
            <v>吲哚布芬</v>
          </cell>
          <cell r="V29614" t="str">
            <v>乙</v>
          </cell>
        </row>
        <row r="29615">
          <cell r="U29615" t="str">
            <v>吲哚布芬</v>
          </cell>
          <cell r="V29615" t="str">
            <v>乙</v>
          </cell>
        </row>
        <row r="29616">
          <cell r="U29616" t="str">
            <v>吲哚布芬</v>
          </cell>
          <cell r="V29616" t="str">
            <v>乙</v>
          </cell>
        </row>
        <row r="29617">
          <cell r="U29617" t="str">
            <v>吲哚布芬</v>
          </cell>
          <cell r="V29617" t="str">
            <v>乙</v>
          </cell>
        </row>
        <row r="29618">
          <cell r="U29618" t="str">
            <v>吲哚布芬</v>
          </cell>
          <cell r="V29618" t="str">
            <v>乙</v>
          </cell>
        </row>
        <row r="29619">
          <cell r="U29619" t="str">
            <v>吲哚布芬</v>
          </cell>
          <cell r="V29619" t="str">
            <v>乙</v>
          </cell>
        </row>
        <row r="29620">
          <cell r="U29620" t="str">
            <v>吲哚布芬</v>
          </cell>
          <cell r="V29620" t="str">
            <v>乙</v>
          </cell>
        </row>
        <row r="29621">
          <cell r="U29621" t="str">
            <v>吲哚布芬</v>
          </cell>
          <cell r="V29621" t="str">
            <v>乙</v>
          </cell>
        </row>
        <row r="29622">
          <cell r="U29622" t="str">
            <v>吲哚布芬</v>
          </cell>
          <cell r="V29622" t="str">
            <v>乙</v>
          </cell>
        </row>
        <row r="29623">
          <cell r="U29623" t="str">
            <v>吲哚布芬</v>
          </cell>
          <cell r="V29623" t="str">
            <v>乙</v>
          </cell>
        </row>
        <row r="29624">
          <cell r="U29624" t="str">
            <v>吲哚布芬</v>
          </cell>
          <cell r="V29624" t="str">
            <v>乙</v>
          </cell>
        </row>
        <row r="29625">
          <cell r="U29625" t="str">
            <v>吲哚布芬</v>
          </cell>
          <cell r="V29625" t="str">
            <v>乙</v>
          </cell>
        </row>
        <row r="29626">
          <cell r="U29626" t="str">
            <v>吲哚布芬</v>
          </cell>
          <cell r="V29626" t="str">
            <v>乙</v>
          </cell>
        </row>
        <row r="29627">
          <cell r="U29627" t="str">
            <v>吲哚布芬</v>
          </cell>
          <cell r="V29627" t="str">
            <v>乙</v>
          </cell>
        </row>
        <row r="29628">
          <cell r="U29628" t="str">
            <v>吲哚布芬</v>
          </cell>
          <cell r="V29628" t="str">
            <v>乙</v>
          </cell>
        </row>
        <row r="29629">
          <cell r="U29629" t="str">
            <v>吲哚布芬</v>
          </cell>
          <cell r="V29629" t="str">
            <v>乙</v>
          </cell>
        </row>
        <row r="29630">
          <cell r="U29630" t="str">
            <v>吲哚布芬</v>
          </cell>
          <cell r="V29630" t="str">
            <v>乙</v>
          </cell>
        </row>
        <row r="29631">
          <cell r="U29631" t="str">
            <v>吲哚布芬</v>
          </cell>
          <cell r="V29631" t="str">
            <v>乙</v>
          </cell>
        </row>
        <row r="29632">
          <cell r="U29632" t="str">
            <v>吲哚布芬</v>
          </cell>
          <cell r="V29632" t="str">
            <v>乙</v>
          </cell>
        </row>
        <row r="29633">
          <cell r="U29633" t="str">
            <v>吲哚布芬</v>
          </cell>
          <cell r="V29633" t="str">
            <v>乙</v>
          </cell>
        </row>
        <row r="29634">
          <cell r="U29634" t="str">
            <v>吲哚布芬</v>
          </cell>
          <cell r="V29634" t="str">
            <v>乙</v>
          </cell>
        </row>
        <row r="29635">
          <cell r="U29635" t="str">
            <v>吲哚布芬</v>
          </cell>
          <cell r="V29635" t="str">
            <v>乙</v>
          </cell>
        </row>
        <row r="29636">
          <cell r="U29636" t="str">
            <v>吲哚布芬</v>
          </cell>
          <cell r="V29636" t="str">
            <v>乙</v>
          </cell>
        </row>
        <row r="29637">
          <cell r="U29637" t="str">
            <v>吲哚布芬</v>
          </cell>
          <cell r="V29637" t="str">
            <v>乙</v>
          </cell>
        </row>
        <row r="29638">
          <cell r="U29638" t="str">
            <v>吲哚布芬</v>
          </cell>
          <cell r="V29638" t="str">
            <v>乙</v>
          </cell>
        </row>
        <row r="29639">
          <cell r="U29639" t="str">
            <v>吲哚布芬</v>
          </cell>
          <cell r="V29639" t="str">
            <v>乙</v>
          </cell>
        </row>
        <row r="29640">
          <cell r="U29640" t="str">
            <v>吲哚布芬</v>
          </cell>
          <cell r="V29640" t="str">
            <v>乙</v>
          </cell>
        </row>
        <row r="29641">
          <cell r="U29641" t="str">
            <v>吲哚布芬</v>
          </cell>
          <cell r="V29641" t="str">
            <v>乙</v>
          </cell>
        </row>
        <row r="29642">
          <cell r="U29642" t="str">
            <v>吲哚布芬</v>
          </cell>
          <cell r="V29642" t="str">
            <v>乙</v>
          </cell>
        </row>
        <row r="29643">
          <cell r="U29643" t="str">
            <v>吲哚布芬</v>
          </cell>
          <cell r="V29643" t="str">
            <v>乙</v>
          </cell>
        </row>
        <row r="29644">
          <cell r="U29644" t="str">
            <v>吲哚布芬</v>
          </cell>
          <cell r="V29644" t="str">
            <v>乙</v>
          </cell>
        </row>
        <row r="29645">
          <cell r="U29645" t="str">
            <v>吲哚布芬</v>
          </cell>
          <cell r="V29645" t="str">
            <v>乙</v>
          </cell>
        </row>
        <row r="29646">
          <cell r="U29646" t="str">
            <v>吲哚布芬</v>
          </cell>
          <cell r="V29646" t="str">
            <v>乙</v>
          </cell>
        </row>
        <row r="29647">
          <cell r="U29647" t="str">
            <v>吲哚布芬</v>
          </cell>
          <cell r="V29647" t="str">
            <v>乙</v>
          </cell>
        </row>
        <row r="29648">
          <cell r="U29648" t="str">
            <v>吲哚布芬</v>
          </cell>
          <cell r="V29648" t="str">
            <v>乙</v>
          </cell>
        </row>
        <row r="29649">
          <cell r="U29649" t="str">
            <v>吲哚布芬</v>
          </cell>
          <cell r="V29649" t="str">
            <v>乙</v>
          </cell>
        </row>
        <row r="29650">
          <cell r="U29650" t="str">
            <v>吲哚布芬</v>
          </cell>
          <cell r="V29650" t="str">
            <v>乙</v>
          </cell>
        </row>
        <row r="29651">
          <cell r="U29651" t="str">
            <v>吲哚布芬</v>
          </cell>
          <cell r="V29651" t="str">
            <v>乙</v>
          </cell>
        </row>
        <row r="29652">
          <cell r="U29652" t="str">
            <v>吲哚布芬</v>
          </cell>
          <cell r="V29652" t="str">
            <v>乙</v>
          </cell>
        </row>
        <row r="29653">
          <cell r="U29653" t="str">
            <v>吲哚布芬</v>
          </cell>
          <cell r="V29653" t="str">
            <v>乙</v>
          </cell>
        </row>
        <row r="29654">
          <cell r="U29654" t="str">
            <v>吲哚布芬</v>
          </cell>
          <cell r="V29654" t="str">
            <v>乙</v>
          </cell>
        </row>
        <row r="29655">
          <cell r="U29655" t="str">
            <v>吲哚布芬</v>
          </cell>
          <cell r="V29655" t="str">
            <v>乙</v>
          </cell>
        </row>
        <row r="29656">
          <cell r="U29656" t="str">
            <v>吲哚布芬</v>
          </cell>
          <cell r="V29656" t="str">
            <v>乙</v>
          </cell>
        </row>
        <row r="29657">
          <cell r="U29657" t="str">
            <v>吲哚布芬</v>
          </cell>
          <cell r="V29657" t="str">
            <v>乙</v>
          </cell>
        </row>
        <row r="29658">
          <cell r="U29658" t="str">
            <v>吲哚布芬</v>
          </cell>
          <cell r="V29658" t="str">
            <v>乙</v>
          </cell>
        </row>
        <row r="29659">
          <cell r="U29659" t="str">
            <v>吲哚布芬</v>
          </cell>
          <cell r="V29659" t="str">
            <v>乙</v>
          </cell>
        </row>
        <row r="29660">
          <cell r="U29660" t="str">
            <v>吲哚布芬</v>
          </cell>
          <cell r="V29660" t="str">
            <v>乙</v>
          </cell>
        </row>
        <row r="29661">
          <cell r="U29661" t="str">
            <v>吲哚布芬</v>
          </cell>
          <cell r="V29661" t="str">
            <v>乙</v>
          </cell>
        </row>
        <row r="29662">
          <cell r="U29662" t="str">
            <v>吲哚布芬</v>
          </cell>
          <cell r="V29662" t="str">
            <v>乙</v>
          </cell>
        </row>
        <row r="29663">
          <cell r="U29663" t="str">
            <v>吲哚布芬</v>
          </cell>
          <cell r="V29663" t="str">
            <v>乙</v>
          </cell>
        </row>
        <row r="29664">
          <cell r="U29664" t="str">
            <v>依替巴肽</v>
          </cell>
          <cell r="V29664" t="str">
            <v>乙</v>
          </cell>
        </row>
        <row r="29665">
          <cell r="U29665" t="str">
            <v>依替巴肽</v>
          </cell>
          <cell r="V29665" t="str">
            <v>乙</v>
          </cell>
        </row>
        <row r="29666">
          <cell r="U29666" t="str">
            <v>依替巴肽</v>
          </cell>
          <cell r="V29666" t="str">
            <v>乙</v>
          </cell>
        </row>
        <row r="29667">
          <cell r="U29667" t="str">
            <v>依替巴肽</v>
          </cell>
          <cell r="V29667" t="str">
            <v>乙</v>
          </cell>
        </row>
        <row r="29668">
          <cell r="U29668" t="str">
            <v>依替巴肽</v>
          </cell>
          <cell r="V29668" t="str">
            <v>乙</v>
          </cell>
        </row>
        <row r="29669">
          <cell r="U29669" t="str">
            <v>依替巴肽</v>
          </cell>
          <cell r="V29669" t="str">
            <v>乙</v>
          </cell>
        </row>
        <row r="29670">
          <cell r="U29670" t="str">
            <v>依替巴肽</v>
          </cell>
          <cell r="V29670" t="str">
            <v>乙</v>
          </cell>
        </row>
        <row r="29671">
          <cell r="U29671" t="str">
            <v>依替巴肽</v>
          </cell>
          <cell r="V29671" t="str">
            <v>乙</v>
          </cell>
        </row>
        <row r="29672">
          <cell r="U29672" t="str">
            <v>依替巴肽</v>
          </cell>
          <cell r="V29672" t="str">
            <v>乙</v>
          </cell>
        </row>
        <row r="29673">
          <cell r="U29673" t="str">
            <v>依替巴肽</v>
          </cell>
          <cell r="V29673" t="str">
            <v>乙</v>
          </cell>
        </row>
        <row r="29674">
          <cell r="U29674" t="str">
            <v>依替巴肽</v>
          </cell>
          <cell r="V29674" t="str">
            <v>乙</v>
          </cell>
        </row>
        <row r="29675">
          <cell r="U29675" t="str">
            <v>依替巴肽</v>
          </cell>
          <cell r="V29675" t="str">
            <v>乙</v>
          </cell>
        </row>
        <row r="29676">
          <cell r="U29676" t="str">
            <v>依替巴肽</v>
          </cell>
          <cell r="V29676" t="str">
            <v>乙</v>
          </cell>
        </row>
        <row r="29677">
          <cell r="U29677" t="str">
            <v>依替巴肽</v>
          </cell>
          <cell r="V29677" t="str">
            <v>乙</v>
          </cell>
        </row>
        <row r="29678">
          <cell r="U29678" t="str">
            <v>依替巴肽</v>
          </cell>
          <cell r="V29678" t="str">
            <v>乙</v>
          </cell>
        </row>
        <row r="29679">
          <cell r="U29679" t="str">
            <v>依替巴肽</v>
          </cell>
          <cell r="V29679" t="str">
            <v>乙</v>
          </cell>
        </row>
        <row r="29680">
          <cell r="U29680" t="str">
            <v>依替巴肽</v>
          </cell>
          <cell r="V29680" t="str">
            <v>乙</v>
          </cell>
        </row>
        <row r="29681">
          <cell r="U29681" t="str">
            <v>注射用阿替普酶</v>
          </cell>
          <cell r="V29681" t="str">
            <v>乙</v>
          </cell>
        </row>
        <row r="29682">
          <cell r="U29682" t="str">
            <v>注射用阿替普酶</v>
          </cell>
          <cell r="V29682" t="str">
            <v>乙</v>
          </cell>
        </row>
        <row r="29683">
          <cell r="U29683" t="str">
            <v>巴曲酶</v>
          </cell>
          <cell r="V29683" t="str">
            <v>乙</v>
          </cell>
        </row>
        <row r="29684">
          <cell r="U29684" t="str">
            <v>巴曲酶</v>
          </cell>
          <cell r="V29684" t="str">
            <v>乙</v>
          </cell>
        </row>
        <row r="29685">
          <cell r="U29685" t="str">
            <v>巴曲酶</v>
          </cell>
          <cell r="V29685" t="str">
            <v>乙</v>
          </cell>
        </row>
        <row r="29686">
          <cell r="U29686" t="str">
            <v>重组链激酶</v>
          </cell>
          <cell r="V29686" t="str">
            <v>甲</v>
          </cell>
        </row>
        <row r="29687">
          <cell r="U29687" t="str">
            <v>重组链激酶</v>
          </cell>
          <cell r="V29687" t="str">
            <v>甲</v>
          </cell>
        </row>
        <row r="29688">
          <cell r="U29688" t="str">
            <v>重组链激酶</v>
          </cell>
          <cell r="V29688" t="str">
            <v>甲</v>
          </cell>
        </row>
        <row r="29689">
          <cell r="U29689" t="str">
            <v>重组链激酶</v>
          </cell>
          <cell r="V29689" t="str">
            <v>甲</v>
          </cell>
        </row>
        <row r="29690">
          <cell r="U29690" t="str">
            <v>重组链激酶</v>
          </cell>
          <cell r="V29690" t="str">
            <v>甲</v>
          </cell>
        </row>
        <row r="29691">
          <cell r="U29691" t="str">
            <v>重组链激酶</v>
          </cell>
          <cell r="V29691" t="str">
            <v>甲</v>
          </cell>
        </row>
        <row r="29692">
          <cell r="U29692" t="str">
            <v>重组链激酶</v>
          </cell>
          <cell r="V29692" t="str">
            <v>甲</v>
          </cell>
        </row>
        <row r="29693">
          <cell r="U29693" t="str">
            <v/>
          </cell>
          <cell r="V29693" t="str">
            <v/>
          </cell>
        </row>
        <row r="29694">
          <cell r="U29694" t="str">
            <v/>
          </cell>
          <cell r="V29694" t="str">
            <v/>
          </cell>
        </row>
        <row r="29695">
          <cell r="U29695" t="str">
            <v>注射用重组人组织型纤溶酶原激酶衍生物</v>
          </cell>
          <cell r="V29695" t="str">
            <v>乙</v>
          </cell>
        </row>
        <row r="29696">
          <cell r="U29696" t="str">
            <v>注射用重组人尿激酶原</v>
          </cell>
          <cell r="V29696" t="str">
            <v>乙</v>
          </cell>
        </row>
        <row r="29697">
          <cell r="U29697" t="str">
            <v>注射用重组人尿激酶原</v>
          </cell>
          <cell r="V29697" t="str">
            <v>乙</v>
          </cell>
        </row>
        <row r="29698">
          <cell r="U29698" t="str">
            <v>注射用重组人TNK组织型纤溶酶原激活剂</v>
          </cell>
          <cell r="V29698" t="str">
            <v>乙</v>
          </cell>
        </row>
        <row r="29699">
          <cell r="U29699" t="str">
            <v>降纤酶</v>
          </cell>
          <cell r="V29699" t="str">
            <v>乙</v>
          </cell>
        </row>
        <row r="29700">
          <cell r="U29700" t="str">
            <v>降纤酶</v>
          </cell>
          <cell r="V29700" t="str">
            <v>乙</v>
          </cell>
        </row>
        <row r="29701">
          <cell r="U29701" t="str">
            <v>降纤酶</v>
          </cell>
          <cell r="V29701" t="str">
            <v>乙</v>
          </cell>
        </row>
        <row r="29702">
          <cell r="U29702" t="str">
            <v>降纤酶</v>
          </cell>
          <cell r="V29702" t="str">
            <v>乙</v>
          </cell>
        </row>
        <row r="29703">
          <cell r="U29703" t="str">
            <v>降纤酶</v>
          </cell>
          <cell r="V29703" t="str">
            <v>乙</v>
          </cell>
        </row>
        <row r="29704">
          <cell r="U29704" t="str">
            <v>降纤酶</v>
          </cell>
          <cell r="V29704" t="str">
            <v>乙</v>
          </cell>
        </row>
        <row r="29705">
          <cell r="U29705" t="str">
            <v>降纤酶</v>
          </cell>
          <cell r="V29705" t="str">
            <v>乙</v>
          </cell>
        </row>
        <row r="29706">
          <cell r="U29706" t="str">
            <v>降纤酶</v>
          </cell>
          <cell r="V29706" t="str">
            <v>乙</v>
          </cell>
        </row>
        <row r="29707">
          <cell r="U29707" t="str">
            <v>降纤酶</v>
          </cell>
          <cell r="V29707" t="str">
            <v>乙</v>
          </cell>
        </row>
        <row r="29708">
          <cell r="U29708" t="str">
            <v>降纤酶</v>
          </cell>
          <cell r="V29708" t="str">
            <v>乙</v>
          </cell>
        </row>
        <row r="29709">
          <cell r="U29709" t="str">
            <v>降纤酶</v>
          </cell>
          <cell r="V29709" t="str">
            <v>乙</v>
          </cell>
        </row>
        <row r="29710">
          <cell r="U29710" t="str">
            <v>降纤酶</v>
          </cell>
          <cell r="V29710" t="str">
            <v>乙</v>
          </cell>
        </row>
        <row r="29711">
          <cell r="U29711" t="str">
            <v>降纤酶</v>
          </cell>
          <cell r="V29711" t="str">
            <v>乙</v>
          </cell>
        </row>
        <row r="29712">
          <cell r="U29712" t="str">
            <v>降纤酶</v>
          </cell>
          <cell r="V29712" t="str">
            <v>乙</v>
          </cell>
        </row>
        <row r="29713">
          <cell r="U29713" t="str">
            <v>降纤酶</v>
          </cell>
          <cell r="V29713" t="str">
            <v>乙</v>
          </cell>
        </row>
        <row r="29714">
          <cell r="U29714" t="str">
            <v>降纤酶</v>
          </cell>
          <cell r="V29714" t="str">
            <v>乙</v>
          </cell>
        </row>
        <row r="29715">
          <cell r="U29715" t="str">
            <v>降纤酶</v>
          </cell>
          <cell r="V29715" t="str">
            <v>乙</v>
          </cell>
        </row>
        <row r="29716">
          <cell r="U29716" t="str">
            <v>降纤酶</v>
          </cell>
          <cell r="V29716" t="str">
            <v>乙</v>
          </cell>
        </row>
        <row r="29717">
          <cell r="U29717" t="str">
            <v>降纤酶</v>
          </cell>
          <cell r="V29717" t="str">
            <v>乙</v>
          </cell>
        </row>
        <row r="29718">
          <cell r="U29718" t="str">
            <v>降纤酶</v>
          </cell>
          <cell r="V29718" t="str">
            <v>乙</v>
          </cell>
        </row>
        <row r="29719">
          <cell r="U29719" t="str">
            <v>降纤酶</v>
          </cell>
          <cell r="V29719" t="str">
            <v>乙</v>
          </cell>
        </row>
        <row r="29720">
          <cell r="U29720" t="str">
            <v>降纤酶</v>
          </cell>
          <cell r="V29720" t="str">
            <v>乙</v>
          </cell>
        </row>
        <row r="29721">
          <cell r="U29721" t="str">
            <v>降纤酶</v>
          </cell>
          <cell r="V29721" t="str">
            <v>乙</v>
          </cell>
        </row>
        <row r="29722">
          <cell r="U29722" t="str">
            <v>降纤酶</v>
          </cell>
          <cell r="V29722" t="str">
            <v>乙</v>
          </cell>
        </row>
        <row r="29723">
          <cell r="U29723" t="str">
            <v>降纤酶</v>
          </cell>
          <cell r="V29723" t="str">
            <v>乙</v>
          </cell>
        </row>
        <row r="29724">
          <cell r="U29724" t="str">
            <v>降纤酶</v>
          </cell>
          <cell r="V29724" t="str">
            <v>乙</v>
          </cell>
        </row>
        <row r="29725">
          <cell r="U29725" t="str">
            <v>降纤酶</v>
          </cell>
          <cell r="V29725" t="str">
            <v>乙</v>
          </cell>
        </row>
        <row r="29726">
          <cell r="U29726" t="str">
            <v>降纤酶</v>
          </cell>
          <cell r="V29726" t="str">
            <v>乙</v>
          </cell>
        </row>
        <row r="29727">
          <cell r="U29727" t="str">
            <v>降纤酶</v>
          </cell>
          <cell r="V29727" t="str">
            <v>乙</v>
          </cell>
        </row>
        <row r="29728">
          <cell r="U29728" t="str">
            <v>降纤酶</v>
          </cell>
          <cell r="V29728" t="str">
            <v>乙</v>
          </cell>
        </row>
        <row r="29729">
          <cell r="U29729" t="str">
            <v>降纤酶</v>
          </cell>
          <cell r="V29729" t="str">
            <v>乙</v>
          </cell>
        </row>
        <row r="29730">
          <cell r="U29730" t="str">
            <v>降纤酶</v>
          </cell>
          <cell r="V29730" t="str">
            <v>乙</v>
          </cell>
        </row>
        <row r="29731">
          <cell r="U29731" t="str">
            <v>降纤酶</v>
          </cell>
          <cell r="V29731" t="str">
            <v>乙</v>
          </cell>
        </row>
        <row r="29732">
          <cell r="U29732" t="str">
            <v>降纤酶</v>
          </cell>
          <cell r="V29732" t="str">
            <v>乙</v>
          </cell>
        </row>
        <row r="29733">
          <cell r="U29733" t="str">
            <v>降纤酶</v>
          </cell>
          <cell r="V29733" t="str">
            <v>乙</v>
          </cell>
        </row>
        <row r="29734">
          <cell r="U29734" t="str">
            <v>降纤酶</v>
          </cell>
          <cell r="V29734" t="str">
            <v>乙</v>
          </cell>
        </row>
        <row r="29735">
          <cell r="U29735" t="str">
            <v>降纤酶</v>
          </cell>
          <cell r="V29735" t="str">
            <v>乙</v>
          </cell>
        </row>
        <row r="29736">
          <cell r="U29736" t="str">
            <v>降纤酶</v>
          </cell>
          <cell r="V29736" t="str">
            <v>乙</v>
          </cell>
        </row>
        <row r="29737">
          <cell r="U29737" t="str">
            <v>降纤酶</v>
          </cell>
          <cell r="V29737" t="str">
            <v>乙</v>
          </cell>
        </row>
        <row r="29738">
          <cell r="U29738" t="str">
            <v>降纤酶</v>
          </cell>
          <cell r="V29738" t="str">
            <v>乙</v>
          </cell>
        </row>
        <row r="29739">
          <cell r="U29739" t="str">
            <v>降纤酶</v>
          </cell>
          <cell r="V29739" t="str">
            <v>乙</v>
          </cell>
        </row>
        <row r="29740">
          <cell r="U29740" t="str">
            <v>降纤酶</v>
          </cell>
          <cell r="V29740" t="str">
            <v>乙</v>
          </cell>
        </row>
        <row r="29741">
          <cell r="U29741" t="str">
            <v>降纤酶</v>
          </cell>
          <cell r="V29741" t="str">
            <v>乙</v>
          </cell>
        </row>
        <row r="29742">
          <cell r="U29742" t="str">
            <v>降纤酶</v>
          </cell>
          <cell r="V29742" t="str">
            <v>乙</v>
          </cell>
        </row>
        <row r="29743">
          <cell r="U29743" t="str">
            <v>降纤酶</v>
          </cell>
          <cell r="V29743" t="str">
            <v>乙</v>
          </cell>
        </row>
        <row r="29744">
          <cell r="U29744" t="str">
            <v>降纤酶</v>
          </cell>
          <cell r="V29744" t="str">
            <v>乙</v>
          </cell>
        </row>
        <row r="29745">
          <cell r="U29745" t="str">
            <v>降纤酶</v>
          </cell>
          <cell r="V29745" t="str">
            <v>乙</v>
          </cell>
        </row>
        <row r="29746">
          <cell r="U29746" t="str">
            <v>降纤酶</v>
          </cell>
          <cell r="V29746" t="str">
            <v>乙</v>
          </cell>
        </row>
        <row r="29747">
          <cell r="U29747" t="str">
            <v>降纤酶</v>
          </cell>
          <cell r="V29747" t="str">
            <v>乙</v>
          </cell>
        </row>
        <row r="29748">
          <cell r="U29748" t="str">
            <v>降纤酶</v>
          </cell>
          <cell r="V29748" t="str">
            <v>乙</v>
          </cell>
        </row>
        <row r="29749">
          <cell r="U29749" t="str">
            <v>降纤酶</v>
          </cell>
          <cell r="V29749" t="str">
            <v>乙</v>
          </cell>
        </row>
        <row r="29750">
          <cell r="U29750" t="str">
            <v>降纤酶</v>
          </cell>
          <cell r="V29750" t="str">
            <v>乙</v>
          </cell>
        </row>
        <row r="29751">
          <cell r="U29751" t="str">
            <v>降纤酶</v>
          </cell>
          <cell r="V29751" t="str">
            <v>乙</v>
          </cell>
        </row>
        <row r="29752">
          <cell r="U29752" t="str">
            <v>降纤酶</v>
          </cell>
          <cell r="V29752" t="str">
            <v>乙</v>
          </cell>
        </row>
        <row r="29753">
          <cell r="U29753" t="str">
            <v>降纤酶</v>
          </cell>
          <cell r="V29753" t="str">
            <v>乙</v>
          </cell>
        </row>
        <row r="29754">
          <cell r="U29754" t="str">
            <v>降纤酶</v>
          </cell>
          <cell r="V29754" t="str">
            <v>乙</v>
          </cell>
        </row>
        <row r="29755">
          <cell r="U29755" t="str">
            <v>降纤酶</v>
          </cell>
          <cell r="V29755" t="str">
            <v>乙</v>
          </cell>
        </row>
        <row r="29756">
          <cell r="U29756" t="str">
            <v>降纤酶</v>
          </cell>
          <cell r="V29756" t="str">
            <v>乙</v>
          </cell>
        </row>
        <row r="29757">
          <cell r="U29757" t="str">
            <v>降纤酶</v>
          </cell>
          <cell r="V29757" t="str">
            <v>乙</v>
          </cell>
        </row>
        <row r="29758">
          <cell r="U29758" t="str">
            <v>降纤酶</v>
          </cell>
          <cell r="V29758" t="str">
            <v>乙</v>
          </cell>
        </row>
        <row r="29759">
          <cell r="U29759" t="str">
            <v>降纤酶</v>
          </cell>
          <cell r="V29759" t="str">
            <v>乙</v>
          </cell>
        </row>
        <row r="29760">
          <cell r="U29760" t="str">
            <v>降纤酶</v>
          </cell>
          <cell r="V29760" t="str">
            <v>乙</v>
          </cell>
        </row>
        <row r="29761">
          <cell r="U29761" t="str">
            <v>降纤酶</v>
          </cell>
          <cell r="V29761" t="str">
            <v>乙</v>
          </cell>
        </row>
        <row r="29762">
          <cell r="U29762" t="str">
            <v>降纤酶</v>
          </cell>
          <cell r="V29762" t="str">
            <v>乙</v>
          </cell>
        </row>
        <row r="29763">
          <cell r="U29763" t="str">
            <v>降纤酶</v>
          </cell>
          <cell r="V29763" t="str">
            <v>乙</v>
          </cell>
        </row>
        <row r="29764">
          <cell r="U29764" t="str">
            <v>降纤酶</v>
          </cell>
          <cell r="V29764" t="str">
            <v>乙</v>
          </cell>
        </row>
        <row r="29765">
          <cell r="U29765" t="str">
            <v>降纤酶</v>
          </cell>
          <cell r="V29765" t="str">
            <v>乙</v>
          </cell>
        </row>
        <row r="29766">
          <cell r="U29766" t="str">
            <v>降纤酶</v>
          </cell>
          <cell r="V29766" t="str">
            <v>乙</v>
          </cell>
        </row>
        <row r="29767">
          <cell r="U29767" t="str">
            <v>降纤酶</v>
          </cell>
          <cell r="V29767" t="str">
            <v>乙</v>
          </cell>
        </row>
        <row r="29768">
          <cell r="U29768" t="str">
            <v>降纤酶</v>
          </cell>
          <cell r="V29768" t="str">
            <v>乙</v>
          </cell>
        </row>
        <row r="29769">
          <cell r="U29769" t="str">
            <v>降纤酶</v>
          </cell>
          <cell r="V29769" t="str">
            <v>乙</v>
          </cell>
        </row>
        <row r="29770">
          <cell r="U29770" t="str">
            <v>降纤酶</v>
          </cell>
          <cell r="V29770" t="str">
            <v>乙</v>
          </cell>
        </row>
        <row r="29771">
          <cell r="U29771" t="str">
            <v>降纤酶</v>
          </cell>
          <cell r="V29771" t="str">
            <v>乙</v>
          </cell>
        </row>
        <row r="29772">
          <cell r="U29772" t="str">
            <v>降纤酶</v>
          </cell>
          <cell r="V29772" t="str">
            <v>乙</v>
          </cell>
        </row>
        <row r="29773">
          <cell r="U29773" t="str">
            <v>降纤酶</v>
          </cell>
          <cell r="V29773" t="str">
            <v>乙</v>
          </cell>
        </row>
        <row r="29774">
          <cell r="U29774" t="str">
            <v>尿激酶</v>
          </cell>
          <cell r="V29774" t="str">
            <v>甲</v>
          </cell>
        </row>
        <row r="29775">
          <cell r="U29775" t="str">
            <v>尿激酶</v>
          </cell>
          <cell r="V29775" t="str">
            <v>甲</v>
          </cell>
        </row>
        <row r="29776">
          <cell r="U29776" t="str">
            <v>尿激酶</v>
          </cell>
          <cell r="V29776" t="str">
            <v>甲</v>
          </cell>
        </row>
        <row r="29777">
          <cell r="U29777" t="str">
            <v>尿激酶</v>
          </cell>
          <cell r="V29777" t="str">
            <v>甲</v>
          </cell>
        </row>
        <row r="29778">
          <cell r="U29778" t="str">
            <v>尿激酶</v>
          </cell>
          <cell r="V29778" t="str">
            <v>甲</v>
          </cell>
        </row>
        <row r="29779">
          <cell r="U29779" t="str">
            <v>尿激酶</v>
          </cell>
          <cell r="V29779" t="str">
            <v>甲</v>
          </cell>
        </row>
        <row r="29780">
          <cell r="U29780" t="str">
            <v>尿激酶</v>
          </cell>
          <cell r="V29780" t="str">
            <v>甲</v>
          </cell>
        </row>
        <row r="29781">
          <cell r="U29781" t="str">
            <v>尿激酶</v>
          </cell>
          <cell r="V29781" t="str">
            <v>甲</v>
          </cell>
        </row>
        <row r="29782">
          <cell r="U29782" t="str">
            <v>尿激酶</v>
          </cell>
          <cell r="V29782" t="str">
            <v>甲</v>
          </cell>
        </row>
        <row r="29783">
          <cell r="U29783" t="str">
            <v>尿激酶</v>
          </cell>
          <cell r="V29783" t="str">
            <v>甲</v>
          </cell>
        </row>
        <row r="29784">
          <cell r="U29784" t="str">
            <v>尿激酶</v>
          </cell>
          <cell r="V29784" t="str">
            <v>甲</v>
          </cell>
        </row>
        <row r="29785">
          <cell r="U29785" t="str">
            <v>尿激酶</v>
          </cell>
          <cell r="V29785" t="str">
            <v>甲</v>
          </cell>
        </row>
        <row r="29786">
          <cell r="U29786" t="str">
            <v>尿激酶</v>
          </cell>
          <cell r="V29786" t="str">
            <v>甲</v>
          </cell>
        </row>
        <row r="29787">
          <cell r="U29787" t="str">
            <v>尿激酶</v>
          </cell>
          <cell r="V29787" t="str">
            <v>甲</v>
          </cell>
        </row>
        <row r="29788">
          <cell r="U29788" t="str">
            <v>尿激酶</v>
          </cell>
          <cell r="V29788" t="str">
            <v>甲</v>
          </cell>
        </row>
        <row r="29789">
          <cell r="U29789" t="str">
            <v>尿激酶</v>
          </cell>
          <cell r="V29789" t="str">
            <v>甲</v>
          </cell>
        </row>
        <row r="29790">
          <cell r="U29790" t="str">
            <v>尿激酶</v>
          </cell>
          <cell r="V29790" t="str">
            <v>甲</v>
          </cell>
        </row>
        <row r="29791">
          <cell r="U29791" t="str">
            <v>尿激酶</v>
          </cell>
          <cell r="V29791" t="str">
            <v>甲</v>
          </cell>
        </row>
        <row r="29792">
          <cell r="U29792" t="str">
            <v>尿激酶</v>
          </cell>
          <cell r="V29792" t="str">
            <v>甲</v>
          </cell>
        </row>
        <row r="29793">
          <cell r="U29793" t="str">
            <v>尿激酶</v>
          </cell>
          <cell r="V29793" t="str">
            <v>甲</v>
          </cell>
        </row>
        <row r="29794">
          <cell r="U29794" t="str">
            <v>尿激酶</v>
          </cell>
          <cell r="V29794" t="str">
            <v>甲</v>
          </cell>
        </row>
        <row r="29795">
          <cell r="U29795" t="str">
            <v>尿激酶</v>
          </cell>
          <cell r="V29795" t="str">
            <v>甲</v>
          </cell>
        </row>
        <row r="29796">
          <cell r="U29796" t="str">
            <v>尿激酶</v>
          </cell>
          <cell r="V29796" t="str">
            <v>甲</v>
          </cell>
        </row>
        <row r="29797">
          <cell r="U29797" t="str">
            <v>尿激酶</v>
          </cell>
          <cell r="V29797" t="str">
            <v>甲</v>
          </cell>
        </row>
        <row r="29798">
          <cell r="U29798" t="str">
            <v>尿激酶</v>
          </cell>
          <cell r="V29798" t="str">
            <v>甲</v>
          </cell>
        </row>
        <row r="29799">
          <cell r="U29799" t="str">
            <v>尿激酶</v>
          </cell>
          <cell r="V29799" t="str">
            <v>甲</v>
          </cell>
        </row>
        <row r="29800">
          <cell r="U29800" t="str">
            <v>尿激酶</v>
          </cell>
          <cell r="V29800" t="str">
            <v>甲</v>
          </cell>
        </row>
        <row r="29801">
          <cell r="U29801" t="str">
            <v>尿激酶</v>
          </cell>
          <cell r="V29801" t="str">
            <v>甲</v>
          </cell>
        </row>
        <row r="29802">
          <cell r="U29802" t="str">
            <v>尿激酶</v>
          </cell>
          <cell r="V29802" t="str">
            <v>甲</v>
          </cell>
        </row>
        <row r="29803">
          <cell r="U29803" t="str">
            <v>尿激酶</v>
          </cell>
          <cell r="V29803" t="str">
            <v>甲</v>
          </cell>
        </row>
        <row r="29804">
          <cell r="U29804" t="str">
            <v>尿激酶</v>
          </cell>
          <cell r="V29804" t="str">
            <v>甲</v>
          </cell>
        </row>
        <row r="29805">
          <cell r="U29805" t="str">
            <v>尿激酶</v>
          </cell>
          <cell r="V29805" t="str">
            <v>甲</v>
          </cell>
        </row>
        <row r="29806">
          <cell r="U29806" t="str">
            <v>尿激酶</v>
          </cell>
          <cell r="V29806" t="str">
            <v>甲</v>
          </cell>
        </row>
        <row r="29807">
          <cell r="U29807" t="str">
            <v>尿激酶</v>
          </cell>
          <cell r="V29807" t="str">
            <v>甲</v>
          </cell>
        </row>
        <row r="29808">
          <cell r="U29808" t="str">
            <v>尿激酶</v>
          </cell>
          <cell r="V29808" t="str">
            <v>甲</v>
          </cell>
        </row>
        <row r="29809">
          <cell r="U29809" t="str">
            <v>尿激酶</v>
          </cell>
          <cell r="V29809" t="str">
            <v>甲</v>
          </cell>
        </row>
        <row r="29810">
          <cell r="U29810" t="str">
            <v>尿激酶</v>
          </cell>
          <cell r="V29810" t="str">
            <v>甲</v>
          </cell>
        </row>
        <row r="29811">
          <cell r="U29811" t="str">
            <v>尿激酶</v>
          </cell>
          <cell r="V29811" t="str">
            <v>甲</v>
          </cell>
        </row>
        <row r="29812">
          <cell r="U29812" t="str">
            <v>尿激酶</v>
          </cell>
          <cell r="V29812" t="str">
            <v>甲</v>
          </cell>
        </row>
        <row r="29813">
          <cell r="U29813" t="str">
            <v>尿激酶</v>
          </cell>
          <cell r="V29813" t="str">
            <v>甲</v>
          </cell>
        </row>
        <row r="29814">
          <cell r="U29814" t="str">
            <v>尿激酶</v>
          </cell>
          <cell r="V29814" t="str">
            <v>甲</v>
          </cell>
        </row>
        <row r="29815">
          <cell r="U29815" t="str">
            <v>尿激酶</v>
          </cell>
          <cell r="V29815" t="str">
            <v>甲</v>
          </cell>
        </row>
        <row r="29816">
          <cell r="U29816" t="str">
            <v>尿激酶</v>
          </cell>
          <cell r="V29816" t="str">
            <v>甲</v>
          </cell>
        </row>
        <row r="29817">
          <cell r="U29817" t="str">
            <v>尿激酶</v>
          </cell>
          <cell r="V29817" t="str">
            <v>甲</v>
          </cell>
        </row>
        <row r="29818">
          <cell r="U29818" t="str">
            <v>尿激酶</v>
          </cell>
          <cell r="V29818" t="str">
            <v>甲</v>
          </cell>
        </row>
        <row r="29819">
          <cell r="U29819" t="str">
            <v>尿激酶</v>
          </cell>
          <cell r="V29819" t="str">
            <v>甲</v>
          </cell>
        </row>
        <row r="29820">
          <cell r="U29820" t="str">
            <v>尿激酶</v>
          </cell>
          <cell r="V29820" t="str">
            <v>甲</v>
          </cell>
        </row>
        <row r="29821">
          <cell r="U29821" t="str">
            <v>尿激酶</v>
          </cell>
          <cell r="V29821" t="str">
            <v>甲</v>
          </cell>
        </row>
        <row r="29822">
          <cell r="U29822" t="str">
            <v>尿激酶</v>
          </cell>
          <cell r="V29822" t="str">
            <v>甲</v>
          </cell>
        </row>
        <row r="29823">
          <cell r="U29823" t="str">
            <v>尿激酶</v>
          </cell>
          <cell r="V29823" t="str">
            <v>甲</v>
          </cell>
        </row>
        <row r="29824">
          <cell r="U29824" t="str">
            <v>尿激酶</v>
          </cell>
          <cell r="V29824" t="str">
            <v>甲</v>
          </cell>
        </row>
        <row r="29825">
          <cell r="U29825" t="str">
            <v>尿激酶</v>
          </cell>
          <cell r="V29825" t="str">
            <v>甲</v>
          </cell>
        </row>
        <row r="29826">
          <cell r="U29826" t="str">
            <v>尿激酶</v>
          </cell>
          <cell r="V29826" t="str">
            <v>甲</v>
          </cell>
        </row>
        <row r="29827">
          <cell r="U29827" t="str">
            <v>尿激酶</v>
          </cell>
          <cell r="V29827" t="str">
            <v>甲</v>
          </cell>
        </row>
        <row r="29828">
          <cell r="U29828" t="str">
            <v>尿激酶</v>
          </cell>
          <cell r="V29828" t="str">
            <v>甲</v>
          </cell>
        </row>
        <row r="29829">
          <cell r="U29829" t="str">
            <v>尿激酶</v>
          </cell>
          <cell r="V29829" t="str">
            <v>甲</v>
          </cell>
        </row>
        <row r="29830">
          <cell r="U29830" t="str">
            <v>尿激酶</v>
          </cell>
          <cell r="V29830" t="str">
            <v>甲</v>
          </cell>
        </row>
        <row r="29831">
          <cell r="U29831" t="str">
            <v>尿激酶</v>
          </cell>
          <cell r="V29831" t="str">
            <v>甲</v>
          </cell>
        </row>
        <row r="29832">
          <cell r="U29832" t="str">
            <v>尿激酶</v>
          </cell>
          <cell r="V29832" t="str">
            <v>甲</v>
          </cell>
        </row>
        <row r="29833">
          <cell r="U29833" t="str">
            <v>尿激酶</v>
          </cell>
          <cell r="V29833" t="str">
            <v>甲</v>
          </cell>
        </row>
        <row r="29834">
          <cell r="U29834" t="str">
            <v>尿激酶</v>
          </cell>
          <cell r="V29834" t="str">
            <v>甲</v>
          </cell>
        </row>
        <row r="29835">
          <cell r="U29835" t="str">
            <v>尿激酶</v>
          </cell>
          <cell r="V29835" t="str">
            <v>甲</v>
          </cell>
        </row>
        <row r="29836">
          <cell r="U29836" t="str">
            <v>尿激酶</v>
          </cell>
          <cell r="V29836" t="str">
            <v>甲</v>
          </cell>
        </row>
        <row r="29837">
          <cell r="U29837" t="str">
            <v>尿激酶</v>
          </cell>
          <cell r="V29837" t="str">
            <v>甲</v>
          </cell>
        </row>
        <row r="29838">
          <cell r="U29838" t="str">
            <v>尿激酶</v>
          </cell>
          <cell r="V29838" t="str">
            <v>甲</v>
          </cell>
        </row>
        <row r="29839">
          <cell r="U29839" t="str">
            <v>尿激酶</v>
          </cell>
          <cell r="V29839" t="str">
            <v>甲</v>
          </cell>
        </row>
        <row r="29840">
          <cell r="U29840" t="str">
            <v>尿激酶</v>
          </cell>
          <cell r="V29840" t="str">
            <v>甲</v>
          </cell>
        </row>
        <row r="29841">
          <cell r="U29841" t="str">
            <v>尿激酶</v>
          </cell>
          <cell r="V29841" t="str">
            <v>甲</v>
          </cell>
        </row>
        <row r="29842">
          <cell r="U29842" t="str">
            <v>尿激酶</v>
          </cell>
          <cell r="V29842" t="str">
            <v>甲</v>
          </cell>
        </row>
        <row r="29843">
          <cell r="U29843" t="str">
            <v>尿激酶</v>
          </cell>
          <cell r="V29843" t="str">
            <v>甲</v>
          </cell>
        </row>
        <row r="29844">
          <cell r="U29844" t="str">
            <v>尿激酶</v>
          </cell>
          <cell r="V29844" t="str">
            <v>甲</v>
          </cell>
        </row>
        <row r="29845">
          <cell r="U29845" t="str">
            <v>尿激酶</v>
          </cell>
          <cell r="V29845" t="str">
            <v>甲</v>
          </cell>
        </row>
        <row r="29846">
          <cell r="U29846" t="str">
            <v>尿激酶</v>
          </cell>
          <cell r="V29846" t="str">
            <v>甲</v>
          </cell>
        </row>
        <row r="29847">
          <cell r="U29847" t="str">
            <v>尿激酶</v>
          </cell>
          <cell r="V29847" t="str">
            <v>甲</v>
          </cell>
        </row>
        <row r="29848">
          <cell r="U29848" t="str">
            <v>尿激酶</v>
          </cell>
          <cell r="V29848" t="str">
            <v>甲</v>
          </cell>
        </row>
        <row r="29849">
          <cell r="U29849" t="str">
            <v>尿激酶</v>
          </cell>
          <cell r="V29849" t="str">
            <v>甲</v>
          </cell>
        </row>
        <row r="29850">
          <cell r="U29850" t="str">
            <v>尿激酶</v>
          </cell>
          <cell r="V29850" t="str">
            <v>甲</v>
          </cell>
        </row>
        <row r="29851">
          <cell r="U29851" t="str">
            <v>尿激酶</v>
          </cell>
          <cell r="V29851" t="str">
            <v>甲</v>
          </cell>
        </row>
        <row r="29852">
          <cell r="U29852" t="str">
            <v>尿激酶</v>
          </cell>
          <cell r="V29852" t="str">
            <v>甲</v>
          </cell>
        </row>
        <row r="29853">
          <cell r="U29853" t="str">
            <v>尿激酶</v>
          </cell>
          <cell r="V29853" t="str">
            <v>甲</v>
          </cell>
        </row>
        <row r="29854">
          <cell r="U29854" t="str">
            <v>尿激酶</v>
          </cell>
          <cell r="V29854" t="str">
            <v>甲</v>
          </cell>
        </row>
        <row r="29855">
          <cell r="U29855" t="str">
            <v>尿激酶</v>
          </cell>
          <cell r="V29855" t="str">
            <v>甲</v>
          </cell>
        </row>
        <row r="29856">
          <cell r="U29856" t="str">
            <v>尿激酶</v>
          </cell>
          <cell r="V29856" t="str">
            <v>甲</v>
          </cell>
        </row>
        <row r="29857">
          <cell r="U29857" t="str">
            <v>尿激酶</v>
          </cell>
          <cell r="V29857" t="str">
            <v>甲</v>
          </cell>
        </row>
        <row r="29858">
          <cell r="U29858" t="str">
            <v>尿激酶</v>
          </cell>
          <cell r="V29858" t="str">
            <v>甲</v>
          </cell>
        </row>
        <row r="29859">
          <cell r="U29859" t="str">
            <v>尿激酶</v>
          </cell>
          <cell r="V29859" t="str">
            <v>甲</v>
          </cell>
        </row>
        <row r="29860">
          <cell r="U29860" t="str">
            <v>尿激酶</v>
          </cell>
          <cell r="V29860" t="str">
            <v>甲</v>
          </cell>
        </row>
        <row r="29861">
          <cell r="U29861" t="str">
            <v>尿激酶</v>
          </cell>
          <cell r="V29861" t="str">
            <v>甲</v>
          </cell>
        </row>
        <row r="29862">
          <cell r="U29862" t="str">
            <v>尿激酶</v>
          </cell>
          <cell r="V29862" t="str">
            <v>甲</v>
          </cell>
        </row>
        <row r="29863">
          <cell r="U29863" t="str">
            <v>尿激酶</v>
          </cell>
          <cell r="V29863" t="str">
            <v>甲</v>
          </cell>
        </row>
        <row r="29864">
          <cell r="U29864" t="str">
            <v>尿激酶</v>
          </cell>
          <cell r="V29864" t="str">
            <v>甲</v>
          </cell>
        </row>
        <row r="29865">
          <cell r="U29865" t="str">
            <v>尿激酶</v>
          </cell>
          <cell r="V29865" t="str">
            <v>甲</v>
          </cell>
        </row>
        <row r="29866">
          <cell r="U29866" t="str">
            <v>尿激酶</v>
          </cell>
          <cell r="V29866" t="str">
            <v>甲</v>
          </cell>
        </row>
        <row r="29867">
          <cell r="U29867" t="str">
            <v>尿激酶</v>
          </cell>
          <cell r="V29867" t="str">
            <v>甲</v>
          </cell>
        </row>
        <row r="29868">
          <cell r="U29868" t="str">
            <v>尿激酶</v>
          </cell>
          <cell r="V29868" t="str">
            <v>甲</v>
          </cell>
        </row>
        <row r="29869">
          <cell r="U29869" t="str">
            <v>尿激酶</v>
          </cell>
          <cell r="V29869" t="str">
            <v>甲</v>
          </cell>
        </row>
        <row r="29870">
          <cell r="U29870" t="str">
            <v>尿激酶</v>
          </cell>
          <cell r="V29870" t="str">
            <v>甲</v>
          </cell>
        </row>
        <row r="29871">
          <cell r="U29871" t="str">
            <v>尿激酶</v>
          </cell>
          <cell r="V29871" t="str">
            <v>甲</v>
          </cell>
        </row>
        <row r="29872">
          <cell r="U29872" t="str">
            <v>尿激酶</v>
          </cell>
          <cell r="V29872" t="str">
            <v>甲</v>
          </cell>
        </row>
        <row r="29873">
          <cell r="U29873" t="str">
            <v>尿激酶</v>
          </cell>
          <cell r="V29873" t="str">
            <v>甲</v>
          </cell>
        </row>
        <row r="29874">
          <cell r="U29874" t="str">
            <v>尿激酶</v>
          </cell>
          <cell r="V29874" t="str">
            <v>甲</v>
          </cell>
        </row>
        <row r="29875">
          <cell r="U29875" t="str">
            <v>尿激酶</v>
          </cell>
          <cell r="V29875" t="str">
            <v>甲</v>
          </cell>
        </row>
        <row r="29876">
          <cell r="U29876" t="str">
            <v>尿激酶</v>
          </cell>
          <cell r="V29876" t="str">
            <v>甲</v>
          </cell>
        </row>
        <row r="29877">
          <cell r="U29877" t="str">
            <v>尿激酶</v>
          </cell>
          <cell r="V29877" t="str">
            <v>甲</v>
          </cell>
        </row>
        <row r="29878">
          <cell r="U29878" t="str">
            <v>尿激酶</v>
          </cell>
          <cell r="V29878" t="str">
            <v>甲</v>
          </cell>
        </row>
        <row r="29879">
          <cell r="U29879" t="str">
            <v>尿激酶</v>
          </cell>
          <cell r="V29879" t="str">
            <v>甲</v>
          </cell>
        </row>
        <row r="29880">
          <cell r="U29880" t="str">
            <v>尿激酶</v>
          </cell>
          <cell r="V29880" t="str">
            <v>甲</v>
          </cell>
        </row>
        <row r="29881">
          <cell r="U29881" t="str">
            <v>尿激酶</v>
          </cell>
          <cell r="V29881" t="str">
            <v>甲</v>
          </cell>
        </row>
        <row r="29882">
          <cell r="U29882" t="str">
            <v>尿激酶</v>
          </cell>
          <cell r="V29882" t="str">
            <v>甲</v>
          </cell>
        </row>
        <row r="29883">
          <cell r="U29883" t="str">
            <v>尿激酶</v>
          </cell>
          <cell r="V29883" t="str">
            <v>甲</v>
          </cell>
        </row>
        <row r="29884">
          <cell r="U29884" t="str">
            <v>尿激酶</v>
          </cell>
          <cell r="V29884" t="str">
            <v>甲</v>
          </cell>
        </row>
        <row r="29885">
          <cell r="U29885" t="str">
            <v>尿激酶</v>
          </cell>
          <cell r="V29885" t="str">
            <v>甲</v>
          </cell>
        </row>
        <row r="29886">
          <cell r="U29886" t="str">
            <v>尿激酶</v>
          </cell>
          <cell r="V29886" t="str">
            <v>甲</v>
          </cell>
        </row>
        <row r="29887">
          <cell r="U29887" t="str">
            <v>尿激酶</v>
          </cell>
          <cell r="V29887" t="str">
            <v>甲</v>
          </cell>
        </row>
        <row r="29888">
          <cell r="U29888" t="str">
            <v>尿激酶</v>
          </cell>
          <cell r="V29888" t="str">
            <v>甲</v>
          </cell>
        </row>
        <row r="29889">
          <cell r="U29889" t="str">
            <v>尿激酶</v>
          </cell>
          <cell r="V29889" t="str">
            <v>甲</v>
          </cell>
        </row>
        <row r="29890">
          <cell r="U29890" t="str">
            <v>尿激酶</v>
          </cell>
          <cell r="V29890" t="str">
            <v>甲</v>
          </cell>
        </row>
        <row r="29891">
          <cell r="U29891" t="str">
            <v>尿激酶</v>
          </cell>
          <cell r="V29891" t="str">
            <v>甲</v>
          </cell>
        </row>
        <row r="29892">
          <cell r="U29892" t="str">
            <v>尿激酶</v>
          </cell>
          <cell r="V29892" t="str">
            <v>甲</v>
          </cell>
        </row>
        <row r="29893">
          <cell r="U29893" t="str">
            <v>尿激酶</v>
          </cell>
          <cell r="V29893" t="str">
            <v>甲</v>
          </cell>
        </row>
        <row r="29894">
          <cell r="U29894" t="str">
            <v>尿激酶</v>
          </cell>
          <cell r="V29894" t="str">
            <v>甲</v>
          </cell>
        </row>
        <row r="29895">
          <cell r="U29895" t="str">
            <v>尿激酶</v>
          </cell>
          <cell r="V29895" t="str">
            <v>甲</v>
          </cell>
        </row>
        <row r="29896">
          <cell r="U29896" t="str">
            <v>尿激酶</v>
          </cell>
          <cell r="V29896" t="str">
            <v>甲</v>
          </cell>
        </row>
        <row r="29897">
          <cell r="U29897" t="str">
            <v>尿激酶</v>
          </cell>
          <cell r="V29897" t="str">
            <v>甲</v>
          </cell>
        </row>
        <row r="29898">
          <cell r="U29898" t="str">
            <v>尿激酶</v>
          </cell>
          <cell r="V29898" t="str">
            <v>甲</v>
          </cell>
        </row>
        <row r="29899">
          <cell r="U29899" t="str">
            <v>尿激酶</v>
          </cell>
          <cell r="V29899" t="str">
            <v>甲</v>
          </cell>
        </row>
        <row r="29900">
          <cell r="U29900" t="str">
            <v>尿激酶</v>
          </cell>
          <cell r="V29900" t="str">
            <v>甲</v>
          </cell>
        </row>
        <row r="29901">
          <cell r="U29901" t="str">
            <v>尿激酶</v>
          </cell>
          <cell r="V29901" t="str">
            <v>甲</v>
          </cell>
        </row>
        <row r="29902">
          <cell r="U29902" t="str">
            <v>尿激酶</v>
          </cell>
          <cell r="V29902" t="str">
            <v>甲</v>
          </cell>
        </row>
        <row r="29903">
          <cell r="U29903" t="str">
            <v>尿激酶</v>
          </cell>
          <cell r="V29903" t="str">
            <v>甲</v>
          </cell>
        </row>
        <row r="29904">
          <cell r="U29904" t="str">
            <v>尿激酶</v>
          </cell>
          <cell r="V29904" t="str">
            <v>甲</v>
          </cell>
        </row>
        <row r="29905">
          <cell r="U29905" t="str">
            <v>尿激酶</v>
          </cell>
          <cell r="V29905" t="str">
            <v>甲</v>
          </cell>
        </row>
        <row r="29906">
          <cell r="U29906" t="str">
            <v/>
          </cell>
          <cell r="V29906" t="str">
            <v/>
          </cell>
        </row>
        <row r="29907">
          <cell r="U29907" t="str">
            <v/>
          </cell>
          <cell r="V29907" t="str">
            <v/>
          </cell>
        </row>
        <row r="29908">
          <cell r="U29908" t="str">
            <v/>
          </cell>
          <cell r="V29908" t="str">
            <v/>
          </cell>
        </row>
        <row r="29909">
          <cell r="U29909" t="str">
            <v>注射用替奈普酶</v>
          </cell>
          <cell r="V29909" t="str">
            <v>乙</v>
          </cell>
        </row>
        <row r="29910">
          <cell r="U29910" t="str">
            <v>纤溶酶</v>
          </cell>
          <cell r="V29910" t="str">
            <v>乙</v>
          </cell>
        </row>
        <row r="29911">
          <cell r="U29911" t="str">
            <v>纤溶酶</v>
          </cell>
          <cell r="V29911" t="str">
            <v>乙</v>
          </cell>
        </row>
        <row r="29912">
          <cell r="U29912" t="str">
            <v>纤溶酶</v>
          </cell>
          <cell r="V29912" t="str">
            <v>乙</v>
          </cell>
        </row>
        <row r="29913">
          <cell r="U29913" t="str">
            <v>纤溶酶</v>
          </cell>
          <cell r="V29913" t="str">
            <v>乙</v>
          </cell>
        </row>
        <row r="29914">
          <cell r="U29914" t="str">
            <v>纤溶酶</v>
          </cell>
          <cell r="V29914" t="str">
            <v>乙</v>
          </cell>
        </row>
        <row r="29915">
          <cell r="U29915" t="str">
            <v>纤溶酶</v>
          </cell>
          <cell r="V29915" t="str">
            <v>乙</v>
          </cell>
        </row>
        <row r="29916">
          <cell r="U29916" t="str">
            <v>蚓激酶</v>
          </cell>
          <cell r="V29916" t="str">
            <v>乙</v>
          </cell>
        </row>
        <row r="29917">
          <cell r="U29917" t="str">
            <v>蚓激酶</v>
          </cell>
          <cell r="V29917" t="str">
            <v>乙</v>
          </cell>
        </row>
        <row r="29918">
          <cell r="U29918" t="str">
            <v>蚓激酶</v>
          </cell>
          <cell r="V29918" t="str">
            <v>乙</v>
          </cell>
        </row>
        <row r="29919">
          <cell r="U29919" t="str">
            <v>蚓激酶</v>
          </cell>
          <cell r="V29919" t="str">
            <v>乙</v>
          </cell>
        </row>
        <row r="29920">
          <cell r="U29920" t="str">
            <v>蚓激酶</v>
          </cell>
          <cell r="V29920" t="str">
            <v>乙</v>
          </cell>
        </row>
        <row r="29921">
          <cell r="U29921" t="str">
            <v>蚓激酶</v>
          </cell>
          <cell r="V29921" t="str">
            <v>乙</v>
          </cell>
        </row>
        <row r="29922">
          <cell r="U29922" t="str">
            <v>蚓激酶</v>
          </cell>
          <cell r="V29922" t="str">
            <v>乙</v>
          </cell>
        </row>
        <row r="29923">
          <cell r="U29923" t="str">
            <v>蚓激酶</v>
          </cell>
          <cell r="V29923" t="str">
            <v>乙</v>
          </cell>
        </row>
        <row r="29924">
          <cell r="U29924" t="str">
            <v>蚓激酶</v>
          </cell>
          <cell r="V29924" t="str">
            <v>乙</v>
          </cell>
        </row>
        <row r="29925">
          <cell r="U29925" t="str">
            <v>蚓激酶</v>
          </cell>
          <cell r="V29925" t="str">
            <v>乙</v>
          </cell>
        </row>
        <row r="29926">
          <cell r="U29926" t="str">
            <v>蚓激酶</v>
          </cell>
          <cell r="V29926" t="str">
            <v>乙</v>
          </cell>
        </row>
        <row r="29927">
          <cell r="U29927" t="str">
            <v>蚓激酶</v>
          </cell>
          <cell r="V29927" t="str">
            <v>乙</v>
          </cell>
        </row>
        <row r="29928">
          <cell r="U29928" t="str">
            <v>蚓激酶</v>
          </cell>
          <cell r="V29928" t="str">
            <v>乙</v>
          </cell>
        </row>
        <row r="29929">
          <cell r="U29929" t="str">
            <v>蚓激酶</v>
          </cell>
          <cell r="V29929" t="str">
            <v>乙</v>
          </cell>
        </row>
        <row r="29930">
          <cell r="U29930" t="str">
            <v>蚓激酶</v>
          </cell>
          <cell r="V29930" t="str">
            <v>乙</v>
          </cell>
        </row>
        <row r="29931">
          <cell r="U29931" t="str">
            <v>蚓激酶</v>
          </cell>
          <cell r="V29931" t="str">
            <v>乙</v>
          </cell>
        </row>
        <row r="29932">
          <cell r="U29932" t="str">
            <v>蚓激酶</v>
          </cell>
          <cell r="V29932" t="str">
            <v>乙</v>
          </cell>
        </row>
        <row r="29933">
          <cell r="U29933" t="str">
            <v>蚓激酶</v>
          </cell>
          <cell r="V29933" t="str">
            <v>乙</v>
          </cell>
        </row>
        <row r="29934">
          <cell r="U29934" t="str">
            <v>蚓激酶</v>
          </cell>
          <cell r="V29934" t="str">
            <v>乙</v>
          </cell>
        </row>
        <row r="29935">
          <cell r="U29935" t="str">
            <v>蚓激酶</v>
          </cell>
          <cell r="V29935" t="str">
            <v>乙</v>
          </cell>
        </row>
        <row r="29936">
          <cell r="U29936" t="str">
            <v>蚓激酶</v>
          </cell>
          <cell r="V29936" t="str">
            <v>乙</v>
          </cell>
        </row>
        <row r="29937">
          <cell r="U29937" t="str">
            <v>蚓激酶</v>
          </cell>
          <cell r="V29937" t="str">
            <v>乙</v>
          </cell>
        </row>
        <row r="29938">
          <cell r="U29938" t="str">
            <v>蚓激酶</v>
          </cell>
          <cell r="V29938" t="str">
            <v>乙</v>
          </cell>
        </row>
        <row r="29939">
          <cell r="U29939" t="str">
            <v>蚓激酶</v>
          </cell>
          <cell r="V29939" t="str">
            <v>乙</v>
          </cell>
        </row>
        <row r="29940">
          <cell r="U29940" t="str">
            <v>蚓激酶</v>
          </cell>
          <cell r="V29940" t="str">
            <v>乙</v>
          </cell>
        </row>
        <row r="29941">
          <cell r="U29941" t="str">
            <v>蚓激酶</v>
          </cell>
          <cell r="V29941" t="str">
            <v>乙</v>
          </cell>
        </row>
        <row r="29942">
          <cell r="U29942" t="str">
            <v>蚓激酶</v>
          </cell>
          <cell r="V29942" t="str">
            <v>乙</v>
          </cell>
        </row>
        <row r="29943">
          <cell r="U29943" t="str">
            <v>蚓激酶</v>
          </cell>
          <cell r="V29943" t="str">
            <v>乙</v>
          </cell>
        </row>
        <row r="29944">
          <cell r="U29944" t="str">
            <v>蚓激酶</v>
          </cell>
          <cell r="V29944" t="str">
            <v>乙</v>
          </cell>
        </row>
        <row r="29945">
          <cell r="U29945" t="str">
            <v>蚓激酶</v>
          </cell>
          <cell r="V29945" t="str">
            <v>乙</v>
          </cell>
        </row>
        <row r="29946">
          <cell r="U29946" t="str">
            <v>蚓激酶</v>
          </cell>
          <cell r="V29946" t="str">
            <v>乙</v>
          </cell>
        </row>
        <row r="29947">
          <cell r="U29947" t="str">
            <v>蚓激酶</v>
          </cell>
          <cell r="V29947" t="str">
            <v>乙</v>
          </cell>
        </row>
        <row r="29948">
          <cell r="U29948" t="str">
            <v>阿加曲班</v>
          </cell>
          <cell r="V29948" t="str">
            <v>乙</v>
          </cell>
        </row>
        <row r="29949">
          <cell r="U29949" t="str">
            <v>阿加曲班</v>
          </cell>
          <cell r="V29949" t="str">
            <v>乙</v>
          </cell>
        </row>
        <row r="29950">
          <cell r="U29950" t="str">
            <v>阿加曲班</v>
          </cell>
          <cell r="V29950" t="str">
            <v>乙</v>
          </cell>
        </row>
        <row r="29951">
          <cell r="U29951" t="str">
            <v>阿加曲班</v>
          </cell>
          <cell r="V29951" t="str">
            <v>乙</v>
          </cell>
        </row>
        <row r="29952">
          <cell r="U29952" t="str">
            <v>阿加曲班</v>
          </cell>
          <cell r="V29952" t="str">
            <v>乙</v>
          </cell>
        </row>
        <row r="29953">
          <cell r="U29953" t="str">
            <v>阿加曲班</v>
          </cell>
          <cell r="V29953" t="str">
            <v>乙</v>
          </cell>
        </row>
        <row r="29954">
          <cell r="U29954" t="str">
            <v>阿加曲班</v>
          </cell>
          <cell r="V29954" t="str">
            <v>乙</v>
          </cell>
        </row>
        <row r="29955">
          <cell r="U29955" t="str">
            <v>阿加曲班</v>
          </cell>
          <cell r="V29955" t="str">
            <v>乙</v>
          </cell>
        </row>
        <row r="29956">
          <cell r="U29956" t="str">
            <v>阿加曲班</v>
          </cell>
          <cell r="V29956" t="str">
            <v>乙</v>
          </cell>
        </row>
        <row r="29957">
          <cell r="U29957" t="str">
            <v>阿加曲班</v>
          </cell>
          <cell r="V29957" t="str">
            <v>乙</v>
          </cell>
        </row>
        <row r="29958">
          <cell r="U29958" t="str">
            <v>阿加曲班</v>
          </cell>
          <cell r="V29958" t="str">
            <v>乙</v>
          </cell>
        </row>
        <row r="29959">
          <cell r="U29959" t="str">
            <v>阿加曲班</v>
          </cell>
          <cell r="V29959" t="str">
            <v>乙</v>
          </cell>
        </row>
        <row r="29960">
          <cell r="U29960" t="str">
            <v>阿加曲班</v>
          </cell>
          <cell r="V29960" t="str">
            <v>乙</v>
          </cell>
        </row>
        <row r="29961">
          <cell r="U29961" t="str">
            <v>阿加曲班</v>
          </cell>
          <cell r="V29961" t="str">
            <v>乙</v>
          </cell>
        </row>
        <row r="29962">
          <cell r="U29962" t="str">
            <v>阿加曲班</v>
          </cell>
          <cell r="V29962" t="str">
            <v>乙</v>
          </cell>
        </row>
        <row r="29963">
          <cell r="U29963" t="str">
            <v>阿加曲班</v>
          </cell>
          <cell r="V29963" t="str">
            <v>乙</v>
          </cell>
        </row>
        <row r="29964">
          <cell r="U29964" t="str">
            <v>阿加曲班</v>
          </cell>
          <cell r="V29964" t="str">
            <v>乙</v>
          </cell>
        </row>
        <row r="29965">
          <cell r="U29965" t="str">
            <v>阿加曲班</v>
          </cell>
          <cell r="V29965" t="str">
            <v>乙</v>
          </cell>
        </row>
        <row r="29966">
          <cell r="U29966" t="str">
            <v>阿加曲班</v>
          </cell>
          <cell r="V29966" t="str">
            <v>乙</v>
          </cell>
        </row>
        <row r="29967">
          <cell r="U29967" t="str">
            <v>阿加曲班</v>
          </cell>
          <cell r="V29967" t="str">
            <v>乙</v>
          </cell>
        </row>
        <row r="29968">
          <cell r="U29968" t="str">
            <v>阿加曲班</v>
          </cell>
          <cell r="V29968" t="str">
            <v>乙</v>
          </cell>
        </row>
        <row r="29969">
          <cell r="U29969" t="str">
            <v>阿加曲班</v>
          </cell>
          <cell r="V29969" t="str">
            <v>乙</v>
          </cell>
        </row>
        <row r="29970">
          <cell r="U29970" t="str">
            <v>阿加曲班</v>
          </cell>
          <cell r="V29970" t="str">
            <v>乙</v>
          </cell>
        </row>
        <row r="29971">
          <cell r="U29971" t="str">
            <v>阿加曲班</v>
          </cell>
          <cell r="V29971" t="str">
            <v>乙</v>
          </cell>
        </row>
        <row r="29972">
          <cell r="U29972" t="str">
            <v>阿加曲班</v>
          </cell>
          <cell r="V29972" t="str">
            <v>乙</v>
          </cell>
        </row>
        <row r="29973">
          <cell r="U29973" t="str">
            <v>阿加曲班</v>
          </cell>
          <cell r="V29973" t="str">
            <v>乙</v>
          </cell>
        </row>
        <row r="29974">
          <cell r="U29974" t="str">
            <v>阿加曲班</v>
          </cell>
          <cell r="V29974" t="str">
            <v>乙</v>
          </cell>
        </row>
        <row r="29975">
          <cell r="U29975" t="str">
            <v>阿加曲班</v>
          </cell>
          <cell r="V29975" t="str">
            <v>乙</v>
          </cell>
        </row>
        <row r="29976">
          <cell r="U29976" t="str">
            <v>阿加曲班</v>
          </cell>
          <cell r="V29976" t="str">
            <v>乙</v>
          </cell>
        </row>
        <row r="29977">
          <cell r="U29977" t="str">
            <v>阿加曲班</v>
          </cell>
          <cell r="V29977" t="str">
            <v>乙</v>
          </cell>
        </row>
        <row r="29978">
          <cell r="U29978" t="str">
            <v>阿加曲班</v>
          </cell>
          <cell r="V29978" t="str">
            <v>乙</v>
          </cell>
        </row>
        <row r="29979">
          <cell r="U29979" t="str">
            <v>阿加曲班</v>
          </cell>
          <cell r="V29979" t="str">
            <v>乙</v>
          </cell>
        </row>
        <row r="29980">
          <cell r="U29980" t="str">
            <v>阿加曲班</v>
          </cell>
          <cell r="V29980" t="str">
            <v>乙</v>
          </cell>
        </row>
        <row r="29981">
          <cell r="U29981" t="str">
            <v>阿加曲班</v>
          </cell>
          <cell r="V29981" t="str">
            <v>乙</v>
          </cell>
        </row>
        <row r="29982">
          <cell r="U29982" t="str">
            <v>阿加曲班</v>
          </cell>
          <cell r="V29982" t="str">
            <v>乙</v>
          </cell>
        </row>
        <row r="29983">
          <cell r="U29983" t="str">
            <v>阿加曲班</v>
          </cell>
          <cell r="V29983" t="str">
            <v>乙</v>
          </cell>
        </row>
        <row r="29984">
          <cell r="U29984" t="str">
            <v>阿加曲班</v>
          </cell>
          <cell r="V29984" t="str">
            <v>乙</v>
          </cell>
        </row>
        <row r="29985">
          <cell r="U29985" t="str">
            <v>阿加曲班</v>
          </cell>
          <cell r="V29985" t="str">
            <v>乙</v>
          </cell>
        </row>
        <row r="29986">
          <cell r="U29986" t="str">
            <v>阿加曲班</v>
          </cell>
          <cell r="V29986" t="str">
            <v>乙</v>
          </cell>
        </row>
        <row r="29987">
          <cell r="U29987" t="str">
            <v>阿加曲班</v>
          </cell>
          <cell r="V29987" t="str">
            <v>乙</v>
          </cell>
        </row>
        <row r="29988">
          <cell r="U29988" t="str">
            <v>阿加曲班</v>
          </cell>
          <cell r="V29988" t="str">
            <v>乙</v>
          </cell>
        </row>
        <row r="29989">
          <cell r="U29989" t="str">
            <v>阿加曲班</v>
          </cell>
          <cell r="V29989" t="str">
            <v>乙</v>
          </cell>
        </row>
        <row r="29990">
          <cell r="U29990" t="str">
            <v>阿加曲班</v>
          </cell>
          <cell r="V29990" t="str">
            <v>乙</v>
          </cell>
        </row>
        <row r="29991">
          <cell r="U29991" t="str">
            <v>阿加曲班</v>
          </cell>
          <cell r="V29991" t="str">
            <v>乙</v>
          </cell>
        </row>
        <row r="29992">
          <cell r="U29992" t="str">
            <v>阿加曲班</v>
          </cell>
          <cell r="V29992" t="str">
            <v>乙</v>
          </cell>
        </row>
        <row r="29993">
          <cell r="U29993" t="str">
            <v>阿加曲班</v>
          </cell>
          <cell r="V29993" t="str">
            <v>乙</v>
          </cell>
        </row>
        <row r="29994">
          <cell r="U29994" t="str">
            <v>阿加曲班</v>
          </cell>
          <cell r="V29994" t="str">
            <v>乙</v>
          </cell>
        </row>
        <row r="29995">
          <cell r="U29995" t="str">
            <v>阿加曲班</v>
          </cell>
          <cell r="V29995" t="str">
            <v>乙</v>
          </cell>
        </row>
        <row r="29996">
          <cell r="U29996" t="str">
            <v>阿加曲班</v>
          </cell>
          <cell r="V29996" t="str">
            <v>乙</v>
          </cell>
        </row>
        <row r="29997">
          <cell r="U29997" t="str">
            <v>阿加曲班</v>
          </cell>
          <cell r="V29997" t="str">
            <v>乙</v>
          </cell>
        </row>
        <row r="29998">
          <cell r="U29998" t="str">
            <v>阿加曲班</v>
          </cell>
          <cell r="V29998" t="str">
            <v>乙</v>
          </cell>
        </row>
        <row r="29999">
          <cell r="U29999" t="str">
            <v>阿加曲班</v>
          </cell>
          <cell r="V29999" t="str">
            <v>乙</v>
          </cell>
        </row>
        <row r="30000">
          <cell r="U30000" t="str">
            <v>阿加曲班</v>
          </cell>
          <cell r="V30000" t="str">
            <v>乙</v>
          </cell>
        </row>
        <row r="30001">
          <cell r="U30001" t="str">
            <v>阿加曲班</v>
          </cell>
          <cell r="V30001" t="str">
            <v>乙</v>
          </cell>
        </row>
        <row r="30002">
          <cell r="U30002" t="str">
            <v>阿加曲班</v>
          </cell>
          <cell r="V30002" t="str">
            <v>乙</v>
          </cell>
        </row>
        <row r="30003">
          <cell r="U30003" t="str">
            <v>阿加曲班</v>
          </cell>
          <cell r="V30003" t="str">
            <v>乙</v>
          </cell>
        </row>
        <row r="30004">
          <cell r="U30004" t="str">
            <v>阿加曲班</v>
          </cell>
          <cell r="V30004" t="str">
            <v>乙</v>
          </cell>
        </row>
        <row r="30005">
          <cell r="U30005" t="str">
            <v>阿加曲班</v>
          </cell>
          <cell r="V30005" t="str">
            <v>乙</v>
          </cell>
        </row>
        <row r="30006">
          <cell r="U30006" t="str">
            <v>阿加曲班</v>
          </cell>
          <cell r="V30006" t="str">
            <v>乙</v>
          </cell>
        </row>
        <row r="30007">
          <cell r="U30007" t="str">
            <v>阿加曲班</v>
          </cell>
          <cell r="V30007" t="str">
            <v>乙</v>
          </cell>
        </row>
        <row r="30008">
          <cell r="U30008" t="str">
            <v>阿加曲班</v>
          </cell>
          <cell r="V30008" t="str">
            <v>乙</v>
          </cell>
        </row>
        <row r="30009">
          <cell r="U30009" t="str">
            <v>阿加曲班</v>
          </cell>
          <cell r="V30009" t="str">
            <v>乙</v>
          </cell>
        </row>
        <row r="30010">
          <cell r="U30010" t="str">
            <v>阿加曲班</v>
          </cell>
          <cell r="V30010" t="str">
            <v>乙</v>
          </cell>
        </row>
        <row r="30011">
          <cell r="U30011" t="str">
            <v>阿加曲班</v>
          </cell>
          <cell r="V30011" t="str">
            <v>乙</v>
          </cell>
        </row>
        <row r="30012">
          <cell r="U30012" t="str">
            <v>阿加曲班</v>
          </cell>
          <cell r="V30012" t="str">
            <v>乙</v>
          </cell>
        </row>
        <row r="30013">
          <cell r="U30013" t="str">
            <v>阿加曲班</v>
          </cell>
          <cell r="V30013" t="str">
            <v>乙</v>
          </cell>
        </row>
        <row r="30014">
          <cell r="U30014" t="str">
            <v>阿加曲班</v>
          </cell>
          <cell r="V30014" t="str">
            <v>乙</v>
          </cell>
        </row>
        <row r="30015">
          <cell r="U30015" t="str">
            <v>阿加曲班</v>
          </cell>
          <cell r="V30015" t="str">
            <v>乙</v>
          </cell>
        </row>
        <row r="30016">
          <cell r="U30016" t="str">
            <v>阿加曲班</v>
          </cell>
          <cell r="V30016" t="str">
            <v>乙</v>
          </cell>
        </row>
        <row r="30017">
          <cell r="U30017" t="str">
            <v>阿加曲班</v>
          </cell>
          <cell r="V30017" t="str">
            <v>乙</v>
          </cell>
        </row>
        <row r="30018">
          <cell r="U30018" t="str">
            <v>阿加曲班</v>
          </cell>
          <cell r="V30018" t="str">
            <v>乙</v>
          </cell>
        </row>
        <row r="30019">
          <cell r="U30019" t="str">
            <v>阿加曲班</v>
          </cell>
          <cell r="V30019" t="str">
            <v>乙</v>
          </cell>
        </row>
        <row r="30020">
          <cell r="U30020" t="str">
            <v>阿加曲班</v>
          </cell>
          <cell r="V30020" t="str">
            <v>乙</v>
          </cell>
        </row>
        <row r="30021">
          <cell r="U30021" t="str">
            <v>阿加曲班</v>
          </cell>
          <cell r="V30021" t="str">
            <v>乙</v>
          </cell>
        </row>
        <row r="30022">
          <cell r="U30022" t="str">
            <v>阿加曲班</v>
          </cell>
          <cell r="V30022" t="str">
            <v>乙</v>
          </cell>
        </row>
        <row r="30023">
          <cell r="U30023" t="str">
            <v>阿加曲班</v>
          </cell>
          <cell r="V30023" t="str">
            <v>乙</v>
          </cell>
        </row>
        <row r="30024">
          <cell r="U30024" t="str">
            <v>阿加曲班</v>
          </cell>
          <cell r="V30024" t="str">
            <v>乙</v>
          </cell>
        </row>
        <row r="30025">
          <cell r="U30025" t="str">
            <v>阿加曲班</v>
          </cell>
          <cell r="V30025" t="str">
            <v>乙</v>
          </cell>
        </row>
        <row r="30026">
          <cell r="U30026" t="str">
            <v>阿加曲班</v>
          </cell>
          <cell r="V30026" t="str">
            <v>乙</v>
          </cell>
        </row>
        <row r="30027">
          <cell r="U30027" t="str">
            <v>阿加曲班</v>
          </cell>
          <cell r="V30027" t="str">
            <v>乙</v>
          </cell>
        </row>
        <row r="30028">
          <cell r="U30028" t="str">
            <v>阿加曲班</v>
          </cell>
          <cell r="V30028" t="str">
            <v>乙</v>
          </cell>
        </row>
        <row r="30029">
          <cell r="U30029" t="str">
            <v>阿加曲班</v>
          </cell>
          <cell r="V30029" t="str">
            <v>乙</v>
          </cell>
        </row>
        <row r="30030">
          <cell r="U30030" t="str">
            <v>阿加曲班</v>
          </cell>
          <cell r="V30030" t="str">
            <v>乙</v>
          </cell>
        </row>
        <row r="30031">
          <cell r="U30031" t="str">
            <v/>
          </cell>
          <cell r="V30031" t="str">
            <v/>
          </cell>
        </row>
        <row r="30032">
          <cell r="U30032" t="str">
            <v/>
          </cell>
          <cell r="V30032" t="str">
            <v/>
          </cell>
        </row>
        <row r="30033">
          <cell r="U30033" t="str">
            <v/>
          </cell>
          <cell r="V30033" t="str">
            <v/>
          </cell>
        </row>
        <row r="30034">
          <cell r="U30034" t="str">
            <v/>
          </cell>
          <cell r="V30034" t="str">
            <v/>
          </cell>
        </row>
        <row r="30035">
          <cell r="U30035" t="str">
            <v/>
          </cell>
          <cell r="V30035" t="str">
            <v/>
          </cell>
        </row>
        <row r="30036">
          <cell r="U30036" t="str">
            <v/>
          </cell>
          <cell r="V30036" t="str">
            <v/>
          </cell>
        </row>
        <row r="30037">
          <cell r="U30037" t="str">
            <v/>
          </cell>
          <cell r="V30037" t="str">
            <v/>
          </cell>
        </row>
        <row r="30038">
          <cell r="U30038" t="str">
            <v/>
          </cell>
          <cell r="V30038" t="str">
            <v/>
          </cell>
        </row>
        <row r="30039">
          <cell r="U30039" t="str">
            <v/>
          </cell>
          <cell r="V30039" t="str">
            <v/>
          </cell>
        </row>
        <row r="30040">
          <cell r="U30040" t="str">
            <v/>
          </cell>
          <cell r="V30040" t="str">
            <v/>
          </cell>
        </row>
        <row r="30041">
          <cell r="U30041" t="str">
            <v/>
          </cell>
          <cell r="V30041" t="str">
            <v/>
          </cell>
        </row>
        <row r="30042">
          <cell r="U30042" t="str">
            <v/>
          </cell>
          <cell r="V30042" t="str">
            <v/>
          </cell>
        </row>
        <row r="30043">
          <cell r="U30043" t="str">
            <v/>
          </cell>
          <cell r="V30043" t="str">
            <v/>
          </cell>
        </row>
        <row r="30044">
          <cell r="U30044" t="str">
            <v/>
          </cell>
          <cell r="V30044" t="str">
            <v/>
          </cell>
        </row>
        <row r="30045">
          <cell r="U30045" t="str">
            <v/>
          </cell>
          <cell r="V30045" t="str">
            <v/>
          </cell>
        </row>
        <row r="30046">
          <cell r="U30046" t="str">
            <v/>
          </cell>
          <cell r="V30046" t="str">
            <v/>
          </cell>
        </row>
        <row r="30047">
          <cell r="U30047" t="str">
            <v/>
          </cell>
          <cell r="V30047" t="str">
            <v/>
          </cell>
        </row>
        <row r="30048">
          <cell r="U30048" t="str">
            <v/>
          </cell>
          <cell r="V30048" t="str">
            <v/>
          </cell>
        </row>
        <row r="30049">
          <cell r="U30049" t="str">
            <v/>
          </cell>
          <cell r="V30049" t="str">
            <v/>
          </cell>
        </row>
        <row r="30050">
          <cell r="U30050" t="str">
            <v/>
          </cell>
          <cell r="V30050" t="str">
            <v/>
          </cell>
        </row>
        <row r="30051">
          <cell r="U30051" t="str">
            <v/>
          </cell>
          <cell r="V30051" t="str">
            <v/>
          </cell>
        </row>
        <row r="30052">
          <cell r="U30052" t="str">
            <v/>
          </cell>
          <cell r="V30052" t="str">
            <v/>
          </cell>
        </row>
        <row r="30053">
          <cell r="U30053" t="str">
            <v/>
          </cell>
          <cell r="V30053" t="str">
            <v/>
          </cell>
        </row>
        <row r="30054">
          <cell r="U30054" t="str">
            <v/>
          </cell>
          <cell r="V30054" t="str">
            <v/>
          </cell>
        </row>
        <row r="30055">
          <cell r="U30055" t="str">
            <v/>
          </cell>
          <cell r="V30055" t="str">
            <v/>
          </cell>
        </row>
        <row r="30056">
          <cell r="U30056" t="str">
            <v/>
          </cell>
          <cell r="V30056" t="str">
            <v/>
          </cell>
        </row>
        <row r="30057">
          <cell r="U30057" t="str">
            <v>达比加群酯</v>
          </cell>
          <cell r="V30057" t="str">
            <v>乙</v>
          </cell>
        </row>
        <row r="30058">
          <cell r="U30058" t="str">
            <v>达比加群酯</v>
          </cell>
          <cell r="V30058" t="str">
            <v>乙</v>
          </cell>
        </row>
        <row r="30059">
          <cell r="U30059" t="str">
            <v>达比加群酯</v>
          </cell>
          <cell r="V30059" t="str">
            <v>乙</v>
          </cell>
        </row>
        <row r="30060">
          <cell r="U30060" t="str">
            <v>达比加群酯</v>
          </cell>
          <cell r="V30060" t="str">
            <v>乙</v>
          </cell>
        </row>
        <row r="30061">
          <cell r="U30061" t="str">
            <v>达比加群酯</v>
          </cell>
          <cell r="V30061" t="str">
            <v>乙</v>
          </cell>
        </row>
        <row r="30062">
          <cell r="U30062" t="str">
            <v>达比加群酯</v>
          </cell>
          <cell r="V30062" t="str">
            <v>乙</v>
          </cell>
        </row>
        <row r="30063">
          <cell r="U30063" t="str">
            <v>达比加群酯</v>
          </cell>
          <cell r="V30063" t="str">
            <v>乙</v>
          </cell>
        </row>
        <row r="30064">
          <cell r="U30064" t="str">
            <v>达比加群酯</v>
          </cell>
          <cell r="V30064" t="str">
            <v>乙</v>
          </cell>
        </row>
        <row r="30065">
          <cell r="U30065" t="str">
            <v>达比加群酯</v>
          </cell>
          <cell r="V30065" t="str">
            <v>乙</v>
          </cell>
        </row>
        <row r="30066">
          <cell r="U30066" t="str">
            <v>达比加群酯</v>
          </cell>
          <cell r="V30066" t="str">
            <v>乙</v>
          </cell>
        </row>
        <row r="30067">
          <cell r="U30067" t="str">
            <v>达比加群酯</v>
          </cell>
          <cell r="V30067" t="str">
            <v>乙</v>
          </cell>
        </row>
        <row r="30068">
          <cell r="U30068" t="str">
            <v>达比加群酯</v>
          </cell>
          <cell r="V30068" t="str">
            <v>乙</v>
          </cell>
        </row>
        <row r="30069">
          <cell r="U30069" t="str">
            <v>达比加群酯</v>
          </cell>
          <cell r="V30069" t="str">
            <v>乙</v>
          </cell>
        </row>
        <row r="30070">
          <cell r="U30070" t="str">
            <v>达比加群酯</v>
          </cell>
          <cell r="V30070" t="str">
            <v>乙</v>
          </cell>
        </row>
        <row r="30071">
          <cell r="U30071" t="str">
            <v>达比加群酯</v>
          </cell>
          <cell r="V30071" t="str">
            <v>乙</v>
          </cell>
        </row>
        <row r="30072">
          <cell r="U30072" t="str">
            <v>达比加群酯</v>
          </cell>
          <cell r="V30072" t="str">
            <v>乙</v>
          </cell>
        </row>
        <row r="30073">
          <cell r="U30073" t="str">
            <v>达比加群酯</v>
          </cell>
          <cell r="V30073" t="str">
            <v>乙</v>
          </cell>
        </row>
        <row r="30074">
          <cell r="U30074" t="str">
            <v>达比加群酯</v>
          </cell>
          <cell r="V30074" t="str">
            <v>乙</v>
          </cell>
        </row>
        <row r="30075">
          <cell r="U30075" t="str">
            <v>达比加群酯</v>
          </cell>
          <cell r="V30075" t="str">
            <v>乙</v>
          </cell>
        </row>
        <row r="30076">
          <cell r="U30076" t="str">
            <v>达比加群酯</v>
          </cell>
          <cell r="V30076" t="str">
            <v>乙</v>
          </cell>
        </row>
        <row r="30077">
          <cell r="U30077" t="str">
            <v>达比加群酯</v>
          </cell>
          <cell r="V30077" t="str">
            <v>乙</v>
          </cell>
        </row>
        <row r="30078">
          <cell r="U30078" t="str">
            <v>达比加群酯</v>
          </cell>
          <cell r="V30078" t="str">
            <v>乙</v>
          </cell>
        </row>
        <row r="30079">
          <cell r="U30079" t="str">
            <v>达比加群酯</v>
          </cell>
          <cell r="V30079" t="str">
            <v>乙</v>
          </cell>
        </row>
        <row r="30080">
          <cell r="U30080" t="str">
            <v>达比加群酯</v>
          </cell>
          <cell r="V30080" t="str">
            <v>乙</v>
          </cell>
        </row>
        <row r="30081">
          <cell r="U30081" t="str">
            <v>达比加群酯</v>
          </cell>
          <cell r="V30081" t="str">
            <v>乙</v>
          </cell>
        </row>
        <row r="30082">
          <cell r="U30082" t="str">
            <v>达比加群酯</v>
          </cell>
          <cell r="V30082" t="str">
            <v>乙</v>
          </cell>
        </row>
        <row r="30083">
          <cell r="U30083" t="str">
            <v>达比加群酯</v>
          </cell>
          <cell r="V30083" t="str">
            <v>乙</v>
          </cell>
        </row>
        <row r="30084">
          <cell r="U30084" t="str">
            <v>达比加群酯</v>
          </cell>
          <cell r="V30084" t="str">
            <v>乙</v>
          </cell>
        </row>
        <row r="30085">
          <cell r="U30085" t="str">
            <v>达比加群酯</v>
          </cell>
          <cell r="V30085" t="str">
            <v>乙</v>
          </cell>
        </row>
        <row r="30086">
          <cell r="U30086" t="str">
            <v>达比加群酯</v>
          </cell>
          <cell r="V30086" t="str">
            <v>乙</v>
          </cell>
        </row>
        <row r="30087">
          <cell r="U30087" t="str">
            <v>达比加群酯</v>
          </cell>
          <cell r="V30087" t="str">
            <v>乙</v>
          </cell>
        </row>
        <row r="30088">
          <cell r="U30088" t="str">
            <v>达比加群酯</v>
          </cell>
          <cell r="V30088" t="str">
            <v>乙</v>
          </cell>
        </row>
        <row r="30089">
          <cell r="U30089" t="str">
            <v>达比加群酯</v>
          </cell>
          <cell r="V30089" t="str">
            <v>乙</v>
          </cell>
        </row>
        <row r="30090">
          <cell r="U30090" t="str">
            <v>达比加群酯</v>
          </cell>
          <cell r="V30090" t="str">
            <v>乙</v>
          </cell>
        </row>
        <row r="30091">
          <cell r="U30091" t="str">
            <v>达比加群酯</v>
          </cell>
          <cell r="V30091" t="str">
            <v>乙</v>
          </cell>
        </row>
        <row r="30092">
          <cell r="U30092" t="str">
            <v>达比加群酯</v>
          </cell>
          <cell r="V30092" t="str">
            <v>乙</v>
          </cell>
        </row>
        <row r="30093">
          <cell r="U30093" t="str">
            <v>达比加群酯</v>
          </cell>
          <cell r="V30093" t="str">
            <v>乙</v>
          </cell>
        </row>
        <row r="30094">
          <cell r="U30094" t="str">
            <v>达比加群酯</v>
          </cell>
          <cell r="V30094" t="str">
            <v>乙</v>
          </cell>
        </row>
        <row r="30095">
          <cell r="U30095" t="str">
            <v>达比加群酯</v>
          </cell>
          <cell r="V30095" t="str">
            <v>乙</v>
          </cell>
        </row>
        <row r="30096">
          <cell r="U30096" t="str">
            <v>达比加群酯</v>
          </cell>
          <cell r="V30096" t="str">
            <v>乙</v>
          </cell>
        </row>
        <row r="30097">
          <cell r="U30097" t="str">
            <v>达比加群酯</v>
          </cell>
          <cell r="V30097" t="str">
            <v>乙</v>
          </cell>
        </row>
        <row r="30098">
          <cell r="U30098" t="str">
            <v>达比加群酯</v>
          </cell>
          <cell r="V30098" t="str">
            <v>乙</v>
          </cell>
        </row>
        <row r="30099">
          <cell r="U30099" t="str">
            <v>达比加群酯</v>
          </cell>
          <cell r="V30099" t="str">
            <v>乙</v>
          </cell>
        </row>
        <row r="30100">
          <cell r="U30100" t="str">
            <v>达比加群酯</v>
          </cell>
          <cell r="V30100" t="str">
            <v>乙</v>
          </cell>
        </row>
        <row r="30101">
          <cell r="U30101" t="str">
            <v>达比加群酯</v>
          </cell>
          <cell r="V30101" t="str">
            <v>乙</v>
          </cell>
        </row>
        <row r="30102">
          <cell r="U30102" t="str">
            <v>达比加群酯</v>
          </cell>
          <cell r="V30102" t="str">
            <v>乙</v>
          </cell>
        </row>
        <row r="30103">
          <cell r="U30103" t="str">
            <v>达比加群酯</v>
          </cell>
          <cell r="V30103" t="str">
            <v>乙</v>
          </cell>
        </row>
        <row r="30104">
          <cell r="U30104" t="str">
            <v>达比加群酯</v>
          </cell>
          <cell r="V30104" t="str">
            <v>乙</v>
          </cell>
        </row>
        <row r="30105">
          <cell r="U30105" t="str">
            <v>达比加群酯</v>
          </cell>
          <cell r="V30105" t="str">
            <v>乙</v>
          </cell>
        </row>
        <row r="30106">
          <cell r="U30106" t="str">
            <v>达比加群酯</v>
          </cell>
          <cell r="V30106" t="str">
            <v>乙</v>
          </cell>
        </row>
        <row r="30107">
          <cell r="U30107" t="str">
            <v>达比加群酯</v>
          </cell>
          <cell r="V30107" t="str">
            <v>乙</v>
          </cell>
        </row>
        <row r="30108">
          <cell r="U30108" t="str">
            <v>达比加群酯</v>
          </cell>
          <cell r="V30108" t="str">
            <v>乙</v>
          </cell>
        </row>
        <row r="30109">
          <cell r="U30109" t="str">
            <v>达比加群酯</v>
          </cell>
          <cell r="V30109" t="str">
            <v>乙</v>
          </cell>
        </row>
        <row r="30110">
          <cell r="U30110" t="str">
            <v>达比加群酯</v>
          </cell>
          <cell r="V30110" t="str">
            <v>乙</v>
          </cell>
        </row>
        <row r="30111">
          <cell r="U30111" t="str">
            <v>达比加群酯</v>
          </cell>
          <cell r="V30111" t="str">
            <v>乙</v>
          </cell>
        </row>
        <row r="30112">
          <cell r="U30112" t="str">
            <v>达比加群酯</v>
          </cell>
          <cell r="V30112" t="str">
            <v>乙</v>
          </cell>
        </row>
        <row r="30113">
          <cell r="U30113" t="str">
            <v>达比加群酯</v>
          </cell>
          <cell r="V30113" t="str">
            <v>乙</v>
          </cell>
        </row>
        <row r="30114">
          <cell r="U30114" t="str">
            <v>达比加群酯</v>
          </cell>
          <cell r="V30114" t="str">
            <v>乙</v>
          </cell>
        </row>
        <row r="30115">
          <cell r="U30115" t="str">
            <v>达比加群酯</v>
          </cell>
          <cell r="V30115" t="str">
            <v>乙</v>
          </cell>
        </row>
        <row r="30116">
          <cell r="U30116" t="str">
            <v>达比加群酯</v>
          </cell>
          <cell r="V30116" t="str">
            <v>乙</v>
          </cell>
        </row>
        <row r="30117">
          <cell r="U30117" t="str">
            <v>达比加群酯</v>
          </cell>
          <cell r="V30117" t="str">
            <v>乙</v>
          </cell>
        </row>
        <row r="30118">
          <cell r="U30118" t="str">
            <v>达比加群酯</v>
          </cell>
          <cell r="V30118" t="str">
            <v>乙</v>
          </cell>
        </row>
        <row r="30119">
          <cell r="U30119" t="str">
            <v>达比加群酯</v>
          </cell>
          <cell r="V30119" t="str">
            <v>乙</v>
          </cell>
        </row>
        <row r="30120">
          <cell r="U30120" t="str">
            <v>达比加群酯</v>
          </cell>
          <cell r="V30120" t="str">
            <v>乙</v>
          </cell>
        </row>
        <row r="30121">
          <cell r="U30121" t="str">
            <v>达比加群酯</v>
          </cell>
          <cell r="V30121" t="str">
            <v>乙</v>
          </cell>
        </row>
        <row r="30122">
          <cell r="U30122" t="str">
            <v>达比加群酯</v>
          </cell>
          <cell r="V30122" t="str">
            <v>乙</v>
          </cell>
        </row>
        <row r="30123">
          <cell r="U30123" t="str">
            <v>达比加群酯</v>
          </cell>
          <cell r="V30123" t="str">
            <v>乙</v>
          </cell>
        </row>
        <row r="30124">
          <cell r="U30124" t="str">
            <v>达比加群酯</v>
          </cell>
          <cell r="V30124" t="str">
            <v>乙</v>
          </cell>
        </row>
        <row r="30125">
          <cell r="U30125" t="str">
            <v>达比加群酯</v>
          </cell>
          <cell r="V30125" t="str">
            <v>乙</v>
          </cell>
        </row>
        <row r="30126">
          <cell r="U30126" t="str">
            <v>达比加群酯</v>
          </cell>
          <cell r="V30126" t="str">
            <v>乙</v>
          </cell>
        </row>
        <row r="30127">
          <cell r="U30127" t="str">
            <v>达比加群酯</v>
          </cell>
          <cell r="V30127" t="str">
            <v>乙</v>
          </cell>
        </row>
        <row r="30128">
          <cell r="U30128" t="str">
            <v>达比加群酯</v>
          </cell>
          <cell r="V30128" t="str">
            <v>乙</v>
          </cell>
        </row>
        <row r="30129">
          <cell r="U30129" t="str">
            <v>达比加群酯</v>
          </cell>
          <cell r="V30129" t="str">
            <v>乙</v>
          </cell>
        </row>
        <row r="30130">
          <cell r="U30130" t="str">
            <v>达比加群酯</v>
          </cell>
          <cell r="V30130" t="str">
            <v>乙</v>
          </cell>
        </row>
        <row r="30131">
          <cell r="U30131" t="str">
            <v>达比加群酯</v>
          </cell>
          <cell r="V30131" t="str">
            <v>乙</v>
          </cell>
        </row>
        <row r="30132">
          <cell r="U30132" t="str">
            <v>达比加群酯</v>
          </cell>
          <cell r="V30132" t="str">
            <v>乙</v>
          </cell>
        </row>
        <row r="30133">
          <cell r="U30133" t="str">
            <v>达比加群酯</v>
          </cell>
          <cell r="V30133" t="str">
            <v>乙</v>
          </cell>
        </row>
        <row r="30134">
          <cell r="U30134" t="str">
            <v>达比加群酯</v>
          </cell>
          <cell r="V30134" t="str">
            <v>乙</v>
          </cell>
        </row>
        <row r="30135">
          <cell r="U30135" t="str">
            <v>达比加群酯</v>
          </cell>
          <cell r="V30135" t="str">
            <v>乙</v>
          </cell>
        </row>
        <row r="30136">
          <cell r="U30136" t="str">
            <v>达比加群酯</v>
          </cell>
          <cell r="V30136" t="str">
            <v>乙</v>
          </cell>
        </row>
        <row r="30137">
          <cell r="U30137" t="str">
            <v>达比加群酯</v>
          </cell>
          <cell r="V30137" t="str">
            <v>乙</v>
          </cell>
        </row>
        <row r="30138">
          <cell r="U30138" t="str">
            <v>达比加群酯</v>
          </cell>
          <cell r="V30138" t="str">
            <v>乙</v>
          </cell>
        </row>
        <row r="30139">
          <cell r="U30139" t="str">
            <v>达比加群酯</v>
          </cell>
          <cell r="V30139" t="str">
            <v>乙</v>
          </cell>
        </row>
        <row r="30140">
          <cell r="U30140" t="str">
            <v>达比加群酯</v>
          </cell>
          <cell r="V30140" t="str">
            <v>乙</v>
          </cell>
        </row>
        <row r="30141">
          <cell r="U30141" t="str">
            <v>达比加群酯</v>
          </cell>
          <cell r="V30141" t="str">
            <v>乙</v>
          </cell>
        </row>
        <row r="30142">
          <cell r="U30142" t="str">
            <v>达比加群酯</v>
          </cell>
          <cell r="V30142" t="str">
            <v>乙</v>
          </cell>
        </row>
        <row r="30143">
          <cell r="U30143" t="str">
            <v>达比加群酯</v>
          </cell>
          <cell r="V30143" t="str">
            <v>乙</v>
          </cell>
        </row>
        <row r="30144">
          <cell r="U30144" t="str">
            <v>达比加群酯</v>
          </cell>
          <cell r="V30144" t="str">
            <v>乙</v>
          </cell>
        </row>
        <row r="30145">
          <cell r="U30145" t="str">
            <v>达比加群酯</v>
          </cell>
          <cell r="V30145" t="str">
            <v>乙</v>
          </cell>
        </row>
        <row r="30146">
          <cell r="U30146" t="str">
            <v>达比加群酯</v>
          </cell>
          <cell r="V30146" t="str">
            <v>乙</v>
          </cell>
        </row>
        <row r="30147">
          <cell r="U30147" t="str">
            <v>达比加群酯</v>
          </cell>
          <cell r="V30147" t="str">
            <v>乙</v>
          </cell>
        </row>
        <row r="30148">
          <cell r="U30148" t="str">
            <v>达比加群酯</v>
          </cell>
          <cell r="V30148" t="str">
            <v>乙</v>
          </cell>
        </row>
        <row r="30149">
          <cell r="U30149" t="str">
            <v>达比加群酯</v>
          </cell>
          <cell r="V30149" t="str">
            <v>乙</v>
          </cell>
        </row>
        <row r="30150">
          <cell r="U30150" t="str">
            <v>达比加群酯</v>
          </cell>
          <cell r="V30150" t="str">
            <v>乙</v>
          </cell>
        </row>
        <row r="30151">
          <cell r="U30151" t="str">
            <v>达比加群酯</v>
          </cell>
          <cell r="V30151" t="str">
            <v>乙</v>
          </cell>
        </row>
        <row r="30152">
          <cell r="U30152" t="str">
            <v>达比加群酯</v>
          </cell>
          <cell r="V30152" t="str">
            <v>乙</v>
          </cell>
        </row>
        <row r="30153">
          <cell r="U30153" t="str">
            <v>达比加群酯</v>
          </cell>
          <cell r="V30153" t="str">
            <v>乙</v>
          </cell>
        </row>
        <row r="30154">
          <cell r="U30154" t="str">
            <v>达比加群酯</v>
          </cell>
          <cell r="V30154" t="str">
            <v>乙</v>
          </cell>
        </row>
        <row r="30155">
          <cell r="U30155" t="str">
            <v>达比加群酯</v>
          </cell>
          <cell r="V30155" t="str">
            <v>乙</v>
          </cell>
        </row>
        <row r="30156">
          <cell r="U30156" t="str">
            <v>达比加群酯</v>
          </cell>
          <cell r="V30156" t="str">
            <v>乙</v>
          </cell>
        </row>
        <row r="30157">
          <cell r="U30157" t="str">
            <v>达比加群酯</v>
          </cell>
          <cell r="V30157" t="str">
            <v>乙</v>
          </cell>
        </row>
        <row r="30158">
          <cell r="U30158" t="str">
            <v>达比加群酯</v>
          </cell>
          <cell r="V30158" t="str">
            <v>乙</v>
          </cell>
        </row>
        <row r="30159">
          <cell r="U30159" t="str">
            <v>达比加群酯</v>
          </cell>
          <cell r="V30159" t="str">
            <v>乙</v>
          </cell>
        </row>
        <row r="30160">
          <cell r="U30160" t="str">
            <v>达比加群酯</v>
          </cell>
          <cell r="V30160" t="str">
            <v>乙</v>
          </cell>
        </row>
        <row r="30161">
          <cell r="U30161" t="str">
            <v>达比加群酯</v>
          </cell>
          <cell r="V30161" t="str">
            <v>乙</v>
          </cell>
        </row>
        <row r="30162">
          <cell r="U30162" t="str">
            <v>达比加群酯</v>
          </cell>
          <cell r="V30162" t="str">
            <v>乙</v>
          </cell>
        </row>
        <row r="30163">
          <cell r="U30163" t="str">
            <v>达比加群酯</v>
          </cell>
          <cell r="V30163" t="str">
            <v>乙</v>
          </cell>
        </row>
        <row r="30164">
          <cell r="U30164" t="str">
            <v>达比加群酯</v>
          </cell>
          <cell r="V30164" t="str">
            <v>乙</v>
          </cell>
        </row>
        <row r="30165">
          <cell r="U30165" t="str">
            <v>达比加群酯</v>
          </cell>
          <cell r="V30165" t="str">
            <v>乙</v>
          </cell>
        </row>
        <row r="30166">
          <cell r="U30166" t="str">
            <v>达比加群酯</v>
          </cell>
          <cell r="V30166" t="str">
            <v>乙</v>
          </cell>
        </row>
        <row r="30167">
          <cell r="U30167" t="str">
            <v>达比加群酯</v>
          </cell>
          <cell r="V30167" t="str">
            <v>乙</v>
          </cell>
        </row>
        <row r="30168">
          <cell r="U30168" t="str">
            <v>达比加群酯</v>
          </cell>
          <cell r="V30168" t="str">
            <v>乙</v>
          </cell>
        </row>
        <row r="30169">
          <cell r="U30169" t="str">
            <v>达比加群酯</v>
          </cell>
          <cell r="V30169" t="str">
            <v>乙</v>
          </cell>
        </row>
        <row r="30170">
          <cell r="U30170" t="str">
            <v>达比加群酯</v>
          </cell>
          <cell r="V30170" t="str">
            <v>乙</v>
          </cell>
        </row>
        <row r="30171">
          <cell r="U30171" t="str">
            <v>达比加群酯</v>
          </cell>
          <cell r="V30171" t="str">
            <v>乙</v>
          </cell>
        </row>
        <row r="30172">
          <cell r="U30172" t="str">
            <v>达比加群酯</v>
          </cell>
          <cell r="V30172" t="str">
            <v>乙</v>
          </cell>
        </row>
        <row r="30173">
          <cell r="U30173" t="str">
            <v>达比加群酯</v>
          </cell>
          <cell r="V30173" t="str">
            <v>乙</v>
          </cell>
        </row>
        <row r="30174">
          <cell r="U30174" t="str">
            <v>达比加群酯</v>
          </cell>
          <cell r="V30174" t="str">
            <v>乙</v>
          </cell>
        </row>
        <row r="30175">
          <cell r="U30175" t="str">
            <v>达比加群酯</v>
          </cell>
          <cell r="V30175" t="str">
            <v>乙</v>
          </cell>
        </row>
        <row r="30176">
          <cell r="U30176" t="str">
            <v>达比加群酯</v>
          </cell>
          <cell r="V30176" t="str">
            <v>乙</v>
          </cell>
        </row>
        <row r="30177">
          <cell r="U30177" t="str">
            <v>达比加群酯</v>
          </cell>
          <cell r="V30177" t="str">
            <v>乙</v>
          </cell>
        </row>
        <row r="30178">
          <cell r="U30178" t="str">
            <v>达比加群酯</v>
          </cell>
          <cell r="V30178" t="str">
            <v>乙</v>
          </cell>
        </row>
        <row r="30179">
          <cell r="U30179" t="str">
            <v>达比加群酯</v>
          </cell>
          <cell r="V30179" t="str">
            <v>乙</v>
          </cell>
        </row>
        <row r="30180">
          <cell r="U30180" t="str">
            <v>达比加群酯</v>
          </cell>
          <cell r="V30180" t="str">
            <v>乙</v>
          </cell>
        </row>
        <row r="30181">
          <cell r="U30181" t="str">
            <v>达比加群酯</v>
          </cell>
          <cell r="V30181" t="str">
            <v>乙</v>
          </cell>
        </row>
        <row r="30182">
          <cell r="U30182" t="str">
            <v>达比加群酯</v>
          </cell>
          <cell r="V30182" t="str">
            <v>乙</v>
          </cell>
        </row>
        <row r="30183">
          <cell r="U30183" t="str">
            <v>达比加群酯</v>
          </cell>
          <cell r="V30183" t="str">
            <v>乙</v>
          </cell>
        </row>
        <row r="30184">
          <cell r="U30184" t="str">
            <v>达比加群酯</v>
          </cell>
          <cell r="V30184" t="str">
            <v>乙</v>
          </cell>
        </row>
        <row r="30185">
          <cell r="U30185" t="str">
            <v>达比加群酯</v>
          </cell>
          <cell r="V30185" t="str">
            <v>乙</v>
          </cell>
        </row>
        <row r="30186">
          <cell r="U30186" t="str">
            <v>达比加群酯</v>
          </cell>
          <cell r="V30186" t="str">
            <v>乙</v>
          </cell>
        </row>
        <row r="30187">
          <cell r="U30187" t="str">
            <v>达比加群酯</v>
          </cell>
          <cell r="V30187" t="str">
            <v>乙</v>
          </cell>
        </row>
        <row r="30188">
          <cell r="U30188" t="str">
            <v>达比加群酯</v>
          </cell>
          <cell r="V30188" t="str">
            <v>乙</v>
          </cell>
        </row>
        <row r="30189">
          <cell r="U30189" t="str">
            <v>达比加群酯</v>
          </cell>
          <cell r="V30189" t="str">
            <v>乙</v>
          </cell>
        </row>
        <row r="30190">
          <cell r="U30190" t="str">
            <v>达比加群酯</v>
          </cell>
          <cell r="V30190" t="str">
            <v>乙</v>
          </cell>
        </row>
        <row r="30191">
          <cell r="U30191" t="str">
            <v>达比加群酯</v>
          </cell>
          <cell r="V30191" t="str">
            <v>乙</v>
          </cell>
        </row>
        <row r="30192">
          <cell r="U30192" t="str">
            <v>达比加群酯</v>
          </cell>
          <cell r="V30192" t="str">
            <v>乙</v>
          </cell>
        </row>
        <row r="30193">
          <cell r="U30193" t="str">
            <v>达比加群酯</v>
          </cell>
          <cell r="V30193" t="str">
            <v>乙</v>
          </cell>
        </row>
        <row r="30194">
          <cell r="U30194" t="str">
            <v>达比加群酯</v>
          </cell>
          <cell r="V30194" t="str">
            <v>乙</v>
          </cell>
        </row>
        <row r="30195">
          <cell r="U30195" t="str">
            <v>达比加群酯</v>
          </cell>
          <cell r="V30195" t="str">
            <v>乙</v>
          </cell>
        </row>
        <row r="30196">
          <cell r="U30196" t="str">
            <v>达比加群酯</v>
          </cell>
          <cell r="V30196" t="str">
            <v>乙</v>
          </cell>
        </row>
        <row r="30197">
          <cell r="U30197" t="str">
            <v>达比加群酯</v>
          </cell>
          <cell r="V30197" t="str">
            <v>乙</v>
          </cell>
        </row>
        <row r="30198">
          <cell r="U30198" t="str">
            <v>达比加群酯</v>
          </cell>
          <cell r="V30198" t="str">
            <v>乙</v>
          </cell>
        </row>
        <row r="30199">
          <cell r="U30199" t="str">
            <v>达比加群酯</v>
          </cell>
          <cell r="V30199" t="str">
            <v>乙</v>
          </cell>
        </row>
        <row r="30200">
          <cell r="U30200" t="str">
            <v>达比加群酯</v>
          </cell>
          <cell r="V30200" t="str">
            <v>乙</v>
          </cell>
        </row>
        <row r="30201">
          <cell r="U30201" t="str">
            <v>阿哌沙班</v>
          </cell>
          <cell r="V30201" t="str">
            <v>乙</v>
          </cell>
        </row>
        <row r="30202">
          <cell r="U30202" t="str">
            <v>阿哌沙班</v>
          </cell>
          <cell r="V30202" t="str">
            <v>乙</v>
          </cell>
        </row>
        <row r="30203">
          <cell r="U30203" t="str">
            <v>阿哌沙班</v>
          </cell>
          <cell r="V30203" t="str">
            <v>乙</v>
          </cell>
        </row>
        <row r="30204">
          <cell r="U30204" t="str">
            <v>阿哌沙班</v>
          </cell>
          <cell r="V30204" t="str">
            <v>乙</v>
          </cell>
        </row>
        <row r="30205">
          <cell r="U30205" t="str">
            <v>阿哌沙班</v>
          </cell>
          <cell r="V30205" t="str">
            <v>乙</v>
          </cell>
        </row>
        <row r="30206">
          <cell r="U30206" t="str">
            <v>阿哌沙班</v>
          </cell>
          <cell r="V30206" t="str">
            <v>乙</v>
          </cell>
        </row>
        <row r="30207">
          <cell r="U30207" t="str">
            <v>阿哌沙班</v>
          </cell>
          <cell r="V30207" t="str">
            <v>乙</v>
          </cell>
        </row>
        <row r="30208">
          <cell r="U30208" t="str">
            <v>阿哌沙班</v>
          </cell>
          <cell r="V30208" t="str">
            <v>乙</v>
          </cell>
        </row>
        <row r="30209">
          <cell r="U30209" t="str">
            <v>阿哌沙班</v>
          </cell>
          <cell r="V30209" t="str">
            <v>乙</v>
          </cell>
        </row>
        <row r="30210">
          <cell r="U30210" t="str">
            <v>阿哌沙班</v>
          </cell>
          <cell r="V30210" t="str">
            <v>乙</v>
          </cell>
        </row>
        <row r="30211">
          <cell r="U30211" t="str">
            <v>阿哌沙班</v>
          </cell>
          <cell r="V30211" t="str">
            <v>乙</v>
          </cell>
        </row>
        <row r="30212">
          <cell r="U30212" t="str">
            <v>阿哌沙班</v>
          </cell>
          <cell r="V30212" t="str">
            <v>乙</v>
          </cell>
        </row>
        <row r="30213">
          <cell r="U30213" t="str">
            <v>阿哌沙班</v>
          </cell>
          <cell r="V30213" t="str">
            <v>乙</v>
          </cell>
        </row>
        <row r="30214">
          <cell r="U30214" t="str">
            <v>阿哌沙班</v>
          </cell>
          <cell r="V30214" t="str">
            <v>乙</v>
          </cell>
        </row>
        <row r="30215">
          <cell r="U30215" t="str">
            <v>阿哌沙班</v>
          </cell>
          <cell r="V30215" t="str">
            <v>乙</v>
          </cell>
        </row>
        <row r="30216">
          <cell r="U30216" t="str">
            <v>阿哌沙班</v>
          </cell>
          <cell r="V30216" t="str">
            <v>乙</v>
          </cell>
        </row>
        <row r="30217">
          <cell r="U30217" t="str">
            <v>阿哌沙班</v>
          </cell>
          <cell r="V30217" t="str">
            <v>乙</v>
          </cell>
        </row>
        <row r="30218">
          <cell r="U30218" t="str">
            <v>阿哌沙班</v>
          </cell>
          <cell r="V30218" t="str">
            <v>乙</v>
          </cell>
        </row>
        <row r="30219">
          <cell r="U30219" t="str">
            <v>阿哌沙班</v>
          </cell>
          <cell r="V30219" t="str">
            <v>乙</v>
          </cell>
        </row>
        <row r="30220">
          <cell r="U30220" t="str">
            <v>阿哌沙班</v>
          </cell>
          <cell r="V30220" t="str">
            <v>乙</v>
          </cell>
        </row>
        <row r="30221">
          <cell r="U30221" t="str">
            <v>阿哌沙班</v>
          </cell>
          <cell r="V30221" t="str">
            <v>乙</v>
          </cell>
        </row>
        <row r="30222">
          <cell r="U30222" t="str">
            <v>阿哌沙班</v>
          </cell>
          <cell r="V30222" t="str">
            <v>乙</v>
          </cell>
        </row>
        <row r="30223">
          <cell r="U30223" t="str">
            <v>阿哌沙班</v>
          </cell>
          <cell r="V30223" t="str">
            <v>乙</v>
          </cell>
        </row>
        <row r="30224">
          <cell r="U30224" t="str">
            <v>阿哌沙班</v>
          </cell>
          <cell r="V30224" t="str">
            <v>乙</v>
          </cell>
        </row>
        <row r="30225">
          <cell r="U30225" t="str">
            <v>阿哌沙班</v>
          </cell>
          <cell r="V30225" t="str">
            <v>乙</v>
          </cell>
        </row>
        <row r="30226">
          <cell r="U30226" t="str">
            <v>阿哌沙班</v>
          </cell>
          <cell r="V30226" t="str">
            <v>乙</v>
          </cell>
        </row>
        <row r="30227">
          <cell r="U30227" t="str">
            <v>阿哌沙班</v>
          </cell>
          <cell r="V30227" t="str">
            <v>乙</v>
          </cell>
        </row>
        <row r="30228">
          <cell r="U30228" t="str">
            <v>阿哌沙班</v>
          </cell>
          <cell r="V30228" t="str">
            <v>乙</v>
          </cell>
        </row>
        <row r="30229">
          <cell r="U30229" t="str">
            <v>阿哌沙班</v>
          </cell>
          <cell r="V30229" t="str">
            <v>乙</v>
          </cell>
        </row>
        <row r="30230">
          <cell r="U30230" t="str">
            <v>阿哌沙班</v>
          </cell>
          <cell r="V30230" t="str">
            <v>乙</v>
          </cell>
        </row>
        <row r="30231">
          <cell r="U30231" t="str">
            <v>阿哌沙班</v>
          </cell>
          <cell r="V30231" t="str">
            <v>乙</v>
          </cell>
        </row>
        <row r="30232">
          <cell r="U30232" t="str">
            <v>阿哌沙班</v>
          </cell>
          <cell r="V30232" t="str">
            <v>乙</v>
          </cell>
        </row>
        <row r="30233">
          <cell r="U30233" t="str">
            <v>阿哌沙班</v>
          </cell>
          <cell r="V30233" t="str">
            <v>乙</v>
          </cell>
        </row>
        <row r="30234">
          <cell r="U30234" t="str">
            <v>阿哌沙班</v>
          </cell>
          <cell r="V30234" t="str">
            <v>乙</v>
          </cell>
        </row>
        <row r="30235">
          <cell r="U30235" t="str">
            <v>阿哌沙班</v>
          </cell>
          <cell r="V30235" t="str">
            <v>乙</v>
          </cell>
        </row>
        <row r="30236">
          <cell r="U30236" t="str">
            <v>阿哌沙班</v>
          </cell>
          <cell r="V30236" t="str">
            <v>乙</v>
          </cell>
        </row>
        <row r="30237">
          <cell r="U30237" t="str">
            <v>阿哌沙班</v>
          </cell>
          <cell r="V30237" t="str">
            <v>乙</v>
          </cell>
        </row>
        <row r="30238">
          <cell r="U30238" t="str">
            <v>阿哌沙班</v>
          </cell>
          <cell r="V30238" t="str">
            <v>乙</v>
          </cell>
        </row>
        <row r="30239">
          <cell r="U30239" t="str">
            <v>阿哌沙班</v>
          </cell>
          <cell r="V30239" t="str">
            <v>乙</v>
          </cell>
        </row>
        <row r="30240">
          <cell r="U30240" t="str">
            <v>阿哌沙班</v>
          </cell>
          <cell r="V30240" t="str">
            <v>乙</v>
          </cell>
        </row>
        <row r="30241">
          <cell r="U30241" t="str">
            <v>阿哌沙班</v>
          </cell>
          <cell r="V30241" t="str">
            <v>乙</v>
          </cell>
        </row>
        <row r="30242">
          <cell r="U30242" t="str">
            <v>阿哌沙班</v>
          </cell>
          <cell r="V30242" t="str">
            <v>乙</v>
          </cell>
        </row>
        <row r="30243">
          <cell r="U30243" t="str">
            <v>阿哌沙班</v>
          </cell>
          <cell r="V30243" t="str">
            <v>乙</v>
          </cell>
        </row>
        <row r="30244">
          <cell r="U30244" t="str">
            <v>阿哌沙班</v>
          </cell>
          <cell r="V30244" t="str">
            <v>乙</v>
          </cell>
        </row>
        <row r="30245">
          <cell r="U30245" t="str">
            <v>阿哌沙班</v>
          </cell>
          <cell r="V30245" t="str">
            <v>乙</v>
          </cell>
        </row>
        <row r="30246">
          <cell r="U30246" t="str">
            <v>阿哌沙班</v>
          </cell>
          <cell r="V30246" t="str">
            <v>乙</v>
          </cell>
        </row>
        <row r="30247">
          <cell r="U30247" t="str">
            <v>阿哌沙班</v>
          </cell>
          <cell r="V30247" t="str">
            <v>乙</v>
          </cell>
        </row>
        <row r="30248">
          <cell r="U30248" t="str">
            <v>阿哌沙班</v>
          </cell>
          <cell r="V30248" t="str">
            <v>乙</v>
          </cell>
        </row>
        <row r="30249">
          <cell r="U30249" t="str">
            <v>阿哌沙班</v>
          </cell>
          <cell r="V30249" t="str">
            <v>乙</v>
          </cell>
        </row>
        <row r="30250">
          <cell r="U30250" t="str">
            <v>阿哌沙班</v>
          </cell>
          <cell r="V30250" t="str">
            <v>乙</v>
          </cell>
        </row>
        <row r="30251">
          <cell r="U30251" t="str">
            <v>阿哌沙班</v>
          </cell>
          <cell r="V30251" t="str">
            <v>乙</v>
          </cell>
        </row>
        <row r="30252">
          <cell r="U30252" t="str">
            <v>阿哌沙班</v>
          </cell>
          <cell r="V30252" t="str">
            <v>乙</v>
          </cell>
        </row>
        <row r="30253">
          <cell r="U30253" t="str">
            <v>阿哌沙班</v>
          </cell>
          <cell r="V30253" t="str">
            <v>乙</v>
          </cell>
        </row>
        <row r="30254">
          <cell r="U30254" t="str">
            <v>阿哌沙班</v>
          </cell>
          <cell r="V30254" t="str">
            <v>乙</v>
          </cell>
        </row>
        <row r="30255">
          <cell r="U30255" t="str">
            <v>阿哌沙班</v>
          </cell>
          <cell r="V30255" t="str">
            <v>乙</v>
          </cell>
        </row>
        <row r="30256">
          <cell r="U30256" t="str">
            <v>阿哌沙班</v>
          </cell>
          <cell r="V30256" t="str">
            <v>乙</v>
          </cell>
        </row>
        <row r="30257">
          <cell r="U30257" t="str">
            <v>阿哌沙班</v>
          </cell>
          <cell r="V30257" t="str">
            <v>乙</v>
          </cell>
        </row>
        <row r="30258">
          <cell r="U30258" t="str">
            <v>阿哌沙班</v>
          </cell>
          <cell r="V30258" t="str">
            <v>乙</v>
          </cell>
        </row>
        <row r="30259">
          <cell r="U30259" t="str">
            <v>阿哌沙班</v>
          </cell>
          <cell r="V30259" t="str">
            <v>乙</v>
          </cell>
        </row>
        <row r="30260">
          <cell r="U30260" t="str">
            <v>阿哌沙班</v>
          </cell>
          <cell r="V30260" t="str">
            <v>乙</v>
          </cell>
        </row>
        <row r="30261">
          <cell r="U30261" t="str">
            <v>阿哌沙班</v>
          </cell>
          <cell r="V30261" t="str">
            <v>乙</v>
          </cell>
        </row>
        <row r="30262">
          <cell r="U30262" t="str">
            <v>阿哌沙班</v>
          </cell>
          <cell r="V30262" t="str">
            <v>乙</v>
          </cell>
        </row>
        <row r="30263">
          <cell r="U30263" t="str">
            <v>阿哌沙班</v>
          </cell>
          <cell r="V30263" t="str">
            <v>乙</v>
          </cell>
        </row>
        <row r="30264">
          <cell r="U30264" t="str">
            <v>阿哌沙班</v>
          </cell>
          <cell r="V30264" t="str">
            <v>乙</v>
          </cell>
        </row>
        <row r="30265">
          <cell r="U30265" t="str">
            <v>阿哌沙班</v>
          </cell>
          <cell r="V30265" t="str">
            <v>乙</v>
          </cell>
        </row>
        <row r="30266">
          <cell r="U30266" t="str">
            <v>阿哌沙班</v>
          </cell>
          <cell r="V30266" t="str">
            <v>乙</v>
          </cell>
        </row>
        <row r="30267">
          <cell r="U30267" t="str">
            <v>阿哌沙班</v>
          </cell>
          <cell r="V30267" t="str">
            <v>乙</v>
          </cell>
        </row>
        <row r="30268">
          <cell r="U30268" t="str">
            <v>阿哌沙班</v>
          </cell>
          <cell r="V30268" t="str">
            <v>乙</v>
          </cell>
        </row>
        <row r="30269">
          <cell r="U30269" t="str">
            <v>阿哌沙班</v>
          </cell>
          <cell r="V30269" t="str">
            <v>乙</v>
          </cell>
        </row>
        <row r="30270">
          <cell r="U30270" t="str">
            <v>阿哌沙班</v>
          </cell>
          <cell r="V30270" t="str">
            <v>乙</v>
          </cell>
        </row>
        <row r="30271">
          <cell r="U30271" t="str">
            <v>阿哌沙班</v>
          </cell>
          <cell r="V30271" t="str">
            <v>乙</v>
          </cell>
        </row>
        <row r="30272">
          <cell r="U30272" t="str">
            <v>阿哌沙班</v>
          </cell>
          <cell r="V30272" t="str">
            <v>乙</v>
          </cell>
        </row>
        <row r="30273">
          <cell r="U30273" t="str">
            <v>阿哌沙班</v>
          </cell>
          <cell r="V30273" t="str">
            <v>乙</v>
          </cell>
        </row>
        <row r="30274">
          <cell r="U30274" t="str">
            <v>阿哌沙班</v>
          </cell>
          <cell r="V30274" t="str">
            <v>乙</v>
          </cell>
        </row>
        <row r="30275">
          <cell r="U30275" t="str">
            <v>阿哌沙班</v>
          </cell>
          <cell r="V30275" t="str">
            <v>乙</v>
          </cell>
        </row>
        <row r="30276">
          <cell r="U30276" t="str">
            <v>阿哌沙班</v>
          </cell>
          <cell r="V30276" t="str">
            <v>乙</v>
          </cell>
        </row>
        <row r="30277">
          <cell r="U30277" t="str">
            <v>阿哌沙班</v>
          </cell>
          <cell r="V30277" t="str">
            <v>乙</v>
          </cell>
        </row>
        <row r="30278">
          <cell r="U30278" t="str">
            <v>阿哌沙班</v>
          </cell>
          <cell r="V30278" t="str">
            <v>乙</v>
          </cell>
        </row>
        <row r="30279">
          <cell r="U30279" t="str">
            <v>阿哌沙班</v>
          </cell>
          <cell r="V30279" t="str">
            <v>乙</v>
          </cell>
        </row>
        <row r="30280">
          <cell r="U30280" t="str">
            <v>阿哌沙班</v>
          </cell>
          <cell r="V30280" t="str">
            <v>乙</v>
          </cell>
        </row>
        <row r="30281">
          <cell r="U30281" t="str">
            <v>阿哌沙班</v>
          </cell>
          <cell r="V30281" t="str">
            <v>乙</v>
          </cell>
        </row>
        <row r="30282">
          <cell r="U30282" t="str">
            <v>阿哌沙班</v>
          </cell>
          <cell r="V30282" t="str">
            <v>乙</v>
          </cell>
        </row>
        <row r="30283">
          <cell r="U30283" t="str">
            <v>阿哌沙班</v>
          </cell>
          <cell r="V30283" t="str">
            <v>乙</v>
          </cell>
        </row>
        <row r="30284">
          <cell r="U30284" t="str">
            <v>阿哌沙班</v>
          </cell>
          <cell r="V30284" t="str">
            <v>乙</v>
          </cell>
        </row>
        <row r="30285">
          <cell r="U30285" t="str">
            <v>阿哌沙班</v>
          </cell>
          <cell r="V30285" t="str">
            <v>乙</v>
          </cell>
        </row>
        <row r="30286">
          <cell r="U30286" t="str">
            <v>阿哌沙班</v>
          </cell>
          <cell r="V30286" t="str">
            <v>乙</v>
          </cell>
        </row>
        <row r="30287">
          <cell r="U30287" t="str">
            <v>阿哌沙班</v>
          </cell>
          <cell r="V30287" t="str">
            <v>乙</v>
          </cell>
        </row>
        <row r="30288">
          <cell r="U30288" t="str">
            <v>阿哌沙班</v>
          </cell>
          <cell r="V30288" t="str">
            <v>乙</v>
          </cell>
        </row>
        <row r="30289">
          <cell r="U30289" t="str">
            <v>阿哌沙班</v>
          </cell>
          <cell r="V30289" t="str">
            <v>乙</v>
          </cell>
        </row>
        <row r="30290">
          <cell r="U30290" t="str">
            <v>阿哌沙班</v>
          </cell>
          <cell r="V30290" t="str">
            <v>乙</v>
          </cell>
        </row>
        <row r="30291">
          <cell r="U30291" t="str">
            <v>阿哌沙班</v>
          </cell>
          <cell r="V30291" t="str">
            <v>乙</v>
          </cell>
        </row>
        <row r="30292">
          <cell r="U30292" t="str">
            <v>阿哌沙班</v>
          </cell>
          <cell r="V30292" t="str">
            <v>乙</v>
          </cell>
        </row>
        <row r="30293">
          <cell r="U30293" t="str">
            <v>阿哌沙班</v>
          </cell>
          <cell r="V30293" t="str">
            <v>乙</v>
          </cell>
        </row>
        <row r="30294">
          <cell r="U30294" t="str">
            <v>阿哌沙班</v>
          </cell>
          <cell r="V30294" t="str">
            <v>乙</v>
          </cell>
        </row>
        <row r="30295">
          <cell r="U30295" t="str">
            <v>阿哌沙班</v>
          </cell>
          <cell r="V30295" t="str">
            <v>乙</v>
          </cell>
        </row>
        <row r="30296">
          <cell r="U30296" t="str">
            <v>阿哌沙班</v>
          </cell>
          <cell r="V30296" t="str">
            <v>乙</v>
          </cell>
        </row>
        <row r="30297">
          <cell r="U30297" t="str">
            <v>阿哌沙班</v>
          </cell>
          <cell r="V30297" t="str">
            <v>乙</v>
          </cell>
        </row>
        <row r="30298">
          <cell r="U30298" t="str">
            <v>阿哌沙班</v>
          </cell>
          <cell r="V30298" t="str">
            <v>乙</v>
          </cell>
        </row>
        <row r="30299">
          <cell r="U30299" t="str">
            <v>阿哌沙班</v>
          </cell>
          <cell r="V30299" t="str">
            <v>乙</v>
          </cell>
        </row>
        <row r="30300">
          <cell r="U30300" t="str">
            <v>阿哌沙班</v>
          </cell>
          <cell r="V30300" t="str">
            <v>乙</v>
          </cell>
        </row>
        <row r="30301">
          <cell r="U30301" t="str">
            <v>阿哌沙班</v>
          </cell>
          <cell r="V30301" t="str">
            <v>乙</v>
          </cell>
        </row>
        <row r="30302">
          <cell r="U30302" t="str">
            <v>阿哌沙班</v>
          </cell>
          <cell r="V30302" t="str">
            <v>乙</v>
          </cell>
        </row>
        <row r="30303">
          <cell r="U30303" t="str">
            <v>阿哌沙班</v>
          </cell>
          <cell r="V30303" t="str">
            <v>乙</v>
          </cell>
        </row>
        <row r="30304">
          <cell r="U30304" t="str">
            <v>阿哌沙班</v>
          </cell>
          <cell r="V30304" t="str">
            <v>乙</v>
          </cell>
        </row>
        <row r="30305">
          <cell r="U30305" t="str">
            <v>阿哌沙班</v>
          </cell>
          <cell r="V30305" t="str">
            <v>乙</v>
          </cell>
        </row>
        <row r="30306">
          <cell r="U30306" t="str">
            <v>阿哌沙班</v>
          </cell>
          <cell r="V30306" t="str">
            <v>乙</v>
          </cell>
        </row>
        <row r="30307">
          <cell r="U30307" t="str">
            <v>阿哌沙班</v>
          </cell>
          <cell r="V30307" t="str">
            <v>乙</v>
          </cell>
        </row>
        <row r="30308">
          <cell r="U30308" t="str">
            <v>阿哌沙班</v>
          </cell>
          <cell r="V30308" t="str">
            <v>乙</v>
          </cell>
        </row>
        <row r="30309">
          <cell r="U30309" t="str">
            <v>阿哌沙班</v>
          </cell>
          <cell r="V30309" t="str">
            <v>乙</v>
          </cell>
        </row>
        <row r="30310">
          <cell r="U30310" t="str">
            <v>阿哌沙班</v>
          </cell>
          <cell r="V30310" t="str">
            <v>乙</v>
          </cell>
        </row>
        <row r="30311">
          <cell r="U30311" t="str">
            <v>阿哌沙班</v>
          </cell>
          <cell r="V30311" t="str">
            <v>乙</v>
          </cell>
        </row>
        <row r="30312">
          <cell r="U30312" t="str">
            <v>阿哌沙班</v>
          </cell>
          <cell r="V30312" t="str">
            <v>乙</v>
          </cell>
        </row>
        <row r="30313">
          <cell r="U30313" t="str">
            <v>阿哌沙班</v>
          </cell>
          <cell r="V30313" t="str">
            <v>乙</v>
          </cell>
        </row>
        <row r="30314">
          <cell r="U30314" t="str">
            <v>阿哌沙班</v>
          </cell>
          <cell r="V30314" t="str">
            <v>乙</v>
          </cell>
        </row>
        <row r="30315">
          <cell r="U30315" t="str">
            <v>阿哌沙班</v>
          </cell>
          <cell r="V30315" t="str">
            <v>乙</v>
          </cell>
        </row>
        <row r="30316">
          <cell r="U30316" t="str">
            <v>阿哌沙班</v>
          </cell>
          <cell r="V30316" t="str">
            <v>乙</v>
          </cell>
        </row>
        <row r="30317">
          <cell r="U30317" t="str">
            <v>甲苯磺酸艾多沙班片</v>
          </cell>
          <cell r="V30317" t="str">
            <v>乙</v>
          </cell>
        </row>
        <row r="30318">
          <cell r="U30318" t="str">
            <v>甲苯磺酸艾多沙班片</v>
          </cell>
          <cell r="V30318" t="str">
            <v>乙</v>
          </cell>
        </row>
        <row r="30319">
          <cell r="U30319" t="str">
            <v>甲苯磺酸艾多沙班片</v>
          </cell>
          <cell r="V30319" t="str">
            <v>乙</v>
          </cell>
        </row>
        <row r="30320">
          <cell r="U30320" t="str">
            <v>甲苯磺酸艾多沙班片</v>
          </cell>
          <cell r="V30320" t="str">
            <v>乙</v>
          </cell>
        </row>
        <row r="30321">
          <cell r="U30321" t="str">
            <v>甲苯磺酸艾多沙班片</v>
          </cell>
          <cell r="V30321" t="str">
            <v>乙</v>
          </cell>
        </row>
        <row r="30322">
          <cell r="U30322" t="str">
            <v>甲苯磺酸艾多沙班片</v>
          </cell>
          <cell r="V30322" t="str">
            <v>乙</v>
          </cell>
        </row>
        <row r="30323">
          <cell r="U30323" t="str">
            <v>甲苯磺酸艾多沙班片</v>
          </cell>
          <cell r="V30323" t="str">
            <v>乙</v>
          </cell>
        </row>
        <row r="30324">
          <cell r="U30324" t="str">
            <v>甲苯磺酸艾多沙班片</v>
          </cell>
          <cell r="V30324" t="str">
            <v>乙</v>
          </cell>
        </row>
        <row r="30325">
          <cell r="U30325" t="str">
            <v>甲苯磺酸艾多沙班片</v>
          </cell>
          <cell r="V30325" t="str">
            <v>乙</v>
          </cell>
        </row>
        <row r="30326">
          <cell r="U30326" t="str">
            <v>甲苯磺酸艾多沙班片</v>
          </cell>
          <cell r="V30326" t="str">
            <v>乙</v>
          </cell>
        </row>
        <row r="30327">
          <cell r="U30327" t="str">
            <v>甲苯磺酸艾多沙班片</v>
          </cell>
          <cell r="V30327" t="str">
            <v>乙</v>
          </cell>
        </row>
        <row r="30328">
          <cell r="U30328" t="str">
            <v>甲苯磺酸艾多沙班片</v>
          </cell>
          <cell r="V30328" t="str">
            <v>乙</v>
          </cell>
        </row>
        <row r="30329">
          <cell r="U30329" t="str">
            <v>甲苯磺酸艾多沙班片</v>
          </cell>
          <cell r="V30329" t="str">
            <v>乙</v>
          </cell>
        </row>
        <row r="30330">
          <cell r="U30330" t="str">
            <v>甲苯磺酸艾多沙班片</v>
          </cell>
          <cell r="V30330" t="str">
            <v>乙</v>
          </cell>
        </row>
        <row r="30331">
          <cell r="U30331" t="str">
            <v>甲苯磺酸艾多沙班片</v>
          </cell>
          <cell r="V30331" t="str">
            <v>乙</v>
          </cell>
        </row>
        <row r="30332">
          <cell r="U30332" t="str">
            <v>甲苯磺酸艾多沙班片</v>
          </cell>
          <cell r="V30332" t="str">
            <v>乙</v>
          </cell>
        </row>
        <row r="30333">
          <cell r="U30333" t="str">
            <v>甲苯磺酸艾多沙班片</v>
          </cell>
          <cell r="V30333" t="str">
            <v>乙</v>
          </cell>
        </row>
        <row r="30334">
          <cell r="U30334" t="str">
            <v>甲苯磺酸艾多沙班片</v>
          </cell>
          <cell r="V30334" t="str">
            <v>乙</v>
          </cell>
        </row>
        <row r="30335">
          <cell r="U30335" t="str">
            <v>甲苯磺酸艾多沙班片</v>
          </cell>
          <cell r="V30335" t="str">
            <v>乙</v>
          </cell>
        </row>
        <row r="30336">
          <cell r="U30336" t="str">
            <v>甲苯磺酸艾多沙班片</v>
          </cell>
          <cell r="V30336" t="str">
            <v>乙</v>
          </cell>
        </row>
        <row r="30337">
          <cell r="U30337" t="str">
            <v>甲苯磺酸艾多沙班片</v>
          </cell>
          <cell r="V30337" t="str">
            <v>乙</v>
          </cell>
        </row>
        <row r="30338">
          <cell r="U30338" t="str">
            <v>甲苯磺酸艾多沙班片</v>
          </cell>
          <cell r="V30338" t="str">
            <v>乙</v>
          </cell>
        </row>
        <row r="30339">
          <cell r="U30339" t="str">
            <v>甲苯磺酸艾多沙班片</v>
          </cell>
          <cell r="V30339" t="str">
            <v>乙</v>
          </cell>
        </row>
        <row r="30340">
          <cell r="U30340" t="str">
            <v>甲苯磺酸艾多沙班片</v>
          </cell>
          <cell r="V30340" t="str">
            <v>乙</v>
          </cell>
        </row>
        <row r="30341">
          <cell r="U30341" t="str">
            <v>甲苯磺酸艾多沙班片</v>
          </cell>
          <cell r="V30341" t="str">
            <v>乙</v>
          </cell>
        </row>
        <row r="30342">
          <cell r="U30342" t="str">
            <v>甲苯磺酸艾多沙班片</v>
          </cell>
          <cell r="V30342" t="str">
            <v>乙</v>
          </cell>
        </row>
        <row r="30343">
          <cell r="U30343" t="str">
            <v>甲苯磺酸艾多沙班片</v>
          </cell>
          <cell r="V30343" t="str">
            <v>乙</v>
          </cell>
        </row>
        <row r="30344">
          <cell r="U30344" t="str">
            <v>甲苯磺酸艾多沙班片</v>
          </cell>
          <cell r="V30344" t="str">
            <v>乙</v>
          </cell>
        </row>
        <row r="30345">
          <cell r="U30345" t="str">
            <v>甲苯磺酸艾多沙班片</v>
          </cell>
          <cell r="V30345" t="str">
            <v>乙</v>
          </cell>
        </row>
        <row r="30346">
          <cell r="U30346" t="str">
            <v>甲苯磺酸艾多沙班片</v>
          </cell>
          <cell r="V30346" t="str">
            <v>乙</v>
          </cell>
        </row>
        <row r="30347">
          <cell r="U30347" t="str">
            <v>甲苯磺酸艾多沙班片</v>
          </cell>
          <cell r="V30347" t="str">
            <v>乙</v>
          </cell>
        </row>
        <row r="30348">
          <cell r="U30348" t="str">
            <v>甲苯磺酸艾多沙班片</v>
          </cell>
          <cell r="V30348" t="str">
            <v>乙</v>
          </cell>
        </row>
        <row r="30349">
          <cell r="U30349" t="str">
            <v>甲苯磺酸艾多沙班片</v>
          </cell>
          <cell r="V30349" t="str">
            <v>乙</v>
          </cell>
        </row>
        <row r="30350">
          <cell r="U30350" t="str">
            <v>甲苯磺酸艾多沙班片</v>
          </cell>
          <cell r="V30350" t="str">
            <v>乙</v>
          </cell>
        </row>
        <row r="30351">
          <cell r="U30351" t="str">
            <v>甲苯磺酸艾多沙班片</v>
          </cell>
          <cell r="V30351" t="str">
            <v>乙</v>
          </cell>
        </row>
        <row r="30352">
          <cell r="U30352" t="str">
            <v>甲苯磺酸艾多沙班片</v>
          </cell>
          <cell r="V30352" t="str">
            <v>乙</v>
          </cell>
        </row>
        <row r="30353">
          <cell r="U30353" t="str">
            <v>甲苯磺酸艾多沙班片</v>
          </cell>
          <cell r="V30353" t="str">
            <v>乙</v>
          </cell>
        </row>
        <row r="30354">
          <cell r="U30354" t="str">
            <v>甲苯磺酸艾多沙班片</v>
          </cell>
          <cell r="V30354" t="str">
            <v>乙</v>
          </cell>
        </row>
        <row r="30355">
          <cell r="U30355" t="str">
            <v>甲苯磺酸艾多沙班片</v>
          </cell>
          <cell r="V30355" t="str">
            <v>乙</v>
          </cell>
        </row>
        <row r="30356">
          <cell r="U30356" t="str">
            <v>甲苯磺酸艾多沙班片</v>
          </cell>
          <cell r="V30356" t="str">
            <v>乙</v>
          </cell>
        </row>
        <row r="30357">
          <cell r="U30357" t="str">
            <v>甲苯磺酸艾多沙班片</v>
          </cell>
          <cell r="V30357" t="str">
            <v>乙</v>
          </cell>
        </row>
        <row r="30358">
          <cell r="U30358" t="str">
            <v>甲苯磺酸艾多沙班片</v>
          </cell>
          <cell r="V30358" t="str">
            <v>乙</v>
          </cell>
        </row>
        <row r="30359">
          <cell r="U30359" t="str">
            <v>甲苯磺酸艾多沙班片</v>
          </cell>
          <cell r="V30359" t="str">
            <v>乙</v>
          </cell>
        </row>
        <row r="30360">
          <cell r="U30360" t="str">
            <v>甲苯磺酸艾多沙班片</v>
          </cell>
          <cell r="V30360" t="str">
            <v>乙</v>
          </cell>
        </row>
        <row r="30361">
          <cell r="U30361" t="str">
            <v>甲苯磺酸艾多沙班片</v>
          </cell>
          <cell r="V30361" t="str">
            <v>乙</v>
          </cell>
        </row>
        <row r="30362">
          <cell r="U30362" t="str">
            <v>甲苯磺酸艾多沙班片</v>
          </cell>
          <cell r="V30362" t="str">
            <v>乙</v>
          </cell>
        </row>
        <row r="30363">
          <cell r="U30363" t="str">
            <v>甲苯磺酸艾多沙班片</v>
          </cell>
          <cell r="V30363" t="str">
            <v>乙</v>
          </cell>
        </row>
        <row r="30364">
          <cell r="U30364" t="str">
            <v>甲苯磺酸艾多沙班片</v>
          </cell>
          <cell r="V30364" t="str">
            <v>乙</v>
          </cell>
        </row>
        <row r="30365">
          <cell r="U30365" t="str">
            <v>甲苯磺酸艾多沙班片</v>
          </cell>
          <cell r="V30365" t="str">
            <v>乙</v>
          </cell>
        </row>
        <row r="30366">
          <cell r="U30366" t="str">
            <v>甲苯磺酸艾多沙班片</v>
          </cell>
          <cell r="V30366" t="str">
            <v>乙</v>
          </cell>
        </row>
        <row r="30367">
          <cell r="U30367" t="str">
            <v>甲苯磺酸艾多沙班片</v>
          </cell>
          <cell r="V30367" t="str">
            <v>乙</v>
          </cell>
        </row>
        <row r="30368">
          <cell r="U30368" t="str">
            <v>甲苯磺酸艾多沙班片</v>
          </cell>
          <cell r="V30368" t="str">
            <v>乙</v>
          </cell>
        </row>
        <row r="30369">
          <cell r="U30369" t="str">
            <v>甲苯磺酸艾多沙班片</v>
          </cell>
          <cell r="V30369" t="str">
            <v>乙</v>
          </cell>
        </row>
        <row r="30370">
          <cell r="U30370" t="str">
            <v>甲苯磺酸艾多沙班片</v>
          </cell>
          <cell r="V30370" t="str">
            <v>乙</v>
          </cell>
        </row>
        <row r="30371">
          <cell r="U30371" t="str">
            <v>甲苯磺酸艾多沙班片</v>
          </cell>
          <cell r="V30371" t="str">
            <v>乙</v>
          </cell>
        </row>
        <row r="30372">
          <cell r="U30372" t="str">
            <v>甲苯磺酸艾多沙班片</v>
          </cell>
          <cell r="V30372" t="str">
            <v>乙</v>
          </cell>
        </row>
        <row r="30373">
          <cell r="U30373" t="str">
            <v>甲苯磺酸艾多沙班片</v>
          </cell>
          <cell r="V30373" t="str">
            <v>乙</v>
          </cell>
        </row>
        <row r="30374">
          <cell r="U30374" t="str">
            <v>甲苯磺酸艾多沙班片</v>
          </cell>
          <cell r="V30374" t="str">
            <v>乙</v>
          </cell>
        </row>
        <row r="30375">
          <cell r="U30375" t="str">
            <v>甲苯磺酸艾多沙班片</v>
          </cell>
          <cell r="V30375" t="str">
            <v>乙</v>
          </cell>
        </row>
        <row r="30376">
          <cell r="U30376" t="str">
            <v>甲苯磺酸艾多沙班片</v>
          </cell>
          <cell r="V30376" t="str">
            <v>乙</v>
          </cell>
        </row>
        <row r="30377">
          <cell r="U30377" t="str">
            <v>甲苯磺酸艾多沙班片</v>
          </cell>
          <cell r="V30377" t="str">
            <v>乙</v>
          </cell>
        </row>
        <row r="30378">
          <cell r="U30378" t="str">
            <v>甲苯磺酸艾多沙班片</v>
          </cell>
          <cell r="V30378" t="str">
            <v>乙</v>
          </cell>
        </row>
        <row r="30379">
          <cell r="U30379" t="str">
            <v>甲苯磺酸艾多沙班片</v>
          </cell>
          <cell r="V30379" t="str">
            <v>乙</v>
          </cell>
        </row>
        <row r="30380">
          <cell r="U30380" t="str">
            <v>甲苯磺酸艾多沙班片</v>
          </cell>
          <cell r="V30380" t="str">
            <v>乙</v>
          </cell>
        </row>
        <row r="30381">
          <cell r="U30381" t="str">
            <v>甲苯磺酸艾多沙班片</v>
          </cell>
          <cell r="V30381" t="str">
            <v>乙</v>
          </cell>
        </row>
        <row r="30382">
          <cell r="U30382" t="str">
            <v>甲苯磺酸艾多沙班片</v>
          </cell>
          <cell r="V30382" t="str">
            <v>乙</v>
          </cell>
        </row>
        <row r="30383">
          <cell r="U30383" t="str">
            <v>甲苯磺酸艾多沙班片</v>
          </cell>
          <cell r="V30383" t="str">
            <v>乙</v>
          </cell>
        </row>
        <row r="30384">
          <cell r="U30384" t="str">
            <v>甲苯磺酸艾多沙班片</v>
          </cell>
          <cell r="V30384" t="str">
            <v>乙</v>
          </cell>
        </row>
        <row r="30385">
          <cell r="U30385" t="str">
            <v>甲苯磺酸艾多沙班片</v>
          </cell>
          <cell r="V30385" t="str">
            <v>乙</v>
          </cell>
        </row>
        <row r="30386">
          <cell r="U30386" t="str">
            <v>甲苯磺酸艾多沙班片</v>
          </cell>
          <cell r="V30386" t="str">
            <v>乙</v>
          </cell>
        </row>
        <row r="30387">
          <cell r="U30387" t="str">
            <v>甲苯磺酸艾多沙班片</v>
          </cell>
          <cell r="V30387" t="str">
            <v>乙</v>
          </cell>
        </row>
        <row r="30388">
          <cell r="U30388" t="str">
            <v>甲苯磺酸艾多沙班片</v>
          </cell>
          <cell r="V30388" t="str">
            <v>乙</v>
          </cell>
        </row>
        <row r="30389">
          <cell r="U30389" t="str">
            <v>甲苯磺酸艾多沙班片</v>
          </cell>
          <cell r="V30389" t="str">
            <v>乙</v>
          </cell>
        </row>
        <row r="30390">
          <cell r="U30390" t="str">
            <v>甲苯磺酸艾多沙班片</v>
          </cell>
          <cell r="V30390" t="str">
            <v>乙</v>
          </cell>
        </row>
        <row r="30391">
          <cell r="U30391" t="str">
            <v>甲苯磺酸艾多沙班片</v>
          </cell>
          <cell r="V30391" t="str">
            <v>乙</v>
          </cell>
        </row>
        <row r="30392">
          <cell r="U30392" t="str">
            <v>甲苯磺酸艾多沙班片</v>
          </cell>
          <cell r="V30392" t="str">
            <v>乙</v>
          </cell>
        </row>
        <row r="30393">
          <cell r="U30393" t="str">
            <v>甲苯磺酸艾多沙班片</v>
          </cell>
          <cell r="V30393" t="str">
            <v>乙</v>
          </cell>
        </row>
        <row r="30394">
          <cell r="U30394" t="str">
            <v>甲苯磺酸艾多沙班片</v>
          </cell>
          <cell r="V30394" t="str">
            <v>乙</v>
          </cell>
        </row>
        <row r="30395">
          <cell r="U30395" t="str">
            <v>甲苯磺酸艾多沙班片</v>
          </cell>
          <cell r="V30395" t="str">
            <v>乙</v>
          </cell>
        </row>
        <row r="30396">
          <cell r="U30396" t="str">
            <v>甲苯磺酸艾多沙班片</v>
          </cell>
          <cell r="V30396" t="str">
            <v>乙</v>
          </cell>
        </row>
        <row r="30397">
          <cell r="U30397" t="str">
            <v>甲苯磺酸艾多沙班片</v>
          </cell>
          <cell r="V30397" t="str">
            <v>乙</v>
          </cell>
        </row>
        <row r="30398">
          <cell r="U30398" t="str">
            <v>甲苯磺酸艾多沙班片</v>
          </cell>
          <cell r="V30398" t="str">
            <v>乙</v>
          </cell>
        </row>
        <row r="30399">
          <cell r="U30399" t="str">
            <v>甲苯磺酸艾多沙班片</v>
          </cell>
          <cell r="V30399" t="str">
            <v>乙</v>
          </cell>
        </row>
        <row r="30400">
          <cell r="U30400" t="str">
            <v>甲苯磺酸艾多沙班片</v>
          </cell>
          <cell r="V30400" t="str">
            <v>乙</v>
          </cell>
        </row>
        <row r="30401">
          <cell r="U30401" t="str">
            <v>甲苯磺酸艾多沙班片</v>
          </cell>
          <cell r="V30401" t="str">
            <v>乙</v>
          </cell>
        </row>
        <row r="30402">
          <cell r="U30402" t="str">
            <v>甲苯磺酸艾多沙班片</v>
          </cell>
          <cell r="V30402" t="str">
            <v>乙</v>
          </cell>
        </row>
        <row r="30403">
          <cell r="U30403" t="str">
            <v>甲苯磺酸艾多沙班片</v>
          </cell>
          <cell r="V30403" t="str">
            <v>乙</v>
          </cell>
        </row>
        <row r="30404">
          <cell r="U30404" t="str">
            <v>甲苯磺酸艾多沙班片</v>
          </cell>
          <cell r="V30404" t="str">
            <v>乙</v>
          </cell>
        </row>
        <row r="30405">
          <cell r="U30405" t="str">
            <v>甲苯磺酸艾多沙班片</v>
          </cell>
          <cell r="V30405" t="str">
            <v>乙</v>
          </cell>
        </row>
        <row r="30406">
          <cell r="U30406" t="str">
            <v>甲苯磺酸艾多沙班片</v>
          </cell>
          <cell r="V30406" t="str">
            <v>乙</v>
          </cell>
        </row>
        <row r="30407">
          <cell r="U30407" t="str">
            <v>甲苯磺酸艾多沙班片</v>
          </cell>
          <cell r="V30407" t="str">
            <v>乙</v>
          </cell>
        </row>
        <row r="30408">
          <cell r="U30408" t="str">
            <v>甲苯磺酸艾多沙班片</v>
          </cell>
          <cell r="V30408" t="str">
            <v>乙</v>
          </cell>
        </row>
        <row r="30409">
          <cell r="U30409" t="str">
            <v>甲苯磺酸艾多沙班片</v>
          </cell>
          <cell r="V30409" t="str">
            <v>乙</v>
          </cell>
        </row>
        <row r="30410">
          <cell r="U30410" t="str">
            <v>甲苯磺酸艾多沙班片</v>
          </cell>
          <cell r="V30410" t="str">
            <v>乙</v>
          </cell>
        </row>
        <row r="30411">
          <cell r="U30411" t="str">
            <v>甲苯磺酸艾多沙班片</v>
          </cell>
          <cell r="V30411" t="str">
            <v>乙</v>
          </cell>
        </row>
        <row r="30412">
          <cell r="U30412" t="str">
            <v>甲苯磺酸艾多沙班片</v>
          </cell>
          <cell r="V30412" t="str">
            <v>乙</v>
          </cell>
        </row>
        <row r="30413">
          <cell r="U30413" t="str">
            <v>甲苯磺酸艾多沙班片</v>
          </cell>
          <cell r="V30413" t="str">
            <v>乙</v>
          </cell>
        </row>
        <row r="30414">
          <cell r="U30414" t="str">
            <v>甲苯磺酸艾多沙班片</v>
          </cell>
          <cell r="V30414" t="str">
            <v>乙</v>
          </cell>
        </row>
        <row r="30415">
          <cell r="U30415" t="str">
            <v>甲苯磺酸艾多沙班片</v>
          </cell>
          <cell r="V30415" t="str">
            <v>乙</v>
          </cell>
        </row>
        <row r="30416">
          <cell r="U30416" t="str">
            <v>甲苯磺酸艾多沙班片</v>
          </cell>
          <cell r="V30416" t="str">
            <v>乙</v>
          </cell>
        </row>
        <row r="30417">
          <cell r="U30417" t="str">
            <v>甲苯磺酸艾多沙班片</v>
          </cell>
          <cell r="V30417" t="str">
            <v>乙</v>
          </cell>
        </row>
        <row r="30418">
          <cell r="U30418" t="str">
            <v>甲苯磺酸艾多沙班片</v>
          </cell>
          <cell r="V30418" t="str">
            <v>乙</v>
          </cell>
        </row>
        <row r="30419">
          <cell r="U30419" t="str">
            <v>甲苯磺酸艾多沙班片</v>
          </cell>
          <cell r="V30419" t="str">
            <v>乙</v>
          </cell>
        </row>
        <row r="30420">
          <cell r="U30420" t="str">
            <v>甲苯磺酸艾多沙班片</v>
          </cell>
          <cell r="V30420" t="str">
            <v>乙</v>
          </cell>
        </row>
        <row r="30421">
          <cell r="U30421" t="str">
            <v>甲苯磺酸艾多沙班片</v>
          </cell>
          <cell r="V30421" t="str">
            <v>乙</v>
          </cell>
        </row>
        <row r="30422">
          <cell r="U30422" t="str">
            <v>甲苯磺酸艾多沙班片</v>
          </cell>
          <cell r="V30422" t="str">
            <v>乙</v>
          </cell>
        </row>
        <row r="30423">
          <cell r="U30423" t="str">
            <v>甲苯磺酸艾多沙班片</v>
          </cell>
          <cell r="V30423" t="str">
            <v>乙</v>
          </cell>
        </row>
        <row r="30424">
          <cell r="U30424" t="str">
            <v>甲苯磺酸艾多沙班片</v>
          </cell>
          <cell r="V30424" t="str">
            <v>乙</v>
          </cell>
        </row>
        <row r="30425">
          <cell r="U30425" t="str">
            <v>甲苯磺酸艾多沙班片</v>
          </cell>
          <cell r="V30425" t="str">
            <v>乙</v>
          </cell>
        </row>
        <row r="30426">
          <cell r="U30426" t="str">
            <v>甲苯磺酸艾多沙班片</v>
          </cell>
          <cell r="V30426" t="str">
            <v>乙</v>
          </cell>
        </row>
        <row r="30427">
          <cell r="U30427" t="str">
            <v>甲苯磺酸艾多沙班片</v>
          </cell>
          <cell r="V30427" t="str">
            <v>乙</v>
          </cell>
        </row>
        <row r="30428">
          <cell r="U30428" t="str">
            <v>甲苯磺酸艾多沙班片</v>
          </cell>
          <cell r="V30428" t="str">
            <v>乙</v>
          </cell>
        </row>
        <row r="30429">
          <cell r="U30429" t="str">
            <v>甲苯磺酸艾多沙班片</v>
          </cell>
          <cell r="V30429" t="str">
            <v>乙</v>
          </cell>
        </row>
        <row r="30430">
          <cell r="U30430" t="str">
            <v>甲苯磺酸艾多沙班片</v>
          </cell>
          <cell r="V30430" t="str">
            <v>乙</v>
          </cell>
        </row>
        <row r="30431">
          <cell r="U30431" t="str">
            <v>甲苯磺酸艾多沙班片</v>
          </cell>
          <cell r="V30431" t="str">
            <v>乙</v>
          </cell>
        </row>
        <row r="30432">
          <cell r="U30432" t="str">
            <v>甲苯磺酸艾多沙班片</v>
          </cell>
          <cell r="V30432" t="str">
            <v>乙</v>
          </cell>
        </row>
        <row r="30433">
          <cell r="U30433" t="str">
            <v>甲苯磺酸艾多沙班片</v>
          </cell>
          <cell r="V30433" t="str">
            <v>乙</v>
          </cell>
        </row>
        <row r="30434">
          <cell r="U30434" t="str">
            <v>甲苯磺酸艾多沙班片</v>
          </cell>
          <cell r="V30434" t="str">
            <v>乙</v>
          </cell>
        </row>
        <row r="30435">
          <cell r="U30435" t="str">
            <v>甲苯磺酸艾多沙班片</v>
          </cell>
          <cell r="V30435" t="str">
            <v>乙</v>
          </cell>
        </row>
        <row r="30436">
          <cell r="U30436" t="str">
            <v>甲苯磺酸艾多沙班片</v>
          </cell>
          <cell r="V30436" t="str">
            <v>乙</v>
          </cell>
        </row>
        <row r="30437">
          <cell r="U30437" t="str">
            <v>甲苯磺酸艾多沙班片</v>
          </cell>
          <cell r="V30437" t="str">
            <v>乙</v>
          </cell>
        </row>
        <row r="30438">
          <cell r="U30438" t="str">
            <v>甲苯磺酸艾多沙班片</v>
          </cell>
          <cell r="V30438" t="str">
            <v>乙</v>
          </cell>
        </row>
        <row r="30439">
          <cell r="U30439" t="str">
            <v>甲苯磺酸艾多沙班片</v>
          </cell>
          <cell r="V30439" t="str">
            <v>乙</v>
          </cell>
        </row>
        <row r="30440">
          <cell r="U30440" t="str">
            <v>甲苯磺酸艾多沙班片</v>
          </cell>
          <cell r="V30440" t="str">
            <v>乙</v>
          </cell>
        </row>
        <row r="30441">
          <cell r="U30441" t="str">
            <v>甲苯磺酸艾多沙班片</v>
          </cell>
          <cell r="V30441" t="str">
            <v>乙</v>
          </cell>
        </row>
        <row r="30442">
          <cell r="U30442" t="str">
            <v>甲苯磺酸艾多沙班片</v>
          </cell>
          <cell r="V30442" t="str">
            <v>乙</v>
          </cell>
        </row>
        <row r="30443">
          <cell r="U30443" t="str">
            <v>甲苯磺酸艾多沙班片</v>
          </cell>
          <cell r="V30443" t="str">
            <v>乙</v>
          </cell>
        </row>
        <row r="30444">
          <cell r="U30444" t="str">
            <v>甲苯磺酸艾多沙班片</v>
          </cell>
          <cell r="V30444" t="str">
            <v>乙</v>
          </cell>
        </row>
        <row r="30445">
          <cell r="U30445" t="str">
            <v>甲苯磺酸艾多沙班片</v>
          </cell>
          <cell r="V30445" t="str">
            <v>乙</v>
          </cell>
        </row>
        <row r="30446">
          <cell r="U30446" t="str">
            <v>甲苯磺酸艾多沙班片</v>
          </cell>
          <cell r="V30446" t="str">
            <v>乙</v>
          </cell>
        </row>
        <row r="30447">
          <cell r="U30447" t="str">
            <v>甲苯磺酸艾多沙班片</v>
          </cell>
          <cell r="V30447" t="str">
            <v>乙</v>
          </cell>
        </row>
        <row r="30448">
          <cell r="U30448" t="str">
            <v>甲苯磺酸艾多沙班片</v>
          </cell>
          <cell r="V30448" t="str">
            <v>乙</v>
          </cell>
        </row>
        <row r="30449">
          <cell r="U30449" t="str">
            <v>甲苯磺酸艾多沙班片</v>
          </cell>
          <cell r="V30449" t="str">
            <v>乙</v>
          </cell>
        </row>
        <row r="30450">
          <cell r="U30450" t="str">
            <v>甲苯磺酸艾多沙班片</v>
          </cell>
          <cell r="V30450" t="str">
            <v>乙</v>
          </cell>
        </row>
        <row r="30451">
          <cell r="U30451" t="str">
            <v>甲苯磺酸艾多沙班片</v>
          </cell>
          <cell r="V30451" t="str">
            <v>乙</v>
          </cell>
        </row>
        <row r="30452">
          <cell r="U30452" t="str">
            <v>甲苯磺酸艾多沙班片</v>
          </cell>
          <cell r="V30452" t="str">
            <v>乙</v>
          </cell>
        </row>
        <row r="30453">
          <cell r="U30453" t="str">
            <v>甲苯磺酸艾多沙班片</v>
          </cell>
          <cell r="V30453" t="str">
            <v>乙</v>
          </cell>
        </row>
        <row r="30454">
          <cell r="U30454" t="str">
            <v>甲苯磺酸艾多沙班片</v>
          </cell>
          <cell r="V30454" t="str">
            <v>乙</v>
          </cell>
        </row>
        <row r="30455">
          <cell r="U30455" t="str">
            <v>甲苯磺酸艾多沙班片</v>
          </cell>
          <cell r="V30455" t="str">
            <v>乙</v>
          </cell>
        </row>
        <row r="30456">
          <cell r="U30456" t="str">
            <v>磺达肝癸钠</v>
          </cell>
          <cell r="V30456" t="str">
            <v>乙</v>
          </cell>
        </row>
        <row r="30457">
          <cell r="U30457" t="str">
            <v>磺达肝癸钠</v>
          </cell>
          <cell r="V30457" t="str">
            <v>乙</v>
          </cell>
        </row>
        <row r="30458">
          <cell r="U30458" t="str">
            <v>磺达肝癸钠</v>
          </cell>
          <cell r="V30458" t="str">
            <v>乙</v>
          </cell>
        </row>
        <row r="30459">
          <cell r="U30459" t="str">
            <v>磺达肝癸钠</v>
          </cell>
          <cell r="V30459" t="str">
            <v>乙</v>
          </cell>
        </row>
        <row r="30460">
          <cell r="U30460" t="str">
            <v>磺达肝癸钠</v>
          </cell>
          <cell r="V30460" t="str">
            <v>乙</v>
          </cell>
        </row>
        <row r="30461">
          <cell r="U30461" t="str">
            <v>磺达肝癸钠</v>
          </cell>
          <cell r="V30461" t="str">
            <v>乙</v>
          </cell>
        </row>
        <row r="30462">
          <cell r="U30462" t="str">
            <v>磺达肝癸钠</v>
          </cell>
          <cell r="V30462" t="str">
            <v>乙</v>
          </cell>
        </row>
        <row r="30463">
          <cell r="U30463" t="str">
            <v>磺达肝癸钠</v>
          </cell>
          <cell r="V30463" t="str">
            <v>乙</v>
          </cell>
        </row>
        <row r="30464">
          <cell r="U30464" t="str">
            <v>磺达肝癸钠</v>
          </cell>
          <cell r="V30464" t="str">
            <v>乙</v>
          </cell>
        </row>
        <row r="30465">
          <cell r="U30465" t="str">
            <v>磺达肝癸钠</v>
          </cell>
          <cell r="V30465" t="str">
            <v>乙</v>
          </cell>
        </row>
        <row r="30466">
          <cell r="U30466" t="str">
            <v>磺达肝癸钠</v>
          </cell>
          <cell r="V30466" t="str">
            <v>乙</v>
          </cell>
        </row>
        <row r="30467">
          <cell r="U30467" t="str">
            <v>磺达肝癸钠</v>
          </cell>
          <cell r="V30467" t="str">
            <v>乙</v>
          </cell>
        </row>
        <row r="30468">
          <cell r="U30468" t="str">
            <v>磺达肝癸钠</v>
          </cell>
          <cell r="V30468" t="str">
            <v>乙</v>
          </cell>
        </row>
        <row r="30469">
          <cell r="U30469" t="str">
            <v>磺达肝癸钠</v>
          </cell>
          <cell r="V30469" t="str">
            <v>乙</v>
          </cell>
        </row>
        <row r="30470">
          <cell r="U30470" t="str">
            <v>磺达肝癸钠</v>
          </cell>
          <cell r="V30470" t="str">
            <v>乙</v>
          </cell>
        </row>
        <row r="30471">
          <cell r="U30471" t="str">
            <v>磺达肝癸钠</v>
          </cell>
          <cell r="V30471" t="str">
            <v>乙</v>
          </cell>
        </row>
        <row r="30472">
          <cell r="U30472" t="str">
            <v>磺达肝癸钠</v>
          </cell>
          <cell r="V30472" t="str">
            <v>乙</v>
          </cell>
        </row>
        <row r="30473">
          <cell r="U30473" t="str">
            <v>磺达肝癸钠</v>
          </cell>
          <cell r="V30473" t="str">
            <v>乙</v>
          </cell>
        </row>
        <row r="30474">
          <cell r="U30474" t="str">
            <v>磺达肝癸钠</v>
          </cell>
          <cell r="V30474" t="str">
            <v>乙</v>
          </cell>
        </row>
        <row r="30475">
          <cell r="U30475" t="str">
            <v>磺达肝癸钠</v>
          </cell>
          <cell r="V30475" t="str">
            <v>乙</v>
          </cell>
        </row>
        <row r="30476">
          <cell r="U30476" t="str">
            <v>磺达肝癸钠</v>
          </cell>
          <cell r="V30476" t="str">
            <v>乙</v>
          </cell>
        </row>
        <row r="30477">
          <cell r="U30477" t="str">
            <v>磺达肝癸钠</v>
          </cell>
          <cell r="V30477" t="str">
            <v>乙</v>
          </cell>
        </row>
        <row r="30478">
          <cell r="U30478" t="str">
            <v>磺达肝癸钠</v>
          </cell>
          <cell r="V30478" t="str">
            <v>乙</v>
          </cell>
        </row>
        <row r="30479">
          <cell r="U30479" t="str">
            <v>利伐沙班</v>
          </cell>
          <cell r="V30479" t="str">
            <v>乙</v>
          </cell>
        </row>
        <row r="30480">
          <cell r="U30480" t="str">
            <v>利伐沙班</v>
          </cell>
          <cell r="V30480" t="str">
            <v>乙</v>
          </cell>
        </row>
        <row r="30481">
          <cell r="U30481" t="str">
            <v>利伐沙班</v>
          </cell>
          <cell r="V30481" t="str">
            <v>乙</v>
          </cell>
        </row>
        <row r="30482">
          <cell r="U30482" t="str">
            <v>利伐沙班</v>
          </cell>
          <cell r="V30482" t="str">
            <v>乙</v>
          </cell>
        </row>
        <row r="30483">
          <cell r="U30483" t="str">
            <v>利伐沙班</v>
          </cell>
          <cell r="V30483" t="str">
            <v>乙</v>
          </cell>
        </row>
        <row r="30484">
          <cell r="U30484" t="str">
            <v>利伐沙班</v>
          </cell>
          <cell r="V30484" t="str">
            <v>乙</v>
          </cell>
        </row>
        <row r="30485">
          <cell r="U30485" t="str">
            <v>利伐沙班</v>
          </cell>
          <cell r="V30485" t="str">
            <v>乙</v>
          </cell>
        </row>
        <row r="30486">
          <cell r="U30486" t="str">
            <v>利伐沙班</v>
          </cell>
          <cell r="V30486" t="str">
            <v>乙</v>
          </cell>
        </row>
        <row r="30487">
          <cell r="U30487" t="str">
            <v>利伐沙班</v>
          </cell>
          <cell r="V30487" t="str">
            <v>乙</v>
          </cell>
        </row>
        <row r="30488">
          <cell r="U30488" t="str">
            <v>利伐沙班</v>
          </cell>
          <cell r="V30488" t="str">
            <v>乙</v>
          </cell>
        </row>
        <row r="30489">
          <cell r="U30489" t="str">
            <v>利伐沙班</v>
          </cell>
          <cell r="V30489" t="str">
            <v>乙</v>
          </cell>
        </row>
        <row r="30490">
          <cell r="U30490" t="str">
            <v>利伐沙班</v>
          </cell>
          <cell r="V30490" t="str">
            <v>乙</v>
          </cell>
        </row>
        <row r="30491">
          <cell r="U30491" t="str">
            <v>利伐沙班</v>
          </cell>
          <cell r="V30491" t="str">
            <v>乙</v>
          </cell>
        </row>
        <row r="30492">
          <cell r="U30492" t="str">
            <v>利伐沙班</v>
          </cell>
          <cell r="V30492" t="str">
            <v>乙</v>
          </cell>
        </row>
        <row r="30493">
          <cell r="U30493" t="str">
            <v>利伐沙班</v>
          </cell>
          <cell r="V30493" t="str">
            <v>乙</v>
          </cell>
        </row>
        <row r="30494">
          <cell r="U30494" t="str">
            <v>利伐沙班</v>
          </cell>
          <cell r="V30494" t="str">
            <v>乙</v>
          </cell>
        </row>
        <row r="30495">
          <cell r="U30495" t="str">
            <v>利伐沙班</v>
          </cell>
          <cell r="V30495" t="str">
            <v>乙</v>
          </cell>
        </row>
        <row r="30496">
          <cell r="U30496" t="str">
            <v>利伐沙班</v>
          </cell>
          <cell r="V30496" t="str">
            <v>乙</v>
          </cell>
        </row>
        <row r="30497">
          <cell r="U30497" t="str">
            <v>利伐沙班</v>
          </cell>
          <cell r="V30497" t="str">
            <v>乙</v>
          </cell>
        </row>
        <row r="30498">
          <cell r="U30498" t="str">
            <v>利伐沙班</v>
          </cell>
          <cell r="V30498" t="str">
            <v>乙</v>
          </cell>
        </row>
        <row r="30499">
          <cell r="U30499" t="str">
            <v>利伐沙班</v>
          </cell>
          <cell r="V30499" t="str">
            <v>乙</v>
          </cell>
        </row>
        <row r="30500">
          <cell r="U30500" t="str">
            <v>利伐沙班</v>
          </cell>
          <cell r="V30500" t="str">
            <v>乙</v>
          </cell>
        </row>
        <row r="30501">
          <cell r="U30501" t="str">
            <v>利伐沙班</v>
          </cell>
          <cell r="V30501" t="str">
            <v>乙</v>
          </cell>
        </row>
        <row r="30502">
          <cell r="U30502" t="str">
            <v>利伐沙班</v>
          </cell>
          <cell r="V30502" t="str">
            <v>乙</v>
          </cell>
        </row>
        <row r="30503">
          <cell r="U30503" t="str">
            <v>利伐沙班</v>
          </cell>
          <cell r="V30503" t="str">
            <v>乙</v>
          </cell>
        </row>
        <row r="30504">
          <cell r="U30504" t="str">
            <v>利伐沙班</v>
          </cell>
          <cell r="V30504" t="str">
            <v>乙</v>
          </cell>
        </row>
        <row r="30505">
          <cell r="U30505" t="str">
            <v>利伐沙班</v>
          </cell>
          <cell r="V30505" t="str">
            <v>乙</v>
          </cell>
        </row>
        <row r="30506">
          <cell r="U30506" t="str">
            <v>利伐沙班</v>
          </cell>
          <cell r="V30506" t="str">
            <v>乙</v>
          </cell>
        </row>
        <row r="30507">
          <cell r="U30507" t="str">
            <v>利伐沙班</v>
          </cell>
          <cell r="V30507" t="str">
            <v>乙</v>
          </cell>
        </row>
        <row r="30508">
          <cell r="U30508" t="str">
            <v>利伐沙班</v>
          </cell>
          <cell r="V30508" t="str">
            <v>乙</v>
          </cell>
        </row>
        <row r="30509">
          <cell r="U30509" t="str">
            <v>利伐沙班</v>
          </cell>
          <cell r="V30509" t="str">
            <v>乙</v>
          </cell>
        </row>
        <row r="30510">
          <cell r="U30510" t="str">
            <v>利伐沙班</v>
          </cell>
          <cell r="V30510" t="str">
            <v>乙</v>
          </cell>
        </row>
        <row r="30511">
          <cell r="U30511" t="str">
            <v>利伐沙班</v>
          </cell>
          <cell r="V30511" t="str">
            <v>乙</v>
          </cell>
        </row>
        <row r="30512">
          <cell r="U30512" t="str">
            <v>利伐沙班</v>
          </cell>
          <cell r="V30512" t="str">
            <v>乙</v>
          </cell>
        </row>
        <row r="30513">
          <cell r="U30513" t="str">
            <v>利伐沙班</v>
          </cell>
          <cell r="V30513" t="str">
            <v>乙</v>
          </cell>
        </row>
        <row r="30514">
          <cell r="U30514" t="str">
            <v>利伐沙班</v>
          </cell>
          <cell r="V30514" t="str">
            <v>乙</v>
          </cell>
        </row>
        <row r="30515">
          <cell r="U30515" t="str">
            <v>利伐沙班</v>
          </cell>
          <cell r="V30515" t="str">
            <v>乙</v>
          </cell>
        </row>
        <row r="30516">
          <cell r="U30516" t="str">
            <v>利伐沙班</v>
          </cell>
          <cell r="V30516" t="str">
            <v>乙</v>
          </cell>
        </row>
        <row r="30517">
          <cell r="U30517" t="str">
            <v>利伐沙班</v>
          </cell>
          <cell r="V30517" t="str">
            <v>乙</v>
          </cell>
        </row>
        <row r="30518">
          <cell r="U30518" t="str">
            <v>利伐沙班</v>
          </cell>
          <cell r="V30518" t="str">
            <v>乙</v>
          </cell>
        </row>
        <row r="30519">
          <cell r="U30519" t="str">
            <v>利伐沙班</v>
          </cell>
          <cell r="V30519" t="str">
            <v>乙</v>
          </cell>
        </row>
        <row r="30520">
          <cell r="U30520" t="str">
            <v>利伐沙班</v>
          </cell>
          <cell r="V30520" t="str">
            <v>乙</v>
          </cell>
        </row>
        <row r="30521">
          <cell r="U30521" t="str">
            <v>利伐沙班</v>
          </cell>
          <cell r="V30521" t="str">
            <v>乙</v>
          </cell>
        </row>
        <row r="30522">
          <cell r="U30522" t="str">
            <v>利伐沙班</v>
          </cell>
          <cell r="V30522" t="str">
            <v>乙</v>
          </cell>
        </row>
        <row r="30523">
          <cell r="U30523" t="str">
            <v>利伐沙班</v>
          </cell>
          <cell r="V30523" t="str">
            <v>乙</v>
          </cell>
        </row>
        <row r="30524">
          <cell r="U30524" t="str">
            <v>利伐沙班</v>
          </cell>
          <cell r="V30524" t="str">
            <v>乙</v>
          </cell>
        </row>
        <row r="30525">
          <cell r="U30525" t="str">
            <v>利伐沙班</v>
          </cell>
          <cell r="V30525" t="str">
            <v>乙</v>
          </cell>
        </row>
        <row r="30526">
          <cell r="U30526" t="str">
            <v>利伐沙班</v>
          </cell>
          <cell r="V30526" t="str">
            <v>乙</v>
          </cell>
        </row>
        <row r="30527">
          <cell r="U30527" t="str">
            <v>利伐沙班</v>
          </cell>
          <cell r="V30527" t="str">
            <v>乙</v>
          </cell>
        </row>
        <row r="30528">
          <cell r="U30528" t="str">
            <v>利伐沙班</v>
          </cell>
          <cell r="V30528" t="str">
            <v>乙</v>
          </cell>
        </row>
        <row r="30529">
          <cell r="U30529" t="str">
            <v>利伐沙班</v>
          </cell>
          <cell r="V30529" t="str">
            <v>乙</v>
          </cell>
        </row>
        <row r="30530">
          <cell r="U30530" t="str">
            <v>利伐沙班</v>
          </cell>
          <cell r="V30530" t="str">
            <v>乙</v>
          </cell>
        </row>
        <row r="30531">
          <cell r="U30531" t="str">
            <v>利伐沙班</v>
          </cell>
          <cell r="V30531" t="str">
            <v>乙</v>
          </cell>
        </row>
        <row r="30532">
          <cell r="U30532" t="str">
            <v>利伐沙班</v>
          </cell>
          <cell r="V30532" t="str">
            <v>乙</v>
          </cell>
        </row>
        <row r="30533">
          <cell r="U30533" t="str">
            <v>利伐沙班</v>
          </cell>
          <cell r="V30533" t="str">
            <v>乙</v>
          </cell>
        </row>
        <row r="30534">
          <cell r="U30534" t="str">
            <v>利伐沙班</v>
          </cell>
          <cell r="V30534" t="str">
            <v>乙</v>
          </cell>
        </row>
        <row r="30535">
          <cell r="U30535" t="str">
            <v>利伐沙班</v>
          </cell>
          <cell r="V30535" t="str">
            <v>乙</v>
          </cell>
        </row>
        <row r="30536">
          <cell r="U30536" t="str">
            <v>利伐沙班</v>
          </cell>
          <cell r="V30536" t="str">
            <v>乙</v>
          </cell>
        </row>
        <row r="30537">
          <cell r="U30537" t="str">
            <v>利伐沙班</v>
          </cell>
          <cell r="V30537" t="str">
            <v>乙</v>
          </cell>
        </row>
        <row r="30538">
          <cell r="U30538" t="str">
            <v>利伐沙班</v>
          </cell>
          <cell r="V30538" t="str">
            <v>乙</v>
          </cell>
        </row>
        <row r="30539">
          <cell r="U30539" t="str">
            <v>利伐沙班</v>
          </cell>
          <cell r="V30539" t="str">
            <v>乙</v>
          </cell>
        </row>
        <row r="30540">
          <cell r="U30540" t="str">
            <v>利伐沙班</v>
          </cell>
          <cell r="V30540" t="str">
            <v>乙</v>
          </cell>
        </row>
        <row r="30541">
          <cell r="U30541" t="str">
            <v>利伐沙班</v>
          </cell>
          <cell r="V30541" t="str">
            <v>乙</v>
          </cell>
        </row>
        <row r="30542">
          <cell r="U30542" t="str">
            <v>利伐沙班</v>
          </cell>
          <cell r="V30542" t="str">
            <v>乙</v>
          </cell>
        </row>
        <row r="30543">
          <cell r="U30543" t="str">
            <v>利伐沙班</v>
          </cell>
          <cell r="V30543" t="str">
            <v>乙</v>
          </cell>
        </row>
        <row r="30544">
          <cell r="U30544" t="str">
            <v>利伐沙班</v>
          </cell>
          <cell r="V30544" t="str">
            <v>乙</v>
          </cell>
        </row>
        <row r="30545">
          <cell r="U30545" t="str">
            <v>利伐沙班</v>
          </cell>
          <cell r="V30545" t="str">
            <v>乙</v>
          </cell>
        </row>
        <row r="30546">
          <cell r="U30546" t="str">
            <v>利伐沙班</v>
          </cell>
          <cell r="V30546" t="str">
            <v>乙</v>
          </cell>
        </row>
        <row r="30547">
          <cell r="U30547" t="str">
            <v>利伐沙班</v>
          </cell>
          <cell r="V30547" t="str">
            <v>乙</v>
          </cell>
        </row>
        <row r="30548">
          <cell r="U30548" t="str">
            <v>利伐沙班</v>
          </cell>
          <cell r="V30548" t="str">
            <v>乙</v>
          </cell>
        </row>
        <row r="30549">
          <cell r="U30549" t="str">
            <v>利伐沙班</v>
          </cell>
          <cell r="V30549" t="str">
            <v>乙</v>
          </cell>
        </row>
        <row r="30550">
          <cell r="U30550" t="str">
            <v>利伐沙班</v>
          </cell>
          <cell r="V30550" t="str">
            <v>乙</v>
          </cell>
        </row>
        <row r="30551">
          <cell r="U30551" t="str">
            <v>利伐沙班</v>
          </cell>
          <cell r="V30551" t="str">
            <v>乙</v>
          </cell>
        </row>
        <row r="30552">
          <cell r="U30552" t="str">
            <v>利伐沙班</v>
          </cell>
          <cell r="V30552" t="str">
            <v>乙</v>
          </cell>
        </row>
        <row r="30553">
          <cell r="U30553" t="str">
            <v>利伐沙班</v>
          </cell>
          <cell r="V30553" t="str">
            <v>乙</v>
          </cell>
        </row>
        <row r="30554">
          <cell r="U30554" t="str">
            <v>利伐沙班</v>
          </cell>
          <cell r="V30554" t="str">
            <v>乙</v>
          </cell>
        </row>
        <row r="30555">
          <cell r="U30555" t="str">
            <v>利伐沙班</v>
          </cell>
          <cell r="V30555" t="str">
            <v>乙</v>
          </cell>
        </row>
        <row r="30556">
          <cell r="U30556" t="str">
            <v>利伐沙班</v>
          </cell>
          <cell r="V30556" t="str">
            <v>乙</v>
          </cell>
        </row>
        <row r="30557">
          <cell r="U30557" t="str">
            <v>利伐沙班</v>
          </cell>
          <cell r="V30557" t="str">
            <v>乙</v>
          </cell>
        </row>
        <row r="30558">
          <cell r="U30558" t="str">
            <v>利伐沙班</v>
          </cell>
          <cell r="V30558" t="str">
            <v>乙</v>
          </cell>
        </row>
        <row r="30559">
          <cell r="U30559" t="str">
            <v>利伐沙班</v>
          </cell>
          <cell r="V30559" t="str">
            <v>乙</v>
          </cell>
        </row>
        <row r="30560">
          <cell r="U30560" t="str">
            <v>利伐沙班</v>
          </cell>
          <cell r="V30560" t="str">
            <v>乙</v>
          </cell>
        </row>
        <row r="30561">
          <cell r="U30561" t="str">
            <v>利伐沙班</v>
          </cell>
          <cell r="V30561" t="str">
            <v>乙</v>
          </cell>
        </row>
        <row r="30562">
          <cell r="U30562" t="str">
            <v>利伐沙班</v>
          </cell>
          <cell r="V30562" t="str">
            <v>乙</v>
          </cell>
        </row>
        <row r="30563">
          <cell r="U30563" t="str">
            <v>利伐沙班</v>
          </cell>
          <cell r="V30563" t="str">
            <v>乙</v>
          </cell>
        </row>
        <row r="30564">
          <cell r="U30564" t="str">
            <v>利伐沙班</v>
          </cell>
          <cell r="V30564" t="str">
            <v>乙</v>
          </cell>
        </row>
        <row r="30565">
          <cell r="U30565" t="str">
            <v>利伐沙班</v>
          </cell>
          <cell r="V30565" t="str">
            <v>乙</v>
          </cell>
        </row>
        <row r="30566">
          <cell r="U30566" t="str">
            <v>利伐沙班</v>
          </cell>
          <cell r="V30566" t="str">
            <v>乙</v>
          </cell>
        </row>
        <row r="30567">
          <cell r="U30567" t="str">
            <v>利伐沙班</v>
          </cell>
          <cell r="V30567" t="str">
            <v>乙</v>
          </cell>
        </row>
        <row r="30568">
          <cell r="U30568" t="str">
            <v>利伐沙班</v>
          </cell>
          <cell r="V30568" t="str">
            <v>乙</v>
          </cell>
        </row>
        <row r="30569">
          <cell r="U30569" t="str">
            <v>利伐沙班</v>
          </cell>
          <cell r="V30569" t="str">
            <v>乙</v>
          </cell>
        </row>
        <row r="30570">
          <cell r="U30570" t="str">
            <v>利伐沙班</v>
          </cell>
          <cell r="V30570" t="str">
            <v>乙</v>
          </cell>
        </row>
        <row r="30571">
          <cell r="U30571" t="str">
            <v>利伐沙班</v>
          </cell>
          <cell r="V30571" t="str">
            <v>乙</v>
          </cell>
        </row>
        <row r="30572">
          <cell r="U30572" t="str">
            <v>利伐沙班</v>
          </cell>
          <cell r="V30572" t="str">
            <v>乙</v>
          </cell>
        </row>
        <row r="30573">
          <cell r="U30573" t="str">
            <v>利伐沙班</v>
          </cell>
          <cell r="V30573" t="str">
            <v>乙</v>
          </cell>
        </row>
        <row r="30574">
          <cell r="U30574" t="str">
            <v>利伐沙班</v>
          </cell>
          <cell r="V30574" t="str">
            <v>乙</v>
          </cell>
        </row>
        <row r="30575">
          <cell r="U30575" t="str">
            <v>利伐沙班</v>
          </cell>
          <cell r="V30575" t="str">
            <v>乙</v>
          </cell>
        </row>
        <row r="30576">
          <cell r="U30576" t="str">
            <v>利伐沙班</v>
          </cell>
          <cell r="V30576" t="str">
            <v>乙</v>
          </cell>
        </row>
        <row r="30577">
          <cell r="U30577" t="str">
            <v>利伐沙班</v>
          </cell>
          <cell r="V30577" t="str">
            <v>乙</v>
          </cell>
        </row>
        <row r="30578">
          <cell r="U30578" t="str">
            <v>利伐沙班</v>
          </cell>
          <cell r="V30578" t="str">
            <v>乙</v>
          </cell>
        </row>
        <row r="30579">
          <cell r="U30579" t="str">
            <v>利伐沙班</v>
          </cell>
          <cell r="V30579" t="str">
            <v>乙</v>
          </cell>
        </row>
        <row r="30580">
          <cell r="U30580" t="str">
            <v>利伐沙班</v>
          </cell>
          <cell r="V30580" t="str">
            <v>乙</v>
          </cell>
        </row>
        <row r="30581">
          <cell r="U30581" t="str">
            <v>利伐沙班</v>
          </cell>
          <cell r="V30581" t="str">
            <v>乙</v>
          </cell>
        </row>
        <row r="30582">
          <cell r="U30582" t="str">
            <v>利伐沙班</v>
          </cell>
          <cell r="V30582" t="str">
            <v>乙</v>
          </cell>
        </row>
        <row r="30583">
          <cell r="U30583" t="str">
            <v>利伐沙班</v>
          </cell>
          <cell r="V30583" t="str">
            <v>乙</v>
          </cell>
        </row>
        <row r="30584">
          <cell r="U30584" t="str">
            <v>利伐沙班</v>
          </cell>
          <cell r="V30584" t="str">
            <v>乙</v>
          </cell>
        </row>
        <row r="30585">
          <cell r="U30585" t="str">
            <v>利伐沙班</v>
          </cell>
          <cell r="V30585" t="str">
            <v>乙</v>
          </cell>
        </row>
        <row r="30586">
          <cell r="U30586" t="str">
            <v>利伐沙班</v>
          </cell>
          <cell r="V30586" t="str">
            <v>乙</v>
          </cell>
        </row>
        <row r="30587">
          <cell r="U30587" t="str">
            <v>利伐沙班</v>
          </cell>
          <cell r="V30587" t="str">
            <v>乙</v>
          </cell>
        </row>
        <row r="30588">
          <cell r="U30588" t="str">
            <v>利伐沙班</v>
          </cell>
          <cell r="V30588" t="str">
            <v>乙</v>
          </cell>
        </row>
        <row r="30589">
          <cell r="U30589" t="str">
            <v>利伐沙班</v>
          </cell>
          <cell r="V30589" t="str">
            <v>乙</v>
          </cell>
        </row>
        <row r="30590">
          <cell r="U30590" t="str">
            <v>利伐沙班</v>
          </cell>
          <cell r="V30590" t="str">
            <v>乙</v>
          </cell>
        </row>
        <row r="30591">
          <cell r="U30591" t="str">
            <v>利伐沙班</v>
          </cell>
          <cell r="V30591" t="str">
            <v>乙</v>
          </cell>
        </row>
        <row r="30592">
          <cell r="U30592" t="str">
            <v>利伐沙班</v>
          </cell>
          <cell r="V30592" t="str">
            <v>乙</v>
          </cell>
        </row>
        <row r="30593">
          <cell r="U30593" t="str">
            <v>利伐沙班</v>
          </cell>
          <cell r="V30593" t="str">
            <v>乙</v>
          </cell>
        </row>
        <row r="30594">
          <cell r="U30594" t="str">
            <v>利伐沙班</v>
          </cell>
          <cell r="V30594" t="str">
            <v>乙</v>
          </cell>
        </row>
        <row r="30595">
          <cell r="U30595" t="str">
            <v>利伐沙班</v>
          </cell>
          <cell r="V30595" t="str">
            <v>乙</v>
          </cell>
        </row>
        <row r="30596">
          <cell r="U30596" t="str">
            <v>利伐沙班</v>
          </cell>
          <cell r="V30596" t="str">
            <v>乙</v>
          </cell>
        </row>
        <row r="30597">
          <cell r="U30597" t="str">
            <v>利伐沙班</v>
          </cell>
          <cell r="V30597" t="str">
            <v>乙</v>
          </cell>
        </row>
        <row r="30598">
          <cell r="U30598" t="str">
            <v>利伐沙班</v>
          </cell>
          <cell r="V30598" t="str">
            <v>乙</v>
          </cell>
        </row>
        <row r="30599">
          <cell r="U30599" t="str">
            <v>利伐沙班</v>
          </cell>
          <cell r="V30599" t="str">
            <v>乙</v>
          </cell>
        </row>
        <row r="30600">
          <cell r="U30600" t="str">
            <v>利伐沙班</v>
          </cell>
          <cell r="V30600" t="str">
            <v>乙</v>
          </cell>
        </row>
        <row r="30601">
          <cell r="U30601" t="str">
            <v>利伐沙班</v>
          </cell>
          <cell r="V30601" t="str">
            <v>乙</v>
          </cell>
        </row>
        <row r="30602">
          <cell r="U30602" t="str">
            <v>利伐沙班</v>
          </cell>
          <cell r="V30602" t="str">
            <v>乙</v>
          </cell>
        </row>
        <row r="30603">
          <cell r="U30603" t="str">
            <v>利伐沙班</v>
          </cell>
          <cell r="V30603" t="str">
            <v>乙</v>
          </cell>
        </row>
        <row r="30604">
          <cell r="U30604" t="str">
            <v>利伐沙班</v>
          </cell>
          <cell r="V30604" t="str">
            <v>乙</v>
          </cell>
        </row>
        <row r="30605">
          <cell r="U30605" t="str">
            <v>利伐沙班</v>
          </cell>
          <cell r="V30605" t="str">
            <v>乙</v>
          </cell>
        </row>
        <row r="30606">
          <cell r="U30606" t="str">
            <v>利伐沙班</v>
          </cell>
          <cell r="V30606" t="str">
            <v>乙</v>
          </cell>
        </row>
        <row r="30607">
          <cell r="U30607" t="str">
            <v>利伐沙班</v>
          </cell>
          <cell r="V30607" t="str">
            <v>乙</v>
          </cell>
        </row>
        <row r="30608">
          <cell r="U30608" t="str">
            <v>利伐沙班</v>
          </cell>
          <cell r="V30608" t="str">
            <v>乙</v>
          </cell>
        </row>
        <row r="30609">
          <cell r="U30609" t="str">
            <v>利伐沙班</v>
          </cell>
          <cell r="V30609" t="str">
            <v>乙</v>
          </cell>
        </row>
        <row r="30610">
          <cell r="U30610" t="str">
            <v>利伐沙班</v>
          </cell>
          <cell r="V30610" t="str">
            <v>乙</v>
          </cell>
        </row>
        <row r="30611">
          <cell r="U30611" t="str">
            <v>利伐沙班</v>
          </cell>
          <cell r="V30611" t="str">
            <v>乙</v>
          </cell>
        </row>
        <row r="30612">
          <cell r="U30612" t="str">
            <v>利伐沙班</v>
          </cell>
          <cell r="V30612" t="str">
            <v>乙</v>
          </cell>
        </row>
        <row r="30613">
          <cell r="U30613" t="str">
            <v>利伐沙班</v>
          </cell>
          <cell r="V30613" t="str">
            <v>乙</v>
          </cell>
        </row>
        <row r="30614">
          <cell r="U30614" t="str">
            <v>利伐沙班</v>
          </cell>
          <cell r="V30614" t="str">
            <v>乙</v>
          </cell>
        </row>
        <row r="30615">
          <cell r="U30615" t="str">
            <v>利伐沙班</v>
          </cell>
          <cell r="V30615" t="str">
            <v>乙</v>
          </cell>
        </row>
        <row r="30616">
          <cell r="U30616" t="str">
            <v>利伐沙班</v>
          </cell>
          <cell r="V30616" t="str">
            <v>乙</v>
          </cell>
        </row>
        <row r="30617">
          <cell r="U30617" t="str">
            <v>利伐沙班</v>
          </cell>
          <cell r="V30617" t="str">
            <v>乙</v>
          </cell>
        </row>
        <row r="30618">
          <cell r="U30618" t="str">
            <v>利伐沙班</v>
          </cell>
          <cell r="V30618" t="str">
            <v>乙</v>
          </cell>
        </row>
        <row r="30619">
          <cell r="U30619" t="str">
            <v>利伐沙班</v>
          </cell>
          <cell r="V30619" t="str">
            <v>乙</v>
          </cell>
        </row>
        <row r="30620">
          <cell r="U30620" t="str">
            <v>利伐沙班</v>
          </cell>
          <cell r="V30620" t="str">
            <v>乙</v>
          </cell>
        </row>
        <row r="30621">
          <cell r="U30621" t="str">
            <v>利伐沙班</v>
          </cell>
          <cell r="V30621" t="str">
            <v>乙</v>
          </cell>
        </row>
        <row r="30622">
          <cell r="U30622" t="str">
            <v>利伐沙班</v>
          </cell>
          <cell r="V30622" t="str">
            <v>乙</v>
          </cell>
        </row>
        <row r="30623">
          <cell r="U30623" t="str">
            <v>利伐沙班</v>
          </cell>
          <cell r="V30623" t="str">
            <v>乙</v>
          </cell>
        </row>
        <row r="30624">
          <cell r="U30624" t="str">
            <v>利伐沙班</v>
          </cell>
          <cell r="V30624" t="str">
            <v>乙</v>
          </cell>
        </row>
        <row r="30625">
          <cell r="U30625" t="str">
            <v>利伐沙班</v>
          </cell>
          <cell r="V30625" t="str">
            <v>乙</v>
          </cell>
        </row>
        <row r="30626">
          <cell r="U30626" t="str">
            <v>利伐沙班</v>
          </cell>
          <cell r="V30626" t="str">
            <v>乙</v>
          </cell>
        </row>
        <row r="30627">
          <cell r="U30627" t="str">
            <v>利伐沙班</v>
          </cell>
          <cell r="V30627" t="str">
            <v>乙</v>
          </cell>
        </row>
        <row r="30628">
          <cell r="U30628" t="str">
            <v>利伐沙班</v>
          </cell>
          <cell r="V30628" t="str">
            <v>乙</v>
          </cell>
        </row>
        <row r="30629">
          <cell r="U30629" t="str">
            <v>利伐沙班</v>
          </cell>
          <cell r="V30629" t="str">
            <v>乙</v>
          </cell>
        </row>
        <row r="30630">
          <cell r="U30630" t="str">
            <v>利伐沙班</v>
          </cell>
          <cell r="V30630" t="str">
            <v>乙</v>
          </cell>
        </row>
        <row r="30631">
          <cell r="U30631" t="str">
            <v>利伐沙班</v>
          </cell>
          <cell r="V30631" t="str">
            <v>乙</v>
          </cell>
        </row>
        <row r="30632">
          <cell r="U30632" t="str">
            <v>利伐沙班</v>
          </cell>
          <cell r="V30632" t="str">
            <v>乙</v>
          </cell>
        </row>
        <row r="30633">
          <cell r="U30633" t="str">
            <v>利伐沙班</v>
          </cell>
          <cell r="V30633" t="str">
            <v>乙</v>
          </cell>
        </row>
        <row r="30634">
          <cell r="U30634" t="str">
            <v>利伐沙班</v>
          </cell>
          <cell r="V30634" t="str">
            <v>乙</v>
          </cell>
        </row>
        <row r="30635">
          <cell r="U30635" t="str">
            <v>利伐沙班</v>
          </cell>
          <cell r="V30635" t="str">
            <v>乙</v>
          </cell>
        </row>
        <row r="30636">
          <cell r="U30636" t="str">
            <v>利伐沙班</v>
          </cell>
          <cell r="V30636" t="str">
            <v>乙</v>
          </cell>
        </row>
        <row r="30637">
          <cell r="U30637" t="str">
            <v>利伐沙班</v>
          </cell>
          <cell r="V30637" t="str">
            <v>乙</v>
          </cell>
        </row>
        <row r="30638">
          <cell r="U30638" t="str">
            <v>利伐沙班</v>
          </cell>
          <cell r="V30638" t="str">
            <v>乙</v>
          </cell>
        </row>
        <row r="30639">
          <cell r="U30639" t="str">
            <v>利伐沙班</v>
          </cell>
          <cell r="V30639" t="str">
            <v>乙</v>
          </cell>
        </row>
        <row r="30640">
          <cell r="U30640" t="str">
            <v>利伐沙班</v>
          </cell>
          <cell r="V30640" t="str">
            <v>乙</v>
          </cell>
        </row>
        <row r="30641">
          <cell r="U30641" t="str">
            <v>利伐沙班</v>
          </cell>
          <cell r="V30641" t="str">
            <v>乙</v>
          </cell>
        </row>
        <row r="30642">
          <cell r="U30642" t="str">
            <v>利伐沙班</v>
          </cell>
          <cell r="V30642" t="str">
            <v>乙</v>
          </cell>
        </row>
        <row r="30643">
          <cell r="U30643" t="str">
            <v>利伐沙班</v>
          </cell>
          <cell r="V30643" t="str">
            <v>乙</v>
          </cell>
        </row>
        <row r="30644">
          <cell r="U30644" t="str">
            <v>利伐沙班</v>
          </cell>
          <cell r="V30644" t="str">
            <v>乙</v>
          </cell>
        </row>
        <row r="30645">
          <cell r="U30645" t="str">
            <v>利伐沙班</v>
          </cell>
          <cell r="V30645" t="str">
            <v>乙</v>
          </cell>
        </row>
        <row r="30646">
          <cell r="U30646" t="str">
            <v>利伐沙班</v>
          </cell>
          <cell r="V30646" t="str">
            <v>乙</v>
          </cell>
        </row>
        <row r="30647">
          <cell r="U30647" t="str">
            <v>利伐沙班</v>
          </cell>
          <cell r="V30647" t="str">
            <v>乙</v>
          </cell>
        </row>
        <row r="30648">
          <cell r="U30648" t="str">
            <v>利伐沙班</v>
          </cell>
          <cell r="V30648" t="str">
            <v>乙</v>
          </cell>
        </row>
        <row r="30649">
          <cell r="U30649" t="str">
            <v>利伐沙班</v>
          </cell>
          <cell r="V30649" t="str">
            <v>乙</v>
          </cell>
        </row>
        <row r="30650">
          <cell r="U30650" t="str">
            <v>利伐沙班</v>
          </cell>
          <cell r="V30650" t="str">
            <v>乙</v>
          </cell>
        </row>
        <row r="30651">
          <cell r="U30651" t="str">
            <v>利伐沙班</v>
          </cell>
          <cell r="V30651" t="str">
            <v>乙</v>
          </cell>
        </row>
        <row r="30652">
          <cell r="U30652" t="str">
            <v>利伐沙班</v>
          </cell>
          <cell r="V30652" t="str">
            <v>乙</v>
          </cell>
        </row>
        <row r="30653">
          <cell r="U30653" t="str">
            <v>利伐沙班</v>
          </cell>
          <cell r="V30653" t="str">
            <v>乙</v>
          </cell>
        </row>
        <row r="30654">
          <cell r="U30654" t="str">
            <v>利伐沙班</v>
          </cell>
          <cell r="V30654" t="str">
            <v>乙</v>
          </cell>
        </row>
        <row r="30655">
          <cell r="U30655" t="str">
            <v>利伐沙班</v>
          </cell>
          <cell r="V30655" t="str">
            <v>乙</v>
          </cell>
        </row>
        <row r="30656">
          <cell r="U30656" t="str">
            <v>利伐沙班</v>
          </cell>
          <cell r="V30656" t="str">
            <v>乙</v>
          </cell>
        </row>
        <row r="30657">
          <cell r="U30657" t="str">
            <v>利伐沙班</v>
          </cell>
          <cell r="V30657" t="str">
            <v>乙</v>
          </cell>
        </row>
        <row r="30658">
          <cell r="U30658" t="str">
            <v>利伐沙班</v>
          </cell>
          <cell r="V30658" t="str">
            <v>乙</v>
          </cell>
        </row>
        <row r="30659">
          <cell r="U30659" t="str">
            <v>利伐沙班</v>
          </cell>
          <cell r="V30659" t="str">
            <v>乙</v>
          </cell>
        </row>
        <row r="30660">
          <cell r="U30660" t="str">
            <v>利伐沙班</v>
          </cell>
          <cell r="V30660" t="str">
            <v>乙</v>
          </cell>
        </row>
        <row r="30661">
          <cell r="U30661" t="str">
            <v>利伐沙班</v>
          </cell>
          <cell r="V30661" t="str">
            <v>乙</v>
          </cell>
        </row>
        <row r="30662">
          <cell r="U30662" t="str">
            <v>利伐沙班</v>
          </cell>
          <cell r="V30662" t="str">
            <v>乙</v>
          </cell>
        </row>
        <row r="30663">
          <cell r="U30663" t="str">
            <v>利伐沙班</v>
          </cell>
          <cell r="V30663" t="str">
            <v>乙</v>
          </cell>
        </row>
        <row r="30664">
          <cell r="U30664" t="str">
            <v>利伐沙班</v>
          </cell>
          <cell r="V30664" t="str">
            <v>乙</v>
          </cell>
        </row>
        <row r="30665">
          <cell r="U30665" t="str">
            <v>利伐沙班</v>
          </cell>
          <cell r="V30665" t="str">
            <v>乙</v>
          </cell>
        </row>
        <row r="30666">
          <cell r="U30666" t="str">
            <v>利伐沙班</v>
          </cell>
          <cell r="V30666" t="str">
            <v>乙</v>
          </cell>
        </row>
        <row r="30667">
          <cell r="U30667" t="str">
            <v>利伐沙班</v>
          </cell>
          <cell r="V30667" t="str">
            <v>乙</v>
          </cell>
        </row>
        <row r="30668">
          <cell r="U30668" t="str">
            <v>利伐沙班</v>
          </cell>
          <cell r="V30668" t="str">
            <v>乙</v>
          </cell>
        </row>
        <row r="30669">
          <cell r="U30669" t="str">
            <v>利伐沙班</v>
          </cell>
          <cell r="V30669" t="str">
            <v>乙</v>
          </cell>
        </row>
        <row r="30670">
          <cell r="U30670" t="str">
            <v>利伐沙班</v>
          </cell>
          <cell r="V30670" t="str">
            <v>乙</v>
          </cell>
        </row>
        <row r="30671">
          <cell r="U30671" t="str">
            <v>利伐沙班</v>
          </cell>
          <cell r="V30671" t="str">
            <v>乙</v>
          </cell>
        </row>
        <row r="30672">
          <cell r="U30672" t="str">
            <v>利伐沙班</v>
          </cell>
          <cell r="V30672" t="str">
            <v>乙</v>
          </cell>
        </row>
        <row r="30673">
          <cell r="U30673" t="str">
            <v>利伐沙班</v>
          </cell>
          <cell r="V30673" t="str">
            <v>乙</v>
          </cell>
        </row>
        <row r="30674">
          <cell r="U30674" t="str">
            <v>利伐沙班</v>
          </cell>
          <cell r="V30674" t="str">
            <v>乙</v>
          </cell>
        </row>
        <row r="30675">
          <cell r="U30675" t="str">
            <v>利伐沙班</v>
          </cell>
          <cell r="V30675" t="str">
            <v>乙</v>
          </cell>
        </row>
        <row r="30676">
          <cell r="U30676" t="str">
            <v>利伐沙班</v>
          </cell>
          <cell r="V30676" t="str">
            <v>乙</v>
          </cell>
        </row>
        <row r="30677">
          <cell r="U30677" t="str">
            <v>利伐沙班</v>
          </cell>
          <cell r="V30677" t="str">
            <v>乙</v>
          </cell>
        </row>
        <row r="30678">
          <cell r="U30678" t="str">
            <v>利伐沙班</v>
          </cell>
          <cell r="V30678" t="str">
            <v>乙</v>
          </cell>
        </row>
        <row r="30679">
          <cell r="U30679" t="str">
            <v>利伐沙班</v>
          </cell>
          <cell r="V30679" t="str">
            <v>乙</v>
          </cell>
        </row>
        <row r="30680">
          <cell r="U30680" t="str">
            <v>利伐沙班</v>
          </cell>
          <cell r="V30680" t="str">
            <v>乙</v>
          </cell>
        </row>
        <row r="30681">
          <cell r="U30681" t="str">
            <v>利伐沙班</v>
          </cell>
          <cell r="V30681" t="str">
            <v>乙</v>
          </cell>
        </row>
        <row r="30682">
          <cell r="U30682" t="str">
            <v>利伐沙班</v>
          </cell>
          <cell r="V30682" t="str">
            <v>乙</v>
          </cell>
        </row>
        <row r="30683">
          <cell r="U30683" t="str">
            <v>利伐沙班</v>
          </cell>
          <cell r="V30683" t="str">
            <v>乙</v>
          </cell>
        </row>
        <row r="30684">
          <cell r="U30684" t="str">
            <v>利伐沙班</v>
          </cell>
          <cell r="V30684" t="str">
            <v>乙</v>
          </cell>
        </row>
        <row r="30685">
          <cell r="U30685" t="str">
            <v>利伐沙班</v>
          </cell>
          <cell r="V30685" t="str">
            <v>乙</v>
          </cell>
        </row>
        <row r="30686">
          <cell r="U30686" t="str">
            <v>利伐沙班</v>
          </cell>
          <cell r="V30686" t="str">
            <v>乙</v>
          </cell>
        </row>
        <row r="30687">
          <cell r="U30687" t="str">
            <v>利伐沙班</v>
          </cell>
          <cell r="V30687" t="str">
            <v>乙</v>
          </cell>
        </row>
        <row r="30688">
          <cell r="U30688" t="str">
            <v>利伐沙班</v>
          </cell>
          <cell r="V30688" t="str">
            <v>乙</v>
          </cell>
        </row>
        <row r="30689">
          <cell r="U30689" t="str">
            <v>利伐沙班</v>
          </cell>
          <cell r="V30689" t="str">
            <v>乙</v>
          </cell>
        </row>
        <row r="30690">
          <cell r="U30690" t="str">
            <v>利伐沙班</v>
          </cell>
          <cell r="V30690" t="str">
            <v>乙</v>
          </cell>
        </row>
        <row r="30691">
          <cell r="U30691" t="str">
            <v>利伐沙班</v>
          </cell>
          <cell r="V30691" t="str">
            <v>乙</v>
          </cell>
        </row>
        <row r="30692">
          <cell r="U30692" t="str">
            <v>利伐沙班</v>
          </cell>
          <cell r="V30692" t="str">
            <v>乙</v>
          </cell>
        </row>
        <row r="30693">
          <cell r="U30693" t="str">
            <v>利伐沙班</v>
          </cell>
          <cell r="V30693" t="str">
            <v>乙</v>
          </cell>
        </row>
        <row r="30694">
          <cell r="U30694" t="str">
            <v>利伐沙班</v>
          </cell>
          <cell r="V30694" t="str">
            <v>乙</v>
          </cell>
        </row>
        <row r="30695">
          <cell r="U30695" t="str">
            <v>利伐沙班</v>
          </cell>
          <cell r="V30695" t="str">
            <v>乙</v>
          </cell>
        </row>
        <row r="30696">
          <cell r="U30696" t="str">
            <v>利伐沙班</v>
          </cell>
          <cell r="V30696" t="str">
            <v>乙</v>
          </cell>
        </row>
        <row r="30697">
          <cell r="U30697" t="str">
            <v>利伐沙班</v>
          </cell>
          <cell r="V30697" t="str">
            <v>乙</v>
          </cell>
        </row>
        <row r="30698">
          <cell r="U30698" t="str">
            <v>利伐沙班</v>
          </cell>
          <cell r="V30698" t="str">
            <v>乙</v>
          </cell>
        </row>
        <row r="30699">
          <cell r="U30699" t="str">
            <v>利伐沙班</v>
          </cell>
          <cell r="V30699" t="str">
            <v>乙</v>
          </cell>
        </row>
        <row r="30700">
          <cell r="U30700" t="str">
            <v>利伐沙班</v>
          </cell>
          <cell r="V30700" t="str">
            <v>乙</v>
          </cell>
        </row>
        <row r="30701">
          <cell r="U30701" t="str">
            <v>利伐沙班</v>
          </cell>
          <cell r="V30701" t="str">
            <v>乙</v>
          </cell>
        </row>
        <row r="30702">
          <cell r="U30702" t="str">
            <v>利伐沙班</v>
          </cell>
          <cell r="V30702" t="str">
            <v>乙</v>
          </cell>
        </row>
        <row r="30703">
          <cell r="U30703" t="str">
            <v>利伐沙班</v>
          </cell>
          <cell r="V30703" t="str">
            <v>乙</v>
          </cell>
        </row>
        <row r="30704">
          <cell r="U30704" t="str">
            <v>利伐沙班</v>
          </cell>
          <cell r="V30704" t="str">
            <v>乙</v>
          </cell>
        </row>
        <row r="30705">
          <cell r="U30705" t="str">
            <v>利伐沙班</v>
          </cell>
          <cell r="V30705" t="str">
            <v>乙</v>
          </cell>
        </row>
        <row r="30706">
          <cell r="U30706" t="str">
            <v>利伐沙班</v>
          </cell>
          <cell r="V30706" t="str">
            <v>乙</v>
          </cell>
        </row>
        <row r="30707">
          <cell r="U30707" t="str">
            <v>利伐沙班</v>
          </cell>
          <cell r="V30707" t="str">
            <v>乙</v>
          </cell>
        </row>
        <row r="30708">
          <cell r="U30708" t="str">
            <v>利伐沙班</v>
          </cell>
          <cell r="V30708" t="str">
            <v>乙</v>
          </cell>
        </row>
        <row r="30709">
          <cell r="U30709" t="str">
            <v>利伐沙班</v>
          </cell>
          <cell r="V30709" t="str">
            <v>乙</v>
          </cell>
        </row>
        <row r="30710">
          <cell r="U30710" t="str">
            <v>利伐沙班</v>
          </cell>
          <cell r="V30710" t="str">
            <v>乙</v>
          </cell>
        </row>
        <row r="30711">
          <cell r="U30711" t="str">
            <v>利伐沙班</v>
          </cell>
          <cell r="V30711" t="str">
            <v>乙</v>
          </cell>
        </row>
        <row r="30712">
          <cell r="U30712" t="str">
            <v>利伐沙班</v>
          </cell>
          <cell r="V30712" t="str">
            <v>乙</v>
          </cell>
        </row>
        <row r="30713">
          <cell r="U30713" t="str">
            <v>利伐沙班</v>
          </cell>
          <cell r="V30713" t="str">
            <v>乙</v>
          </cell>
        </row>
        <row r="30714">
          <cell r="U30714" t="str">
            <v>利伐沙班</v>
          </cell>
          <cell r="V30714" t="str">
            <v>乙</v>
          </cell>
        </row>
        <row r="30715">
          <cell r="U30715" t="str">
            <v>利伐沙班</v>
          </cell>
          <cell r="V30715" t="str">
            <v>乙</v>
          </cell>
        </row>
        <row r="30716">
          <cell r="U30716" t="str">
            <v>利伐沙班</v>
          </cell>
          <cell r="V30716" t="str">
            <v>乙</v>
          </cell>
        </row>
        <row r="30717">
          <cell r="U30717" t="str">
            <v>利伐沙班</v>
          </cell>
          <cell r="V30717" t="str">
            <v>乙</v>
          </cell>
        </row>
        <row r="30718">
          <cell r="U30718" t="str">
            <v>利伐沙班</v>
          </cell>
          <cell r="V30718" t="str">
            <v>乙</v>
          </cell>
        </row>
        <row r="30719">
          <cell r="U30719" t="str">
            <v>利伐沙班</v>
          </cell>
          <cell r="V30719" t="str">
            <v>乙</v>
          </cell>
        </row>
        <row r="30720">
          <cell r="U30720" t="str">
            <v>利伐沙班</v>
          </cell>
          <cell r="V30720" t="str">
            <v>乙</v>
          </cell>
        </row>
        <row r="30721">
          <cell r="U30721" t="str">
            <v>利伐沙班</v>
          </cell>
          <cell r="V30721" t="str">
            <v>乙</v>
          </cell>
        </row>
        <row r="30722">
          <cell r="U30722" t="str">
            <v>利伐沙班</v>
          </cell>
          <cell r="V30722" t="str">
            <v>乙</v>
          </cell>
        </row>
        <row r="30723">
          <cell r="U30723" t="str">
            <v>利伐沙班</v>
          </cell>
          <cell r="V30723" t="str">
            <v>乙</v>
          </cell>
        </row>
        <row r="30724">
          <cell r="U30724" t="str">
            <v>利伐沙班</v>
          </cell>
          <cell r="V30724" t="str">
            <v>乙</v>
          </cell>
        </row>
        <row r="30725">
          <cell r="U30725" t="str">
            <v>利伐沙班</v>
          </cell>
          <cell r="V30725" t="str">
            <v>乙</v>
          </cell>
        </row>
        <row r="30726">
          <cell r="U30726" t="str">
            <v>利伐沙班</v>
          </cell>
          <cell r="V30726" t="str">
            <v>乙</v>
          </cell>
        </row>
        <row r="30727">
          <cell r="U30727" t="str">
            <v>利伐沙班</v>
          </cell>
          <cell r="V30727" t="str">
            <v>乙</v>
          </cell>
        </row>
        <row r="30728">
          <cell r="U30728" t="str">
            <v>利伐沙班</v>
          </cell>
          <cell r="V30728" t="str">
            <v>乙</v>
          </cell>
        </row>
        <row r="30729">
          <cell r="U30729" t="str">
            <v>利伐沙班</v>
          </cell>
          <cell r="V30729" t="str">
            <v>乙</v>
          </cell>
        </row>
        <row r="30730">
          <cell r="U30730" t="str">
            <v>利伐沙班</v>
          </cell>
          <cell r="V30730" t="str">
            <v>乙</v>
          </cell>
        </row>
        <row r="30731">
          <cell r="U30731" t="str">
            <v>利伐沙班</v>
          </cell>
          <cell r="V30731" t="str">
            <v>乙</v>
          </cell>
        </row>
        <row r="30732">
          <cell r="U30732" t="str">
            <v>利伐沙班</v>
          </cell>
          <cell r="V30732" t="str">
            <v>乙</v>
          </cell>
        </row>
        <row r="30733">
          <cell r="U30733" t="str">
            <v>利伐沙班</v>
          </cell>
          <cell r="V30733" t="str">
            <v>乙</v>
          </cell>
        </row>
        <row r="30734">
          <cell r="U30734" t="str">
            <v>利伐沙班</v>
          </cell>
          <cell r="V30734" t="str">
            <v>乙</v>
          </cell>
        </row>
        <row r="30735">
          <cell r="U30735" t="str">
            <v>利伐沙班</v>
          </cell>
          <cell r="V30735" t="str">
            <v>乙</v>
          </cell>
        </row>
        <row r="30736">
          <cell r="U30736" t="str">
            <v>利伐沙班</v>
          </cell>
          <cell r="V30736" t="str">
            <v>乙</v>
          </cell>
        </row>
        <row r="30737">
          <cell r="U30737" t="str">
            <v>利伐沙班</v>
          </cell>
          <cell r="V30737" t="str">
            <v>乙</v>
          </cell>
        </row>
        <row r="30738">
          <cell r="U30738" t="str">
            <v>利伐沙班</v>
          </cell>
          <cell r="V30738" t="str">
            <v>乙</v>
          </cell>
        </row>
        <row r="30739">
          <cell r="U30739" t="str">
            <v>利伐沙班</v>
          </cell>
          <cell r="V30739" t="str">
            <v>乙</v>
          </cell>
        </row>
        <row r="30740">
          <cell r="U30740" t="str">
            <v>利伐沙班</v>
          </cell>
          <cell r="V30740" t="str">
            <v>乙</v>
          </cell>
        </row>
        <row r="30741">
          <cell r="U30741" t="str">
            <v>利伐沙班</v>
          </cell>
          <cell r="V30741" t="str">
            <v>乙</v>
          </cell>
        </row>
        <row r="30742">
          <cell r="U30742" t="str">
            <v>利伐沙班</v>
          </cell>
          <cell r="V30742" t="str">
            <v>乙</v>
          </cell>
        </row>
        <row r="30743">
          <cell r="U30743" t="str">
            <v>利伐沙班</v>
          </cell>
          <cell r="V30743" t="str">
            <v>乙</v>
          </cell>
        </row>
        <row r="30744">
          <cell r="U30744" t="str">
            <v>利伐沙班</v>
          </cell>
          <cell r="V30744" t="str">
            <v>乙</v>
          </cell>
        </row>
        <row r="30745">
          <cell r="U30745" t="str">
            <v>利伐沙班</v>
          </cell>
          <cell r="V30745" t="str">
            <v>乙</v>
          </cell>
        </row>
        <row r="30746">
          <cell r="U30746" t="str">
            <v>利伐沙班</v>
          </cell>
          <cell r="V30746" t="str">
            <v>乙</v>
          </cell>
        </row>
        <row r="30747">
          <cell r="U30747" t="str">
            <v>利伐沙班</v>
          </cell>
          <cell r="V30747" t="str">
            <v>乙</v>
          </cell>
        </row>
        <row r="30748">
          <cell r="U30748" t="str">
            <v>利伐沙班</v>
          </cell>
          <cell r="V30748" t="str">
            <v>乙</v>
          </cell>
        </row>
        <row r="30749">
          <cell r="U30749" t="str">
            <v>利伐沙班</v>
          </cell>
          <cell r="V30749" t="str">
            <v>乙</v>
          </cell>
        </row>
        <row r="30750">
          <cell r="U30750" t="str">
            <v>利伐沙班</v>
          </cell>
          <cell r="V30750" t="str">
            <v>乙</v>
          </cell>
        </row>
        <row r="30751">
          <cell r="U30751" t="str">
            <v>利伐沙班</v>
          </cell>
          <cell r="V30751" t="str">
            <v>乙</v>
          </cell>
        </row>
        <row r="30752">
          <cell r="U30752" t="str">
            <v>利伐沙班</v>
          </cell>
          <cell r="V30752" t="str">
            <v>乙</v>
          </cell>
        </row>
        <row r="30753">
          <cell r="U30753" t="str">
            <v>利伐沙班</v>
          </cell>
          <cell r="V30753" t="str">
            <v>乙</v>
          </cell>
        </row>
        <row r="30754">
          <cell r="U30754" t="str">
            <v>利伐沙班</v>
          </cell>
          <cell r="V30754" t="str">
            <v>乙</v>
          </cell>
        </row>
        <row r="30755">
          <cell r="U30755" t="str">
            <v>利伐沙班</v>
          </cell>
          <cell r="V30755" t="str">
            <v>乙</v>
          </cell>
        </row>
        <row r="30756">
          <cell r="U30756" t="str">
            <v>利伐沙班</v>
          </cell>
          <cell r="V30756" t="str">
            <v>乙</v>
          </cell>
        </row>
        <row r="30757">
          <cell r="U30757" t="str">
            <v>利伐沙班</v>
          </cell>
          <cell r="V30757" t="str">
            <v>乙</v>
          </cell>
        </row>
        <row r="30758">
          <cell r="U30758" t="str">
            <v>利伐沙班</v>
          </cell>
          <cell r="V30758" t="str">
            <v>乙</v>
          </cell>
        </row>
        <row r="30759">
          <cell r="U30759" t="str">
            <v>利伐沙班</v>
          </cell>
          <cell r="V30759" t="str">
            <v>乙</v>
          </cell>
        </row>
        <row r="30760">
          <cell r="U30760" t="str">
            <v>利伐沙班</v>
          </cell>
          <cell r="V30760" t="str">
            <v>乙</v>
          </cell>
        </row>
        <row r="30761">
          <cell r="U30761" t="str">
            <v>利伐沙班</v>
          </cell>
          <cell r="V30761" t="str">
            <v>乙</v>
          </cell>
        </row>
        <row r="30762">
          <cell r="U30762" t="str">
            <v>利伐沙班</v>
          </cell>
          <cell r="V30762" t="str">
            <v>乙</v>
          </cell>
        </row>
        <row r="30763">
          <cell r="U30763" t="str">
            <v>利伐沙班</v>
          </cell>
          <cell r="V30763" t="str">
            <v>乙</v>
          </cell>
        </row>
        <row r="30764">
          <cell r="U30764" t="str">
            <v>利伐沙班</v>
          </cell>
          <cell r="V30764" t="str">
            <v>乙</v>
          </cell>
        </row>
        <row r="30765">
          <cell r="U30765" t="str">
            <v>利伐沙班</v>
          </cell>
          <cell r="V30765" t="str">
            <v>乙</v>
          </cell>
        </row>
        <row r="30766">
          <cell r="U30766" t="str">
            <v>利伐沙班</v>
          </cell>
          <cell r="V30766" t="str">
            <v>乙</v>
          </cell>
        </row>
        <row r="30767">
          <cell r="U30767" t="str">
            <v>利伐沙班</v>
          </cell>
          <cell r="V30767" t="str">
            <v>乙</v>
          </cell>
        </row>
        <row r="30768">
          <cell r="U30768" t="str">
            <v>利伐沙班</v>
          </cell>
          <cell r="V30768" t="str">
            <v>乙</v>
          </cell>
        </row>
        <row r="30769">
          <cell r="U30769" t="str">
            <v>利伐沙班</v>
          </cell>
          <cell r="V30769" t="str">
            <v>乙</v>
          </cell>
        </row>
        <row r="30770">
          <cell r="U30770" t="str">
            <v>利伐沙班</v>
          </cell>
          <cell r="V30770" t="str">
            <v>乙</v>
          </cell>
        </row>
        <row r="30771">
          <cell r="U30771" t="str">
            <v>利伐沙班</v>
          </cell>
          <cell r="V30771" t="str">
            <v>乙</v>
          </cell>
        </row>
        <row r="30772">
          <cell r="U30772" t="str">
            <v>利伐沙班</v>
          </cell>
          <cell r="V30772" t="str">
            <v>乙</v>
          </cell>
        </row>
        <row r="30773">
          <cell r="U30773" t="str">
            <v>利伐沙班</v>
          </cell>
          <cell r="V30773" t="str">
            <v>乙</v>
          </cell>
        </row>
        <row r="30774">
          <cell r="U30774" t="str">
            <v>利伐沙班</v>
          </cell>
          <cell r="V30774" t="str">
            <v>乙</v>
          </cell>
        </row>
        <row r="30775">
          <cell r="U30775" t="str">
            <v>利伐沙班</v>
          </cell>
          <cell r="V30775" t="str">
            <v>乙</v>
          </cell>
        </row>
        <row r="30776">
          <cell r="U30776" t="str">
            <v>利伐沙班</v>
          </cell>
          <cell r="V30776" t="str">
            <v>乙</v>
          </cell>
        </row>
        <row r="30777">
          <cell r="U30777" t="str">
            <v>利伐沙班</v>
          </cell>
          <cell r="V30777" t="str">
            <v>乙</v>
          </cell>
        </row>
        <row r="30778">
          <cell r="U30778" t="str">
            <v>利伐沙班</v>
          </cell>
          <cell r="V30778" t="str">
            <v>乙</v>
          </cell>
        </row>
        <row r="30779">
          <cell r="U30779" t="str">
            <v>利伐沙班</v>
          </cell>
          <cell r="V30779" t="str">
            <v>乙</v>
          </cell>
        </row>
        <row r="30780">
          <cell r="U30780" t="str">
            <v>利伐沙班</v>
          </cell>
          <cell r="V30780" t="str">
            <v>乙</v>
          </cell>
        </row>
        <row r="30781">
          <cell r="U30781" t="str">
            <v>利伐沙班</v>
          </cell>
          <cell r="V30781" t="str">
            <v>乙</v>
          </cell>
        </row>
        <row r="30782">
          <cell r="U30782" t="str">
            <v>利伐沙班</v>
          </cell>
          <cell r="V30782" t="str">
            <v>乙</v>
          </cell>
        </row>
        <row r="30783">
          <cell r="U30783" t="str">
            <v>利伐沙班</v>
          </cell>
          <cell r="V30783" t="str">
            <v>乙</v>
          </cell>
        </row>
        <row r="30784">
          <cell r="U30784" t="str">
            <v>利伐沙班</v>
          </cell>
          <cell r="V30784" t="str">
            <v>乙</v>
          </cell>
        </row>
        <row r="30785">
          <cell r="U30785" t="str">
            <v>利伐沙班</v>
          </cell>
          <cell r="V30785" t="str">
            <v>乙</v>
          </cell>
        </row>
        <row r="30786">
          <cell r="U30786" t="str">
            <v>利伐沙班</v>
          </cell>
          <cell r="V30786" t="str">
            <v>乙</v>
          </cell>
        </row>
        <row r="30787">
          <cell r="U30787" t="str">
            <v>利伐沙班</v>
          </cell>
          <cell r="V30787" t="str">
            <v>乙</v>
          </cell>
        </row>
        <row r="30788">
          <cell r="U30788" t="str">
            <v>利伐沙班</v>
          </cell>
          <cell r="V30788" t="str">
            <v>乙</v>
          </cell>
        </row>
        <row r="30789">
          <cell r="U30789" t="str">
            <v>利伐沙班</v>
          </cell>
          <cell r="V30789" t="str">
            <v>乙</v>
          </cell>
        </row>
        <row r="30790">
          <cell r="U30790" t="str">
            <v>利伐沙班</v>
          </cell>
          <cell r="V30790" t="str">
            <v>乙</v>
          </cell>
        </row>
        <row r="30791">
          <cell r="U30791" t="str">
            <v>利伐沙班</v>
          </cell>
          <cell r="V30791" t="str">
            <v>乙</v>
          </cell>
        </row>
        <row r="30792">
          <cell r="U30792" t="str">
            <v>利伐沙班</v>
          </cell>
          <cell r="V30792" t="str">
            <v>乙</v>
          </cell>
        </row>
        <row r="30793">
          <cell r="U30793" t="str">
            <v>利伐沙班</v>
          </cell>
          <cell r="V30793" t="str">
            <v>乙</v>
          </cell>
        </row>
        <row r="30794">
          <cell r="U30794" t="str">
            <v>利伐沙班</v>
          </cell>
          <cell r="V30794" t="str">
            <v>乙</v>
          </cell>
        </row>
        <row r="30795">
          <cell r="U30795" t="str">
            <v>利伐沙班</v>
          </cell>
          <cell r="V30795" t="str">
            <v>乙</v>
          </cell>
        </row>
        <row r="30796">
          <cell r="U30796" t="str">
            <v>利伐沙班</v>
          </cell>
          <cell r="V30796" t="str">
            <v>乙</v>
          </cell>
        </row>
        <row r="30797">
          <cell r="U30797" t="str">
            <v>利伐沙班</v>
          </cell>
          <cell r="V30797" t="str">
            <v>乙</v>
          </cell>
        </row>
        <row r="30798">
          <cell r="U30798" t="str">
            <v>利伐沙班</v>
          </cell>
          <cell r="V30798" t="str">
            <v>乙</v>
          </cell>
        </row>
        <row r="30799">
          <cell r="U30799" t="str">
            <v>利伐沙班</v>
          </cell>
          <cell r="V30799" t="str">
            <v>乙</v>
          </cell>
        </row>
        <row r="30800">
          <cell r="U30800" t="str">
            <v>利伐沙班</v>
          </cell>
          <cell r="V30800" t="str">
            <v>乙</v>
          </cell>
        </row>
        <row r="30801">
          <cell r="U30801" t="str">
            <v>利伐沙班</v>
          </cell>
          <cell r="V30801" t="str">
            <v>乙</v>
          </cell>
        </row>
        <row r="30802">
          <cell r="U30802" t="str">
            <v>利伐沙班</v>
          </cell>
          <cell r="V30802" t="str">
            <v>乙</v>
          </cell>
        </row>
        <row r="30803">
          <cell r="U30803" t="str">
            <v>利伐沙班</v>
          </cell>
          <cell r="V30803" t="str">
            <v>乙</v>
          </cell>
        </row>
        <row r="30804">
          <cell r="U30804" t="str">
            <v>利伐沙班</v>
          </cell>
          <cell r="V30804" t="str">
            <v>乙</v>
          </cell>
        </row>
        <row r="30805">
          <cell r="U30805" t="str">
            <v>利伐沙班</v>
          </cell>
          <cell r="V30805" t="str">
            <v>乙</v>
          </cell>
        </row>
        <row r="30806">
          <cell r="U30806" t="str">
            <v>利伐沙班</v>
          </cell>
          <cell r="V30806" t="str">
            <v>乙</v>
          </cell>
        </row>
        <row r="30807">
          <cell r="U30807" t="str">
            <v>利伐沙班</v>
          </cell>
          <cell r="V30807" t="str">
            <v>乙</v>
          </cell>
        </row>
        <row r="30808">
          <cell r="U30808" t="str">
            <v>利伐沙班</v>
          </cell>
          <cell r="V30808" t="str">
            <v>乙</v>
          </cell>
        </row>
        <row r="30809">
          <cell r="U30809" t="str">
            <v>利伐沙班</v>
          </cell>
          <cell r="V30809" t="str">
            <v>乙</v>
          </cell>
        </row>
        <row r="30810">
          <cell r="U30810" t="str">
            <v>利伐沙班</v>
          </cell>
          <cell r="V30810" t="str">
            <v>乙</v>
          </cell>
        </row>
        <row r="30811">
          <cell r="U30811" t="str">
            <v>利伐沙班</v>
          </cell>
          <cell r="V30811" t="str">
            <v>乙</v>
          </cell>
        </row>
        <row r="30812">
          <cell r="U30812" t="str">
            <v>利伐沙班</v>
          </cell>
          <cell r="V30812" t="str">
            <v>乙</v>
          </cell>
        </row>
        <row r="30813">
          <cell r="U30813" t="str">
            <v>利伐沙班</v>
          </cell>
          <cell r="V30813" t="str">
            <v>乙</v>
          </cell>
        </row>
        <row r="30814">
          <cell r="U30814" t="str">
            <v>利伐沙班</v>
          </cell>
          <cell r="V30814" t="str">
            <v>乙</v>
          </cell>
        </row>
        <row r="30815">
          <cell r="U30815" t="str">
            <v>利伐沙班</v>
          </cell>
          <cell r="V30815" t="str">
            <v>乙</v>
          </cell>
        </row>
        <row r="30816">
          <cell r="U30816" t="str">
            <v>利伐沙班</v>
          </cell>
          <cell r="V30816" t="str">
            <v>乙</v>
          </cell>
        </row>
        <row r="30817">
          <cell r="U30817" t="str">
            <v>利伐沙班</v>
          </cell>
          <cell r="V30817" t="str">
            <v>乙</v>
          </cell>
        </row>
        <row r="30818">
          <cell r="U30818" t="str">
            <v>利伐沙班</v>
          </cell>
          <cell r="V30818" t="str">
            <v>乙</v>
          </cell>
        </row>
        <row r="30819">
          <cell r="U30819" t="str">
            <v>利伐沙班</v>
          </cell>
          <cell r="V30819" t="str">
            <v>乙</v>
          </cell>
        </row>
        <row r="30820">
          <cell r="U30820" t="str">
            <v>利伐沙班</v>
          </cell>
          <cell r="V30820" t="str">
            <v>乙</v>
          </cell>
        </row>
        <row r="30821">
          <cell r="U30821" t="str">
            <v>利伐沙班</v>
          </cell>
          <cell r="V30821" t="str">
            <v>乙</v>
          </cell>
        </row>
        <row r="30822">
          <cell r="U30822" t="str">
            <v>利伐沙班</v>
          </cell>
          <cell r="V30822" t="str">
            <v>乙</v>
          </cell>
        </row>
        <row r="30823">
          <cell r="U30823" t="str">
            <v>利伐沙班</v>
          </cell>
          <cell r="V30823" t="str">
            <v>乙</v>
          </cell>
        </row>
        <row r="30824">
          <cell r="U30824" t="str">
            <v>利伐沙班</v>
          </cell>
          <cell r="V30824" t="str">
            <v>乙</v>
          </cell>
        </row>
        <row r="30825">
          <cell r="U30825" t="str">
            <v>利伐沙班</v>
          </cell>
          <cell r="V30825" t="str">
            <v>乙</v>
          </cell>
        </row>
        <row r="30826">
          <cell r="U30826" t="str">
            <v>利伐沙班</v>
          </cell>
          <cell r="V30826" t="str">
            <v>乙</v>
          </cell>
        </row>
        <row r="30827">
          <cell r="U30827" t="str">
            <v>利伐沙班</v>
          </cell>
          <cell r="V30827" t="str">
            <v>乙</v>
          </cell>
        </row>
        <row r="30828">
          <cell r="U30828" t="str">
            <v>利伐沙班</v>
          </cell>
          <cell r="V30828" t="str">
            <v>乙</v>
          </cell>
        </row>
        <row r="30829">
          <cell r="U30829" t="str">
            <v>利伐沙班</v>
          </cell>
          <cell r="V30829" t="str">
            <v>乙</v>
          </cell>
        </row>
        <row r="30830">
          <cell r="U30830" t="str">
            <v>利伐沙班</v>
          </cell>
          <cell r="V30830" t="str">
            <v>乙</v>
          </cell>
        </row>
        <row r="30831">
          <cell r="U30831" t="str">
            <v>利伐沙班</v>
          </cell>
          <cell r="V30831" t="str">
            <v>乙</v>
          </cell>
        </row>
        <row r="30832">
          <cell r="U30832" t="str">
            <v>利伐沙班</v>
          </cell>
          <cell r="V30832" t="str">
            <v>乙</v>
          </cell>
        </row>
        <row r="30833">
          <cell r="U30833" t="str">
            <v>利伐沙班</v>
          </cell>
          <cell r="V30833" t="str">
            <v>乙</v>
          </cell>
        </row>
        <row r="30834">
          <cell r="U30834" t="str">
            <v>利伐沙班</v>
          </cell>
          <cell r="V30834" t="str">
            <v>乙</v>
          </cell>
        </row>
        <row r="30835">
          <cell r="U30835" t="str">
            <v>利伐沙班</v>
          </cell>
          <cell r="V30835" t="str">
            <v>乙</v>
          </cell>
        </row>
        <row r="30836">
          <cell r="U30836" t="str">
            <v>利伐沙班</v>
          </cell>
          <cell r="V30836" t="str">
            <v>乙</v>
          </cell>
        </row>
        <row r="30837">
          <cell r="U30837" t="str">
            <v>利伐沙班</v>
          </cell>
          <cell r="V30837" t="str">
            <v>乙</v>
          </cell>
        </row>
        <row r="30838">
          <cell r="U30838" t="str">
            <v>利伐沙班</v>
          </cell>
          <cell r="V30838" t="str">
            <v>乙</v>
          </cell>
        </row>
        <row r="30839">
          <cell r="U30839" t="str">
            <v>利伐沙班</v>
          </cell>
          <cell r="V30839" t="str">
            <v>乙</v>
          </cell>
        </row>
        <row r="30840">
          <cell r="U30840" t="str">
            <v>利伐沙班</v>
          </cell>
          <cell r="V30840" t="str">
            <v>乙</v>
          </cell>
        </row>
        <row r="30841">
          <cell r="U30841" t="str">
            <v>利伐沙班</v>
          </cell>
          <cell r="V30841" t="str">
            <v>乙</v>
          </cell>
        </row>
        <row r="30842">
          <cell r="U30842" t="str">
            <v>利伐沙班</v>
          </cell>
          <cell r="V30842" t="str">
            <v>乙</v>
          </cell>
        </row>
        <row r="30843">
          <cell r="U30843" t="str">
            <v>利伐沙班</v>
          </cell>
          <cell r="V30843" t="str">
            <v>乙</v>
          </cell>
        </row>
        <row r="30844">
          <cell r="U30844" t="str">
            <v>利伐沙班</v>
          </cell>
          <cell r="V30844" t="str">
            <v>乙</v>
          </cell>
        </row>
        <row r="30845">
          <cell r="U30845" t="str">
            <v>利伐沙班</v>
          </cell>
          <cell r="V30845" t="str">
            <v>乙</v>
          </cell>
        </row>
        <row r="30846">
          <cell r="U30846" t="str">
            <v>利伐沙班</v>
          </cell>
          <cell r="V30846" t="str">
            <v>乙</v>
          </cell>
        </row>
        <row r="30847">
          <cell r="U30847" t="str">
            <v>利伐沙班</v>
          </cell>
          <cell r="V30847" t="str">
            <v>乙</v>
          </cell>
        </row>
        <row r="30848">
          <cell r="U30848" t="str">
            <v>利伐沙班</v>
          </cell>
          <cell r="V30848" t="str">
            <v>乙</v>
          </cell>
        </row>
        <row r="30849">
          <cell r="U30849" t="str">
            <v>利伐沙班</v>
          </cell>
          <cell r="V30849" t="str">
            <v>乙</v>
          </cell>
        </row>
        <row r="30850">
          <cell r="U30850" t="str">
            <v>利伐沙班</v>
          </cell>
          <cell r="V30850" t="str">
            <v>乙</v>
          </cell>
        </row>
        <row r="30851">
          <cell r="U30851" t="str">
            <v>利伐沙班</v>
          </cell>
          <cell r="V30851" t="str">
            <v>乙</v>
          </cell>
        </row>
        <row r="30852">
          <cell r="U30852" t="str">
            <v>利伐沙班</v>
          </cell>
          <cell r="V30852" t="str">
            <v>乙</v>
          </cell>
        </row>
        <row r="30853">
          <cell r="U30853" t="str">
            <v>利伐沙班</v>
          </cell>
          <cell r="V30853" t="str">
            <v>乙</v>
          </cell>
        </row>
        <row r="30854">
          <cell r="U30854" t="str">
            <v>利伐沙班</v>
          </cell>
          <cell r="V30854" t="str">
            <v>乙</v>
          </cell>
        </row>
        <row r="30855">
          <cell r="U30855" t="str">
            <v>利伐沙班</v>
          </cell>
          <cell r="V30855" t="str">
            <v>乙</v>
          </cell>
        </row>
        <row r="30856">
          <cell r="U30856" t="str">
            <v>利伐沙班</v>
          </cell>
          <cell r="V30856" t="str">
            <v>乙</v>
          </cell>
        </row>
        <row r="30857">
          <cell r="U30857" t="str">
            <v>利伐沙班</v>
          </cell>
          <cell r="V30857" t="str">
            <v>乙</v>
          </cell>
        </row>
        <row r="30858">
          <cell r="U30858" t="str">
            <v>利伐沙班</v>
          </cell>
          <cell r="V30858" t="str">
            <v>乙</v>
          </cell>
        </row>
        <row r="30859">
          <cell r="U30859" t="str">
            <v>利伐沙班</v>
          </cell>
          <cell r="V30859" t="str">
            <v>乙</v>
          </cell>
        </row>
        <row r="30860">
          <cell r="U30860" t="str">
            <v>利伐沙班</v>
          </cell>
          <cell r="V30860" t="str">
            <v>乙</v>
          </cell>
        </row>
        <row r="30861">
          <cell r="U30861" t="str">
            <v>利伐沙班</v>
          </cell>
          <cell r="V30861" t="str">
            <v>乙</v>
          </cell>
        </row>
        <row r="30862">
          <cell r="U30862" t="str">
            <v>利伐沙班</v>
          </cell>
          <cell r="V30862" t="str">
            <v>乙</v>
          </cell>
        </row>
        <row r="30863">
          <cell r="U30863" t="str">
            <v>利伐沙班</v>
          </cell>
          <cell r="V30863" t="str">
            <v>乙</v>
          </cell>
        </row>
        <row r="30864">
          <cell r="U30864" t="str">
            <v>利伐沙班</v>
          </cell>
          <cell r="V30864" t="str">
            <v>乙</v>
          </cell>
        </row>
        <row r="30865">
          <cell r="U30865" t="str">
            <v>利伐沙班</v>
          </cell>
          <cell r="V30865" t="str">
            <v>乙</v>
          </cell>
        </row>
        <row r="30866">
          <cell r="U30866" t="str">
            <v>利伐沙班</v>
          </cell>
          <cell r="V30866" t="str">
            <v>乙</v>
          </cell>
        </row>
        <row r="30867">
          <cell r="U30867" t="str">
            <v>利伐沙班</v>
          </cell>
          <cell r="V30867" t="str">
            <v>乙</v>
          </cell>
        </row>
        <row r="30868">
          <cell r="U30868" t="str">
            <v>利伐沙班</v>
          </cell>
          <cell r="V30868" t="str">
            <v>乙</v>
          </cell>
        </row>
        <row r="30869">
          <cell r="U30869" t="str">
            <v>利伐沙班</v>
          </cell>
          <cell r="V30869" t="str">
            <v>乙</v>
          </cell>
        </row>
        <row r="30870">
          <cell r="U30870" t="str">
            <v>利伐沙班</v>
          </cell>
          <cell r="V30870" t="str">
            <v>乙</v>
          </cell>
        </row>
        <row r="30871">
          <cell r="U30871" t="str">
            <v>利伐沙班</v>
          </cell>
          <cell r="V30871" t="str">
            <v>乙</v>
          </cell>
        </row>
        <row r="30872">
          <cell r="U30872" t="str">
            <v>利伐沙班</v>
          </cell>
          <cell r="V30872" t="str">
            <v>乙</v>
          </cell>
        </row>
        <row r="30873">
          <cell r="U30873" t="str">
            <v>利伐沙班</v>
          </cell>
          <cell r="V30873" t="str">
            <v>乙</v>
          </cell>
        </row>
        <row r="30874">
          <cell r="U30874" t="str">
            <v>利伐沙班</v>
          </cell>
          <cell r="V30874" t="str">
            <v>乙</v>
          </cell>
        </row>
        <row r="30875">
          <cell r="U30875" t="str">
            <v>利伐沙班</v>
          </cell>
          <cell r="V30875" t="str">
            <v>乙</v>
          </cell>
        </row>
        <row r="30876">
          <cell r="U30876" t="str">
            <v>利伐沙班</v>
          </cell>
          <cell r="V30876" t="str">
            <v>乙</v>
          </cell>
        </row>
        <row r="30877">
          <cell r="U30877" t="str">
            <v>利伐沙班</v>
          </cell>
          <cell r="V30877" t="str">
            <v>乙</v>
          </cell>
        </row>
        <row r="30878">
          <cell r="U30878" t="str">
            <v>利伐沙班</v>
          </cell>
          <cell r="V30878" t="str">
            <v>乙</v>
          </cell>
        </row>
        <row r="30879">
          <cell r="U30879" t="str">
            <v>利伐沙班</v>
          </cell>
          <cell r="V30879" t="str">
            <v>乙</v>
          </cell>
        </row>
        <row r="30880">
          <cell r="U30880" t="str">
            <v>利伐沙班</v>
          </cell>
          <cell r="V30880" t="str">
            <v>乙</v>
          </cell>
        </row>
        <row r="30881">
          <cell r="U30881" t="str">
            <v>利伐沙班</v>
          </cell>
          <cell r="V30881" t="str">
            <v>乙</v>
          </cell>
        </row>
        <row r="30882">
          <cell r="U30882" t="str">
            <v/>
          </cell>
          <cell r="V30882" t="str">
            <v/>
          </cell>
        </row>
        <row r="30883">
          <cell r="U30883" t="str">
            <v/>
          </cell>
          <cell r="V30883" t="str">
            <v/>
          </cell>
        </row>
        <row r="30884">
          <cell r="U30884" t="str">
            <v/>
          </cell>
          <cell r="V30884" t="str">
            <v/>
          </cell>
        </row>
        <row r="30885">
          <cell r="U30885" t="str">
            <v/>
          </cell>
          <cell r="V30885" t="str">
            <v/>
          </cell>
        </row>
        <row r="30886">
          <cell r="U30886" t="str">
            <v/>
          </cell>
          <cell r="V30886" t="str">
            <v/>
          </cell>
        </row>
        <row r="30887">
          <cell r="U30887" t="str">
            <v/>
          </cell>
          <cell r="V30887" t="str">
            <v/>
          </cell>
        </row>
        <row r="30888">
          <cell r="U30888" t="str">
            <v/>
          </cell>
          <cell r="V30888" t="str">
            <v/>
          </cell>
        </row>
        <row r="30889">
          <cell r="U30889" t="str">
            <v/>
          </cell>
          <cell r="V30889" t="str">
            <v/>
          </cell>
        </row>
        <row r="30890">
          <cell r="U30890" t="str">
            <v/>
          </cell>
          <cell r="V30890" t="str">
            <v/>
          </cell>
        </row>
        <row r="30891">
          <cell r="U30891" t="str">
            <v/>
          </cell>
          <cell r="V30891" t="str">
            <v/>
          </cell>
        </row>
        <row r="30892">
          <cell r="U30892" t="str">
            <v/>
          </cell>
          <cell r="V30892" t="str">
            <v/>
          </cell>
        </row>
        <row r="30893">
          <cell r="U30893" t="str">
            <v/>
          </cell>
          <cell r="V30893" t="str">
            <v/>
          </cell>
        </row>
        <row r="30894">
          <cell r="U30894" t="str">
            <v/>
          </cell>
          <cell r="V30894" t="str">
            <v/>
          </cell>
        </row>
        <row r="30895">
          <cell r="U30895" t="str">
            <v/>
          </cell>
          <cell r="V30895" t="str">
            <v/>
          </cell>
        </row>
        <row r="30896">
          <cell r="U30896" t="str">
            <v/>
          </cell>
          <cell r="V30896" t="str">
            <v/>
          </cell>
        </row>
        <row r="30897">
          <cell r="U30897" t="str">
            <v/>
          </cell>
          <cell r="V30897" t="str">
            <v/>
          </cell>
        </row>
        <row r="30898">
          <cell r="U30898" t="str">
            <v/>
          </cell>
          <cell r="V30898" t="str">
            <v/>
          </cell>
        </row>
        <row r="30899">
          <cell r="U30899" t="str">
            <v/>
          </cell>
          <cell r="V30899" t="str">
            <v/>
          </cell>
        </row>
        <row r="30900">
          <cell r="U30900" t="str">
            <v/>
          </cell>
          <cell r="V30900" t="str">
            <v/>
          </cell>
        </row>
        <row r="30901">
          <cell r="U30901" t="str">
            <v/>
          </cell>
          <cell r="V30901" t="str">
            <v/>
          </cell>
        </row>
        <row r="30902">
          <cell r="U30902" t="str">
            <v/>
          </cell>
          <cell r="V30902" t="str">
            <v/>
          </cell>
        </row>
        <row r="30903">
          <cell r="U30903" t="str">
            <v/>
          </cell>
          <cell r="V30903" t="str">
            <v/>
          </cell>
        </row>
        <row r="30904">
          <cell r="U30904" t="str">
            <v/>
          </cell>
          <cell r="V30904" t="str">
            <v/>
          </cell>
        </row>
        <row r="30905">
          <cell r="U30905" t="str">
            <v/>
          </cell>
          <cell r="V30905" t="str">
            <v/>
          </cell>
        </row>
        <row r="30906">
          <cell r="U30906" t="str">
            <v>阿魏酸哌嗪</v>
          </cell>
          <cell r="V30906" t="str">
            <v>乙</v>
          </cell>
        </row>
        <row r="30907">
          <cell r="U30907" t="str">
            <v>阿魏酸哌嗪</v>
          </cell>
          <cell r="V30907" t="str">
            <v>乙</v>
          </cell>
        </row>
        <row r="30908">
          <cell r="U30908" t="str">
            <v>阿魏酸哌嗪</v>
          </cell>
          <cell r="V30908" t="str">
            <v>乙</v>
          </cell>
        </row>
        <row r="30909">
          <cell r="U30909" t="str">
            <v>阿魏酸哌嗪</v>
          </cell>
          <cell r="V30909" t="str">
            <v>乙</v>
          </cell>
        </row>
        <row r="30910">
          <cell r="U30910" t="str">
            <v>阿魏酸哌嗪</v>
          </cell>
          <cell r="V30910" t="str">
            <v>乙</v>
          </cell>
        </row>
        <row r="30911">
          <cell r="U30911" t="str">
            <v>阿魏酸哌嗪</v>
          </cell>
          <cell r="V30911" t="str">
            <v>乙</v>
          </cell>
        </row>
        <row r="30912">
          <cell r="U30912" t="str">
            <v>阿魏酸哌嗪</v>
          </cell>
          <cell r="V30912" t="str">
            <v>乙</v>
          </cell>
        </row>
        <row r="30913">
          <cell r="U30913" t="str">
            <v>阿魏酸哌嗪</v>
          </cell>
          <cell r="V30913" t="str">
            <v>乙</v>
          </cell>
        </row>
        <row r="30914">
          <cell r="U30914" t="str">
            <v>阿魏酸哌嗪</v>
          </cell>
          <cell r="V30914" t="str">
            <v>乙</v>
          </cell>
        </row>
        <row r="30915">
          <cell r="U30915" t="str">
            <v>阿魏酸哌嗪</v>
          </cell>
          <cell r="V30915" t="str">
            <v>乙</v>
          </cell>
        </row>
        <row r="30916">
          <cell r="U30916" t="str">
            <v>阿魏酸哌嗪</v>
          </cell>
          <cell r="V30916" t="str">
            <v>乙</v>
          </cell>
        </row>
        <row r="30917">
          <cell r="U30917" t="str">
            <v>阿魏酸哌嗪</v>
          </cell>
          <cell r="V30917" t="str">
            <v>乙</v>
          </cell>
        </row>
        <row r="30918">
          <cell r="U30918" t="str">
            <v>阿魏酸哌嗪</v>
          </cell>
          <cell r="V30918" t="str">
            <v>乙</v>
          </cell>
        </row>
        <row r="30919">
          <cell r="U30919" t="str">
            <v>阿魏酸哌嗪</v>
          </cell>
          <cell r="V30919" t="str">
            <v>乙</v>
          </cell>
        </row>
        <row r="30920">
          <cell r="U30920" t="str">
            <v>阿魏酸哌嗪</v>
          </cell>
          <cell r="V30920" t="str">
            <v>乙</v>
          </cell>
        </row>
        <row r="30921">
          <cell r="U30921" t="str">
            <v>阿魏酸哌嗪</v>
          </cell>
          <cell r="V30921" t="str">
            <v>乙</v>
          </cell>
        </row>
        <row r="30922">
          <cell r="U30922" t="str">
            <v>阿魏酸哌嗪</v>
          </cell>
          <cell r="V30922" t="str">
            <v>乙</v>
          </cell>
        </row>
        <row r="30923">
          <cell r="U30923" t="str">
            <v>阿魏酸哌嗪</v>
          </cell>
          <cell r="V30923" t="str">
            <v>乙</v>
          </cell>
        </row>
        <row r="30924">
          <cell r="U30924" t="str">
            <v>阿魏酸哌嗪</v>
          </cell>
          <cell r="V30924" t="str">
            <v>乙</v>
          </cell>
        </row>
        <row r="30925">
          <cell r="U30925" t="str">
            <v>阿魏酸哌嗪</v>
          </cell>
          <cell r="V30925" t="str">
            <v>乙</v>
          </cell>
        </row>
        <row r="30926">
          <cell r="U30926" t="str">
            <v>阿魏酸哌嗪</v>
          </cell>
          <cell r="V30926" t="str">
            <v>乙</v>
          </cell>
        </row>
        <row r="30927">
          <cell r="U30927" t="str">
            <v>阿魏酸哌嗪</v>
          </cell>
          <cell r="V30927" t="str">
            <v>乙</v>
          </cell>
        </row>
        <row r="30928">
          <cell r="U30928" t="str">
            <v>阿魏酸哌嗪</v>
          </cell>
          <cell r="V30928" t="str">
            <v>乙</v>
          </cell>
        </row>
        <row r="30929">
          <cell r="U30929" t="str">
            <v>阿魏酸哌嗪</v>
          </cell>
          <cell r="V30929" t="str">
            <v>乙</v>
          </cell>
        </row>
        <row r="30930">
          <cell r="U30930" t="str">
            <v>阿魏酸哌嗪</v>
          </cell>
          <cell r="V30930" t="str">
            <v>乙</v>
          </cell>
        </row>
        <row r="30931">
          <cell r="U30931" t="str">
            <v>阿魏酸哌嗪</v>
          </cell>
          <cell r="V30931" t="str">
            <v>乙</v>
          </cell>
        </row>
        <row r="30932">
          <cell r="U30932" t="str">
            <v>阿魏酸哌嗪</v>
          </cell>
          <cell r="V30932" t="str">
            <v>乙</v>
          </cell>
        </row>
        <row r="30933">
          <cell r="U30933" t="str">
            <v>阿魏酸哌嗪</v>
          </cell>
          <cell r="V30933" t="str">
            <v>乙</v>
          </cell>
        </row>
        <row r="30934">
          <cell r="U30934" t="str">
            <v>阿魏酸哌嗪</v>
          </cell>
          <cell r="V30934" t="str">
            <v>乙</v>
          </cell>
        </row>
        <row r="30935">
          <cell r="U30935" t="str">
            <v>阿魏酸哌嗪</v>
          </cell>
          <cell r="V30935" t="str">
            <v>乙</v>
          </cell>
        </row>
        <row r="30936">
          <cell r="U30936" t="str">
            <v>阿魏酸哌嗪</v>
          </cell>
          <cell r="V30936" t="str">
            <v>乙</v>
          </cell>
        </row>
        <row r="30937">
          <cell r="U30937" t="str">
            <v>阿魏酸哌嗪</v>
          </cell>
          <cell r="V30937" t="str">
            <v>乙</v>
          </cell>
        </row>
        <row r="30938">
          <cell r="U30938" t="str">
            <v>阿魏酸哌嗪</v>
          </cell>
          <cell r="V30938" t="str">
            <v>乙</v>
          </cell>
        </row>
        <row r="30939">
          <cell r="U30939" t="str">
            <v>阿魏酸哌嗪</v>
          </cell>
          <cell r="V30939" t="str">
            <v>乙</v>
          </cell>
        </row>
        <row r="30940">
          <cell r="U30940" t="str">
            <v>阿魏酸哌嗪</v>
          </cell>
          <cell r="V30940" t="str">
            <v>乙</v>
          </cell>
        </row>
        <row r="30941">
          <cell r="U30941" t="str">
            <v>奥扎格雷</v>
          </cell>
          <cell r="V30941" t="str">
            <v>乙</v>
          </cell>
        </row>
        <row r="30942">
          <cell r="U30942" t="str">
            <v>奥扎格雷</v>
          </cell>
          <cell r="V30942" t="str">
            <v>乙</v>
          </cell>
        </row>
        <row r="30943">
          <cell r="U30943" t="str">
            <v>奥扎格雷</v>
          </cell>
          <cell r="V30943" t="str">
            <v>乙</v>
          </cell>
        </row>
        <row r="30944">
          <cell r="U30944" t="str">
            <v>奥扎格雷</v>
          </cell>
          <cell r="V30944" t="str">
            <v>乙</v>
          </cell>
        </row>
        <row r="30945">
          <cell r="U30945" t="str">
            <v>奥扎格雷</v>
          </cell>
          <cell r="V30945" t="str">
            <v>乙</v>
          </cell>
        </row>
        <row r="30946">
          <cell r="U30946" t="str">
            <v>奥扎格雷</v>
          </cell>
          <cell r="V30946" t="str">
            <v>乙</v>
          </cell>
        </row>
        <row r="30947">
          <cell r="U30947" t="str">
            <v>奥扎格雷</v>
          </cell>
          <cell r="V30947" t="str">
            <v>乙</v>
          </cell>
        </row>
        <row r="30948">
          <cell r="U30948" t="str">
            <v>奥扎格雷</v>
          </cell>
          <cell r="V30948" t="str">
            <v>乙</v>
          </cell>
        </row>
        <row r="30949">
          <cell r="U30949" t="str">
            <v>奥扎格雷</v>
          </cell>
          <cell r="V30949" t="str">
            <v>乙</v>
          </cell>
        </row>
        <row r="30950">
          <cell r="U30950" t="str">
            <v>奥扎格雷</v>
          </cell>
          <cell r="V30950" t="str">
            <v>乙</v>
          </cell>
        </row>
        <row r="30951">
          <cell r="U30951" t="str">
            <v>奥扎格雷</v>
          </cell>
          <cell r="V30951" t="str">
            <v>乙</v>
          </cell>
        </row>
        <row r="30952">
          <cell r="U30952" t="str">
            <v>奥扎格雷</v>
          </cell>
          <cell r="V30952" t="str">
            <v>乙</v>
          </cell>
        </row>
        <row r="30953">
          <cell r="U30953" t="str">
            <v>奥扎格雷</v>
          </cell>
          <cell r="V30953" t="str">
            <v>乙</v>
          </cell>
        </row>
        <row r="30954">
          <cell r="U30954" t="str">
            <v>奥扎格雷</v>
          </cell>
          <cell r="V30954" t="str">
            <v>乙</v>
          </cell>
        </row>
        <row r="30955">
          <cell r="U30955" t="str">
            <v>奥扎格雷</v>
          </cell>
          <cell r="V30955" t="str">
            <v>乙</v>
          </cell>
        </row>
        <row r="30956">
          <cell r="U30956" t="str">
            <v>奥扎格雷</v>
          </cell>
          <cell r="V30956" t="str">
            <v>乙</v>
          </cell>
        </row>
        <row r="30957">
          <cell r="U30957" t="str">
            <v>奥扎格雷</v>
          </cell>
          <cell r="V30957" t="str">
            <v>乙</v>
          </cell>
        </row>
        <row r="30958">
          <cell r="U30958" t="str">
            <v>奥扎格雷</v>
          </cell>
          <cell r="V30958" t="str">
            <v>乙</v>
          </cell>
        </row>
        <row r="30959">
          <cell r="U30959" t="str">
            <v>奥扎格雷</v>
          </cell>
          <cell r="V30959" t="str">
            <v>乙</v>
          </cell>
        </row>
        <row r="30960">
          <cell r="U30960" t="str">
            <v>奥扎格雷</v>
          </cell>
          <cell r="V30960" t="str">
            <v>乙</v>
          </cell>
        </row>
        <row r="30961">
          <cell r="U30961" t="str">
            <v>奥扎格雷</v>
          </cell>
          <cell r="V30961" t="str">
            <v>乙</v>
          </cell>
        </row>
        <row r="30962">
          <cell r="U30962" t="str">
            <v>奥扎格雷</v>
          </cell>
          <cell r="V30962" t="str">
            <v>乙</v>
          </cell>
        </row>
        <row r="30963">
          <cell r="U30963" t="str">
            <v>奥扎格雷</v>
          </cell>
          <cell r="V30963" t="str">
            <v>乙</v>
          </cell>
        </row>
        <row r="30964">
          <cell r="U30964" t="str">
            <v>奥扎格雷</v>
          </cell>
          <cell r="V30964" t="str">
            <v>乙</v>
          </cell>
        </row>
        <row r="30965">
          <cell r="U30965" t="str">
            <v>奥扎格雷</v>
          </cell>
          <cell r="V30965" t="str">
            <v>乙</v>
          </cell>
        </row>
        <row r="30966">
          <cell r="U30966" t="str">
            <v>奥扎格雷</v>
          </cell>
          <cell r="V30966" t="str">
            <v>乙</v>
          </cell>
        </row>
        <row r="30967">
          <cell r="U30967" t="str">
            <v>奥扎格雷</v>
          </cell>
          <cell r="V30967" t="str">
            <v>乙</v>
          </cell>
        </row>
        <row r="30968">
          <cell r="U30968" t="str">
            <v>奥扎格雷</v>
          </cell>
          <cell r="V30968" t="str">
            <v>乙</v>
          </cell>
        </row>
        <row r="30969">
          <cell r="U30969" t="str">
            <v>奥扎格雷</v>
          </cell>
          <cell r="V30969" t="str">
            <v>乙</v>
          </cell>
        </row>
        <row r="30970">
          <cell r="U30970" t="str">
            <v>奥扎格雷</v>
          </cell>
          <cell r="V30970" t="str">
            <v>乙</v>
          </cell>
        </row>
        <row r="30971">
          <cell r="U30971" t="str">
            <v>奥扎格雷</v>
          </cell>
          <cell r="V30971" t="str">
            <v>乙</v>
          </cell>
        </row>
        <row r="30972">
          <cell r="U30972" t="str">
            <v>奥扎格雷</v>
          </cell>
          <cell r="V30972" t="str">
            <v>乙</v>
          </cell>
        </row>
        <row r="30973">
          <cell r="U30973" t="str">
            <v>奥扎格雷</v>
          </cell>
          <cell r="V30973" t="str">
            <v>乙</v>
          </cell>
        </row>
        <row r="30974">
          <cell r="U30974" t="str">
            <v>奥扎格雷</v>
          </cell>
          <cell r="V30974" t="str">
            <v>乙</v>
          </cell>
        </row>
        <row r="30975">
          <cell r="U30975" t="str">
            <v>奥扎格雷</v>
          </cell>
          <cell r="V30975" t="str">
            <v>乙</v>
          </cell>
        </row>
        <row r="30976">
          <cell r="U30976" t="str">
            <v>奥扎格雷</v>
          </cell>
          <cell r="V30976" t="str">
            <v>乙</v>
          </cell>
        </row>
        <row r="30977">
          <cell r="U30977" t="str">
            <v>奥扎格雷</v>
          </cell>
          <cell r="V30977" t="str">
            <v>乙</v>
          </cell>
        </row>
        <row r="30978">
          <cell r="U30978" t="str">
            <v>奥扎格雷</v>
          </cell>
          <cell r="V30978" t="str">
            <v>乙</v>
          </cell>
        </row>
        <row r="30979">
          <cell r="U30979" t="str">
            <v>奥扎格雷</v>
          </cell>
          <cell r="V30979" t="str">
            <v>乙</v>
          </cell>
        </row>
        <row r="30980">
          <cell r="U30980" t="str">
            <v>奥扎格雷</v>
          </cell>
          <cell r="V30980" t="str">
            <v>乙</v>
          </cell>
        </row>
        <row r="30981">
          <cell r="U30981" t="str">
            <v>奥扎格雷</v>
          </cell>
          <cell r="V30981" t="str">
            <v>乙</v>
          </cell>
        </row>
        <row r="30982">
          <cell r="U30982" t="str">
            <v>奥扎格雷</v>
          </cell>
          <cell r="V30982" t="str">
            <v>乙</v>
          </cell>
        </row>
        <row r="30983">
          <cell r="U30983" t="str">
            <v>奥扎格雷</v>
          </cell>
          <cell r="V30983" t="str">
            <v>乙</v>
          </cell>
        </row>
        <row r="30984">
          <cell r="U30984" t="str">
            <v>奥扎格雷</v>
          </cell>
          <cell r="V30984" t="str">
            <v>乙</v>
          </cell>
        </row>
        <row r="30985">
          <cell r="U30985" t="str">
            <v>奥扎格雷</v>
          </cell>
          <cell r="V30985" t="str">
            <v>乙</v>
          </cell>
        </row>
        <row r="30986">
          <cell r="U30986" t="str">
            <v>奥扎格雷</v>
          </cell>
          <cell r="V30986" t="str">
            <v>乙</v>
          </cell>
        </row>
        <row r="30987">
          <cell r="U30987" t="str">
            <v>奥扎格雷</v>
          </cell>
          <cell r="V30987" t="str">
            <v>乙</v>
          </cell>
        </row>
        <row r="30988">
          <cell r="U30988" t="str">
            <v>奥扎格雷</v>
          </cell>
          <cell r="V30988" t="str">
            <v>乙</v>
          </cell>
        </row>
        <row r="30989">
          <cell r="U30989" t="str">
            <v>奥扎格雷</v>
          </cell>
          <cell r="V30989" t="str">
            <v>乙</v>
          </cell>
        </row>
        <row r="30990">
          <cell r="U30990" t="str">
            <v>奥扎格雷</v>
          </cell>
          <cell r="V30990" t="str">
            <v>乙</v>
          </cell>
        </row>
        <row r="30991">
          <cell r="U30991" t="str">
            <v>奥扎格雷</v>
          </cell>
          <cell r="V30991" t="str">
            <v>乙</v>
          </cell>
        </row>
        <row r="30992">
          <cell r="U30992" t="str">
            <v>奥扎格雷</v>
          </cell>
          <cell r="V30992" t="str">
            <v>乙</v>
          </cell>
        </row>
        <row r="30993">
          <cell r="U30993" t="str">
            <v>奥扎格雷</v>
          </cell>
          <cell r="V30993" t="str">
            <v>乙</v>
          </cell>
        </row>
        <row r="30994">
          <cell r="U30994" t="str">
            <v>奥扎格雷</v>
          </cell>
          <cell r="V30994" t="str">
            <v>乙</v>
          </cell>
        </row>
        <row r="30995">
          <cell r="U30995" t="str">
            <v>奥扎格雷</v>
          </cell>
          <cell r="V30995" t="str">
            <v>乙</v>
          </cell>
        </row>
        <row r="30996">
          <cell r="U30996" t="str">
            <v>奥扎格雷</v>
          </cell>
          <cell r="V30996" t="str">
            <v>乙</v>
          </cell>
        </row>
        <row r="30997">
          <cell r="U30997" t="str">
            <v>奥扎格雷</v>
          </cell>
          <cell r="V30997" t="str">
            <v>乙</v>
          </cell>
        </row>
        <row r="30998">
          <cell r="U30998" t="str">
            <v>奥扎格雷</v>
          </cell>
          <cell r="V30998" t="str">
            <v>乙</v>
          </cell>
        </row>
        <row r="30999">
          <cell r="U30999" t="str">
            <v>奥扎格雷</v>
          </cell>
          <cell r="V30999" t="str">
            <v>乙</v>
          </cell>
        </row>
        <row r="31000">
          <cell r="U31000" t="str">
            <v>奥扎格雷</v>
          </cell>
          <cell r="V31000" t="str">
            <v>乙</v>
          </cell>
        </row>
        <row r="31001">
          <cell r="U31001" t="str">
            <v>奥扎格雷</v>
          </cell>
          <cell r="V31001" t="str">
            <v>乙</v>
          </cell>
        </row>
        <row r="31002">
          <cell r="U31002" t="str">
            <v>奥扎格雷</v>
          </cell>
          <cell r="V31002" t="str">
            <v>乙</v>
          </cell>
        </row>
        <row r="31003">
          <cell r="U31003" t="str">
            <v>奥扎格雷</v>
          </cell>
          <cell r="V31003" t="str">
            <v>乙</v>
          </cell>
        </row>
        <row r="31004">
          <cell r="U31004" t="str">
            <v>奥扎格雷</v>
          </cell>
          <cell r="V31004" t="str">
            <v>乙</v>
          </cell>
        </row>
        <row r="31005">
          <cell r="U31005" t="str">
            <v>奥扎格雷</v>
          </cell>
          <cell r="V31005" t="str">
            <v>乙</v>
          </cell>
        </row>
        <row r="31006">
          <cell r="U31006" t="str">
            <v>奥扎格雷</v>
          </cell>
          <cell r="V31006" t="str">
            <v>乙</v>
          </cell>
        </row>
        <row r="31007">
          <cell r="U31007" t="str">
            <v>奥扎格雷</v>
          </cell>
          <cell r="V31007" t="str">
            <v>乙</v>
          </cell>
        </row>
        <row r="31008">
          <cell r="U31008" t="str">
            <v>奥扎格雷</v>
          </cell>
          <cell r="V31008" t="str">
            <v>乙</v>
          </cell>
        </row>
        <row r="31009">
          <cell r="U31009" t="str">
            <v>奥扎格雷</v>
          </cell>
          <cell r="V31009" t="str">
            <v>乙</v>
          </cell>
        </row>
        <row r="31010">
          <cell r="U31010" t="str">
            <v>奥扎格雷</v>
          </cell>
          <cell r="V31010" t="str">
            <v>乙</v>
          </cell>
        </row>
        <row r="31011">
          <cell r="U31011" t="str">
            <v>奥扎格雷</v>
          </cell>
          <cell r="V31011" t="str">
            <v>乙</v>
          </cell>
        </row>
        <row r="31012">
          <cell r="U31012" t="str">
            <v>奥扎格雷</v>
          </cell>
          <cell r="V31012" t="str">
            <v>乙</v>
          </cell>
        </row>
        <row r="31013">
          <cell r="U31013" t="str">
            <v>奥扎格雷</v>
          </cell>
          <cell r="V31013" t="str">
            <v>乙</v>
          </cell>
        </row>
        <row r="31014">
          <cell r="U31014" t="str">
            <v>奥扎格雷</v>
          </cell>
          <cell r="V31014" t="str">
            <v>乙</v>
          </cell>
        </row>
        <row r="31015">
          <cell r="U31015" t="str">
            <v>奥扎格雷</v>
          </cell>
          <cell r="V31015" t="str">
            <v>乙</v>
          </cell>
        </row>
        <row r="31016">
          <cell r="U31016" t="str">
            <v>奥扎格雷</v>
          </cell>
          <cell r="V31016" t="str">
            <v>乙</v>
          </cell>
        </row>
        <row r="31017">
          <cell r="U31017" t="str">
            <v>奥扎格雷</v>
          </cell>
          <cell r="V31017" t="str">
            <v>乙</v>
          </cell>
        </row>
        <row r="31018">
          <cell r="U31018" t="str">
            <v>奥扎格雷</v>
          </cell>
          <cell r="V31018" t="str">
            <v>乙</v>
          </cell>
        </row>
        <row r="31019">
          <cell r="U31019" t="str">
            <v>奥扎格雷</v>
          </cell>
          <cell r="V31019" t="str">
            <v>乙</v>
          </cell>
        </row>
        <row r="31020">
          <cell r="U31020" t="str">
            <v>奥扎格雷</v>
          </cell>
          <cell r="V31020" t="str">
            <v>乙</v>
          </cell>
        </row>
        <row r="31021">
          <cell r="U31021" t="str">
            <v>奥扎格雷</v>
          </cell>
          <cell r="V31021" t="str">
            <v>乙</v>
          </cell>
        </row>
        <row r="31022">
          <cell r="U31022" t="str">
            <v>奥扎格雷</v>
          </cell>
          <cell r="V31022" t="str">
            <v>乙</v>
          </cell>
        </row>
        <row r="31023">
          <cell r="U31023" t="str">
            <v>奥扎格雷</v>
          </cell>
          <cell r="V31023" t="str">
            <v>乙</v>
          </cell>
        </row>
        <row r="31024">
          <cell r="U31024" t="str">
            <v>奥扎格雷</v>
          </cell>
          <cell r="V31024" t="str">
            <v>乙</v>
          </cell>
        </row>
        <row r="31025">
          <cell r="U31025" t="str">
            <v>奥扎格雷</v>
          </cell>
          <cell r="V31025" t="str">
            <v>乙</v>
          </cell>
        </row>
        <row r="31026">
          <cell r="U31026" t="str">
            <v>奥扎格雷</v>
          </cell>
          <cell r="V31026" t="str">
            <v>乙</v>
          </cell>
        </row>
        <row r="31027">
          <cell r="U31027" t="str">
            <v>奥扎格雷</v>
          </cell>
          <cell r="V31027" t="str">
            <v>乙</v>
          </cell>
        </row>
        <row r="31028">
          <cell r="U31028" t="str">
            <v>奥扎格雷</v>
          </cell>
          <cell r="V31028" t="str">
            <v>乙</v>
          </cell>
        </row>
        <row r="31029">
          <cell r="U31029" t="str">
            <v>奥扎格雷</v>
          </cell>
          <cell r="V31029" t="str">
            <v>乙</v>
          </cell>
        </row>
        <row r="31030">
          <cell r="U31030" t="str">
            <v>奥扎格雷</v>
          </cell>
          <cell r="V31030" t="str">
            <v>乙</v>
          </cell>
        </row>
        <row r="31031">
          <cell r="U31031" t="str">
            <v>奥扎格雷</v>
          </cell>
          <cell r="V31031" t="str">
            <v>乙</v>
          </cell>
        </row>
        <row r="31032">
          <cell r="U31032" t="str">
            <v>奥扎格雷</v>
          </cell>
          <cell r="V31032" t="str">
            <v>乙</v>
          </cell>
        </row>
        <row r="31033">
          <cell r="U31033" t="str">
            <v>奥扎格雷</v>
          </cell>
          <cell r="V31033" t="str">
            <v>乙</v>
          </cell>
        </row>
        <row r="31034">
          <cell r="U31034" t="str">
            <v>奥扎格雷</v>
          </cell>
          <cell r="V31034" t="str">
            <v>乙</v>
          </cell>
        </row>
        <row r="31035">
          <cell r="U31035" t="str">
            <v>奥扎格雷</v>
          </cell>
          <cell r="V31035" t="str">
            <v>乙</v>
          </cell>
        </row>
        <row r="31036">
          <cell r="U31036" t="str">
            <v>奥扎格雷</v>
          </cell>
          <cell r="V31036" t="str">
            <v>乙</v>
          </cell>
        </row>
        <row r="31037">
          <cell r="U31037" t="str">
            <v>奥扎格雷</v>
          </cell>
          <cell r="V31037" t="str">
            <v>乙</v>
          </cell>
        </row>
        <row r="31038">
          <cell r="U31038" t="str">
            <v>奥扎格雷</v>
          </cell>
          <cell r="V31038" t="str">
            <v>乙</v>
          </cell>
        </row>
        <row r="31039">
          <cell r="U31039" t="str">
            <v>奥扎格雷</v>
          </cell>
          <cell r="V31039" t="str">
            <v>乙</v>
          </cell>
        </row>
        <row r="31040">
          <cell r="U31040" t="str">
            <v>奥扎格雷</v>
          </cell>
          <cell r="V31040" t="str">
            <v>乙</v>
          </cell>
        </row>
        <row r="31041">
          <cell r="U31041" t="str">
            <v>奥扎格雷</v>
          </cell>
          <cell r="V31041" t="str">
            <v>乙</v>
          </cell>
        </row>
        <row r="31042">
          <cell r="U31042" t="str">
            <v>奥扎格雷</v>
          </cell>
          <cell r="V31042" t="str">
            <v>乙</v>
          </cell>
        </row>
        <row r="31043">
          <cell r="U31043" t="str">
            <v>奥扎格雷</v>
          </cell>
          <cell r="V31043" t="str">
            <v>乙</v>
          </cell>
        </row>
        <row r="31044">
          <cell r="U31044" t="str">
            <v>奥扎格雷</v>
          </cell>
          <cell r="V31044" t="str">
            <v>乙</v>
          </cell>
        </row>
        <row r="31045">
          <cell r="U31045" t="str">
            <v>奥扎格雷</v>
          </cell>
          <cell r="V31045" t="str">
            <v>乙</v>
          </cell>
        </row>
        <row r="31046">
          <cell r="U31046" t="str">
            <v>奥扎格雷</v>
          </cell>
          <cell r="V31046" t="str">
            <v>乙</v>
          </cell>
        </row>
        <row r="31047">
          <cell r="U31047" t="str">
            <v>奥扎格雷</v>
          </cell>
          <cell r="V31047" t="str">
            <v>乙</v>
          </cell>
        </row>
        <row r="31048">
          <cell r="U31048" t="str">
            <v>奥扎格雷</v>
          </cell>
          <cell r="V31048" t="str">
            <v>乙</v>
          </cell>
        </row>
        <row r="31049">
          <cell r="U31049" t="str">
            <v>奥扎格雷</v>
          </cell>
          <cell r="V31049" t="str">
            <v>乙</v>
          </cell>
        </row>
        <row r="31050">
          <cell r="U31050" t="str">
            <v>奥扎格雷</v>
          </cell>
          <cell r="V31050" t="str">
            <v>乙</v>
          </cell>
        </row>
        <row r="31051">
          <cell r="U31051" t="str">
            <v>奥扎格雷</v>
          </cell>
          <cell r="V31051" t="str">
            <v>乙</v>
          </cell>
        </row>
        <row r="31052">
          <cell r="U31052" t="str">
            <v>奥扎格雷</v>
          </cell>
          <cell r="V31052" t="str">
            <v>乙</v>
          </cell>
        </row>
        <row r="31053">
          <cell r="U31053" t="str">
            <v>奥扎格雷</v>
          </cell>
          <cell r="V31053" t="str">
            <v>乙</v>
          </cell>
        </row>
        <row r="31054">
          <cell r="U31054" t="str">
            <v>奥扎格雷</v>
          </cell>
          <cell r="V31054" t="str">
            <v>乙</v>
          </cell>
        </row>
        <row r="31055">
          <cell r="U31055" t="str">
            <v>奥扎格雷</v>
          </cell>
          <cell r="V31055" t="str">
            <v>乙</v>
          </cell>
        </row>
        <row r="31056">
          <cell r="U31056" t="str">
            <v>奥扎格雷</v>
          </cell>
          <cell r="V31056" t="str">
            <v>乙</v>
          </cell>
        </row>
        <row r="31057">
          <cell r="U31057" t="str">
            <v>奥扎格雷</v>
          </cell>
          <cell r="V31057" t="str">
            <v>乙</v>
          </cell>
        </row>
        <row r="31058">
          <cell r="U31058" t="str">
            <v>奥扎格雷</v>
          </cell>
          <cell r="V31058" t="str">
            <v>乙</v>
          </cell>
        </row>
        <row r="31059">
          <cell r="U31059" t="str">
            <v>奥扎格雷</v>
          </cell>
          <cell r="V31059" t="str">
            <v>乙</v>
          </cell>
        </row>
        <row r="31060">
          <cell r="U31060" t="str">
            <v>奥扎格雷</v>
          </cell>
          <cell r="V31060" t="str">
            <v>乙</v>
          </cell>
        </row>
        <row r="31061">
          <cell r="U31061" t="str">
            <v>奥扎格雷</v>
          </cell>
          <cell r="V31061" t="str">
            <v>乙</v>
          </cell>
        </row>
        <row r="31062">
          <cell r="U31062" t="str">
            <v>奥扎格雷</v>
          </cell>
          <cell r="V31062" t="str">
            <v>乙</v>
          </cell>
        </row>
        <row r="31063">
          <cell r="U31063" t="str">
            <v>奥扎格雷</v>
          </cell>
          <cell r="V31063" t="str">
            <v>乙</v>
          </cell>
        </row>
        <row r="31064">
          <cell r="U31064" t="str">
            <v>奥扎格雷</v>
          </cell>
          <cell r="V31064" t="str">
            <v>乙</v>
          </cell>
        </row>
        <row r="31065">
          <cell r="U31065" t="str">
            <v>奥扎格雷</v>
          </cell>
          <cell r="V31065" t="str">
            <v>乙</v>
          </cell>
        </row>
        <row r="31066">
          <cell r="U31066" t="str">
            <v>奥扎格雷</v>
          </cell>
          <cell r="V31066" t="str">
            <v>乙</v>
          </cell>
        </row>
        <row r="31067">
          <cell r="U31067" t="str">
            <v>奥扎格雷</v>
          </cell>
          <cell r="V31067" t="str">
            <v>乙</v>
          </cell>
        </row>
        <row r="31068">
          <cell r="U31068" t="str">
            <v>奥扎格雷</v>
          </cell>
          <cell r="V31068" t="str">
            <v>乙</v>
          </cell>
        </row>
        <row r="31069">
          <cell r="U31069" t="str">
            <v>奥扎格雷</v>
          </cell>
          <cell r="V31069" t="str">
            <v>乙</v>
          </cell>
        </row>
        <row r="31070">
          <cell r="U31070" t="str">
            <v>奥扎格雷</v>
          </cell>
          <cell r="V31070" t="str">
            <v>乙</v>
          </cell>
        </row>
        <row r="31071">
          <cell r="U31071" t="str">
            <v>奥扎格雷</v>
          </cell>
          <cell r="V31071" t="str">
            <v>乙</v>
          </cell>
        </row>
        <row r="31072">
          <cell r="U31072" t="str">
            <v>奥扎格雷</v>
          </cell>
          <cell r="V31072" t="str">
            <v>乙</v>
          </cell>
        </row>
        <row r="31073">
          <cell r="U31073" t="str">
            <v>奥扎格雷</v>
          </cell>
          <cell r="V31073" t="str">
            <v>乙</v>
          </cell>
        </row>
        <row r="31074">
          <cell r="U31074" t="str">
            <v>奥扎格雷</v>
          </cell>
          <cell r="V31074" t="str">
            <v>乙</v>
          </cell>
        </row>
        <row r="31075">
          <cell r="U31075" t="str">
            <v>奥扎格雷</v>
          </cell>
          <cell r="V31075" t="str">
            <v>乙</v>
          </cell>
        </row>
        <row r="31076">
          <cell r="U31076" t="str">
            <v>奥扎格雷</v>
          </cell>
          <cell r="V31076" t="str">
            <v>乙</v>
          </cell>
        </row>
        <row r="31077">
          <cell r="U31077" t="str">
            <v>奥扎格雷</v>
          </cell>
          <cell r="V31077" t="str">
            <v>乙</v>
          </cell>
        </row>
        <row r="31078">
          <cell r="U31078" t="str">
            <v>奥扎格雷</v>
          </cell>
          <cell r="V31078" t="str">
            <v>乙</v>
          </cell>
        </row>
        <row r="31079">
          <cell r="U31079" t="str">
            <v>奥扎格雷</v>
          </cell>
          <cell r="V31079" t="str">
            <v>乙</v>
          </cell>
        </row>
        <row r="31080">
          <cell r="U31080" t="str">
            <v>奥扎格雷</v>
          </cell>
          <cell r="V31080" t="str">
            <v>乙</v>
          </cell>
        </row>
        <row r="31081">
          <cell r="U31081" t="str">
            <v>奥扎格雷</v>
          </cell>
          <cell r="V31081" t="str">
            <v>乙</v>
          </cell>
        </row>
        <row r="31082">
          <cell r="U31082" t="str">
            <v>奥扎格雷</v>
          </cell>
          <cell r="V31082" t="str">
            <v>乙</v>
          </cell>
        </row>
        <row r="31083">
          <cell r="U31083" t="str">
            <v>奥扎格雷</v>
          </cell>
          <cell r="V31083" t="str">
            <v>乙</v>
          </cell>
        </row>
        <row r="31084">
          <cell r="U31084" t="str">
            <v>奥扎格雷</v>
          </cell>
          <cell r="V31084" t="str">
            <v>乙</v>
          </cell>
        </row>
        <row r="31085">
          <cell r="U31085" t="str">
            <v>奥扎格雷</v>
          </cell>
          <cell r="V31085" t="str">
            <v>乙</v>
          </cell>
        </row>
        <row r="31086">
          <cell r="U31086" t="str">
            <v>奥扎格雷</v>
          </cell>
          <cell r="V31086" t="str">
            <v>乙</v>
          </cell>
        </row>
        <row r="31087">
          <cell r="U31087" t="str">
            <v>奥扎格雷</v>
          </cell>
          <cell r="V31087" t="str">
            <v>乙</v>
          </cell>
        </row>
        <row r="31088">
          <cell r="U31088" t="str">
            <v>奥扎格雷</v>
          </cell>
          <cell r="V31088" t="str">
            <v>乙</v>
          </cell>
        </row>
        <row r="31089">
          <cell r="U31089" t="str">
            <v>奥扎格雷</v>
          </cell>
          <cell r="V31089" t="str">
            <v>乙</v>
          </cell>
        </row>
        <row r="31090">
          <cell r="U31090" t="str">
            <v>奥扎格雷</v>
          </cell>
          <cell r="V31090" t="str">
            <v>乙</v>
          </cell>
        </row>
        <row r="31091">
          <cell r="U31091" t="str">
            <v>奥扎格雷</v>
          </cell>
          <cell r="V31091" t="str">
            <v>乙</v>
          </cell>
        </row>
        <row r="31092">
          <cell r="U31092" t="str">
            <v>奥扎格雷</v>
          </cell>
          <cell r="V31092" t="str">
            <v>乙</v>
          </cell>
        </row>
        <row r="31093">
          <cell r="U31093" t="str">
            <v>奥扎格雷</v>
          </cell>
          <cell r="V31093" t="str">
            <v>乙</v>
          </cell>
        </row>
        <row r="31094">
          <cell r="U31094" t="str">
            <v>奥扎格雷</v>
          </cell>
          <cell r="V31094" t="str">
            <v>乙</v>
          </cell>
        </row>
        <row r="31095">
          <cell r="U31095" t="str">
            <v>奥扎格雷</v>
          </cell>
          <cell r="V31095" t="str">
            <v>乙</v>
          </cell>
        </row>
        <row r="31096">
          <cell r="U31096" t="str">
            <v>奥扎格雷</v>
          </cell>
          <cell r="V31096" t="str">
            <v>乙</v>
          </cell>
        </row>
        <row r="31097">
          <cell r="U31097" t="str">
            <v>奥扎格雷</v>
          </cell>
          <cell r="V31097" t="str">
            <v>乙</v>
          </cell>
        </row>
        <row r="31098">
          <cell r="U31098" t="str">
            <v>奥扎格雷</v>
          </cell>
          <cell r="V31098" t="str">
            <v>乙</v>
          </cell>
        </row>
        <row r="31099">
          <cell r="U31099" t="str">
            <v>奥扎格雷</v>
          </cell>
          <cell r="V31099" t="str">
            <v>乙</v>
          </cell>
        </row>
        <row r="31100">
          <cell r="U31100" t="str">
            <v>奥扎格雷</v>
          </cell>
          <cell r="V31100" t="str">
            <v>乙</v>
          </cell>
        </row>
        <row r="31101">
          <cell r="U31101" t="str">
            <v>奥扎格雷</v>
          </cell>
          <cell r="V31101" t="str">
            <v>乙</v>
          </cell>
        </row>
        <row r="31102">
          <cell r="U31102" t="str">
            <v>奥扎格雷</v>
          </cell>
          <cell r="V31102" t="str">
            <v>乙</v>
          </cell>
        </row>
        <row r="31103">
          <cell r="U31103" t="str">
            <v>奥扎格雷</v>
          </cell>
          <cell r="V31103" t="str">
            <v>乙</v>
          </cell>
        </row>
        <row r="31104">
          <cell r="U31104" t="str">
            <v>奥扎格雷</v>
          </cell>
          <cell r="V31104" t="str">
            <v>乙</v>
          </cell>
        </row>
        <row r="31105">
          <cell r="U31105" t="str">
            <v>奥扎格雷</v>
          </cell>
          <cell r="V31105" t="str">
            <v>乙</v>
          </cell>
        </row>
        <row r="31106">
          <cell r="U31106" t="str">
            <v>奥扎格雷</v>
          </cell>
          <cell r="V31106" t="str">
            <v>乙</v>
          </cell>
        </row>
        <row r="31107">
          <cell r="U31107" t="str">
            <v>奥扎格雷</v>
          </cell>
          <cell r="V31107" t="str">
            <v>乙</v>
          </cell>
        </row>
        <row r="31108">
          <cell r="U31108" t="str">
            <v>奥扎格雷</v>
          </cell>
          <cell r="V31108" t="str">
            <v>乙</v>
          </cell>
        </row>
        <row r="31109">
          <cell r="U31109" t="str">
            <v>奥扎格雷</v>
          </cell>
          <cell r="V31109" t="str">
            <v>乙</v>
          </cell>
        </row>
        <row r="31110">
          <cell r="U31110" t="str">
            <v>奥扎格雷</v>
          </cell>
          <cell r="V31110" t="str">
            <v>乙</v>
          </cell>
        </row>
        <row r="31111">
          <cell r="U31111" t="str">
            <v>奥扎格雷</v>
          </cell>
          <cell r="V31111" t="str">
            <v>乙</v>
          </cell>
        </row>
        <row r="31112">
          <cell r="U31112" t="str">
            <v>奥扎格雷</v>
          </cell>
          <cell r="V31112" t="str">
            <v>乙</v>
          </cell>
        </row>
        <row r="31113">
          <cell r="U31113" t="str">
            <v>奥扎格雷</v>
          </cell>
          <cell r="V31113" t="str">
            <v>乙</v>
          </cell>
        </row>
        <row r="31114">
          <cell r="U31114" t="str">
            <v>奥扎格雷</v>
          </cell>
          <cell r="V31114" t="str">
            <v>乙</v>
          </cell>
        </row>
        <row r="31115">
          <cell r="U31115" t="str">
            <v>奥扎格雷</v>
          </cell>
          <cell r="V31115" t="str">
            <v>乙</v>
          </cell>
        </row>
        <row r="31116">
          <cell r="U31116" t="str">
            <v>奥扎格雷</v>
          </cell>
          <cell r="V31116" t="str">
            <v>乙</v>
          </cell>
        </row>
        <row r="31117">
          <cell r="U31117" t="str">
            <v>奥扎格雷</v>
          </cell>
          <cell r="V31117" t="str">
            <v>乙</v>
          </cell>
        </row>
        <row r="31118">
          <cell r="U31118" t="str">
            <v>奥扎格雷</v>
          </cell>
          <cell r="V31118" t="str">
            <v>乙</v>
          </cell>
        </row>
        <row r="31119">
          <cell r="U31119" t="str">
            <v>奥扎格雷</v>
          </cell>
          <cell r="V31119" t="str">
            <v>乙</v>
          </cell>
        </row>
        <row r="31120">
          <cell r="U31120" t="str">
            <v>奥扎格雷</v>
          </cell>
          <cell r="V31120" t="str">
            <v>乙</v>
          </cell>
        </row>
        <row r="31121">
          <cell r="U31121" t="str">
            <v>奥扎格雷</v>
          </cell>
          <cell r="V31121" t="str">
            <v>乙</v>
          </cell>
        </row>
        <row r="31122">
          <cell r="U31122" t="str">
            <v>奥扎格雷</v>
          </cell>
          <cell r="V31122" t="str">
            <v>乙</v>
          </cell>
        </row>
        <row r="31123">
          <cell r="U31123" t="str">
            <v>奥扎格雷</v>
          </cell>
          <cell r="V31123" t="str">
            <v>乙</v>
          </cell>
        </row>
        <row r="31124">
          <cell r="U31124" t="str">
            <v>奥扎格雷</v>
          </cell>
          <cell r="V31124" t="str">
            <v>乙</v>
          </cell>
        </row>
        <row r="31125">
          <cell r="U31125" t="str">
            <v>奥扎格雷</v>
          </cell>
          <cell r="V31125" t="str">
            <v>乙</v>
          </cell>
        </row>
        <row r="31126">
          <cell r="U31126" t="str">
            <v>奥扎格雷</v>
          </cell>
          <cell r="V31126" t="str">
            <v>乙</v>
          </cell>
        </row>
        <row r="31127">
          <cell r="U31127" t="str">
            <v>奥扎格雷</v>
          </cell>
          <cell r="V31127" t="str">
            <v>乙</v>
          </cell>
        </row>
        <row r="31128">
          <cell r="U31128" t="str">
            <v>奥扎格雷</v>
          </cell>
          <cell r="V31128" t="str">
            <v>乙</v>
          </cell>
        </row>
        <row r="31129">
          <cell r="U31129" t="str">
            <v>奥扎格雷</v>
          </cell>
          <cell r="V31129" t="str">
            <v>乙</v>
          </cell>
        </row>
        <row r="31130">
          <cell r="U31130" t="str">
            <v>奥扎格雷</v>
          </cell>
          <cell r="V31130" t="str">
            <v>乙</v>
          </cell>
        </row>
        <row r="31131">
          <cell r="U31131" t="str">
            <v>奥扎格雷</v>
          </cell>
          <cell r="V31131" t="str">
            <v>乙</v>
          </cell>
        </row>
        <row r="31132">
          <cell r="U31132" t="str">
            <v>奥扎格雷</v>
          </cell>
          <cell r="V31132" t="str">
            <v>乙</v>
          </cell>
        </row>
        <row r="31133">
          <cell r="U31133" t="str">
            <v>奥扎格雷</v>
          </cell>
          <cell r="V31133" t="str">
            <v>乙</v>
          </cell>
        </row>
        <row r="31134">
          <cell r="U31134" t="str">
            <v>奥扎格雷</v>
          </cell>
          <cell r="V31134" t="str">
            <v>乙</v>
          </cell>
        </row>
        <row r="31135">
          <cell r="U31135" t="str">
            <v>奥扎格雷</v>
          </cell>
          <cell r="V31135" t="str">
            <v>乙</v>
          </cell>
        </row>
        <row r="31136">
          <cell r="U31136" t="str">
            <v>奥扎格雷</v>
          </cell>
          <cell r="V31136" t="str">
            <v>乙</v>
          </cell>
        </row>
        <row r="31137">
          <cell r="U31137" t="str">
            <v>奥扎格雷</v>
          </cell>
          <cell r="V31137" t="str">
            <v>乙</v>
          </cell>
        </row>
        <row r="31138">
          <cell r="U31138" t="str">
            <v>奥扎格雷</v>
          </cell>
          <cell r="V31138" t="str">
            <v>乙</v>
          </cell>
        </row>
        <row r="31139">
          <cell r="U31139" t="str">
            <v>奥扎格雷</v>
          </cell>
          <cell r="V31139" t="str">
            <v>乙</v>
          </cell>
        </row>
        <row r="31140">
          <cell r="U31140" t="str">
            <v>奥扎格雷</v>
          </cell>
          <cell r="V31140" t="str">
            <v>乙</v>
          </cell>
        </row>
        <row r="31141">
          <cell r="U31141" t="str">
            <v>奥扎格雷</v>
          </cell>
          <cell r="V31141" t="str">
            <v>乙</v>
          </cell>
        </row>
        <row r="31142">
          <cell r="U31142" t="str">
            <v>奥扎格雷</v>
          </cell>
          <cell r="V31142" t="str">
            <v>乙</v>
          </cell>
        </row>
        <row r="31143">
          <cell r="U31143" t="str">
            <v>奥扎格雷</v>
          </cell>
          <cell r="V31143" t="str">
            <v>乙</v>
          </cell>
        </row>
        <row r="31144">
          <cell r="U31144" t="str">
            <v>奥扎格雷</v>
          </cell>
          <cell r="V31144" t="str">
            <v>乙</v>
          </cell>
        </row>
        <row r="31145">
          <cell r="U31145" t="str">
            <v>奥扎格雷</v>
          </cell>
          <cell r="V31145" t="str">
            <v>乙</v>
          </cell>
        </row>
        <row r="31146">
          <cell r="U31146" t="str">
            <v>奥扎格雷</v>
          </cell>
          <cell r="V31146" t="str">
            <v>乙</v>
          </cell>
        </row>
        <row r="31147">
          <cell r="U31147" t="str">
            <v>奥扎格雷</v>
          </cell>
          <cell r="V31147" t="str">
            <v>乙</v>
          </cell>
        </row>
        <row r="31148">
          <cell r="U31148" t="str">
            <v>奥扎格雷</v>
          </cell>
          <cell r="V31148" t="str">
            <v>乙</v>
          </cell>
        </row>
        <row r="31149">
          <cell r="U31149" t="str">
            <v>奥扎格雷</v>
          </cell>
          <cell r="V31149" t="str">
            <v>乙</v>
          </cell>
        </row>
        <row r="31150">
          <cell r="U31150" t="str">
            <v>奥扎格雷</v>
          </cell>
          <cell r="V31150" t="str">
            <v>乙</v>
          </cell>
        </row>
        <row r="31151">
          <cell r="U31151" t="str">
            <v>奥扎格雷</v>
          </cell>
          <cell r="V31151" t="str">
            <v>乙</v>
          </cell>
        </row>
        <row r="31152">
          <cell r="U31152" t="str">
            <v>奥扎格雷</v>
          </cell>
          <cell r="V31152" t="str">
            <v>乙</v>
          </cell>
        </row>
        <row r="31153">
          <cell r="U31153" t="str">
            <v>奥扎格雷</v>
          </cell>
          <cell r="V31153" t="str">
            <v>乙</v>
          </cell>
        </row>
        <row r="31154">
          <cell r="U31154" t="str">
            <v>奥扎格雷</v>
          </cell>
          <cell r="V31154" t="str">
            <v>乙</v>
          </cell>
        </row>
        <row r="31155">
          <cell r="U31155" t="str">
            <v>奥扎格雷</v>
          </cell>
          <cell r="V31155" t="str">
            <v>乙</v>
          </cell>
        </row>
        <row r="31156">
          <cell r="U31156" t="str">
            <v>奥扎格雷</v>
          </cell>
          <cell r="V31156" t="str">
            <v>乙</v>
          </cell>
        </row>
        <row r="31157">
          <cell r="U31157" t="str">
            <v>奥扎格雷</v>
          </cell>
          <cell r="V31157" t="str">
            <v>乙</v>
          </cell>
        </row>
        <row r="31158">
          <cell r="U31158" t="str">
            <v>奥扎格雷</v>
          </cell>
          <cell r="V31158" t="str">
            <v>乙</v>
          </cell>
        </row>
        <row r="31159">
          <cell r="U31159" t="str">
            <v>奥扎格雷</v>
          </cell>
          <cell r="V31159" t="str">
            <v>乙</v>
          </cell>
        </row>
        <row r="31160">
          <cell r="U31160" t="str">
            <v>奥扎格雷</v>
          </cell>
          <cell r="V31160" t="str">
            <v>乙</v>
          </cell>
        </row>
        <row r="31161">
          <cell r="U31161" t="str">
            <v>奥扎格雷</v>
          </cell>
          <cell r="V31161" t="str">
            <v>乙</v>
          </cell>
        </row>
        <row r="31162">
          <cell r="U31162" t="str">
            <v>奥扎格雷</v>
          </cell>
          <cell r="V31162" t="str">
            <v>乙</v>
          </cell>
        </row>
        <row r="31163">
          <cell r="U31163" t="str">
            <v>奥扎格雷</v>
          </cell>
          <cell r="V31163" t="str">
            <v>乙</v>
          </cell>
        </row>
        <row r="31164">
          <cell r="U31164" t="str">
            <v>奥扎格雷</v>
          </cell>
          <cell r="V31164" t="str">
            <v>乙</v>
          </cell>
        </row>
        <row r="31165">
          <cell r="U31165" t="str">
            <v>奥扎格雷</v>
          </cell>
          <cell r="V31165" t="str">
            <v>乙</v>
          </cell>
        </row>
        <row r="31166">
          <cell r="U31166" t="str">
            <v>奥扎格雷</v>
          </cell>
          <cell r="V31166" t="str">
            <v>乙</v>
          </cell>
        </row>
        <row r="31167">
          <cell r="U31167" t="str">
            <v>奥扎格雷</v>
          </cell>
          <cell r="V31167" t="str">
            <v>乙</v>
          </cell>
        </row>
        <row r="31168">
          <cell r="U31168" t="str">
            <v>奥扎格雷</v>
          </cell>
          <cell r="V31168" t="str">
            <v>乙</v>
          </cell>
        </row>
        <row r="31169">
          <cell r="U31169" t="str">
            <v>奥扎格雷</v>
          </cell>
          <cell r="V31169" t="str">
            <v>乙</v>
          </cell>
        </row>
        <row r="31170">
          <cell r="U31170" t="str">
            <v>奥扎格雷</v>
          </cell>
          <cell r="V31170" t="str">
            <v>乙</v>
          </cell>
        </row>
        <row r="31171">
          <cell r="U31171" t="str">
            <v>奥扎格雷</v>
          </cell>
          <cell r="V31171" t="str">
            <v>乙</v>
          </cell>
        </row>
        <row r="31172">
          <cell r="U31172" t="str">
            <v>奥扎格雷</v>
          </cell>
          <cell r="V31172" t="str">
            <v>乙</v>
          </cell>
        </row>
        <row r="31173">
          <cell r="U31173" t="str">
            <v>奥扎格雷</v>
          </cell>
          <cell r="V31173" t="str">
            <v>乙</v>
          </cell>
        </row>
        <row r="31174">
          <cell r="U31174" t="str">
            <v>奥扎格雷</v>
          </cell>
          <cell r="V31174" t="str">
            <v>乙</v>
          </cell>
        </row>
        <row r="31175">
          <cell r="U31175" t="str">
            <v>奥扎格雷</v>
          </cell>
          <cell r="V31175" t="str">
            <v>乙</v>
          </cell>
        </row>
        <row r="31176">
          <cell r="U31176" t="str">
            <v>奥扎格雷</v>
          </cell>
          <cell r="V31176" t="str">
            <v>乙</v>
          </cell>
        </row>
        <row r="31177">
          <cell r="U31177" t="str">
            <v>奥扎格雷</v>
          </cell>
          <cell r="V31177" t="str">
            <v>乙</v>
          </cell>
        </row>
        <row r="31178">
          <cell r="U31178" t="str">
            <v>奥扎格雷</v>
          </cell>
          <cell r="V31178" t="str">
            <v>乙</v>
          </cell>
        </row>
        <row r="31179">
          <cell r="U31179" t="str">
            <v>奥扎格雷</v>
          </cell>
          <cell r="V31179" t="str">
            <v>乙</v>
          </cell>
        </row>
        <row r="31180">
          <cell r="U31180" t="str">
            <v>奥扎格雷</v>
          </cell>
          <cell r="V31180" t="str">
            <v>乙</v>
          </cell>
        </row>
        <row r="31181">
          <cell r="U31181" t="str">
            <v>奥扎格雷</v>
          </cell>
          <cell r="V31181" t="str">
            <v>乙</v>
          </cell>
        </row>
        <row r="31182">
          <cell r="U31182" t="str">
            <v>奥扎格雷</v>
          </cell>
          <cell r="V31182" t="str">
            <v>乙</v>
          </cell>
        </row>
        <row r="31183">
          <cell r="U31183" t="str">
            <v>奥扎格雷</v>
          </cell>
          <cell r="V31183" t="str">
            <v>乙</v>
          </cell>
        </row>
        <row r="31184">
          <cell r="U31184" t="str">
            <v>奥扎格雷</v>
          </cell>
          <cell r="V31184" t="str">
            <v>乙</v>
          </cell>
        </row>
        <row r="31185">
          <cell r="U31185" t="str">
            <v>奥扎格雷</v>
          </cell>
          <cell r="V31185" t="str">
            <v>乙</v>
          </cell>
        </row>
        <row r="31186">
          <cell r="U31186" t="str">
            <v>奥扎格雷</v>
          </cell>
          <cell r="V31186" t="str">
            <v>乙</v>
          </cell>
        </row>
        <row r="31187">
          <cell r="U31187" t="str">
            <v>奥扎格雷</v>
          </cell>
          <cell r="V31187" t="str">
            <v>乙</v>
          </cell>
        </row>
        <row r="31188">
          <cell r="U31188" t="str">
            <v>奥扎格雷</v>
          </cell>
          <cell r="V31188" t="str">
            <v>乙</v>
          </cell>
        </row>
        <row r="31189">
          <cell r="U31189" t="str">
            <v>奥扎格雷</v>
          </cell>
          <cell r="V31189" t="str">
            <v>乙</v>
          </cell>
        </row>
        <row r="31190">
          <cell r="U31190" t="str">
            <v>奥扎格雷</v>
          </cell>
          <cell r="V31190" t="str">
            <v>乙</v>
          </cell>
        </row>
        <row r="31191">
          <cell r="U31191" t="str">
            <v>奥扎格雷</v>
          </cell>
          <cell r="V31191" t="str">
            <v>乙</v>
          </cell>
        </row>
        <row r="31192">
          <cell r="U31192" t="str">
            <v>奥扎格雷</v>
          </cell>
          <cell r="V31192" t="str">
            <v>乙</v>
          </cell>
        </row>
        <row r="31193">
          <cell r="U31193" t="str">
            <v>奥扎格雷</v>
          </cell>
          <cell r="V31193" t="str">
            <v>乙</v>
          </cell>
        </row>
        <row r="31194">
          <cell r="U31194" t="str">
            <v>奥扎格雷</v>
          </cell>
          <cell r="V31194" t="str">
            <v>乙</v>
          </cell>
        </row>
        <row r="31195">
          <cell r="U31195" t="str">
            <v>奥扎格雷</v>
          </cell>
          <cell r="V31195" t="str">
            <v>乙</v>
          </cell>
        </row>
        <row r="31196">
          <cell r="U31196" t="str">
            <v>奥扎格雷</v>
          </cell>
          <cell r="V31196" t="str">
            <v>乙</v>
          </cell>
        </row>
        <row r="31197">
          <cell r="U31197" t="str">
            <v>奥扎格雷</v>
          </cell>
          <cell r="V31197" t="str">
            <v>乙</v>
          </cell>
        </row>
        <row r="31198">
          <cell r="U31198" t="str">
            <v>奥扎格雷</v>
          </cell>
          <cell r="V31198" t="str">
            <v>乙</v>
          </cell>
        </row>
        <row r="31199">
          <cell r="U31199" t="str">
            <v>奥扎格雷</v>
          </cell>
          <cell r="V31199" t="str">
            <v>乙</v>
          </cell>
        </row>
        <row r="31200">
          <cell r="U31200" t="str">
            <v>奥扎格雷</v>
          </cell>
          <cell r="V31200" t="str">
            <v>乙</v>
          </cell>
        </row>
        <row r="31201">
          <cell r="U31201" t="str">
            <v/>
          </cell>
          <cell r="V31201" t="str">
            <v/>
          </cell>
        </row>
        <row r="31202">
          <cell r="U31202" t="str">
            <v/>
          </cell>
          <cell r="V31202" t="str">
            <v/>
          </cell>
        </row>
        <row r="31203">
          <cell r="U31203" t="str">
            <v/>
          </cell>
          <cell r="V31203" t="str">
            <v/>
          </cell>
        </row>
        <row r="31204">
          <cell r="U31204" t="str">
            <v/>
          </cell>
          <cell r="V31204" t="str">
            <v/>
          </cell>
        </row>
        <row r="31205">
          <cell r="U31205" t="str">
            <v/>
          </cell>
          <cell r="V31205" t="str">
            <v/>
          </cell>
        </row>
        <row r="31206">
          <cell r="U31206" t="str">
            <v/>
          </cell>
          <cell r="V31206" t="str">
            <v/>
          </cell>
        </row>
        <row r="31207">
          <cell r="U31207" t="str">
            <v/>
          </cell>
          <cell r="V31207" t="str">
            <v/>
          </cell>
        </row>
        <row r="31208">
          <cell r="U31208" t="str">
            <v/>
          </cell>
          <cell r="V31208" t="str">
            <v/>
          </cell>
        </row>
        <row r="31209">
          <cell r="U31209" t="str">
            <v/>
          </cell>
          <cell r="V31209" t="str">
            <v/>
          </cell>
        </row>
        <row r="31210">
          <cell r="U31210" t="str">
            <v/>
          </cell>
          <cell r="V31210" t="str">
            <v/>
          </cell>
        </row>
        <row r="31211">
          <cell r="U31211" t="str">
            <v/>
          </cell>
          <cell r="V31211" t="str">
            <v/>
          </cell>
        </row>
        <row r="31212">
          <cell r="U31212" t="str">
            <v/>
          </cell>
          <cell r="V31212" t="str">
            <v/>
          </cell>
        </row>
        <row r="31213">
          <cell r="U31213" t="str">
            <v/>
          </cell>
          <cell r="V31213" t="str">
            <v/>
          </cell>
        </row>
        <row r="31214">
          <cell r="U31214" t="str">
            <v/>
          </cell>
          <cell r="V31214" t="str">
            <v/>
          </cell>
        </row>
        <row r="31215">
          <cell r="U31215" t="str">
            <v/>
          </cell>
          <cell r="V31215" t="str">
            <v/>
          </cell>
        </row>
        <row r="31216">
          <cell r="U31216" t="str">
            <v/>
          </cell>
          <cell r="V31216" t="str">
            <v/>
          </cell>
        </row>
        <row r="31217">
          <cell r="U31217" t="str">
            <v/>
          </cell>
          <cell r="V31217" t="str">
            <v/>
          </cell>
        </row>
        <row r="31218">
          <cell r="U31218" t="str">
            <v/>
          </cell>
          <cell r="V31218" t="str">
            <v/>
          </cell>
        </row>
        <row r="31219">
          <cell r="U31219" t="str">
            <v/>
          </cell>
          <cell r="V31219" t="str">
            <v/>
          </cell>
        </row>
        <row r="31220">
          <cell r="U31220" t="str">
            <v/>
          </cell>
          <cell r="V31220" t="str">
            <v/>
          </cell>
        </row>
        <row r="31221">
          <cell r="U31221" t="str">
            <v/>
          </cell>
          <cell r="V31221" t="str">
            <v/>
          </cell>
        </row>
        <row r="31222">
          <cell r="U31222" t="str">
            <v/>
          </cell>
          <cell r="V31222" t="str">
            <v/>
          </cell>
        </row>
        <row r="31223">
          <cell r="U31223" t="str">
            <v/>
          </cell>
          <cell r="V31223" t="str">
            <v/>
          </cell>
        </row>
        <row r="31224">
          <cell r="U31224" t="str">
            <v/>
          </cell>
          <cell r="V31224" t="str">
            <v/>
          </cell>
        </row>
        <row r="31225">
          <cell r="U31225" t="str">
            <v/>
          </cell>
          <cell r="V31225" t="str">
            <v/>
          </cell>
        </row>
        <row r="31226">
          <cell r="U31226" t="str">
            <v/>
          </cell>
          <cell r="V31226" t="str">
            <v/>
          </cell>
        </row>
        <row r="31227">
          <cell r="U31227" t="str">
            <v/>
          </cell>
          <cell r="V31227" t="str">
            <v/>
          </cell>
        </row>
        <row r="31228">
          <cell r="U31228" t="str">
            <v/>
          </cell>
          <cell r="V31228" t="str">
            <v/>
          </cell>
        </row>
        <row r="31229">
          <cell r="U31229" t="str">
            <v/>
          </cell>
          <cell r="V31229" t="str">
            <v/>
          </cell>
        </row>
        <row r="31230">
          <cell r="U31230" t="str">
            <v/>
          </cell>
          <cell r="V31230" t="str">
            <v/>
          </cell>
        </row>
        <row r="31231">
          <cell r="U31231" t="str">
            <v/>
          </cell>
          <cell r="V31231" t="str">
            <v/>
          </cell>
        </row>
        <row r="31232">
          <cell r="U31232" t="str">
            <v/>
          </cell>
          <cell r="V31232" t="str">
            <v/>
          </cell>
        </row>
        <row r="31233">
          <cell r="U31233" t="str">
            <v/>
          </cell>
          <cell r="V31233" t="str">
            <v/>
          </cell>
        </row>
        <row r="31234">
          <cell r="U31234" t="str">
            <v/>
          </cell>
          <cell r="V31234" t="str">
            <v/>
          </cell>
        </row>
        <row r="31235">
          <cell r="U31235" t="str">
            <v/>
          </cell>
          <cell r="V31235" t="str">
            <v/>
          </cell>
        </row>
        <row r="31236">
          <cell r="U31236" t="str">
            <v/>
          </cell>
          <cell r="V31236" t="str">
            <v/>
          </cell>
        </row>
        <row r="31237">
          <cell r="U31237" t="str">
            <v/>
          </cell>
          <cell r="V31237" t="str">
            <v/>
          </cell>
        </row>
        <row r="31238">
          <cell r="U31238" t="str">
            <v/>
          </cell>
          <cell r="V31238" t="str">
            <v/>
          </cell>
        </row>
        <row r="31239">
          <cell r="U31239" t="str">
            <v/>
          </cell>
          <cell r="V31239" t="str">
            <v/>
          </cell>
        </row>
        <row r="31240">
          <cell r="U31240" t="str">
            <v/>
          </cell>
          <cell r="V31240" t="str">
            <v/>
          </cell>
        </row>
        <row r="31241">
          <cell r="U31241" t="str">
            <v/>
          </cell>
          <cell r="V31241" t="str">
            <v/>
          </cell>
        </row>
        <row r="31242">
          <cell r="U31242" t="str">
            <v/>
          </cell>
          <cell r="V31242" t="str">
            <v/>
          </cell>
        </row>
        <row r="31243">
          <cell r="U31243" t="str">
            <v/>
          </cell>
          <cell r="V31243" t="str">
            <v/>
          </cell>
        </row>
        <row r="31244">
          <cell r="U31244" t="str">
            <v/>
          </cell>
          <cell r="V31244" t="str">
            <v/>
          </cell>
        </row>
        <row r="31245">
          <cell r="U31245" t="str">
            <v/>
          </cell>
          <cell r="V31245" t="str">
            <v/>
          </cell>
        </row>
        <row r="31246">
          <cell r="U31246" t="str">
            <v/>
          </cell>
          <cell r="V31246" t="str">
            <v/>
          </cell>
        </row>
        <row r="31247">
          <cell r="U31247" t="str">
            <v/>
          </cell>
          <cell r="V31247" t="str">
            <v/>
          </cell>
        </row>
        <row r="31248">
          <cell r="U31248" t="str">
            <v/>
          </cell>
          <cell r="V31248" t="str">
            <v/>
          </cell>
        </row>
        <row r="31249">
          <cell r="U31249" t="str">
            <v/>
          </cell>
          <cell r="V31249" t="str">
            <v/>
          </cell>
        </row>
        <row r="31250">
          <cell r="U31250" t="str">
            <v/>
          </cell>
          <cell r="V31250" t="str">
            <v/>
          </cell>
        </row>
        <row r="31251">
          <cell r="U31251" t="str">
            <v/>
          </cell>
          <cell r="V31251" t="str">
            <v/>
          </cell>
        </row>
        <row r="31252">
          <cell r="U31252" t="str">
            <v/>
          </cell>
          <cell r="V31252" t="str">
            <v/>
          </cell>
        </row>
        <row r="31253">
          <cell r="U31253" t="str">
            <v/>
          </cell>
          <cell r="V31253" t="str">
            <v/>
          </cell>
        </row>
        <row r="31254">
          <cell r="U31254" t="str">
            <v/>
          </cell>
          <cell r="V31254" t="str">
            <v/>
          </cell>
        </row>
        <row r="31255">
          <cell r="U31255" t="str">
            <v/>
          </cell>
          <cell r="V31255" t="str">
            <v/>
          </cell>
        </row>
        <row r="31256">
          <cell r="U31256" t="str">
            <v/>
          </cell>
          <cell r="V31256" t="str">
            <v/>
          </cell>
        </row>
        <row r="31257">
          <cell r="U31257" t="str">
            <v/>
          </cell>
          <cell r="V31257" t="str">
            <v/>
          </cell>
        </row>
        <row r="31258">
          <cell r="U31258" t="str">
            <v/>
          </cell>
          <cell r="V31258" t="str">
            <v/>
          </cell>
        </row>
        <row r="31259">
          <cell r="U31259" t="str">
            <v/>
          </cell>
          <cell r="V31259" t="str">
            <v/>
          </cell>
        </row>
        <row r="31260">
          <cell r="U31260" t="str">
            <v/>
          </cell>
          <cell r="V31260" t="str">
            <v/>
          </cell>
        </row>
        <row r="31261">
          <cell r="U31261" t="str">
            <v/>
          </cell>
          <cell r="V31261" t="str">
            <v/>
          </cell>
        </row>
        <row r="31262">
          <cell r="U31262" t="str">
            <v/>
          </cell>
          <cell r="V31262" t="str">
            <v/>
          </cell>
        </row>
        <row r="31263">
          <cell r="U31263" t="str">
            <v/>
          </cell>
          <cell r="V31263" t="str">
            <v/>
          </cell>
        </row>
        <row r="31264">
          <cell r="U31264" t="str">
            <v/>
          </cell>
          <cell r="V31264" t="str">
            <v/>
          </cell>
        </row>
        <row r="31265">
          <cell r="U31265" t="str">
            <v/>
          </cell>
          <cell r="V31265" t="str">
            <v/>
          </cell>
        </row>
        <row r="31266">
          <cell r="U31266" t="str">
            <v/>
          </cell>
          <cell r="V31266" t="str">
            <v/>
          </cell>
        </row>
        <row r="31267">
          <cell r="U31267" t="str">
            <v/>
          </cell>
          <cell r="V31267" t="str">
            <v/>
          </cell>
        </row>
        <row r="31268">
          <cell r="U31268" t="str">
            <v/>
          </cell>
          <cell r="V31268" t="str">
            <v/>
          </cell>
        </row>
        <row r="31269">
          <cell r="U31269" t="str">
            <v/>
          </cell>
          <cell r="V31269" t="str">
            <v/>
          </cell>
        </row>
        <row r="31270">
          <cell r="U31270" t="str">
            <v/>
          </cell>
          <cell r="V31270" t="str">
            <v/>
          </cell>
        </row>
        <row r="31271">
          <cell r="U31271" t="str">
            <v/>
          </cell>
          <cell r="V31271" t="str">
            <v/>
          </cell>
        </row>
        <row r="31272">
          <cell r="U31272" t="str">
            <v/>
          </cell>
          <cell r="V31272" t="str">
            <v/>
          </cell>
        </row>
        <row r="31273">
          <cell r="U31273" t="str">
            <v/>
          </cell>
          <cell r="V31273" t="str">
            <v/>
          </cell>
        </row>
        <row r="31274">
          <cell r="U31274" t="str">
            <v/>
          </cell>
          <cell r="V31274" t="str">
            <v/>
          </cell>
        </row>
        <row r="31275">
          <cell r="U31275" t="str">
            <v/>
          </cell>
          <cell r="V31275" t="str">
            <v/>
          </cell>
        </row>
        <row r="31276">
          <cell r="U31276" t="str">
            <v/>
          </cell>
          <cell r="V31276" t="str">
            <v/>
          </cell>
        </row>
        <row r="31277">
          <cell r="U31277" t="str">
            <v/>
          </cell>
          <cell r="V31277" t="str">
            <v/>
          </cell>
        </row>
        <row r="31278">
          <cell r="U31278" t="str">
            <v/>
          </cell>
          <cell r="V31278" t="str">
            <v/>
          </cell>
        </row>
        <row r="31279">
          <cell r="U31279" t="str">
            <v/>
          </cell>
          <cell r="V31279" t="str">
            <v/>
          </cell>
        </row>
        <row r="31280">
          <cell r="U31280" t="str">
            <v/>
          </cell>
          <cell r="V31280" t="str">
            <v/>
          </cell>
        </row>
        <row r="31281">
          <cell r="U31281" t="str">
            <v/>
          </cell>
          <cell r="V31281" t="str">
            <v/>
          </cell>
        </row>
        <row r="31282">
          <cell r="U31282" t="str">
            <v/>
          </cell>
          <cell r="V31282" t="str">
            <v/>
          </cell>
        </row>
        <row r="31283">
          <cell r="U31283" t="str">
            <v/>
          </cell>
          <cell r="V31283" t="str">
            <v/>
          </cell>
        </row>
        <row r="31284">
          <cell r="U31284" t="str">
            <v/>
          </cell>
          <cell r="V31284" t="str">
            <v/>
          </cell>
        </row>
        <row r="31285">
          <cell r="U31285" t="str">
            <v/>
          </cell>
          <cell r="V31285" t="str">
            <v/>
          </cell>
        </row>
        <row r="31286">
          <cell r="U31286" t="str">
            <v/>
          </cell>
          <cell r="V31286" t="str">
            <v/>
          </cell>
        </row>
        <row r="31287">
          <cell r="U31287" t="str">
            <v/>
          </cell>
          <cell r="V31287" t="str">
            <v/>
          </cell>
        </row>
        <row r="31288">
          <cell r="U31288" t="str">
            <v/>
          </cell>
          <cell r="V31288" t="str">
            <v/>
          </cell>
        </row>
        <row r="31289">
          <cell r="U31289" t="str">
            <v/>
          </cell>
          <cell r="V31289" t="str">
            <v/>
          </cell>
        </row>
        <row r="31290">
          <cell r="U31290" t="str">
            <v/>
          </cell>
          <cell r="V31290" t="str">
            <v/>
          </cell>
        </row>
        <row r="31291">
          <cell r="U31291" t="str">
            <v/>
          </cell>
          <cell r="V31291" t="str">
            <v/>
          </cell>
        </row>
        <row r="31292">
          <cell r="U31292" t="str">
            <v/>
          </cell>
          <cell r="V31292" t="str">
            <v/>
          </cell>
        </row>
        <row r="31293">
          <cell r="U31293" t="str">
            <v/>
          </cell>
          <cell r="V31293" t="str">
            <v/>
          </cell>
        </row>
        <row r="31294">
          <cell r="U31294" t="str">
            <v/>
          </cell>
          <cell r="V31294" t="str">
            <v/>
          </cell>
        </row>
        <row r="31295">
          <cell r="U31295" t="str">
            <v/>
          </cell>
          <cell r="V31295" t="str">
            <v/>
          </cell>
        </row>
        <row r="31296">
          <cell r="U31296" t="str">
            <v/>
          </cell>
          <cell r="V31296" t="str">
            <v/>
          </cell>
        </row>
        <row r="31297">
          <cell r="U31297" t="str">
            <v/>
          </cell>
          <cell r="V31297" t="str">
            <v/>
          </cell>
        </row>
        <row r="31298">
          <cell r="U31298" t="str">
            <v/>
          </cell>
          <cell r="V31298" t="str">
            <v/>
          </cell>
        </row>
        <row r="31299">
          <cell r="U31299" t="str">
            <v/>
          </cell>
          <cell r="V31299" t="str">
            <v/>
          </cell>
        </row>
        <row r="31300">
          <cell r="U31300" t="str">
            <v/>
          </cell>
          <cell r="V31300" t="str">
            <v/>
          </cell>
        </row>
        <row r="31301">
          <cell r="U31301" t="str">
            <v/>
          </cell>
          <cell r="V31301" t="str">
            <v/>
          </cell>
        </row>
        <row r="31302">
          <cell r="U31302" t="str">
            <v/>
          </cell>
          <cell r="V31302" t="str">
            <v/>
          </cell>
        </row>
        <row r="31303">
          <cell r="U31303" t="str">
            <v/>
          </cell>
          <cell r="V31303" t="str">
            <v/>
          </cell>
        </row>
        <row r="31304">
          <cell r="U31304" t="str">
            <v/>
          </cell>
          <cell r="V31304" t="str">
            <v/>
          </cell>
        </row>
        <row r="31305">
          <cell r="U31305" t="str">
            <v/>
          </cell>
          <cell r="V31305" t="str">
            <v/>
          </cell>
        </row>
        <row r="31306">
          <cell r="U31306" t="str">
            <v/>
          </cell>
          <cell r="V31306" t="str">
            <v/>
          </cell>
        </row>
        <row r="31307">
          <cell r="U31307" t="str">
            <v/>
          </cell>
          <cell r="V31307" t="str">
            <v/>
          </cell>
        </row>
        <row r="31308">
          <cell r="U31308" t="str">
            <v/>
          </cell>
          <cell r="V31308" t="str">
            <v/>
          </cell>
        </row>
        <row r="31309">
          <cell r="U31309" t="str">
            <v/>
          </cell>
          <cell r="V31309" t="str">
            <v/>
          </cell>
        </row>
        <row r="31310">
          <cell r="U31310" t="str">
            <v/>
          </cell>
          <cell r="V31310" t="str">
            <v/>
          </cell>
        </row>
        <row r="31311">
          <cell r="U31311" t="str">
            <v/>
          </cell>
          <cell r="V31311" t="str">
            <v/>
          </cell>
        </row>
        <row r="31312">
          <cell r="U31312" t="str">
            <v/>
          </cell>
          <cell r="V31312" t="str">
            <v/>
          </cell>
        </row>
        <row r="31313">
          <cell r="U31313" t="str">
            <v/>
          </cell>
          <cell r="V31313" t="str">
            <v/>
          </cell>
        </row>
        <row r="31314">
          <cell r="U31314" t="str">
            <v/>
          </cell>
          <cell r="V31314" t="str">
            <v/>
          </cell>
        </row>
        <row r="31315">
          <cell r="U31315" t="str">
            <v/>
          </cell>
          <cell r="V31315" t="str">
            <v/>
          </cell>
        </row>
        <row r="31316">
          <cell r="U31316" t="str">
            <v/>
          </cell>
          <cell r="V31316" t="str">
            <v/>
          </cell>
        </row>
        <row r="31317">
          <cell r="U31317" t="str">
            <v/>
          </cell>
          <cell r="V31317" t="str">
            <v/>
          </cell>
        </row>
        <row r="31318">
          <cell r="U31318" t="str">
            <v/>
          </cell>
          <cell r="V31318" t="str">
            <v/>
          </cell>
        </row>
        <row r="31319">
          <cell r="U31319" t="str">
            <v/>
          </cell>
          <cell r="V31319" t="str">
            <v/>
          </cell>
        </row>
        <row r="31320">
          <cell r="U31320" t="str">
            <v/>
          </cell>
          <cell r="V31320" t="str">
            <v/>
          </cell>
        </row>
        <row r="31321">
          <cell r="U31321" t="str">
            <v/>
          </cell>
          <cell r="V31321" t="str">
            <v/>
          </cell>
        </row>
        <row r="31322">
          <cell r="U31322" t="str">
            <v/>
          </cell>
          <cell r="V31322" t="str">
            <v/>
          </cell>
        </row>
        <row r="31323">
          <cell r="U31323" t="str">
            <v/>
          </cell>
          <cell r="V31323" t="str">
            <v/>
          </cell>
        </row>
        <row r="31324">
          <cell r="U31324" t="str">
            <v/>
          </cell>
          <cell r="V31324" t="str">
            <v/>
          </cell>
        </row>
        <row r="31325">
          <cell r="U31325" t="str">
            <v/>
          </cell>
          <cell r="V31325" t="str">
            <v/>
          </cell>
        </row>
        <row r="31326">
          <cell r="U31326" t="str">
            <v/>
          </cell>
          <cell r="V31326" t="str">
            <v/>
          </cell>
        </row>
        <row r="31327">
          <cell r="U31327" t="str">
            <v/>
          </cell>
          <cell r="V31327" t="str">
            <v/>
          </cell>
        </row>
        <row r="31328">
          <cell r="U31328" t="str">
            <v/>
          </cell>
          <cell r="V31328" t="str">
            <v/>
          </cell>
        </row>
        <row r="31329">
          <cell r="U31329" t="str">
            <v/>
          </cell>
          <cell r="V31329" t="str">
            <v/>
          </cell>
        </row>
        <row r="31330">
          <cell r="U31330" t="str">
            <v/>
          </cell>
          <cell r="V31330" t="str">
            <v/>
          </cell>
        </row>
        <row r="31331">
          <cell r="U31331" t="str">
            <v/>
          </cell>
          <cell r="V31331" t="str">
            <v/>
          </cell>
        </row>
        <row r="31332">
          <cell r="U31332" t="str">
            <v/>
          </cell>
          <cell r="V31332" t="str">
            <v/>
          </cell>
        </row>
        <row r="31333">
          <cell r="U31333" t="str">
            <v/>
          </cell>
          <cell r="V31333" t="str">
            <v/>
          </cell>
        </row>
        <row r="31334">
          <cell r="U31334" t="str">
            <v/>
          </cell>
          <cell r="V31334" t="str">
            <v/>
          </cell>
        </row>
        <row r="31335">
          <cell r="U31335" t="str">
            <v/>
          </cell>
          <cell r="V31335" t="str">
            <v/>
          </cell>
        </row>
        <row r="31336">
          <cell r="U31336" t="str">
            <v/>
          </cell>
          <cell r="V31336" t="str">
            <v/>
          </cell>
        </row>
        <row r="31337">
          <cell r="U31337" t="str">
            <v/>
          </cell>
          <cell r="V31337" t="str">
            <v/>
          </cell>
        </row>
        <row r="31338">
          <cell r="U31338" t="str">
            <v/>
          </cell>
          <cell r="V31338" t="str">
            <v/>
          </cell>
        </row>
        <row r="31339">
          <cell r="U31339" t="str">
            <v/>
          </cell>
          <cell r="V31339" t="str">
            <v/>
          </cell>
        </row>
        <row r="31340">
          <cell r="U31340" t="str">
            <v/>
          </cell>
          <cell r="V31340" t="str">
            <v/>
          </cell>
        </row>
        <row r="31341">
          <cell r="U31341" t="str">
            <v/>
          </cell>
          <cell r="V31341" t="str">
            <v/>
          </cell>
        </row>
        <row r="31342">
          <cell r="U31342" t="str">
            <v/>
          </cell>
          <cell r="V31342" t="str">
            <v/>
          </cell>
        </row>
        <row r="31343">
          <cell r="U31343" t="str">
            <v>注射用甲磺酸萘莫司他</v>
          </cell>
          <cell r="V31343" t="str">
            <v>乙</v>
          </cell>
        </row>
        <row r="31344">
          <cell r="U31344" t="str">
            <v>注射用甲磺酸萘莫司他</v>
          </cell>
          <cell r="V31344" t="str">
            <v>乙</v>
          </cell>
        </row>
        <row r="31345">
          <cell r="U31345" t="str">
            <v>注射用甲磺酸萘莫司他</v>
          </cell>
          <cell r="V31345" t="str">
            <v>乙</v>
          </cell>
        </row>
        <row r="31346">
          <cell r="U31346" t="str">
            <v>注射用甲磺酸萘莫司他</v>
          </cell>
          <cell r="V31346" t="str">
            <v>乙</v>
          </cell>
        </row>
        <row r="31347">
          <cell r="U31347" t="str">
            <v/>
          </cell>
          <cell r="V31347" t="str">
            <v/>
          </cell>
        </row>
        <row r="31348">
          <cell r="U31348" t="str">
            <v/>
          </cell>
          <cell r="V31348" t="str">
            <v/>
          </cell>
        </row>
        <row r="31349">
          <cell r="U31349" t="str">
            <v/>
          </cell>
          <cell r="V31349" t="str">
            <v/>
          </cell>
        </row>
        <row r="31350">
          <cell r="U31350" t="str">
            <v/>
          </cell>
          <cell r="V31350" t="str">
            <v/>
          </cell>
        </row>
        <row r="31351">
          <cell r="U31351" t="str">
            <v/>
          </cell>
          <cell r="V31351" t="str">
            <v/>
          </cell>
        </row>
        <row r="31352">
          <cell r="U31352" t="str">
            <v/>
          </cell>
          <cell r="V31352" t="str">
            <v/>
          </cell>
        </row>
        <row r="31353">
          <cell r="U31353" t="str">
            <v/>
          </cell>
          <cell r="V31353" t="str">
            <v/>
          </cell>
        </row>
        <row r="31354">
          <cell r="U31354" t="str">
            <v/>
          </cell>
          <cell r="V31354" t="str">
            <v/>
          </cell>
        </row>
        <row r="31355">
          <cell r="U31355" t="str">
            <v/>
          </cell>
          <cell r="V31355" t="str">
            <v/>
          </cell>
        </row>
        <row r="31356">
          <cell r="U31356" t="str">
            <v/>
          </cell>
          <cell r="V31356" t="str">
            <v/>
          </cell>
        </row>
        <row r="31357">
          <cell r="U31357" t="str">
            <v/>
          </cell>
          <cell r="V31357" t="str">
            <v/>
          </cell>
        </row>
        <row r="31358">
          <cell r="U31358" t="str">
            <v/>
          </cell>
          <cell r="V31358" t="str">
            <v/>
          </cell>
        </row>
        <row r="31359">
          <cell r="U31359" t="str">
            <v/>
          </cell>
          <cell r="V31359" t="str">
            <v/>
          </cell>
        </row>
        <row r="31360">
          <cell r="U31360" t="str">
            <v/>
          </cell>
          <cell r="V31360" t="str">
            <v/>
          </cell>
        </row>
        <row r="31361">
          <cell r="U31361" t="str">
            <v/>
          </cell>
          <cell r="V31361" t="str">
            <v/>
          </cell>
        </row>
        <row r="31362">
          <cell r="U31362" t="str">
            <v/>
          </cell>
          <cell r="V31362" t="str">
            <v/>
          </cell>
        </row>
        <row r="31363">
          <cell r="U31363" t="str">
            <v/>
          </cell>
          <cell r="V31363" t="str">
            <v/>
          </cell>
        </row>
        <row r="31364">
          <cell r="U31364" t="str">
            <v/>
          </cell>
          <cell r="V31364" t="str">
            <v/>
          </cell>
        </row>
        <row r="31365">
          <cell r="U31365" t="str">
            <v/>
          </cell>
          <cell r="V31365" t="str">
            <v/>
          </cell>
        </row>
        <row r="31366">
          <cell r="U31366" t="str">
            <v/>
          </cell>
          <cell r="V31366" t="str">
            <v/>
          </cell>
        </row>
        <row r="31367">
          <cell r="U31367" t="str">
            <v/>
          </cell>
          <cell r="V31367" t="str">
            <v/>
          </cell>
        </row>
        <row r="31368">
          <cell r="U31368" t="str">
            <v/>
          </cell>
          <cell r="V31368" t="str">
            <v/>
          </cell>
        </row>
        <row r="31369">
          <cell r="U31369" t="str">
            <v/>
          </cell>
          <cell r="V31369" t="str">
            <v/>
          </cell>
        </row>
        <row r="31370">
          <cell r="U31370" t="str">
            <v/>
          </cell>
          <cell r="V31370" t="str">
            <v/>
          </cell>
        </row>
        <row r="31371">
          <cell r="U31371" t="str">
            <v/>
          </cell>
          <cell r="V31371" t="str">
            <v/>
          </cell>
        </row>
        <row r="31372">
          <cell r="U31372" t="str">
            <v/>
          </cell>
          <cell r="V31372" t="str">
            <v/>
          </cell>
        </row>
        <row r="31373">
          <cell r="U31373" t="str">
            <v/>
          </cell>
          <cell r="V31373" t="str">
            <v/>
          </cell>
        </row>
        <row r="31374">
          <cell r="U31374" t="str">
            <v/>
          </cell>
          <cell r="V31374" t="str">
            <v/>
          </cell>
        </row>
        <row r="31375">
          <cell r="U31375" t="str">
            <v/>
          </cell>
          <cell r="V31375" t="str">
            <v/>
          </cell>
        </row>
        <row r="31376">
          <cell r="U31376" t="str">
            <v/>
          </cell>
          <cell r="V31376" t="str">
            <v/>
          </cell>
        </row>
        <row r="31377">
          <cell r="U31377" t="str">
            <v/>
          </cell>
          <cell r="V31377" t="str">
            <v/>
          </cell>
        </row>
        <row r="31378">
          <cell r="U31378" t="str">
            <v/>
          </cell>
          <cell r="V31378" t="str">
            <v/>
          </cell>
        </row>
        <row r="31379">
          <cell r="U31379" t="str">
            <v/>
          </cell>
          <cell r="V31379" t="str">
            <v/>
          </cell>
        </row>
        <row r="31380">
          <cell r="U31380" t="str">
            <v/>
          </cell>
          <cell r="V31380" t="str">
            <v/>
          </cell>
        </row>
        <row r="31381">
          <cell r="U31381" t="str">
            <v/>
          </cell>
          <cell r="V31381" t="str">
            <v/>
          </cell>
        </row>
        <row r="31382">
          <cell r="U31382" t="str">
            <v/>
          </cell>
          <cell r="V31382" t="str">
            <v/>
          </cell>
        </row>
        <row r="31383">
          <cell r="U31383" t="str">
            <v/>
          </cell>
          <cell r="V31383" t="str">
            <v/>
          </cell>
        </row>
        <row r="31384">
          <cell r="U31384" t="str">
            <v/>
          </cell>
          <cell r="V31384" t="str">
            <v/>
          </cell>
        </row>
        <row r="31385">
          <cell r="U31385" t="str">
            <v/>
          </cell>
          <cell r="V31385" t="str">
            <v/>
          </cell>
        </row>
        <row r="31386">
          <cell r="U31386" t="str">
            <v/>
          </cell>
          <cell r="V31386" t="str">
            <v/>
          </cell>
        </row>
        <row r="31387">
          <cell r="U31387" t="str">
            <v/>
          </cell>
          <cell r="V31387" t="str">
            <v/>
          </cell>
        </row>
        <row r="31388">
          <cell r="U31388" t="str">
            <v/>
          </cell>
          <cell r="V31388" t="str">
            <v/>
          </cell>
        </row>
        <row r="31389">
          <cell r="U31389" t="str">
            <v/>
          </cell>
          <cell r="V31389" t="str">
            <v/>
          </cell>
        </row>
        <row r="31390">
          <cell r="U31390" t="str">
            <v/>
          </cell>
          <cell r="V31390" t="str">
            <v/>
          </cell>
        </row>
        <row r="31391">
          <cell r="U31391" t="str">
            <v/>
          </cell>
          <cell r="V31391" t="str">
            <v/>
          </cell>
        </row>
        <row r="31392">
          <cell r="U31392" t="str">
            <v/>
          </cell>
          <cell r="V31392" t="str">
            <v/>
          </cell>
        </row>
        <row r="31393">
          <cell r="U31393" t="str">
            <v/>
          </cell>
          <cell r="V31393" t="str">
            <v/>
          </cell>
        </row>
        <row r="31394">
          <cell r="U31394" t="str">
            <v/>
          </cell>
          <cell r="V31394" t="str">
            <v/>
          </cell>
        </row>
        <row r="31395">
          <cell r="U31395" t="str">
            <v/>
          </cell>
          <cell r="V31395" t="str">
            <v/>
          </cell>
        </row>
        <row r="31396">
          <cell r="U31396" t="str">
            <v/>
          </cell>
          <cell r="V31396" t="str">
            <v/>
          </cell>
        </row>
        <row r="31397">
          <cell r="U31397" t="str">
            <v/>
          </cell>
          <cell r="V31397" t="str">
            <v/>
          </cell>
        </row>
        <row r="31398">
          <cell r="U31398" t="str">
            <v/>
          </cell>
          <cell r="V31398" t="str">
            <v/>
          </cell>
        </row>
        <row r="31399">
          <cell r="U31399" t="str">
            <v/>
          </cell>
          <cell r="V31399" t="str">
            <v/>
          </cell>
        </row>
        <row r="31400">
          <cell r="U31400" t="str">
            <v/>
          </cell>
          <cell r="V31400" t="str">
            <v/>
          </cell>
        </row>
        <row r="31401">
          <cell r="U31401" t="str">
            <v/>
          </cell>
          <cell r="V31401" t="str">
            <v/>
          </cell>
        </row>
        <row r="31402">
          <cell r="U31402" t="str">
            <v/>
          </cell>
          <cell r="V31402" t="str">
            <v/>
          </cell>
        </row>
        <row r="31403">
          <cell r="U31403" t="str">
            <v/>
          </cell>
          <cell r="V31403" t="str">
            <v/>
          </cell>
        </row>
        <row r="31404">
          <cell r="U31404" t="str">
            <v/>
          </cell>
          <cell r="V31404" t="str">
            <v/>
          </cell>
        </row>
        <row r="31405">
          <cell r="U31405" t="str">
            <v/>
          </cell>
          <cell r="V31405" t="str">
            <v/>
          </cell>
        </row>
        <row r="31406">
          <cell r="U31406" t="str">
            <v/>
          </cell>
          <cell r="V31406" t="str">
            <v/>
          </cell>
        </row>
        <row r="31407">
          <cell r="U31407" t="str">
            <v/>
          </cell>
          <cell r="V31407" t="str">
            <v/>
          </cell>
        </row>
        <row r="31408">
          <cell r="U31408" t="str">
            <v/>
          </cell>
          <cell r="V31408" t="str">
            <v/>
          </cell>
        </row>
        <row r="31409">
          <cell r="U31409" t="str">
            <v/>
          </cell>
          <cell r="V31409" t="str">
            <v/>
          </cell>
        </row>
        <row r="31410">
          <cell r="U31410" t="str">
            <v/>
          </cell>
          <cell r="V31410" t="str">
            <v/>
          </cell>
        </row>
        <row r="31411">
          <cell r="U31411" t="str">
            <v/>
          </cell>
          <cell r="V31411" t="str">
            <v/>
          </cell>
        </row>
        <row r="31412">
          <cell r="U31412" t="str">
            <v/>
          </cell>
          <cell r="V31412" t="str">
            <v/>
          </cell>
        </row>
        <row r="31413">
          <cell r="U31413" t="str">
            <v/>
          </cell>
          <cell r="V31413" t="str">
            <v/>
          </cell>
        </row>
        <row r="31414">
          <cell r="U31414" t="str">
            <v/>
          </cell>
          <cell r="V31414" t="str">
            <v/>
          </cell>
        </row>
        <row r="31415">
          <cell r="U31415" t="str">
            <v/>
          </cell>
          <cell r="V31415" t="str">
            <v/>
          </cell>
        </row>
        <row r="31416">
          <cell r="U31416" t="str">
            <v/>
          </cell>
          <cell r="V31416" t="str">
            <v/>
          </cell>
        </row>
        <row r="31417">
          <cell r="U31417" t="str">
            <v/>
          </cell>
          <cell r="V31417" t="str">
            <v/>
          </cell>
        </row>
        <row r="31418">
          <cell r="U31418" t="str">
            <v/>
          </cell>
          <cell r="V31418" t="str">
            <v/>
          </cell>
        </row>
        <row r="31419">
          <cell r="U31419" t="str">
            <v/>
          </cell>
          <cell r="V31419" t="str">
            <v/>
          </cell>
        </row>
        <row r="31420">
          <cell r="U31420" t="str">
            <v/>
          </cell>
          <cell r="V31420" t="str">
            <v/>
          </cell>
        </row>
        <row r="31421">
          <cell r="U31421" t="str">
            <v/>
          </cell>
          <cell r="V31421" t="str">
            <v/>
          </cell>
        </row>
        <row r="31422">
          <cell r="U31422" t="str">
            <v/>
          </cell>
          <cell r="V31422" t="str">
            <v/>
          </cell>
        </row>
        <row r="31423">
          <cell r="U31423" t="str">
            <v/>
          </cell>
          <cell r="V31423" t="str">
            <v/>
          </cell>
        </row>
        <row r="31424">
          <cell r="U31424" t="str">
            <v/>
          </cell>
          <cell r="V31424" t="str">
            <v/>
          </cell>
        </row>
        <row r="31425">
          <cell r="U31425" t="str">
            <v/>
          </cell>
          <cell r="V31425" t="str">
            <v/>
          </cell>
        </row>
        <row r="31426">
          <cell r="U31426" t="str">
            <v/>
          </cell>
          <cell r="V31426" t="str">
            <v/>
          </cell>
        </row>
        <row r="31427">
          <cell r="U31427" t="str">
            <v/>
          </cell>
          <cell r="V31427" t="str">
            <v/>
          </cell>
        </row>
        <row r="31428">
          <cell r="U31428" t="str">
            <v/>
          </cell>
          <cell r="V31428" t="str">
            <v/>
          </cell>
        </row>
        <row r="31429">
          <cell r="U31429" t="str">
            <v/>
          </cell>
          <cell r="V31429" t="str">
            <v/>
          </cell>
        </row>
        <row r="31430">
          <cell r="U31430" t="str">
            <v/>
          </cell>
          <cell r="V31430" t="str">
            <v/>
          </cell>
        </row>
        <row r="31431">
          <cell r="U31431" t="str">
            <v/>
          </cell>
          <cell r="V31431" t="str">
            <v/>
          </cell>
        </row>
        <row r="31432">
          <cell r="U31432" t="str">
            <v/>
          </cell>
          <cell r="V31432" t="str">
            <v/>
          </cell>
        </row>
        <row r="31433">
          <cell r="U31433" t="str">
            <v/>
          </cell>
          <cell r="V31433" t="str">
            <v/>
          </cell>
        </row>
        <row r="31434">
          <cell r="U31434" t="str">
            <v/>
          </cell>
          <cell r="V31434" t="str">
            <v/>
          </cell>
        </row>
        <row r="31435">
          <cell r="U31435" t="str">
            <v/>
          </cell>
          <cell r="V31435" t="str">
            <v/>
          </cell>
        </row>
        <row r="31436">
          <cell r="U31436" t="str">
            <v/>
          </cell>
          <cell r="V31436" t="str">
            <v/>
          </cell>
        </row>
        <row r="31437">
          <cell r="U31437" t="str">
            <v/>
          </cell>
          <cell r="V31437" t="str">
            <v/>
          </cell>
        </row>
        <row r="31438">
          <cell r="U31438" t="str">
            <v/>
          </cell>
          <cell r="V31438" t="str">
            <v/>
          </cell>
        </row>
        <row r="31439">
          <cell r="U31439" t="str">
            <v/>
          </cell>
          <cell r="V31439" t="str">
            <v/>
          </cell>
        </row>
        <row r="31440">
          <cell r="U31440" t="str">
            <v/>
          </cell>
          <cell r="V31440" t="str">
            <v/>
          </cell>
        </row>
        <row r="31441">
          <cell r="U31441" t="str">
            <v/>
          </cell>
          <cell r="V31441" t="str">
            <v/>
          </cell>
        </row>
        <row r="31442">
          <cell r="U31442" t="str">
            <v/>
          </cell>
          <cell r="V31442" t="str">
            <v/>
          </cell>
        </row>
        <row r="31443">
          <cell r="U31443" t="str">
            <v/>
          </cell>
          <cell r="V31443" t="str">
            <v/>
          </cell>
        </row>
        <row r="31444">
          <cell r="U31444" t="str">
            <v/>
          </cell>
          <cell r="V31444" t="str">
            <v/>
          </cell>
        </row>
        <row r="31445">
          <cell r="U31445" t="str">
            <v/>
          </cell>
          <cell r="V31445" t="str">
            <v/>
          </cell>
        </row>
        <row r="31446">
          <cell r="U31446" t="str">
            <v/>
          </cell>
          <cell r="V31446" t="str">
            <v/>
          </cell>
        </row>
        <row r="31447">
          <cell r="U31447" t="str">
            <v/>
          </cell>
          <cell r="V31447" t="str">
            <v/>
          </cell>
        </row>
        <row r="31448">
          <cell r="U31448" t="str">
            <v/>
          </cell>
          <cell r="V31448" t="str">
            <v/>
          </cell>
        </row>
        <row r="31449">
          <cell r="U31449" t="str">
            <v/>
          </cell>
          <cell r="V31449" t="str">
            <v/>
          </cell>
        </row>
        <row r="31450">
          <cell r="U31450" t="str">
            <v/>
          </cell>
          <cell r="V31450" t="str">
            <v/>
          </cell>
        </row>
        <row r="31451">
          <cell r="U31451" t="str">
            <v/>
          </cell>
          <cell r="V31451" t="str">
            <v/>
          </cell>
        </row>
        <row r="31452">
          <cell r="U31452" t="str">
            <v/>
          </cell>
          <cell r="V31452" t="str">
            <v/>
          </cell>
        </row>
        <row r="31453">
          <cell r="U31453" t="str">
            <v/>
          </cell>
          <cell r="V31453" t="str">
            <v/>
          </cell>
        </row>
        <row r="31454">
          <cell r="U31454" t="str">
            <v/>
          </cell>
          <cell r="V31454" t="str">
            <v/>
          </cell>
        </row>
        <row r="31455">
          <cell r="U31455" t="str">
            <v/>
          </cell>
          <cell r="V31455" t="str">
            <v/>
          </cell>
        </row>
        <row r="31456">
          <cell r="U31456" t="str">
            <v/>
          </cell>
          <cell r="V31456" t="str">
            <v/>
          </cell>
        </row>
        <row r="31457">
          <cell r="U31457" t="str">
            <v/>
          </cell>
          <cell r="V31457" t="str">
            <v/>
          </cell>
        </row>
        <row r="31458">
          <cell r="U31458" t="str">
            <v/>
          </cell>
          <cell r="V31458" t="str">
            <v/>
          </cell>
        </row>
        <row r="31459">
          <cell r="U31459" t="str">
            <v/>
          </cell>
          <cell r="V31459" t="str">
            <v/>
          </cell>
        </row>
        <row r="31460">
          <cell r="U31460" t="str">
            <v/>
          </cell>
          <cell r="V31460" t="str">
            <v/>
          </cell>
        </row>
        <row r="31461">
          <cell r="U31461" t="str">
            <v/>
          </cell>
          <cell r="V31461" t="str">
            <v/>
          </cell>
        </row>
        <row r="31462">
          <cell r="U31462" t="str">
            <v/>
          </cell>
          <cell r="V31462" t="str">
            <v/>
          </cell>
        </row>
        <row r="31463">
          <cell r="U31463" t="str">
            <v/>
          </cell>
          <cell r="V31463" t="str">
            <v/>
          </cell>
        </row>
        <row r="31464">
          <cell r="U31464" t="str">
            <v/>
          </cell>
          <cell r="V31464" t="str">
            <v/>
          </cell>
        </row>
        <row r="31465">
          <cell r="U31465" t="str">
            <v/>
          </cell>
          <cell r="V31465" t="str">
            <v/>
          </cell>
        </row>
        <row r="31466">
          <cell r="U31466" t="str">
            <v/>
          </cell>
          <cell r="V31466" t="str">
            <v/>
          </cell>
        </row>
        <row r="31467">
          <cell r="U31467" t="str">
            <v/>
          </cell>
          <cell r="V31467" t="str">
            <v/>
          </cell>
        </row>
        <row r="31468">
          <cell r="U31468" t="str">
            <v/>
          </cell>
          <cell r="V31468" t="str">
            <v/>
          </cell>
        </row>
        <row r="31469">
          <cell r="U31469" t="str">
            <v/>
          </cell>
          <cell r="V31469" t="str">
            <v/>
          </cell>
        </row>
        <row r="31470">
          <cell r="U31470" t="str">
            <v/>
          </cell>
          <cell r="V31470" t="str">
            <v/>
          </cell>
        </row>
        <row r="31471">
          <cell r="U31471" t="str">
            <v/>
          </cell>
          <cell r="V31471" t="str">
            <v/>
          </cell>
        </row>
        <row r="31472">
          <cell r="U31472" t="str">
            <v/>
          </cell>
          <cell r="V31472" t="str">
            <v/>
          </cell>
        </row>
        <row r="31473">
          <cell r="U31473" t="str">
            <v/>
          </cell>
          <cell r="V31473" t="str">
            <v/>
          </cell>
        </row>
        <row r="31474">
          <cell r="U31474" t="str">
            <v/>
          </cell>
          <cell r="V31474" t="str">
            <v/>
          </cell>
        </row>
        <row r="31475">
          <cell r="U31475" t="str">
            <v/>
          </cell>
          <cell r="V31475" t="str">
            <v/>
          </cell>
        </row>
        <row r="31476">
          <cell r="U31476" t="str">
            <v>氨基己酸</v>
          </cell>
          <cell r="V31476" t="str">
            <v>乙</v>
          </cell>
        </row>
        <row r="31477">
          <cell r="U31477" t="str">
            <v>氨基己酸</v>
          </cell>
          <cell r="V31477" t="str">
            <v>乙</v>
          </cell>
        </row>
        <row r="31478">
          <cell r="U31478" t="str">
            <v>氨基己酸</v>
          </cell>
          <cell r="V31478" t="str">
            <v>乙</v>
          </cell>
        </row>
        <row r="31479">
          <cell r="U31479" t="str">
            <v>氨基己酸</v>
          </cell>
          <cell r="V31479" t="str">
            <v>乙</v>
          </cell>
        </row>
        <row r="31480">
          <cell r="U31480" t="str">
            <v>氨基己酸</v>
          </cell>
          <cell r="V31480" t="str">
            <v>乙</v>
          </cell>
        </row>
        <row r="31481">
          <cell r="U31481" t="str">
            <v>氨基己酸</v>
          </cell>
          <cell r="V31481" t="str">
            <v>乙</v>
          </cell>
        </row>
        <row r="31482">
          <cell r="U31482" t="str">
            <v>氨基己酸</v>
          </cell>
          <cell r="V31482" t="str">
            <v>乙</v>
          </cell>
        </row>
        <row r="31483">
          <cell r="U31483" t="str">
            <v>氨基己酸</v>
          </cell>
          <cell r="V31483" t="str">
            <v>乙</v>
          </cell>
        </row>
        <row r="31484">
          <cell r="U31484" t="str">
            <v>氨基己酸</v>
          </cell>
          <cell r="V31484" t="str">
            <v>乙</v>
          </cell>
        </row>
        <row r="31485">
          <cell r="U31485" t="str">
            <v>氨基己酸</v>
          </cell>
          <cell r="V31485" t="str">
            <v>乙</v>
          </cell>
        </row>
        <row r="31486">
          <cell r="U31486" t="str">
            <v>氨基己酸</v>
          </cell>
          <cell r="V31486" t="str">
            <v>乙</v>
          </cell>
        </row>
        <row r="31487">
          <cell r="U31487" t="str">
            <v>氨基己酸</v>
          </cell>
          <cell r="V31487" t="str">
            <v>乙</v>
          </cell>
        </row>
        <row r="31488">
          <cell r="U31488" t="str">
            <v>氨基己酸</v>
          </cell>
          <cell r="V31488" t="str">
            <v>乙</v>
          </cell>
        </row>
        <row r="31489">
          <cell r="U31489" t="str">
            <v>氨基己酸</v>
          </cell>
          <cell r="V31489" t="str">
            <v>乙</v>
          </cell>
        </row>
        <row r="31490">
          <cell r="U31490" t="str">
            <v>氨基己酸</v>
          </cell>
          <cell r="V31490" t="str">
            <v>乙</v>
          </cell>
        </row>
        <row r="31491">
          <cell r="U31491" t="str">
            <v>氨基己酸</v>
          </cell>
          <cell r="V31491" t="str">
            <v>乙</v>
          </cell>
        </row>
        <row r="31492">
          <cell r="U31492" t="str">
            <v>氨基己酸</v>
          </cell>
          <cell r="V31492" t="str">
            <v>乙</v>
          </cell>
        </row>
        <row r="31493">
          <cell r="U31493" t="str">
            <v>氨基己酸</v>
          </cell>
          <cell r="V31493" t="str">
            <v>乙</v>
          </cell>
        </row>
        <row r="31494">
          <cell r="U31494" t="str">
            <v>氨基己酸</v>
          </cell>
          <cell r="V31494" t="str">
            <v>乙</v>
          </cell>
        </row>
        <row r="31495">
          <cell r="U31495" t="str">
            <v>氨基己酸</v>
          </cell>
          <cell r="V31495" t="str">
            <v>乙</v>
          </cell>
        </row>
        <row r="31496">
          <cell r="U31496" t="str">
            <v>氨基己酸</v>
          </cell>
          <cell r="V31496" t="str">
            <v>乙</v>
          </cell>
        </row>
        <row r="31497">
          <cell r="U31497" t="str">
            <v>氨基己酸</v>
          </cell>
          <cell r="V31497" t="str">
            <v>乙</v>
          </cell>
        </row>
        <row r="31498">
          <cell r="U31498" t="str">
            <v>氨基己酸</v>
          </cell>
          <cell r="V31498" t="str">
            <v>乙</v>
          </cell>
        </row>
        <row r="31499">
          <cell r="U31499" t="str">
            <v>氨基己酸</v>
          </cell>
          <cell r="V31499" t="str">
            <v>乙</v>
          </cell>
        </row>
        <row r="31500">
          <cell r="U31500" t="str">
            <v>氨基己酸</v>
          </cell>
          <cell r="V31500" t="str">
            <v>乙</v>
          </cell>
        </row>
        <row r="31501">
          <cell r="U31501" t="str">
            <v>氨基己酸</v>
          </cell>
          <cell r="V31501" t="str">
            <v>乙</v>
          </cell>
        </row>
        <row r="31502">
          <cell r="U31502" t="str">
            <v>氨基己酸</v>
          </cell>
          <cell r="V31502" t="str">
            <v>乙</v>
          </cell>
        </row>
        <row r="31503">
          <cell r="U31503" t="str">
            <v>氨基己酸</v>
          </cell>
          <cell r="V31503" t="str">
            <v>乙</v>
          </cell>
        </row>
        <row r="31504">
          <cell r="U31504" t="str">
            <v>氨基己酸</v>
          </cell>
          <cell r="V31504" t="str">
            <v>乙</v>
          </cell>
        </row>
        <row r="31505">
          <cell r="U31505" t="str">
            <v>氨基己酸</v>
          </cell>
          <cell r="V31505" t="str">
            <v>乙</v>
          </cell>
        </row>
        <row r="31506">
          <cell r="U31506" t="str">
            <v>氨基己酸</v>
          </cell>
          <cell r="V31506" t="str">
            <v>乙</v>
          </cell>
        </row>
        <row r="31507">
          <cell r="U31507" t="str">
            <v>氨基己酸</v>
          </cell>
          <cell r="V31507" t="str">
            <v>乙</v>
          </cell>
        </row>
        <row r="31508">
          <cell r="U31508" t="str">
            <v>氨基己酸</v>
          </cell>
          <cell r="V31508" t="str">
            <v>乙</v>
          </cell>
        </row>
        <row r="31509">
          <cell r="U31509" t="str">
            <v>氨基己酸</v>
          </cell>
          <cell r="V31509" t="str">
            <v>乙</v>
          </cell>
        </row>
        <row r="31510">
          <cell r="U31510" t="str">
            <v>氨基己酸</v>
          </cell>
          <cell r="V31510" t="str">
            <v>乙</v>
          </cell>
        </row>
        <row r="31511">
          <cell r="U31511" t="str">
            <v>氨基己酸</v>
          </cell>
          <cell r="V31511" t="str">
            <v>乙</v>
          </cell>
        </row>
        <row r="31512">
          <cell r="U31512" t="str">
            <v>氨基己酸</v>
          </cell>
          <cell r="V31512" t="str">
            <v>乙</v>
          </cell>
        </row>
        <row r="31513">
          <cell r="U31513" t="str">
            <v>氨基己酸</v>
          </cell>
          <cell r="V31513" t="str">
            <v>乙</v>
          </cell>
        </row>
        <row r="31514">
          <cell r="U31514" t="str">
            <v>氨基己酸</v>
          </cell>
          <cell r="V31514" t="str">
            <v>乙</v>
          </cell>
        </row>
        <row r="31515">
          <cell r="U31515" t="str">
            <v>氨基己酸</v>
          </cell>
          <cell r="V31515" t="str">
            <v>乙</v>
          </cell>
        </row>
        <row r="31516">
          <cell r="U31516" t="str">
            <v>氨基己酸</v>
          </cell>
          <cell r="V31516" t="str">
            <v>乙</v>
          </cell>
        </row>
        <row r="31517">
          <cell r="U31517" t="str">
            <v>氨基己酸</v>
          </cell>
          <cell r="V31517" t="str">
            <v>乙</v>
          </cell>
        </row>
        <row r="31518">
          <cell r="U31518" t="str">
            <v>氨基己酸</v>
          </cell>
          <cell r="V31518" t="str">
            <v>乙</v>
          </cell>
        </row>
        <row r="31519">
          <cell r="U31519" t="str">
            <v>氨基己酸</v>
          </cell>
          <cell r="V31519" t="str">
            <v>乙</v>
          </cell>
        </row>
        <row r="31520">
          <cell r="U31520" t="str">
            <v>氨基己酸</v>
          </cell>
          <cell r="V31520" t="str">
            <v>乙</v>
          </cell>
        </row>
        <row r="31521">
          <cell r="U31521" t="str">
            <v>氨基己酸</v>
          </cell>
          <cell r="V31521" t="str">
            <v>乙</v>
          </cell>
        </row>
        <row r="31522">
          <cell r="U31522" t="str">
            <v>氨基己酸</v>
          </cell>
          <cell r="V31522" t="str">
            <v>乙</v>
          </cell>
        </row>
        <row r="31523">
          <cell r="U31523" t="str">
            <v>氨基己酸</v>
          </cell>
          <cell r="V31523" t="str">
            <v>乙</v>
          </cell>
        </row>
        <row r="31524">
          <cell r="U31524" t="str">
            <v>氨基己酸</v>
          </cell>
          <cell r="V31524" t="str">
            <v>乙</v>
          </cell>
        </row>
        <row r="31525">
          <cell r="U31525" t="str">
            <v>氨基己酸</v>
          </cell>
          <cell r="V31525" t="str">
            <v>乙</v>
          </cell>
        </row>
        <row r="31526">
          <cell r="U31526" t="str">
            <v>氨基己酸</v>
          </cell>
          <cell r="V31526" t="str">
            <v>乙</v>
          </cell>
        </row>
        <row r="31527">
          <cell r="U31527" t="str">
            <v>氨基己酸</v>
          </cell>
          <cell r="V31527" t="str">
            <v>乙</v>
          </cell>
        </row>
        <row r="31528">
          <cell r="U31528" t="str">
            <v>氨基己酸</v>
          </cell>
          <cell r="V31528" t="str">
            <v>乙</v>
          </cell>
        </row>
        <row r="31529">
          <cell r="U31529" t="str">
            <v>氨基己酸</v>
          </cell>
          <cell r="V31529" t="str">
            <v>乙</v>
          </cell>
        </row>
        <row r="31530">
          <cell r="U31530" t="str">
            <v>氨基己酸</v>
          </cell>
          <cell r="V31530" t="str">
            <v>乙</v>
          </cell>
        </row>
        <row r="31531">
          <cell r="U31531" t="str">
            <v>氨基己酸</v>
          </cell>
          <cell r="V31531" t="str">
            <v>乙</v>
          </cell>
        </row>
        <row r="31532">
          <cell r="U31532" t="str">
            <v>氨甲苯酸</v>
          </cell>
          <cell r="V31532" t="str">
            <v>甲</v>
          </cell>
        </row>
        <row r="31533">
          <cell r="U31533" t="str">
            <v>氨甲苯酸</v>
          </cell>
          <cell r="V31533" t="str">
            <v>甲</v>
          </cell>
        </row>
        <row r="31534">
          <cell r="U31534" t="str">
            <v>氨甲苯酸</v>
          </cell>
          <cell r="V31534" t="str">
            <v>甲</v>
          </cell>
        </row>
        <row r="31535">
          <cell r="U31535" t="str">
            <v>氨甲苯酸</v>
          </cell>
          <cell r="V31535" t="str">
            <v>甲</v>
          </cell>
        </row>
        <row r="31536">
          <cell r="U31536" t="str">
            <v>氨甲苯酸</v>
          </cell>
          <cell r="V31536" t="str">
            <v>甲</v>
          </cell>
        </row>
        <row r="31537">
          <cell r="U31537" t="str">
            <v>氨甲苯酸</v>
          </cell>
          <cell r="V31537" t="str">
            <v>甲</v>
          </cell>
        </row>
        <row r="31538">
          <cell r="U31538" t="str">
            <v>氨甲苯酸</v>
          </cell>
          <cell r="V31538" t="str">
            <v>甲</v>
          </cell>
        </row>
        <row r="31539">
          <cell r="U31539" t="str">
            <v>氨甲苯酸</v>
          </cell>
          <cell r="V31539" t="str">
            <v>甲</v>
          </cell>
        </row>
        <row r="31540">
          <cell r="U31540" t="str">
            <v>氨甲苯酸</v>
          </cell>
          <cell r="V31540" t="str">
            <v>甲</v>
          </cell>
        </row>
        <row r="31541">
          <cell r="U31541" t="str">
            <v>氨甲苯酸</v>
          </cell>
          <cell r="V31541" t="str">
            <v>甲</v>
          </cell>
        </row>
        <row r="31542">
          <cell r="U31542" t="str">
            <v>氨甲苯酸</v>
          </cell>
          <cell r="V31542" t="str">
            <v>甲</v>
          </cell>
        </row>
        <row r="31543">
          <cell r="U31543" t="str">
            <v>氨甲苯酸</v>
          </cell>
          <cell r="V31543" t="str">
            <v>甲</v>
          </cell>
        </row>
        <row r="31544">
          <cell r="U31544" t="str">
            <v>氨甲苯酸</v>
          </cell>
          <cell r="V31544" t="str">
            <v>甲</v>
          </cell>
        </row>
        <row r="31545">
          <cell r="U31545" t="str">
            <v>氨甲苯酸</v>
          </cell>
          <cell r="V31545" t="str">
            <v>甲</v>
          </cell>
        </row>
        <row r="31546">
          <cell r="U31546" t="str">
            <v>氨甲苯酸</v>
          </cell>
          <cell r="V31546" t="str">
            <v>甲</v>
          </cell>
        </row>
        <row r="31547">
          <cell r="U31547" t="str">
            <v>氨甲苯酸</v>
          </cell>
          <cell r="V31547" t="str">
            <v>甲</v>
          </cell>
        </row>
        <row r="31548">
          <cell r="U31548" t="str">
            <v>氨甲苯酸</v>
          </cell>
          <cell r="V31548" t="str">
            <v>甲</v>
          </cell>
        </row>
        <row r="31549">
          <cell r="U31549" t="str">
            <v>氨甲苯酸</v>
          </cell>
          <cell r="V31549" t="str">
            <v>甲</v>
          </cell>
        </row>
        <row r="31550">
          <cell r="U31550" t="str">
            <v>氨甲苯酸</v>
          </cell>
          <cell r="V31550" t="str">
            <v>甲</v>
          </cell>
        </row>
        <row r="31551">
          <cell r="U31551" t="str">
            <v>氨甲苯酸</v>
          </cell>
          <cell r="V31551" t="str">
            <v>甲</v>
          </cell>
        </row>
        <row r="31552">
          <cell r="U31552" t="str">
            <v>氨甲苯酸</v>
          </cell>
          <cell r="V31552" t="str">
            <v>甲</v>
          </cell>
        </row>
        <row r="31553">
          <cell r="U31553" t="str">
            <v>氨甲苯酸</v>
          </cell>
          <cell r="V31553" t="str">
            <v>甲</v>
          </cell>
        </row>
        <row r="31554">
          <cell r="U31554" t="str">
            <v>氨甲苯酸</v>
          </cell>
          <cell r="V31554" t="str">
            <v>甲</v>
          </cell>
        </row>
        <row r="31555">
          <cell r="U31555" t="str">
            <v>氨甲苯酸</v>
          </cell>
          <cell r="V31555" t="str">
            <v>甲</v>
          </cell>
        </row>
        <row r="31556">
          <cell r="U31556" t="str">
            <v>氨甲苯酸</v>
          </cell>
          <cell r="V31556" t="str">
            <v>甲</v>
          </cell>
        </row>
        <row r="31557">
          <cell r="U31557" t="str">
            <v>氨甲苯酸</v>
          </cell>
          <cell r="V31557" t="str">
            <v>甲</v>
          </cell>
        </row>
        <row r="31558">
          <cell r="U31558" t="str">
            <v>氨甲苯酸</v>
          </cell>
          <cell r="V31558" t="str">
            <v>甲</v>
          </cell>
        </row>
        <row r="31559">
          <cell r="U31559" t="str">
            <v>氨甲苯酸</v>
          </cell>
          <cell r="V31559" t="str">
            <v>甲</v>
          </cell>
        </row>
        <row r="31560">
          <cell r="U31560" t="str">
            <v>氨甲苯酸</v>
          </cell>
          <cell r="V31560" t="str">
            <v>甲</v>
          </cell>
        </row>
        <row r="31561">
          <cell r="U31561" t="str">
            <v>氨甲苯酸</v>
          </cell>
          <cell r="V31561" t="str">
            <v>甲</v>
          </cell>
        </row>
        <row r="31562">
          <cell r="U31562" t="str">
            <v>氨甲苯酸</v>
          </cell>
          <cell r="V31562" t="str">
            <v>甲</v>
          </cell>
        </row>
        <row r="31563">
          <cell r="U31563" t="str">
            <v>氨甲苯酸</v>
          </cell>
          <cell r="V31563" t="str">
            <v>甲</v>
          </cell>
        </row>
        <row r="31564">
          <cell r="U31564" t="str">
            <v>氨甲苯酸</v>
          </cell>
          <cell r="V31564" t="str">
            <v>甲</v>
          </cell>
        </row>
        <row r="31565">
          <cell r="U31565" t="str">
            <v>氨甲苯酸</v>
          </cell>
          <cell r="V31565" t="str">
            <v>甲</v>
          </cell>
        </row>
        <row r="31566">
          <cell r="U31566" t="str">
            <v>氨甲苯酸</v>
          </cell>
          <cell r="V31566" t="str">
            <v>甲</v>
          </cell>
        </row>
        <row r="31567">
          <cell r="U31567" t="str">
            <v>氨甲苯酸</v>
          </cell>
          <cell r="V31567" t="str">
            <v>甲</v>
          </cell>
        </row>
        <row r="31568">
          <cell r="U31568" t="str">
            <v>氨甲苯酸</v>
          </cell>
          <cell r="V31568" t="str">
            <v>甲</v>
          </cell>
        </row>
        <row r="31569">
          <cell r="U31569" t="str">
            <v>氨甲苯酸</v>
          </cell>
          <cell r="V31569" t="str">
            <v>甲</v>
          </cell>
        </row>
        <row r="31570">
          <cell r="U31570" t="str">
            <v>氨甲苯酸</v>
          </cell>
          <cell r="V31570" t="str">
            <v>甲</v>
          </cell>
        </row>
        <row r="31571">
          <cell r="U31571" t="str">
            <v>氨甲苯酸</v>
          </cell>
          <cell r="V31571" t="str">
            <v>甲</v>
          </cell>
        </row>
        <row r="31572">
          <cell r="U31572" t="str">
            <v>氨甲苯酸</v>
          </cell>
          <cell r="V31572" t="str">
            <v>甲</v>
          </cell>
        </row>
        <row r="31573">
          <cell r="U31573" t="str">
            <v>氨甲苯酸</v>
          </cell>
          <cell r="V31573" t="str">
            <v>甲</v>
          </cell>
        </row>
        <row r="31574">
          <cell r="U31574" t="str">
            <v>氨甲苯酸</v>
          </cell>
          <cell r="V31574" t="str">
            <v>甲</v>
          </cell>
        </row>
        <row r="31575">
          <cell r="U31575" t="str">
            <v>氨甲苯酸</v>
          </cell>
          <cell r="V31575" t="str">
            <v>甲</v>
          </cell>
        </row>
        <row r="31576">
          <cell r="U31576" t="str">
            <v>氨甲苯酸</v>
          </cell>
          <cell r="V31576" t="str">
            <v>甲</v>
          </cell>
        </row>
        <row r="31577">
          <cell r="U31577" t="str">
            <v>氨甲苯酸</v>
          </cell>
          <cell r="V31577" t="str">
            <v>甲</v>
          </cell>
        </row>
        <row r="31578">
          <cell r="U31578" t="str">
            <v>氨甲苯酸</v>
          </cell>
          <cell r="V31578" t="str">
            <v>甲</v>
          </cell>
        </row>
        <row r="31579">
          <cell r="U31579" t="str">
            <v>氨甲苯酸</v>
          </cell>
          <cell r="V31579" t="str">
            <v>甲</v>
          </cell>
        </row>
        <row r="31580">
          <cell r="U31580" t="str">
            <v>氨甲苯酸</v>
          </cell>
          <cell r="V31580" t="str">
            <v>甲</v>
          </cell>
        </row>
        <row r="31581">
          <cell r="U31581" t="str">
            <v>氨甲苯酸</v>
          </cell>
          <cell r="V31581" t="str">
            <v>甲</v>
          </cell>
        </row>
        <row r="31582">
          <cell r="U31582" t="str">
            <v>氨甲苯酸</v>
          </cell>
          <cell r="V31582" t="str">
            <v>甲</v>
          </cell>
        </row>
        <row r="31583">
          <cell r="U31583" t="str">
            <v>氨甲苯酸</v>
          </cell>
          <cell r="V31583" t="str">
            <v>甲</v>
          </cell>
        </row>
        <row r="31584">
          <cell r="U31584" t="str">
            <v>氨甲苯酸</v>
          </cell>
          <cell r="V31584" t="str">
            <v>甲</v>
          </cell>
        </row>
        <row r="31585">
          <cell r="U31585" t="str">
            <v>氨甲苯酸</v>
          </cell>
          <cell r="V31585" t="str">
            <v>甲</v>
          </cell>
        </row>
        <row r="31586">
          <cell r="U31586" t="str">
            <v>氨甲苯酸</v>
          </cell>
          <cell r="V31586" t="str">
            <v>甲</v>
          </cell>
        </row>
        <row r="31587">
          <cell r="U31587" t="str">
            <v>氨甲苯酸</v>
          </cell>
          <cell r="V31587" t="str">
            <v>甲</v>
          </cell>
        </row>
        <row r="31588">
          <cell r="U31588" t="str">
            <v>氨甲苯酸</v>
          </cell>
          <cell r="V31588" t="str">
            <v>甲</v>
          </cell>
        </row>
        <row r="31589">
          <cell r="U31589" t="str">
            <v>氨甲苯酸</v>
          </cell>
          <cell r="V31589" t="str">
            <v>甲</v>
          </cell>
        </row>
        <row r="31590">
          <cell r="U31590" t="str">
            <v>氨甲苯酸</v>
          </cell>
          <cell r="V31590" t="str">
            <v>甲</v>
          </cell>
        </row>
        <row r="31591">
          <cell r="U31591" t="str">
            <v>氨甲苯酸</v>
          </cell>
          <cell r="V31591" t="str">
            <v>甲</v>
          </cell>
        </row>
        <row r="31592">
          <cell r="U31592" t="str">
            <v>氨甲苯酸</v>
          </cell>
          <cell r="V31592" t="str">
            <v>甲</v>
          </cell>
        </row>
        <row r="31593">
          <cell r="U31593" t="str">
            <v>氨甲苯酸</v>
          </cell>
          <cell r="V31593" t="str">
            <v>甲</v>
          </cell>
        </row>
        <row r="31594">
          <cell r="U31594" t="str">
            <v>氨甲苯酸</v>
          </cell>
          <cell r="V31594" t="str">
            <v>甲</v>
          </cell>
        </row>
        <row r="31595">
          <cell r="U31595" t="str">
            <v>氨甲苯酸</v>
          </cell>
          <cell r="V31595" t="str">
            <v>甲</v>
          </cell>
        </row>
        <row r="31596">
          <cell r="U31596" t="str">
            <v>氨甲苯酸</v>
          </cell>
          <cell r="V31596" t="str">
            <v>甲</v>
          </cell>
        </row>
        <row r="31597">
          <cell r="U31597" t="str">
            <v>氨甲苯酸</v>
          </cell>
          <cell r="V31597" t="str">
            <v>甲</v>
          </cell>
        </row>
        <row r="31598">
          <cell r="U31598" t="str">
            <v>氨甲苯酸</v>
          </cell>
          <cell r="V31598" t="str">
            <v>甲</v>
          </cell>
        </row>
        <row r="31599">
          <cell r="U31599" t="str">
            <v>氨甲苯酸</v>
          </cell>
          <cell r="V31599" t="str">
            <v>甲</v>
          </cell>
        </row>
        <row r="31600">
          <cell r="U31600" t="str">
            <v>氨甲苯酸</v>
          </cell>
          <cell r="V31600" t="str">
            <v>甲</v>
          </cell>
        </row>
        <row r="31601">
          <cell r="U31601" t="str">
            <v>氨甲苯酸</v>
          </cell>
          <cell r="V31601" t="str">
            <v>甲</v>
          </cell>
        </row>
        <row r="31602">
          <cell r="U31602" t="str">
            <v>氨甲苯酸</v>
          </cell>
          <cell r="V31602" t="str">
            <v>甲</v>
          </cell>
        </row>
        <row r="31603">
          <cell r="U31603" t="str">
            <v>氨甲苯酸</v>
          </cell>
          <cell r="V31603" t="str">
            <v>甲</v>
          </cell>
        </row>
        <row r="31604">
          <cell r="U31604" t="str">
            <v>氨甲苯酸</v>
          </cell>
          <cell r="V31604" t="str">
            <v>甲</v>
          </cell>
        </row>
        <row r="31605">
          <cell r="U31605" t="str">
            <v>氨甲苯酸</v>
          </cell>
          <cell r="V31605" t="str">
            <v>甲</v>
          </cell>
        </row>
        <row r="31606">
          <cell r="U31606" t="str">
            <v>氨甲苯酸</v>
          </cell>
          <cell r="V31606" t="str">
            <v>甲</v>
          </cell>
        </row>
        <row r="31607">
          <cell r="U31607" t="str">
            <v>氨甲苯酸</v>
          </cell>
          <cell r="V31607" t="str">
            <v>甲</v>
          </cell>
        </row>
        <row r="31608">
          <cell r="U31608" t="str">
            <v>氨甲苯酸</v>
          </cell>
          <cell r="V31608" t="str">
            <v>甲</v>
          </cell>
        </row>
        <row r="31609">
          <cell r="U31609" t="str">
            <v>氨甲苯酸</v>
          </cell>
          <cell r="V31609" t="str">
            <v>甲</v>
          </cell>
        </row>
        <row r="31610">
          <cell r="U31610" t="str">
            <v>氨甲苯酸</v>
          </cell>
          <cell r="V31610" t="str">
            <v>甲</v>
          </cell>
        </row>
        <row r="31611">
          <cell r="U31611" t="str">
            <v>氨甲苯酸</v>
          </cell>
          <cell r="V31611" t="str">
            <v>甲</v>
          </cell>
        </row>
        <row r="31612">
          <cell r="U31612" t="str">
            <v>氨甲苯酸</v>
          </cell>
          <cell r="V31612" t="str">
            <v>甲</v>
          </cell>
        </row>
        <row r="31613">
          <cell r="U31613" t="str">
            <v>氨甲苯酸</v>
          </cell>
          <cell r="V31613" t="str">
            <v>甲</v>
          </cell>
        </row>
        <row r="31614">
          <cell r="U31614" t="str">
            <v>氨甲苯酸</v>
          </cell>
          <cell r="V31614" t="str">
            <v>甲</v>
          </cell>
        </row>
        <row r="31615">
          <cell r="U31615" t="str">
            <v>氨甲苯酸</v>
          </cell>
          <cell r="V31615" t="str">
            <v>甲</v>
          </cell>
        </row>
        <row r="31616">
          <cell r="U31616" t="str">
            <v>氨甲苯酸</v>
          </cell>
          <cell r="V31616" t="str">
            <v>甲</v>
          </cell>
        </row>
        <row r="31617">
          <cell r="U31617" t="str">
            <v>氨甲苯酸</v>
          </cell>
          <cell r="V31617" t="str">
            <v>甲</v>
          </cell>
        </row>
        <row r="31618">
          <cell r="U31618" t="str">
            <v>氨甲苯酸</v>
          </cell>
          <cell r="V31618" t="str">
            <v>甲</v>
          </cell>
        </row>
        <row r="31619">
          <cell r="U31619" t="str">
            <v>氨甲苯酸</v>
          </cell>
          <cell r="V31619" t="str">
            <v>甲</v>
          </cell>
        </row>
        <row r="31620">
          <cell r="U31620" t="str">
            <v>氨甲苯酸</v>
          </cell>
          <cell r="V31620" t="str">
            <v>甲</v>
          </cell>
        </row>
        <row r="31621">
          <cell r="U31621" t="str">
            <v>氨甲苯酸</v>
          </cell>
          <cell r="V31621" t="str">
            <v>甲</v>
          </cell>
        </row>
        <row r="31622">
          <cell r="U31622" t="str">
            <v>氨甲苯酸</v>
          </cell>
          <cell r="V31622" t="str">
            <v>甲</v>
          </cell>
        </row>
        <row r="31623">
          <cell r="U31623" t="str">
            <v>氨甲苯酸</v>
          </cell>
          <cell r="V31623" t="str">
            <v>甲</v>
          </cell>
        </row>
        <row r="31624">
          <cell r="U31624" t="str">
            <v>氨甲苯酸</v>
          </cell>
          <cell r="V31624" t="str">
            <v>甲</v>
          </cell>
        </row>
        <row r="31625">
          <cell r="U31625" t="str">
            <v>氨甲苯酸</v>
          </cell>
          <cell r="V31625" t="str">
            <v>甲</v>
          </cell>
        </row>
        <row r="31626">
          <cell r="U31626" t="str">
            <v>氨甲苯酸</v>
          </cell>
          <cell r="V31626" t="str">
            <v>甲</v>
          </cell>
        </row>
        <row r="31627">
          <cell r="U31627" t="str">
            <v>氨甲苯酸</v>
          </cell>
          <cell r="V31627" t="str">
            <v>甲</v>
          </cell>
        </row>
        <row r="31628">
          <cell r="U31628" t="str">
            <v>氨甲苯酸</v>
          </cell>
          <cell r="V31628" t="str">
            <v>甲</v>
          </cell>
        </row>
        <row r="31629">
          <cell r="U31629" t="str">
            <v>氨甲苯酸</v>
          </cell>
          <cell r="V31629" t="str">
            <v>甲</v>
          </cell>
        </row>
        <row r="31630">
          <cell r="U31630" t="str">
            <v>氨甲苯酸</v>
          </cell>
          <cell r="V31630" t="str">
            <v>甲</v>
          </cell>
        </row>
        <row r="31631">
          <cell r="U31631" t="str">
            <v>氨甲苯酸</v>
          </cell>
          <cell r="V31631" t="str">
            <v>甲</v>
          </cell>
        </row>
        <row r="31632">
          <cell r="U31632" t="str">
            <v>氨甲苯酸</v>
          </cell>
          <cell r="V31632" t="str">
            <v>甲</v>
          </cell>
        </row>
        <row r="31633">
          <cell r="U31633" t="str">
            <v>氨甲苯酸</v>
          </cell>
          <cell r="V31633" t="str">
            <v>甲</v>
          </cell>
        </row>
        <row r="31634">
          <cell r="U31634" t="str">
            <v>氨甲苯酸</v>
          </cell>
          <cell r="V31634" t="str">
            <v>甲</v>
          </cell>
        </row>
        <row r="31635">
          <cell r="U31635" t="str">
            <v>氨甲苯酸</v>
          </cell>
          <cell r="V31635" t="str">
            <v>甲</v>
          </cell>
        </row>
        <row r="31636">
          <cell r="U31636" t="str">
            <v>氨甲苯酸</v>
          </cell>
          <cell r="V31636" t="str">
            <v>甲</v>
          </cell>
        </row>
        <row r="31637">
          <cell r="U31637" t="str">
            <v>氨甲苯酸</v>
          </cell>
          <cell r="V31637" t="str">
            <v>甲</v>
          </cell>
        </row>
        <row r="31638">
          <cell r="U31638" t="str">
            <v>氨甲苯酸</v>
          </cell>
          <cell r="V31638" t="str">
            <v>甲</v>
          </cell>
        </row>
        <row r="31639">
          <cell r="U31639" t="str">
            <v>氨甲环酸</v>
          </cell>
          <cell r="V31639" t="str">
            <v>乙</v>
          </cell>
        </row>
        <row r="31640">
          <cell r="U31640" t="str">
            <v>氨甲环酸</v>
          </cell>
          <cell r="V31640" t="str">
            <v>乙</v>
          </cell>
        </row>
        <row r="31641">
          <cell r="U31641" t="str">
            <v>氨甲环酸</v>
          </cell>
          <cell r="V31641" t="str">
            <v>乙</v>
          </cell>
        </row>
        <row r="31642">
          <cell r="U31642" t="str">
            <v>氨甲环酸</v>
          </cell>
          <cell r="V31642" t="str">
            <v>乙</v>
          </cell>
        </row>
        <row r="31643">
          <cell r="U31643" t="str">
            <v>氨甲环酸</v>
          </cell>
          <cell r="V31643" t="str">
            <v>乙</v>
          </cell>
        </row>
        <row r="31644">
          <cell r="U31644" t="str">
            <v>氨甲环酸</v>
          </cell>
          <cell r="V31644" t="str">
            <v>乙</v>
          </cell>
        </row>
        <row r="31645">
          <cell r="U31645" t="str">
            <v>氨甲环酸</v>
          </cell>
          <cell r="V31645" t="str">
            <v>乙</v>
          </cell>
        </row>
        <row r="31646">
          <cell r="U31646" t="str">
            <v>氨甲环酸</v>
          </cell>
          <cell r="V31646" t="str">
            <v>乙</v>
          </cell>
        </row>
        <row r="31647">
          <cell r="U31647" t="str">
            <v>氨甲环酸</v>
          </cell>
          <cell r="V31647" t="str">
            <v>乙</v>
          </cell>
        </row>
        <row r="31648">
          <cell r="U31648" t="str">
            <v>氨甲环酸</v>
          </cell>
          <cell r="V31648" t="str">
            <v>乙</v>
          </cell>
        </row>
        <row r="31649">
          <cell r="U31649" t="str">
            <v>氨甲环酸</v>
          </cell>
          <cell r="V31649" t="str">
            <v>乙</v>
          </cell>
        </row>
        <row r="31650">
          <cell r="U31650" t="str">
            <v>氨甲环酸</v>
          </cell>
          <cell r="V31650" t="str">
            <v>乙</v>
          </cell>
        </row>
        <row r="31651">
          <cell r="U31651" t="str">
            <v>氨甲环酸</v>
          </cell>
          <cell r="V31651" t="str">
            <v>乙</v>
          </cell>
        </row>
        <row r="31652">
          <cell r="U31652" t="str">
            <v>氨甲环酸</v>
          </cell>
          <cell r="V31652" t="str">
            <v>乙</v>
          </cell>
        </row>
        <row r="31653">
          <cell r="U31653" t="str">
            <v>氨甲环酸</v>
          </cell>
          <cell r="V31653" t="str">
            <v>乙</v>
          </cell>
        </row>
        <row r="31654">
          <cell r="U31654" t="str">
            <v>氨甲环酸</v>
          </cell>
          <cell r="V31654" t="str">
            <v>乙</v>
          </cell>
        </row>
        <row r="31655">
          <cell r="U31655" t="str">
            <v>氨甲环酸</v>
          </cell>
          <cell r="V31655" t="str">
            <v>乙</v>
          </cell>
        </row>
        <row r="31656">
          <cell r="U31656" t="str">
            <v>氨甲环酸</v>
          </cell>
          <cell r="V31656" t="str">
            <v>乙</v>
          </cell>
        </row>
        <row r="31657">
          <cell r="U31657" t="str">
            <v>氨甲环酸</v>
          </cell>
          <cell r="V31657" t="str">
            <v>乙</v>
          </cell>
        </row>
        <row r="31658">
          <cell r="U31658" t="str">
            <v>氨甲环酸</v>
          </cell>
          <cell r="V31658" t="str">
            <v>乙</v>
          </cell>
        </row>
        <row r="31659">
          <cell r="U31659" t="str">
            <v>氨甲环酸</v>
          </cell>
          <cell r="V31659" t="str">
            <v>甲</v>
          </cell>
        </row>
        <row r="31660">
          <cell r="U31660" t="str">
            <v>氨甲环酸</v>
          </cell>
          <cell r="V31660" t="str">
            <v>甲</v>
          </cell>
        </row>
        <row r="31661">
          <cell r="U31661" t="str">
            <v>氨甲环酸</v>
          </cell>
          <cell r="V31661" t="str">
            <v>甲</v>
          </cell>
        </row>
        <row r="31662">
          <cell r="U31662" t="str">
            <v>氨甲环酸</v>
          </cell>
          <cell r="V31662" t="str">
            <v>甲</v>
          </cell>
        </row>
        <row r="31663">
          <cell r="U31663" t="str">
            <v>氨甲环酸</v>
          </cell>
          <cell r="V31663" t="str">
            <v>甲</v>
          </cell>
        </row>
        <row r="31664">
          <cell r="U31664" t="str">
            <v>氨甲环酸</v>
          </cell>
          <cell r="V31664" t="str">
            <v>甲</v>
          </cell>
        </row>
        <row r="31665">
          <cell r="U31665" t="str">
            <v>氨甲环酸</v>
          </cell>
          <cell r="V31665" t="str">
            <v>甲</v>
          </cell>
        </row>
        <row r="31666">
          <cell r="U31666" t="str">
            <v>氨甲环酸</v>
          </cell>
          <cell r="V31666" t="str">
            <v>甲</v>
          </cell>
        </row>
        <row r="31667">
          <cell r="U31667" t="str">
            <v>氨甲环酸</v>
          </cell>
          <cell r="V31667" t="str">
            <v>甲</v>
          </cell>
        </row>
        <row r="31668">
          <cell r="U31668" t="str">
            <v>氨甲环酸</v>
          </cell>
          <cell r="V31668" t="str">
            <v>甲</v>
          </cell>
        </row>
        <row r="31669">
          <cell r="U31669" t="str">
            <v>氨甲环酸</v>
          </cell>
          <cell r="V31669" t="str">
            <v>甲</v>
          </cell>
        </row>
        <row r="31670">
          <cell r="U31670" t="str">
            <v>氨甲环酸</v>
          </cell>
          <cell r="V31670" t="str">
            <v>甲</v>
          </cell>
        </row>
        <row r="31671">
          <cell r="U31671" t="str">
            <v>氨甲环酸</v>
          </cell>
          <cell r="V31671" t="str">
            <v>甲</v>
          </cell>
        </row>
        <row r="31672">
          <cell r="U31672" t="str">
            <v>氨甲环酸</v>
          </cell>
          <cell r="V31672" t="str">
            <v>甲</v>
          </cell>
        </row>
        <row r="31673">
          <cell r="U31673" t="str">
            <v>氨甲环酸</v>
          </cell>
          <cell r="V31673" t="str">
            <v>甲</v>
          </cell>
        </row>
        <row r="31674">
          <cell r="U31674" t="str">
            <v>氨甲环酸</v>
          </cell>
          <cell r="V31674" t="str">
            <v>甲</v>
          </cell>
        </row>
        <row r="31675">
          <cell r="U31675" t="str">
            <v>氨甲环酸</v>
          </cell>
          <cell r="V31675" t="str">
            <v>甲</v>
          </cell>
        </row>
        <row r="31676">
          <cell r="U31676" t="str">
            <v>氨甲环酸</v>
          </cell>
          <cell r="V31676" t="str">
            <v>甲</v>
          </cell>
        </row>
        <row r="31677">
          <cell r="U31677" t="str">
            <v>氨甲环酸</v>
          </cell>
          <cell r="V31677" t="str">
            <v>甲</v>
          </cell>
        </row>
        <row r="31678">
          <cell r="U31678" t="str">
            <v>氨甲环酸</v>
          </cell>
          <cell r="V31678" t="str">
            <v>甲</v>
          </cell>
        </row>
        <row r="31679">
          <cell r="U31679" t="str">
            <v>氨甲环酸</v>
          </cell>
          <cell r="V31679" t="str">
            <v>甲</v>
          </cell>
        </row>
        <row r="31680">
          <cell r="U31680" t="str">
            <v>氨甲环酸</v>
          </cell>
          <cell r="V31680" t="str">
            <v>甲</v>
          </cell>
        </row>
        <row r="31681">
          <cell r="U31681" t="str">
            <v>氨甲环酸</v>
          </cell>
          <cell r="V31681" t="str">
            <v>甲</v>
          </cell>
        </row>
        <row r="31682">
          <cell r="U31682" t="str">
            <v>氨甲环酸</v>
          </cell>
          <cell r="V31682" t="str">
            <v>甲</v>
          </cell>
        </row>
        <row r="31683">
          <cell r="U31683" t="str">
            <v>氨甲环酸</v>
          </cell>
          <cell r="V31683" t="str">
            <v>甲</v>
          </cell>
        </row>
        <row r="31684">
          <cell r="U31684" t="str">
            <v>氨甲环酸</v>
          </cell>
          <cell r="V31684" t="str">
            <v>甲</v>
          </cell>
        </row>
        <row r="31685">
          <cell r="U31685" t="str">
            <v>氨甲环酸</v>
          </cell>
          <cell r="V31685" t="str">
            <v>甲</v>
          </cell>
        </row>
        <row r="31686">
          <cell r="U31686" t="str">
            <v>氨甲环酸</v>
          </cell>
          <cell r="V31686" t="str">
            <v>甲</v>
          </cell>
        </row>
        <row r="31687">
          <cell r="U31687" t="str">
            <v>氨甲环酸</v>
          </cell>
          <cell r="V31687" t="str">
            <v>甲</v>
          </cell>
        </row>
        <row r="31688">
          <cell r="U31688" t="str">
            <v>氨甲环酸</v>
          </cell>
          <cell r="V31688" t="str">
            <v>甲</v>
          </cell>
        </row>
        <row r="31689">
          <cell r="U31689" t="str">
            <v>氨甲环酸</v>
          </cell>
          <cell r="V31689" t="str">
            <v>甲</v>
          </cell>
        </row>
        <row r="31690">
          <cell r="U31690" t="str">
            <v>氨甲环酸</v>
          </cell>
          <cell r="V31690" t="str">
            <v>甲</v>
          </cell>
        </row>
        <row r="31691">
          <cell r="U31691" t="str">
            <v>氨甲环酸</v>
          </cell>
          <cell r="V31691" t="str">
            <v>甲</v>
          </cell>
        </row>
        <row r="31692">
          <cell r="U31692" t="str">
            <v>氨甲环酸</v>
          </cell>
          <cell r="V31692" t="str">
            <v>甲</v>
          </cell>
        </row>
        <row r="31693">
          <cell r="U31693" t="str">
            <v>氨甲环酸</v>
          </cell>
          <cell r="V31693" t="str">
            <v>甲</v>
          </cell>
        </row>
        <row r="31694">
          <cell r="U31694" t="str">
            <v>氨甲环酸</v>
          </cell>
          <cell r="V31694" t="str">
            <v>甲</v>
          </cell>
        </row>
        <row r="31695">
          <cell r="U31695" t="str">
            <v>氨甲环酸</v>
          </cell>
          <cell r="V31695" t="str">
            <v>甲</v>
          </cell>
        </row>
        <row r="31696">
          <cell r="U31696" t="str">
            <v>氨甲环酸</v>
          </cell>
          <cell r="V31696" t="str">
            <v>甲</v>
          </cell>
        </row>
        <row r="31697">
          <cell r="U31697" t="str">
            <v>氨甲环酸</v>
          </cell>
          <cell r="V31697" t="str">
            <v>甲</v>
          </cell>
        </row>
        <row r="31698">
          <cell r="U31698" t="str">
            <v>氨甲环酸</v>
          </cell>
          <cell r="V31698" t="str">
            <v>甲</v>
          </cell>
        </row>
        <row r="31699">
          <cell r="U31699" t="str">
            <v>氨甲环酸</v>
          </cell>
          <cell r="V31699" t="str">
            <v>甲</v>
          </cell>
        </row>
        <row r="31700">
          <cell r="U31700" t="str">
            <v>氨甲环酸</v>
          </cell>
          <cell r="V31700" t="str">
            <v>甲</v>
          </cell>
        </row>
        <row r="31701">
          <cell r="U31701" t="str">
            <v>氨甲环酸</v>
          </cell>
          <cell r="V31701" t="str">
            <v>甲</v>
          </cell>
        </row>
        <row r="31702">
          <cell r="U31702" t="str">
            <v>氨甲环酸</v>
          </cell>
          <cell r="V31702" t="str">
            <v>甲</v>
          </cell>
        </row>
        <row r="31703">
          <cell r="U31703" t="str">
            <v>氨甲环酸</v>
          </cell>
          <cell r="V31703" t="str">
            <v>甲</v>
          </cell>
        </row>
        <row r="31704">
          <cell r="U31704" t="str">
            <v>氨甲环酸</v>
          </cell>
          <cell r="V31704" t="str">
            <v>甲</v>
          </cell>
        </row>
        <row r="31705">
          <cell r="U31705" t="str">
            <v>氨甲环酸</v>
          </cell>
          <cell r="V31705" t="str">
            <v>甲</v>
          </cell>
        </row>
        <row r="31706">
          <cell r="U31706" t="str">
            <v>氨甲环酸</v>
          </cell>
          <cell r="V31706" t="str">
            <v>甲</v>
          </cell>
        </row>
        <row r="31707">
          <cell r="U31707" t="str">
            <v>氨甲环酸</v>
          </cell>
          <cell r="V31707" t="str">
            <v>甲</v>
          </cell>
        </row>
        <row r="31708">
          <cell r="U31708" t="str">
            <v>氨甲环酸</v>
          </cell>
          <cell r="V31708" t="str">
            <v>甲</v>
          </cell>
        </row>
        <row r="31709">
          <cell r="U31709" t="str">
            <v>氨甲环酸</v>
          </cell>
          <cell r="V31709" t="str">
            <v>甲</v>
          </cell>
        </row>
        <row r="31710">
          <cell r="U31710" t="str">
            <v>氨甲环酸</v>
          </cell>
          <cell r="V31710" t="str">
            <v>甲</v>
          </cell>
        </row>
        <row r="31711">
          <cell r="U31711" t="str">
            <v>氨甲环酸</v>
          </cell>
          <cell r="V31711" t="str">
            <v>甲</v>
          </cell>
        </row>
        <row r="31712">
          <cell r="U31712" t="str">
            <v>氨甲环酸</v>
          </cell>
          <cell r="V31712" t="str">
            <v>甲</v>
          </cell>
        </row>
        <row r="31713">
          <cell r="U31713" t="str">
            <v>氨甲环酸</v>
          </cell>
          <cell r="V31713" t="str">
            <v>甲</v>
          </cell>
        </row>
        <row r="31714">
          <cell r="U31714" t="str">
            <v>氨甲环酸</v>
          </cell>
          <cell r="V31714" t="str">
            <v>甲</v>
          </cell>
        </row>
        <row r="31715">
          <cell r="U31715" t="str">
            <v>氨甲环酸</v>
          </cell>
          <cell r="V31715" t="str">
            <v>甲</v>
          </cell>
        </row>
        <row r="31716">
          <cell r="U31716" t="str">
            <v>氨甲环酸</v>
          </cell>
          <cell r="V31716" t="str">
            <v>甲</v>
          </cell>
        </row>
        <row r="31717">
          <cell r="U31717" t="str">
            <v>氨甲环酸</v>
          </cell>
          <cell r="V31717" t="str">
            <v>甲</v>
          </cell>
        </row>
        <row r="31718">
          <cell r="U31718" t="str">
            <v>氨甲环酸</v>
          </cell>
          <cell r="V31718" t="str">
            <v>甲</v>
          </cell>
        </row>
        <row r="31719">
          <cell r="U31719" t="str">
            <v>氨甲环酸</v>
          </cell>
          <cell r="V31719" t="str">
            <v>甲</v>
          </cell>
        </row>
        <row r="31720">
          <cell r="U31720" t="str">
            <v>氨甲环酸</v>
          </cell>
          <cell r="V31720" t="str">
            <v>甲</v>
          </cell>
        </row>
        <row r="31721">
          <cell r="U31721" t="str">
            <v>氨甲环酸</v>
          </cell>
          <cell r="V31721" t="str">
            <v>甲</v>
          </cell>
        </row>
        <row r="31722">
          <cell r="U31722" t="str">
            <v>氨甲环酸</v>
          </cell>
          <cell r="V31722" t="str">
            <v>甲</v>
          </cell>
        </row>
        <row r="31723">
          <cell r="U31723" t="str">
            <v>氨甲环酸</v>
          </cell>
          <cell r="V31723" t="str">
            <v>甲</v>
          </cell>
        </row>
        <row r="31724">
          <cell r="U31724" t="str">
            <v>氨甲环酸</v>
          </cell>
          <cell r="V31724" t="str">
            <v>甲</v>
          </cell>
        </row>
        <row r="31725">
          <cell r="U31725" t="str">
            <v>氨甲环酸</v>
          </cell>
          <cell r="V31725" t="str">
            <v>甲</v>
          </cell>
        </row>
        <row r="31726">
          <cell r="U31726" t="str">
            <v>氨甲环酸</v>
          </cell>
          <cell r="V31726" t="str">
            <v>甲</v>
          </cell>
        </row>
        <row r="31727">
          <cell r="U31727" t="str">
            <v>氨甲环酸</v>
          </cell>
          <cell r="V31727" t="str">
            <v>甲</v>
          </cell>
        </row>
        <row r="31728">
          <cell r="U31728" t="str">
            <v>氨甲环酸</v>
          </cell>
          <cell r="V31728" t="str">
            <v>甲</v>
          </cell>
        </row>
        <row r="31729">
          <cell r="U31729" t="str">
            <v>氨甲环酸</v>
          </cell>
          <cell r="V31729" t="str">
            <v>甲</v>
          </cell>
        </row>
        <row r="31730">
          <cell r="U31730" t="str">
            <v>氨甲环酸</v>
          </cell>
          <cell r="V31730" t="str">
            <v>甲</v>
          </cell>
        </row>
        <row r="31731">
          <cell r="U31731" t="str">
            <v>氨甲环酸</v>
          </cell>
          <cell r="V31731" t="str">
            <v>甲</v>
          </cell>
        </row>
        <row r="31732">
          <cell r="U31732" t="str">
            <v>氨甲环酸</v>
          </cell>
          <cell r="V31732" t="str">
            <v>甲</v>
          </cell>
        </row>
        <row r="31733">
          <cell r="U31733" t="str">
            <v>氨甲环酸</v>
          </cell>
          <cell r="V31733" t="str">
            <v>甲</v>
          </cell>
        </row>
        <row r="31734">
          <cell r="U31734" t="str">
            <v>氨甲环酸</v>
          </cell>
          <cell r="V31734" t="str">
            <v>甲</v>
          </cell>
        </row>
        <row r="31735">
          <cell r="U31735" t="str">
            <v>氨甲环酸</v>
          </cell>
          <cell r="V31735" t="str">
            <v>甲</v>
          </cell>
        </row>
        <row r="31736">
          <cell r="U31736" t="str">
            <v>氨甲环酸</v>
          </cell>
          <cell r="V31736" t="str">
            <v>甲</v>
          </cell>
        </row>
        <row r="31737">
          <cell r="U31737" t="str">
            <v>氨甲环酸</v>
          </cell>
          <cell r="V31737" t="str">
            <v>甲</v>
          </cell>
        </row>
        <row r="31738">
          <cell r="U31738" t="str">
            <v>氨甲环酸</v>
          </cell>
          <cell r="V31738" t="str">
            <v>甲</v>
          </cell>
        </row>
        <row r="31739">
          <cell r="U31739" t="str">
            <v>氨甲环酸</v>
          </cell>
          <cell r="V31739" t="str">
            <v>甲</v>
          </cell>
        </row>
        <row r="31740">
          <cell r="U31740" t="str">
            <v>氨甲环酸</v>
          </cell>
          <cell r="V31740" t="str">
            <v>甲</v>
          </cell>
        </row>
        <row r="31741">
          <cell r="U31741" t="str">
            <v>氨甲环酸</v>
          </cell>
          <cell r="V31741" t="str">
            <v>甲</v>
          </cell>
        </row>
        <row r="31742">
          <cell r="U31742" t="str">
            <v>氨甲环酸</v>
          </cell>
          <cell r="V31742" t="str">
            <v>甲</v>
          </cell>
        </row>
        <row r="31743">
          <cell r="U31743" t="str">
            <v>氨甲环酸</v>
          </cell>
          <cell r="V31743" t="str">
            <v>甲</v>
          </cell>
        </row>
        <row r="31744">
          <cell r="U31744" t="str">
            <v>氨甲环酸</v>
          </cell>
          <cell r="V31744" t="str">
            <v>甲</v>
          </cell>
        </row>
        <row r="31745">
          <cell r="U31745" t="str">
            <v>氨甲环酸</v>
          </cell>
          <cell r="V31745" t="str">
            <v>甲</v>
          </cell>
        </row>
        <row r="31746">
          <cell r="U31746" t="str">
            <v>氨甲环酸</v>
          </cell>
          <cell r="V31746" t="str">
            <v>甲</v>
          </cell>
        </row>
        <row r="31747">
          <cell r="U31747" t="str">
            <v>氨甲环酸</v>
          </cell>
          <cell r="V31747" t="str">
            <v>甲</v>
          </cell>
        </row>
        <row r="31748">
          <cell r="U31748" t="str">
            <v>氨甲环酸</v>
          </cell>
          <cell r="V31748" t="str">
            <v>甲</v>
          </cell>
        </row>
        <row r="31749">
          <cell r="U31749" t="str">
            <v>氨甲环酸</v>
          </cell>
          <cell r="V31749" t="str">
            <v>甲</v>
          </cell>
        </row>
        <row r="31750">
          <cell r="U31750" t="str">
            <v>氨甲环酸</v>
          </cell>
          <cell r="V31750" t="str">
            <v>甲</v>
          </cell>
        </row>
        <row r="31751">
          <cell r="U31751" t="str">
            <v>氨甲环酸</v>
          </cell>
          <cell r="V31751" t="str">
            <v>甲</v>
          </cell>
        </row>
        <row r="31752">
          <cell r="U31752" t="str">
            <v>氨甲环酸</v>
          </cell>
          <cell r="V31752" t="str">
            <v>甲</v>
          </cell>
        </row>
        <row r="31753">
          <cell r="U31753" t="str">
            <v>氨甲环酸</v>
          </cell>
          <cell r="V31753" t="str">
            <v>甲</v>
          </cell>
        </row>
        <row r="31754">
          <cell r="U31754" t="str">
            <v>氨甲环酸</v>
          </cell>
          <cell r="V31754" t="str">
            <v>甲</v>
          </cell>
        </row>
        <row r="31755">
          <cell r="U31755" t="str">
            <v>氨甲环酸</v>
          </cell>
          <cell r="V31755" t="str">
            <v>甲</v>
          </cell>
        </row>
        <row r="31756">
          <cell r="U31756" t="str">
            <v>氨甲环酸</v>
          </cell>
          <cell r="V31756" t="str">
            <v>甲</v>
          </cell>
        </row>
        <row r="31757">
          <cell r="U31757" t="str">
            <v>氨甲环酸</v>
          </cell>
          <cell r="V31757" t="str">
            <v>甲</v>
          </cell>
        </row>
        <row r="31758">
          <cell r="U31758" t="str">
            <v>氨甲环酸</v>
          </cell>
          <cell r="V31758" t="str">
            <v>甲</v>
          </cell>
        </row>
        <row r="31759">
          <cell r="U31759" t="str">
            <v>氨甲环酸</v>
          </cell>
          <cell r="V31759" t="str">
            <v>甲</v>
          </cell>
        </row>
        <row r="31760">
          <cell r="U31760" t="str">
            <v>氨甲环酸</v>
          </cell>
          <cell r="V31760" t="str">
            <v>甲</v>
          </cell>
        </row>
        <row r="31761">
          <cell r="U31761" t="str">
            <v>氨甲环酸</v>
          </cell>
          <cell r="V31761" t="str">
            <v>甲</v>
          </cell>
        </row>
        <row r="31762">
          <cell r="U31762" t="str">
            <v>氨甲环酸</v>
          </cell>
          <cell r="V31762" t="str">
            <v>甲</v>
          </cell>
        </row>
        <row r="31763">
          <cell r="U31763" t="str">
            <v>氨甲环酸</v>
          </cell>
          <cell r="V31763" t="str">
            <v>甲</v>
          </cell>
        </row>
        <row r="31764">
          <cell r="U31764" t="str">
            <v>氨甲环酸</v>
          </cell>
          <cell r="V31764" t="str">
            <v>甲</v>
          </cell>
        </row>
        <row r="31765">
          <cell r="U31765" t="str">
            <v>氨甲环酸</v>
          </cell>
          <cell r="V31765" t="str">
            <v>甲</v>
          </cell>
        </row>
        <row r="31766">
          <cell r="U31766" t="str">
            <v>氨甲环酸</v>
          </cell>
          <cell r="V31766" t="str">
            <v>甲</v>
          </cell>
        </row>
        <row r="31767">
          <cell r="U31767" t="str">
            <v>氨甲环酸</v>
          </cell>
          <cell r="V31767" t="str">
            <v>甲</v>
          </cell>
        </row>
        <row r="31768">
          <cell r="U31768" t="str">
            <v>氨甲环酸</v>
          </cell>
          <cell r="V31768" t="str">
            <v>甲</v>
          </cell>
        </row>
        <row r="31769">
          <cell r="U31769" t="str">
            <v>氨甲环酸</v>
          </cell>
          <cell r="V31769" t="str">
            <v>甲</v>
          </cell>
        </row>
        <row r="31770">
          <cell r="U31770" t="str">
            <v>氨甲环酸</v>
          </cell>
          <cell r="V31770" t="str">
            <v>甲</v>
          </cell>
        </row>
        <row r="31771">
          <cell r="U31771" t="str">
            <v>氨甲环酸</v>
          </cell>
          <cell r="V31771" t="str">
            <v>甲</v>
          </cell>
        </row>
        <row r="31772">
          <cell r="U31772" t="str">
            <v>氨甲环酸</v>
          </cell>
          <cell r="V31772" t="str">
            <v>甲</v>
          </cell>
        </row>
        <row r="31773">
          <cell r="U31773" t="str">
            <v>氨甲环酸</v>
          </cell>
          <cell r="V31773" t="str">
            <v>甲</v>
          </cell>
        </row>
        <row r="31774">
          <cell r="U31774" t="str">
            <v>氨甲环酸</v>
          </cell>
          <cell r="V31774" t="str">
            <v>甲</v>
          </cell>
        </row>
        <row r="31775">
          <cell r="U31775" t="str">
            <v>氨甲环酸</v>
          </cell>
          <cell r="V31775" t="str">
            <v>甲</v>
          </cell>
        </row>
        <row r="31776">
          <cell r="U31776" t="str">
            <v>氨甲环酸</v>
          </cell>
          <cell r="V31776" t="str">
            <v>甲</v>
          </cell>
        </row>
        <row r="31777">
          <cell r="U31777" t="str">
            <v>氨甲环酸</v>
          </cell>
          <cell r="V31777" t="str">
            <v>甲</v>
          </cell>
        </row>
        <row r="31778">
          <cell r="U31778" t="str">
            <v>氨甲环酸</v>
          </cell>
          <cell r="V31778" t="str">
            <v>甲</v>
          </cell>
        </row>
        <row r="31779">
          <cell r="U31779" t="str">
            <v>氨甲环酸</v>
          </cell>
          <cell r="V31779" t="str">
            <v>甲</v>
          </cell>
        </row>
        <row r="31780">
          <cell r="U31780" t="str">
            <v>氨甲环酸</v>
          </cell>
          <cell r="V31780" t="str">
            <v>甲</v>
          </cell>
        </row>
        <row r="31781">
          <cell r="U31781" t="str">
            <v>氨甲环酸</v>
          </cell>
          <cell r="V31781" t="str">
            <v>甲</v>
          </cell>
        </row>
        <row r="31782">
          <cell r="U31782" t="str">
            <v>氨甲环酸</v>
          </cell>
          <cell r="V31782" t="str">
            <v>甲</v>
          </cell>
        </row>
        <row r="31783">
          <cell r="U31783" t="str">
            <v>氨甲环酸</v>
          </cell>
          <cell r="V31783" t="str">
            <v>甲</v>
          </cell>
        </row>
        <row r="31784">
          <cell r="U31784" t="str">
            <v>氨甲环酸</v>
          </cell>
          <cell r="V31784" t="str">
            <v>甲</v>
          </cell>
        </row>
        <row r="31785">
          <cell r="U31785" t="str">
            <v>氨甲环酸</v>
          </cell>
          <cell r="V31785" t="str">
            <v>甲</v>
          </cell>
        </row>
        <row r="31786">
          <cell r="U31786" t="str">
            <v>氨甲环酸</v>
          </cell>
          <cell r="V31786" t="str">
            <v>甲</v>
          </cell>
        </row>
        <row r="31787">
          <cell r="U31787" t="str">
            <v>氨甲环酸</v>
          </cell>
          <cell r="V31787" t="str">
            <v>甲</v>
          </cell>
        </row>
        <row r="31788">
          <cell r="U31788" t="str">
            <v>氨甲环酸</v>
          </cell>
          <cell r="V31788" t="str">
            <v>甲</v>
          </cell>
        </row>
        <row r="31789">
          <cell r="U31789" t="str">
            <v>氨甲环酸</v>
          </cell>
          <cell r="V31789" t="str">
            <v>甲</v>
          </cell>
        </row>
        <row r="31790">
          <cell r="U31790" t="str">
            <v>氨甲环酸</v>
          </cell>
          <cell r="V31790" t="str">
            <v>甲</v>
          </cell>
        </row>
        <row r="31791">
          <cell r="U31791" t="str">
            <v>氨甲环酸</v>
          </cell>
          <cell r="V31791" t="str">
            <v>甲</v>
          </cell>
        </row>
        <row r="31792">
          <cell r="U31792" t="str">
            <v>氨甲环酸</v>
          </cell>
          <cell r="V31792" t="str">
            <v>甲</v>
          </cell>
        </row>
        <row r="31793">
          <cell r="U31793" t="str">
            <v>氨甲环酸</v>
          </cell>
          <cell r="V31793" t="str">
            <v>甲</v>
          </cell>
        </row>
        <row r="31794">
          <cell r="U31794" t="str">
            <v>氨甲环酸</v>
          </cell>
          <cell r="V31794" t="str">
            <v>甲</v>
          </cell>
        </row>
        <row r="31795">
          <cell r="U31795" t="str">
            <v>氨甲环酸</v>
          </cell>
          <cell r="V31795" t="str">
            <v>甲</v>
          </cell>
        </row>
        <row r="31796">
          <cell r="U31796" t="str">
            <v>氨甲环酸</v>
          </cell>
          <cell r="V31796" t="str">
            <v>甲</v>
          </cell>
        </row>
        <row r="31797">
          <cell r="U31797" t="str">
            <v>氨甲环酸</v>
          </cell>
          <cell r="V31797" t="str">
            <v>甲</v>
          </cell>
        </row>
        <row r="31798">
          <cell r="U31798" t="str">
            <v>氨甲环酸</v>
          </cell>
          <cell r="V31798" t="str">
            <v>甲</v>
          </cell>
        </row>
        <row r="31799">
          <cell r="U31799" t="str">
            <v>氨甲环酸</v>
          </cell>
          <cell r="V31799" t="str">
            <v>甲</v>
          </cell>
        </row>
        <row r="31800">
          <cell r="U31800" t="str">
            <v>氨甲环酸</v>
          </cell>
          <cell r="V31800" t="str">
            <v>甲</v>
          </cell>
        </row>
        <row r="31801">
          <cell r="U31801" t="str">
            <v>氨甲环酸</v>
          </cell>
          <cell r="V31801" t="str">
            <v>甲</v>
          </cell>
        </row>
        <row r="31802">
          <cell r="U31802" t="str">
            <v>氨甲环酸</v>
          </cell>
          <cell r="V31802" t="str">
            <v>甲</v>
          </cell>
        </row>
        <row r="31803">
          <cell r="U31803" t="str">
            <v>氨甲环酸</v>
          </cell>
          <cell r="V31803" t="str">
            <v>甲</v>
          </cell>
        </row>
        <row r="31804">
          <cell r="U31804" t="str">
            <v>氨甲环酸</v>
          </cell>
          <cell r="V31804" t="str">
            <v>甲</v>
          </cell>
        </row>
        <row r="31805">
          <cell r="U31805" t="str">
            <v>氨甲环酸</v>
          </cell>
          <cell r="V31805" t="str">
            <v>甲</v>
          </cell>
        </row>
        <row r="31806">
          <cell r="U31806" t="str">
            <v>氨甲环酸</v>
          </cell>
          <cell r="V31806" t="str">
            <v>甲</v>
          </cell>
        </row>
        <row r="31807">
          <cell r="U31807" t="str">
            <v>氨甲环酸</v>
          </cell>
          <cell r="V31807" t="str">
            <v>甲</v>
          </cell>
        </row>
        <row r="31808">
          <cell r="U31808" t="str">
            <v>氨甲环酸</v>
          </cell>
          <cell r="V31808" t="str">
            <v>甲</v>
          </cell>
        </row>
        <row r="31809">
          <cell r="U31809" t="str">
            <v>氨甲环酸</v>
          </cell>
          <cell r="V31809" t="str">
            <v>甲</v>
          </cell>
        </row>
        <row r="31810">
          <cell r="U31810" t="str">
            <v>氨甲环酸</v>
          </cell>
          <cell r="V31810" t="str">
            <v>甲</v>
          </cell>
        </row>
        <row r="31811">
          <cell r="U31811" t="str">
            <v>氨甲环酸</v>
          </cell>
          <cell r="V31811" t="str">
            <v>甲</v>
          </cell>
        </row>
        <row r="31812">
          <cell r="U31812" t="str">
            <v>氨甲环酸</v>
          </cell>
          <cell r="V31812" t="str">
            <v>甲</v>
          </cell>
        </row>
        <row r="31813">
          <cell r="U31813" t="str">
            <v>氨甲环酸</v>
          </cell>
          <cell r="V31813" t="str">
            <v>甲</v>
          </cell>
        </row>
        <row r="31814">
          <cell r="U31814" t="str">
            <v>氨甲环酸</v>
          </cell>
          <cell r="V31814" t="str">
            <v>甲</v>
          </cell>
        </row>
        <row r="31815">
          <cell r="U31815" t="str">
            <v>氨甲环酸</v>
          </cell>
          <cell r="V31815" t="str">
            <v>甲</v>
          </cell>
        </row>
        <row r="31816">
          <cell r="U31816" t="str">
            <v>氨甲环酸</v>
          </cell>
          <cell r="V31816" t="str">
            <v>甲</v>
          </cell>
        </row>
        <row r="31817">
          <cell r="U31817" t="str">
            <v>氨甲环酸</v>
          </cell>
          <cell r="V31817" t="str">
            <v>甲</v>
          </cell>
        </row>
        <row r="31818">
          <cell r="U31818" t="str">
            <v>氨甲环酸</v>
          </cell>
          <cell r="V31818" t="str">
            <v>甲</v>
          </cell>
        </row>
        <row r="31819">
          <cell r="U31819" t="str">
            <v>氨甲环酸</v>
          </cell>
          <cell r="V31819" t="str">
            <v>甲</v>
          </cell>
        </row>
        <row r="31820">
          <cell r="U31820" t="str">
            <v>氨甲环酸</v>
          </cell>
          <cell r="V31820" t="str">
            <v>甲</v>
          </cell>
        </row>
        <row r="31821">
          <cell r="U31821" t="str">
            <v>氨甲环酸</v>
          </cell>
          <cell r="V31821" t="str">
            <v>甲</v>
          </cell>
        </row>
        <row r="31822">
          <cell r="U31822" t="str">
            <v>氨甲环酸</v>
          </cell>
          <cell r="V31822" t="str">
            <v>甲</v>
          </cell>
        </row>
        <row r="31823">
          <cell r="U31823" t="str">
            <v>氨甲环酸</v>
          </cell>
          <cell r="V31823" t="str">
            <v>甲</v>
          </cell>
        </row>
        <row r="31824">
          <cell r="U31824" t="str">
            <v>氨甲环酸</v>
          </cell>
          <cell r="V31824" t="str">
            <v>甲</v>
          </cell>
        </row>
        <row r="31825">
          <cell r="U31825" t="str">
            <v>氨甲环酸</v>
          </cell>
          <cell r="V31825" t="str">
            <v>甲</v>
          </cell>
        </row>
        <row r="31826">
          <cell r="U31826" t="str">
            <v>氨甲环酸</v>
          </cell>
          <cell r="V31826" t="str">
            <v>甲</v>
          </cell>
        </row>
        <row r="31827">
          <cell r="U31827" t="str">
            <v>氨甲环酸</v>
          </cell>
          <cell r="V31827" t="str">
            <v>甲</v>
          </cell>
        </row>
        <row r="31828">
          <cell r="U31828" t="str">
            <v>氨甲环酸</v>
          </cell>
          <cell r="V31828" t="str">
            <v>甲</v>
          </cell>
        </row>
        <row r="31829">
          <cell r="U31829" t="str">
            <v>氨甲环酸</v>
          </cell>
          <cell r="V31829" t="str">
            <v>甲</v>
          </cell>
        </row>
        <row r="31830">
          <cell r="U31830" t="str">
            <v>氨甲环酸</v>
          </cell>
          <cell r="V31830" t="str">
            <v>甲</v>
          </cell>
        </row>
        <row r="31831">
          <cell r="U31831" t="str">
            <v>氨甲环酸</v>
          </cell>
          <cell r="V31831" t="str">
            <v>甲</v>
          </cell>
        </row>
        <row r="31832">
          <cell r="U31832" t="str">
            <v>氨甲环酸</v>
          </cell>
          <cell r="V31832" t="str">
            <v>甲</v>
          </cell>
        </row>
        <row r="31833">
          <cell r="U31833" t="str">
            <v>氨甲环酸</v>
          </cell>
          <cell r="V31833" t="str">
            <v>甲</v>
          </cell>
        </row>
        <row r="31834">
          <cell r="U31834" t="str">
            <v>氨甲环酸</v>
          </cell>
          <cell r="V31834" t="str">
            <v>甲</v>
          </cell>
        </row>
        <row r="31835">
          <cell r="U31835" t="str">
            <v>氨甲环酸</v>
          </cell>
          <cell r="V31835" t="str">
            <v>甲</v>
          </cell>
        </row>
        <row r="31836">
          <cell r="U31836" t="str">
            <v>氨甲环酸</v>
          </cell>
          <cell r="V31836" t="str">
            <v>甲</v>
          </cell>
        </row>
        <row r="31837">
          <cell r="U31837" t="str">
            <v>氨甲环酸</v>
          </cell>
          <cell r="V31837" t="str">
            <v>甲</v>
          </cell>
        </row>
        <row r="31838">
          <cell r="U31838" t="str">
            <v>氨甲环酸</v>
          </cell>
          <cell r="V31838" t="str">
            <v>甲</v>
          </cell>
        </row>
        <row r="31839">
          <cell r="U31839" t="str">
            <v>氨甲环酸</v>
          </cell>
          <cell r="V31839" t="str">
            <v>甲</v>
          </cell>
        </row>
        <row r="31840">
          <cell r="U31840" t="str">
            <v>氨甲环酸</v>
          </cell>
          <cell r="V31840" t="str">
            <v>甲</v>
          </cell>
        </row>
        <row r="31841">
          <cell r="U31841" t="str">
            <v>氨甲环酸</v>
          </cell>
          <cell r="V31841" t="str">
            <v>甲</v>
          </cell>
        </row>
        <row r="31842">
          <cell r="U31842" t="str">
            <v>氨甲环酸</v>
          </cell>
          <cell r="V31842" t="str">
            <v>甲</v>
          </cell>
        </row>
        <row r="31843">
          <cell r="U31843" t="str">
            <v>氨甲环酸</v>
          </cell>
          <cell r="V31843" t="str">
            <v>甲</v>
          </cell>
        </row>
        <row r="31844">
          <cell r="U31844" t="str">
            <v>氨甲环酸</v>
          </cell>
          <cell r="V31844" t="str">
            <v>甲</v>
          </cell>
        </row>
        <row r="31845">
          <cell r="U31845" t="str">
            <v>氨甲环酸</v>
          </cell>
          <cell r="V31845" t="str">
            <v>甲</v>
          </cell>
        </row>
        <row r="31846">
          <cell r="U31846" t="str">
            <v>氨甲环酸</v>
          </cell>
          <cell r="V31846" t="str">
            <v>甲</v>
          </cell>
        </row>
        <row r="31847">
          <cell r="U31847" t="str">
            <v>氨甲环酸</v>
          </cell>
          <cell r="V31847" t="str">
            <v>甲</v>
          </cell>
        </row>
        <row r="31848">
          <cell r="U31848" t="str">
            <v>氨甲环酸</v>
          </cell>
          <cell r="V31848" t="str">
            <v>甲</v>
          </cell>
        </row>
        <row r="31849">
          <cell r="U31849" t="str">
            <v>氨甲环酸</v>
          </cell>
          <cell r="V31849" t="str">
            <v>甲</v>
          </cell>
        </row>
        <row r="31850">
          <cell r="U31850" t="str">
            <v>氨甲环酸</v>
          </cell>
          <cell r="V31850" t="str">
            <v>甲</v>
          </cell>
        </row>
        <row r="31851">
          <cell r="U31851" t="str">
            <v>氨甲环酸</v>
          </cell>
          <cell r="V31851" t="str">
            <v>甲</v>
          </cell>
        </row>
        <row r="31852">
          <cell r="U31852" t="str">
            <v>氨甲环酸</v>
          </cell>
          <cell r="V31852" t="str">
            <v>甲</v>
          </cell>
        </row>
        <row r="31853">
          <cell r="U31853" t="str">
            <v>氨甲环酸</v>
          </cell>
          <cell r="V31853" t="str">
            <v>甲</v>
          </cell>
        </row>
        <row r="31854">
          <cell r="U31854" t="str">
            <v>氨甲环酸</v>
          </cell>
          <cell r="V31854" t="str">
            <v>甲</v>
          </cell>
        </row>
        <row r="31855">
          <cell r="U31855" t="str">
            <v>氨甲环酸</v>
          </cell>
          <cell r="V31855" t="str">
            <v>甲</v>
          </cell>
        </row>
        <row r="31856">
          <cell r="U31856" t="str">
            <v>氨甲环酸</v>
          </cell>
          <cell r="V31856" t="str">
            <v>甲</v>
          </cell>
        </row>
        <row r="31857">
          <cell r="U31857" t="str">
            <v>氨甲环酸</v>
          </cell>
          <cell r="V31857" t="str">
            <v>甲</v>
          </cell>
        </row>
        <row r="31858">
          <cell r="U31858" t="str">
            <v>氨甲环酸</v>
          </cell>
          <cell r="V31858" t="str">
            <v>甲</v>
          </cell>
        </row>
        <row r="31859">
          <cell r="U31859" t="str">
            <v>氨甲环酸</v>
          </cell>
          <cell r="V31859" t="str">
            <v>甲</v>
          </cell>
        </row>
        <row r="31860">
          <cell r="U31860" t="str">
            <v>氨甲环酸</v>
          </cell>
          <cell r="V31860" t="str">
            <v>甲</v>
          </cell>
        </row>
        <row r="31861">
          <cell r="U31861" t="str">
            <v>氨甲环酸</v>
          </cell>
          <cell r="V31861" t="str">
            <v>甲</v>
          </cell>
        </row>
        <row r="31862">
          <cell r="U31862" t="str">
            <v>氨甲环酸</v>
          </cell>
          <cell r="V31862" t="str">
            <v>甲</v>
          </cell>
        </row>
        <row r="31863">
          <cell r="U31863" t="str">
            <v>氨甲环酸</v>
          </cell>
          <cell r="V31863" t="str">
            <v>甲</v>
          </cell>
        </row>
        <row r="31864">
          <cell r="U31864" t="str">
            <v>氨甲环酸</v>
          </cell>
          <cell r="V31864" t="str">
            <v>甲</v>
          </cell>
        </row>
        <row r="31865">
          <cell r="U31865" t="str">
            <v>氨甲环酸</v>
          </cell>
          <cell r="V31865" t="str">
            <v>甲</v>
          </cell>
        </row>
        <row r="31866">
          <cell r="U31866" t="str">
            <v>氨甲环酸</v>
          </cell>
          <cell r="V31866" t="str">
            <v>甲</v>
          </cell>
        </row>
        <row r="31867">
          <cell r="U31867" t="str">
            <v>氨甲环酸</v>
          </cell>
          <cell r="V31867" t="str">
            <v>甲</v>
          </cell>
        </row>
        <row r="31868">
          <cell r="U31868" t="str">
            <v>氨甲环酸</v>
          </cell>
          <cell r="V31868" t="str">
            <v>甲</v>
          </cell>
        </row>
        <row r="31869">
          <cell r="U31869" t="str">
            <v>氨甲环酸</v>
          </cell>
          <cell r="V31869" t="str">
            <v>甲</v>
          </cell>
        </row>
        <row r="31870">
          <cell r="U31870" t="str">
            <v>氨甲环酸</v>
          </cell>
          <cell r="V31870" t="str">
            <v>甲</v>
          </cell>
        </row>
        <row r="31871">
          <cell r="U31871" t="str">
            <v>氨甲环酸</v>
          </cell>
          <cell r="V31871" t="str">
            <v>甲</v>
          </cell>
        </row>
        <row r="31872">
          <cell r="U31872" t="str">
            <v>氨甲环酸</v>
          </cell>
          <cell r="V31872" t="str">
            <v>甲</v>
          </cell>
        </row>
        <row r="31873">
          <cell r="U31873" t="str">
            <v>氨甲环酸</v>
          </cell>
          <cell r="V31873" t="str">
            <v>甲</v>
          </cell>
        </row>
        <row r="31874">
          <cell r="U31874" t="str">
            <v>氨甲环酸</v>
          </cell>
          <cell r="V31874" t="str">
            <v>甲</v>
          </cell>
        </row>
        <row r="31875">
          <cell r="U31875" t="str">
            <v>氨甲环酸</v>
          </cell>
          <cell r="V31875" t="str">
            <v>甲</v>
          </cell>
        </row>
        <row r="31876">
          <cell r="U31876" t="str">
            <v>氨甲环酸</v>
          </cell>
          <cell r="V31876" t="str">
            <v>甲</v>
          </cell>
        </row>
        <row r="31877">
          <cell r="U31877" t="str">
            <v>氨甲环酸</v>
          </cell>
          <cell r="V31877" t="str">
            <v>甲</v>
          </cell>
        </row>
        <row r="31878">
          <cell r="U31878" t="str">
            <v>氨甲环酸</v>
          </cell>
          <cell r="V31878" t="str">
            <v>甲</v>
          </cell>
        </row>
        <row r="31879">
          <cell r="U31879" t="str">
            <v>氨甲环酸</v>
          </cell>
          <cell r="V31879" t="str">
            <v>甲</v>
          </cell>
        </row>
        <row r="31880">
          <cell r="U31880" t="str">
            <v>氨甲环酸</v>
          </cell>
          <cell r="V31880" t="str">
            <v>甲</v>
          </cell>
        </row>
        <row r="31881">
          <cell r="U31881" t="str">
            <v>氨甲环酸</v>
          </cell>
          <cell r="V31881" t="str">
            <v>甲</v>
          </cell>
        </row>
        <row r="31882">
          <cell r="U31882" t="str">
            <v>氨甲环酸</v>
          </cell>
          <cell r="V31882" t="str">
            <v>甲</v>
          </cell>
        </row>
        <row r="31883">
          <cell r="U31883" t="str">
            <v>氨甲环酸</v>
          </cell>
          <cell r="V31883" t="str">
            <v>甲</v>
          </cell>
        </row>
        <row r="31884">
          <cell r="U31884" t="str">
            <v>氨甲环酸</v>
          </cell>
          <cell r="V31884" t="str">
            <v>甲</v>
          </cell>
        </row>
        <row r="31885">
          <cell r="U31885" t="str">
            <v>氨甲环酸</v>
          </cell>
          <cell r="V31885" t="str">
            <v>甲</v>
          </cell>
        </row>
        <row r="31886">
          <cell r="U31886" t="str">
            <v>氨甲环酸</v>
          </cell>
          <cell r="V31886" t="str">
            <v>乙</v>
          </cell>
        </row>
        <row r="31887">
          <cell r="U31887" t="str">
            <v>氨甲环酸</v>
          </cell>
          <cell r="V31887" t="str">
            <v>乙</v>
          </cell>
        </row>
        <row r="31888">
          <cell r="U31888" t="str">
            <v>氨甲环酸</v>
          </cell>
          <cell r="V31888" t="str">
            <v>乙</v>
          </cell>
        </row>
        <row r="31889">
          <cell r="U31889" t="str">
            <v>氨基己酸氯化钠</v>
          </cell>
          <cell r="V31889" t="str">
            <v>乙</v>
          </cell>
        </row>
        <row r="31890">
          <cell r="U31890" t="str">
            <v>氨甲苯酸氯化钠</v>
          </cell>
          <cell r="V31890" t="str">
            <v>乙</v>
          </cell>
        </row>
        <row r="31891">
          <cell r="U31891" t="str">
            <v>氨甲苯酸氯化钠</v>
          </cell>
          <cell r="V31891" t="str">
            <v>乙</v>
          </cell>
        </row>
        <row r="31892">
          <cell r="U31892" t="str">
            <v>氨甲苯酸氯化钠</v>
          </cell>
          <cell r="V31892" t="str">
            <v>乙</v>
          </cell>
        </row>
        <row r="31893">
          <cell r="U31893" t="str">
            <v>氨甲苯酸氯化钠</v>
          </cell>
          <cell r="V31893" t="str">
            <v>乙</v>
          </cell>
        </row>
        <row r="31894">
          <cell r="U31894" t="str">
            <v>氨甲苯酸葡萄糖</v>
          </cell>
          <cell r="V31894" t="str">
            <v>乙</v>
          </cell>
        </row>
        <row r="31895">
          <cell r="U31895" t="str">
            <v>氨甲苯酸葡萄糖</v>
          </cell>
          <cell r="V31895" t="str">
            <v>乙</v>
          </cell>
        </row>
        <row r="31896">
          <cell r="U31896" t="str">
            <v>氨甲环酸氯化钠</v>
          </cell>
          <cell r="V31896" t="str">
            <v>乙</v>
          </cell>
        </row>
        <row r="31897">
          <cell r="U31897" t="str">
            <v>氨甲环酸氯化钠</v>
          </cell>
          <cell r="V31897" t="str">
            <v>乙</v>
          </cell>
        </row>
        <row r="31898">
          <cell r="U31898" t="str">
            <v>氨甲环酸氯化钠</v>
          </cell>
          <cell r="V31898" t="str">
            <v>乙</v>
          </cell>
        </row>
        <row r="31899">
          <cell r="U31899" t="str">
            <v>氨甲环酸氯化钠</v>
          </cell>
          <cell r="V31899" t="str">
            <v>乙</v>
          </cell>
        </row>
        <row r="31900">
          <cell r="U31900" t="str">
            <v>氨甲环酸氯化钠</v>
          </cell>
          <cell r="V31900" t="str">
            <v>乙</v>
          </cell>
        </row>
        <row r="31901">
          <cell r="U31901" t="str">
            <v>氨甲环酸氯化钠</v>
          </cell>
          <cell r="V31901" t="str">
            <v>乙</v>
          </cell>
        </row>
        <row r="31902">
          <cell r="U31902" t="str">
            <v>氨甲环酸氯化钠</v>
          </cell>
          <cell r="V31902" t="str">
            <v>乙</v>
          </cell>
        </row>
        <row r="31903">
          <cell r="U31903" t="str">
            <v>氨甲环酸氯化钠</v>
          </cell>
          <cell r="V31903" t="str">
            <v>乙</v>
          </cell>
        </row>
        <row r="31904">
          <cell r="U31904" t="str">
            <v>氨甲环酸氯化钠</v>
          </cell>
          <cell r="V31904" t="str">
            <v>乙</v>
          </cell>
        </row>
        <row r="31905">
          <cell r="U31905" t="str">
            <v>氨甲环酸氯化钠</v>
          </cell>
          <cell r="V31905" t="str">
            <v>乙</v>
          </cell>
        </row>
        <row r="31906">
          <cell r="U31906" t="str">
            <v/>
          </cell>
          <cell r="V31906" t="str">
            <v/>
          </cell>
        </row>
        <row r="31907">
          <cell r="U31907" t="str">
            <v/>
          </cell>
          <cell r="V31907" t="str">
            <v/>
          </cell>
        </row>
        <row r="31908">
          <cell r="U31908" t="str">
            <v/>
          </cell>
          <cell r="V31908" t="str">
            <v/>
          </cell>
        </row>
        <row r="31909">
          <cell r="U31909" t="str">
            <v/>
          </cell>
          <cell r="V31909" t="str">
            <v/>
          </cell>
        </row>
        <row r="31910">
          <cell r="U31910" t="str">
            <v/>
          </cell>
          <cell r="V31910" t="str">
            <v/>
          </cell>
        </row>
        <row r="31911">
          <cell r="U31911" t="str">
            <v/>
          </cell>
          <cell r="V31911" t="str">
            <v/>
          </cell>
        </row>
        <row r="31912">
          <cell r="U31912" t="str">
            <v/>
          </cell>
          <cell r="V31912" t="str">
            <v/>
          </cell>
        </row>
        <row r="31913">
          <cell r="U31913" t="str">
            <v/>
          </cell>
          <cell r="V31913" t="str">
            <v/>
          </cell>
        </row>
        <row r="31914">
          <cell r="U31914" t="str">
            <v/>
          </cell>
          <cell r="V31914" t="str">
            <v/>
          </cell>
        </row>
        <row r="31915">
          <cell r="U31915" t="str">
            <v/>
          </cell>
          <cell r="V31915" t="str">
            <v/>
          </cell>
        </row>
        <row r="31916">
          <cell r="U31916" t="str">
            <v/>
          </cell>
          <cell r="V31916" t="str">
            <v/>
          </cell>
        </row>
        <row r="31917">
          <cell r="U31917" t="str">
            <v/>
          </cell>
          <cell r="V31917" t="str">
            <v/>
          </cell>
        </row>
        <row r="31918">
          <cell r="U31918" t="str">
            <v/>
          </cell>
          <cell r="V31918" t="str">
            <v/>
          </cell>
        </row>
        <row r="31919">
          <cell r="U31919" t="str">
            <v/>
          </cell>
          <cell r="V31919" t="str">
            <v/>
          </cell>
        </row>
        <row r="31920">
          <cell r="U31920" t="str">
            <v/>
          </cell>
          <cell r="V31920" t="str">
            <v/>
          </cell>
        </row>
        <row r="31921">
          <cell r="U31921" t="str">
            <v/>
          </cell>
          <cell r="V31921" t="str">
            <v/>
          </cell>
        </row>
        <row r="31922">
          <cell r="U31922" t="str">
            <v/>
          </cell>
          <cell r="V31922" t="str">
            <v/>
          </cell>
        </row>
        <row r="31923">
          <cell r="U31923" t="str">
            <v>甲萘氢醌</v>
          </cell>
          <cell r="V31923" t="str">
            <v>甲</v>
          </cell>
        </row>
        <row r="31924">
          <cell r="U31924" t="str">
            <v>甲萘氢醌</v>
          </cell>
          <cell r="V31924" t="str">
            <v>甲</v>
          </cell>
        </row>
        <row r="31925">
          <cell r="U31925" t="str">
            <v>甲萘氢醌</v>
          </cell>
          <cell r="V31925" t="str">
            <v>甲</v>
          </cell>
        </row>
        <row r="31926">
          <cell r="U31926" t="str">
            <v>甲萘氢醌</v>
          </cell>
          <cell r="V31926" t="str">
            <v>甲</v>
          </cell>
        </row>
        <row r="31927">
          <cell r="U31927" t="str">
            <v>甲萘氢醌</v>
          </cell>
          <cell r="V31927" t="str">
            <v>甲</v>
          </cell>
        </row>
        <row r="31928">
          <cell r="U31928" t="str">
            <v>甲萘氢醌</v>
          </cell>
          <cell r="V31928" t="str">
            <v>甲</v>
          </cell>
        </row>
        <row r="31929">
          <cell r="U31929" t="str">
            <v>甲萘氢醌</v>
          </cell>
          <cell r="V31929" t="str">
            <v>甲</v>
          </cell>
        </row>
        <row r="31930">
          <cell r="U31930" t="str">
            <v>甲萘氢醌</v>
          </cell>
          <cell r="V31930" t="str">
            <v>甲</v>
          </cell>
        </row>
        <row r="31931">
          <cell r="U31931" t="str">
            <v>甲萘氢醌</v>
          </cell>
          <cell r="V31931" t="str">
            <v>甲</v>
          </cell>
        </row>
        <row r="31932">
          <cell r="U31932" t="str">
            <v>甲萘氢醌</v>
          </cell>
          <cell r="V31932" t="str">
            <v>甲</v>
          </cell>
        </row>
        <row r="31933">
          <cell r="U31933" t="str">
            <v>甲萘氢醌</v>
          </cell>
          <cell r="V31933" t="str">
            <v>甲</v>
          </cell>
        </row>
        <row r="31934">
          <cell r="U31934" t="str">
            <v>甲萘氢醌</v>
          </cell>
          <cell r="V31934" t="str">
            <v>甲</v>
          </cell>
        </row>
        <row r="31935">
          <cell r="U31935" t="str">
            <v>甲萘氢醌</v>
          </cell>
          <cell r="V31935" t="str">
            <v>甲</v>
          </cell>
        </row>
        <row r="31936">
          <cell r="U31936" t="str">
            <v>甲萘氢醌</v>
          </cell>
          <cell r="V31936" t="str">
            <v>甲</v>
          </cell>
        </row>
        <row r="31937">
          <cell r="U31937" t="str">
            <v>甲萘氢醌</v>
          </cell>
          <cell r="V31937" t="str">
            <v>甲</v>
          </cell>
        </row>
        <row r="31938">
          <cell r="U31938" t="str">
            <v>甲萘氢醌</v>
          </cell>
          <cell r="V31938" t="str">
            <v>甲</v>
          </cell>
        </row>
        <row r="31939">
          <cell r="U31939" t="str">
            <v>甲萘氢醌</v>
          </cell>
          <cell r="V31939" t="str">
            <v>甲</v>
          </cell>
        </row>
        <row r="31940">
          <cell r="U31940" t="str">
            <v>甲萘氢醌</v>
          </cell>
          <cell r="V31940" t="str">
            <v>甲</v>
          </cell>
        </row>
        <row r="31941">
          <cell r="U31941" t="str">
            <v>甲萘氢醌</v>
          </cell>
          <cell r="V31941" t="str">
            <v>甲</v>
          </cell>
        </row>
        <row r="31942">
          <cell r="U31942" t="str">
            <v>甲萘氢醌</v>
          </cell>
          <cell r="V31942" t="str">
            <v>甲</v>
          </cell>
        </row>
        <row r="31943">
          <cell r="U31943" t="str">
            <v>甲萘氢醌</v>
          </cell>
          <cell r="V31943" t="str">
            <v>甲</v>
          </cell>
        </row>
        <row r="31944">
          <cell r="U31944" t="str">
            <v>甲萘氢醌</v>
          </cell>
          <cell r="V31944" t="str">
            <v>甲</v>
          </cell>
        </row>
        <row r="31945">
          <cell r="U31945" t="str">
            <v>甲萘氢醌</v>
          </cell>
          <cell r="V31945" t="str">
            <v>甲</v>
          </cell>
        </row>
        <row r="31946">
          <cell r="U31946" t="str">
            <v/>
          </cell>
          <cell r="V31946" t="str">
            <v/>
          </cell>
        </row>
        <row r="31947">
          <cell r="U31947" t="str">
            <v/>
          </cell>
          <cell r="V31947" t="str">
            <v/>
          </cell>
        </row>
        <row r="31948">
          <cell r="U31948" t="str">
            <v/>
          </cell>
          <cell r="V31948" t="str">
            <v/>
          </cell>
        </row>
        <row r="31949">
          <cell r="U31949" t="str">
            <v/>
          </cell>
          <cell r="V31949" t="str">
            <v/>
          </cell>
        </row>
        <row r="31950">
          <cell r="U31950" t="str">
            <v/>
          </cell>
          <cell r="V31950" t="str">
            <v/>
          </cell>
        </row>
        <row r="31951">
          <cell r="U31951" t="str">
            <v/>
          </cell>
          <cell r="V31951" t="str">
            <v/>
          </cell>
        </row>
        <row r="31952">
          <cell r="U31952" t="str">
            <v>维生素K1</v>
          </cell>
          <cell r="V31952" t="str">
            <v>乙</v>
          </cell>
        </row>
        <row r="31953">
          <cell r="U31953" t="str">
            <v>维生素K1</v>
          </cell>
          <cell r="V31953" t="str">
            <v>乙</v>
          </cell>
        </row>
        <row r="31954">
          <cell r="U31954" t="str">
            <v>维生素K1</v>
          </cell>
          <cell r="V31954" t="str">
            <v>甲</v>
          </cell>
        </row>
        <row r="31955">
          <cell r="U31955" t="str">
            <v>维生素K1</v>
          </cell>
          <cell r="V31955" t="str">
            <v>甲</v>
          </cell>
        </row>
        <row r="31956">
          <cell r="U31956" t="str">
            <v>维生素K1</v>
          </cell>
          <cell r="V31956" t="str">
            <v>甲</v>
          </cell>
        </row>
        <row r="31957">
          <cell r="U31957" t="str">
            <v>维生素K1</v>
          </cell>
          <cell r="V31957" t="str">
            <v>甲</v>
          </cell>
        </row>
        <row r="31958">
          <cell r="U31958" t="str">
            <v>维生素K1</v>
          </cell>
          <cell r="V31958" t="str">
            <v>甲</v>
          </cell>
        </row>
        <row r="31959">
          <cell r="U31959" t="str">
            <v>维生素K1</v>
          </cell>
          <cell r="V31959" t="str">
            <v>甲</v>
          </cell>
        </row>
        <row r="31960">
          <cell r="U31960" t="str">
            <v>维生素K1</v>
          </cell>
          <cell r="V31960" t="str">
            <v>甲</v>
          </cell>
        </row>
        <row r="31961">
          <cell r="U31961" t="str">
            <v>维生素K1</v>
          </cell>
          <cell r="V31961" t="str">
            <v>甲</v>
          </cell>
        </row>
        <row r="31962">
          <cell r="U31962" t="str">
            <v>维生素K1</v>
          </cell>
          <cell r="V31962" t="str">
            <v>甲</v>
          </cell>
        </row>
        <row r="31963">
          <cell r="U31963" t="str">
            <v>维生素K1</v>
          </cell>
          <cell r="V31963" t="str">
            <v>甲</v>
          </cell>
        </row>
        <row r="31964">
          <cell r="U31964" t="str">
            <v>维生素K1</v>
          </cell>
          <cell r="V31964" t="str">
            <v>甲</v>
          </cell>
        </row>
        <row r="31965">
          <cell r="U31965" t="str">
            <v>维生素K1</v>
          </cell>
          <cell r="V31965" t="str">
            <v>甲</v>
          </cell>
        </row>
        <row r="31966">
          <cell r="U31966" t="str">
            <v>维生素K1</v>
          </cell>
          <cell r="V31966" t="str">
            <v>甲</v>
          </cell>
        </row>
        <row r="31967">
          <cell r="U31967" t="str">
            <v>维生素K1</v>
          </cell>
          <cell r="V31967" t="str">
            <v>甲</v>
          </cell>
        </row>
        <row r="31968">
          <cell r="U31968" t="str">
            <v>维生素K1</v>
          </cell>
          <cell r="V31968" t="str">
            <v>甲</v>
          </cell>
        </row>
        <row r="31969">
          <cell r="U31969" t="str">
            <v>维生素K1</v>
          </cell>
          <cell r="V31969" t="str">
            <v>甲</v>
          </cell>
        </row>
        <row r="31970">
          <cell r="U31970" t="str">
            <v>维生素K1</v>
          </cell>
          <cell r="V31970" t="str">
            <v>甲</v>
          </cell>
        </row>
        <row r="31971">
          <cell r="U31971" t="str">
            <v>维生素K1</v>
          </cell>
          <cell r="V31971" t="str">
            <v>甲</v>
          </cell>
        </row>
        <row r="31972">
          <cell r="U31972" t="str">
            <v>维生素K1</v>
          </cell>
          <cell r="V31972" t="str">
            <v>甲</v>
          </cell>
        </row>
        <row r="31973">
          <cell r="U31973" t="str">
            <v>维生素K1</v>
          </cell>
          <cell r="V31973" t="str">
            <v>甲</v>
          </cell>
        </row>
        <row r="31974">
          <cell r="U31974" t="str">
            <v>维生素K1</v>
          </cell>
          <cell r="V31974" t="str">
            <v>甲</v>
          </cell>
        </row>
        <row r="31975">
          <cell r="U31975" t="str">
            <v>维生素K1</v>
          </cell>
          <cell r="V31975" t="str">
            <v>甲</v>
          </cell>
        </row>
        <row r="31976">
          <cell r="U31976" t="str">
            <v>维生素K1</v>
          </cell>
          <cell r="V31976" t="str">
            <v>甲</v>
          </cell>
        </row>
        <row r="31977">
          <cell r="U31977" t="str">
            <v>维生素K1</v>
          </cell>
          <cell r="V31977" t="str">
            <v>甲</v>
          </cell>
        </row>
        <row r="31978">
          <cell r="U31978" t="str">
            <v>维生素K1</v>
          </cell>
          <cell r="V31978" t="str">
            <v>甲</v>
          </cell>
        </row>
        <row r="31979">
          <cell r="U31979" t="str">
            <v>维生素K1</v>
          </cell>
          <cell r="V31979" t="str">
            <v>甲</v>
          </cell>
        </row>
        <row r="31980">
          <cell r="U31980" t="str">
            <v>维生素K1</v>
          </cell>
          <cell r="V31980" t="str">
            <v>甲</v>
          </cell>
        </row>
        <row r="31981">
          <cell r="U31981" t="str">
            <v>维生素K1</v>
          </cell>
          <cell r="V31981" t="str">
            <v>甲</v>
          </cell>
        </row>
        <row r="31982">
          <cell r="U31982" t="str">
            <v/>
          </cell>
          <cell r="V31982" t="str">
            <v/>
          </cell>
        </row>
        <row r="31983">
          <cell r="U31983" t="str">
            <v/>
          </cell>
          <cell r="V31983" t="str">
            <v/>
          </cell>
        </row>
        <row r="31984">
          <cell r="U31984" t="str">
            <v/>
          </cell>
          <cell r="V31984" t="str">
            <v/>
          </cell>
        </row>
        <row r="31985">
          <cell r="U31985" t="str">
            <v/>
          </cell>
          <cell r="V31985" t="str">
            <v/>
          </cell>
        </row>
        <row r="31986">
          <cell r="U31986" t="str">
            <v/>
          </cell>
          <cell r="V31986" t="str">
            <v/>
          </cell>
        </row>
        <row r="31987">
          <cell r="U31987" t="str">
            <v/>
          </cell>
          <cell r="V31987" t="str">
            <v/>
          </cell>
        </row>
        <row r="31988">
          <cell r="U31988" t="str">
            <v>亚硫酸氢钠甲萘醌</v>
          </cell>
          <cell r="V31988" t="str">
            <v>乙</v>
          </cell>
        </row>
        <row r="31989">
          <cell r="U31989" t="str">
            <v>亚硫酸氢钠甲萘醌</v>
          </cell>
          <cell r="V31989" t="str">
            <v>乙</v>
          </cell>
        </row>
        <row r="31990">
          <cell r="U31990" t="str">
            <v>亚硫酸氢钠甲萘醌</v>
          </cell>
          <cell r="V31990" t="str">
            <v>乙</v>
          </cell>
        </row>
        <row r="31991">
          <cell r="U31991" t="str">
            <v>亚硫酸氢钠甲萘醌</v>
          </cell>
          <cell r="V31991" t="str">
            <v>乙</v>
          </cell>
        </row>
        <row r="31992">
          <cell r="U31992" t="str">
            <v>亚硫酸氢钠甲萘醌</v>
          </cell>
          <cell r="V31992" t="str">
            <v>甲</v>
          </cell>
        </row>
        <row r="31993">
          <cell r="U31993" t="str">
            <v>亚硫酸氢钠甲萘醌</v>
          </cell>
          <cell r="V31993" t="str">
            <v>甲</v>
          </cell>
        </row>
        <row r="31994">
          <cell r="U31994" t="str">
            <v>亚硫酸氢钠甲萘醌</v>
          </cell>
          <cell r="V31994" t="str">
            <v>甲</v>
          </cell>
        </row>
        <row r="31995">
          <cell r="U31995" t="str">
            <v>亚硫酸氢钠甲萘醌</v>
          </cell>
          <cell r="V31995" t="str">
            <v>甲</v>
          </cell>
        </row>
        <row r="31996">
          <cell r="U31996" t="str">
            <v>亚硫酸氢钠甲萘醌</v>
          </cell>
          <cell r="V31996" t="str">
            <v>甲</v>
          </cell>
        </row>
        <row r="31997">
          <cell r="U31997" t="str">
            <v>亚硫酸氢钠甲萘醌</v>
          </cell>
          <cell r="V31997" t="str">
            <v>甲</v>
          </cell>
        </row>
        <row r="31998">
          <cell r="U31998" t="str">
            <v>亚硫酸氢钠甲萘醌</v>
          </cell>
          <cell r="V31998" t="str">
            <v>甲</v>
          </cell>
        </row>
        <row r="31999">
          <cell r="U31999" t="str">
            <v>亚硫酸氢钠甲萘醌</v>
          </cell>
          <cell r="V31999" t="str">
            <v>甲</v>
          </cell>
        </row>
        <row r="32000">
          <cell r="U32000" t="str">
            <v>亚硫酸氢钠甲萘醌</v>
          </cell>
          <cell r="V32000" t="str">
            <v>甲</v>
          </cell>
        </row>
        <row r="32001">
          <cell r="U32001" t="str">
            <v>亚硫酸氢钠甲萘醌</v>
          </cell>
          <cell r="V32001" t="str">
            <v>甲</v>
          </cell>
        </row>
        <row r="32002">
          <cell r="U32002" t="str">
            <v>亚硫酸氢钠甲萘醌</v>
          </cell>
          <cell r="V32002" t="str">
            <v>甲</v>
          </cell>
        </row>
        <row r="32003">
          <cell r="U32003" t="str">
            <v>亚硫酸氢钠甲萘醌</v>
          </cell>
          <cell r="V32003" t="str">
            <v>甲</v>
          </cell>
        </row>
        <row r="32004">
          <cell r="U32004" t="str">
            <v>亚硫酸氢钠甲萘醌</v>
          </cell>
          <cell r="V32004" t="str">
            <v>甲</v>
          </cell>
        </row>
        <row r="32005">
          <cell r="U32005" t="str">
            <v>亚硫酸氢钠甲萘醌</v>
          </cell>
          <cell r="V32005" t="str">
            <v>甲</v>
          </cell>
        </row>
        <row r="32006">
          <cell r="U32006" t="str">
            <v>亚硫酸氢钠甲萘醌</v>
          </cell>
          <cell r="V32006" t="str">
            <v>甲</v>
          </cell>
        </row>
        <row r="32007">
          <cell r="U32007" t="str">
            <v>亚硫酸氢钠甲萘醌</v>
          </cell>
          <cell r="V32007" t="str">
            <v>甲</v>
          </cell>
        </row>
        <row r="32008">
          <cell r="U32008" t="str">
            <v>亚硫酸氢钠甲萘醌</v>
          </cell>
          <cell r="V32008" t="str">
            <v>甲</v>
          </cell>
        </row>
        <row r="32009">
          <cell r="U32009" t="str">
            <v>亚硫酸氢钠甲萘醌</v>
          </cell>
          <cell r="V32009" t="str">
            <v>甲</v>
          </cell>
        </row>
        <row r="32010">
          <cell r="U32010" t="str">
            <v>亚硫酸氢钠甲萘醌</v>
          </cell>
          <cell r="V32010" t="str">
            <v>甲</v>
          </cell>
        </row>
        <row r="32011">
          <cell r="U32011" t="str">
            <v>亚硫酸氢钠甲萘醌</v>
          </cell>
          <cell r="V32011" t="str">
            <v>甲</v>
          </cell>
        </row>
        <row r="32012">
          <cell r="U32012" t="str">
            <v>亚硫酸氢钠甲萘醌</v>
          </cell>
          <cell r="V32012" t="str">
            <v>甲</v>
          </cell>
        </row>
        <row r="32013">
          <cell r="U32013" t="str">
            <v>亚硫酸氢钠甲萘醌</v>
          </cell>
          <cell r="V32013" t="str">
            <v>甲</v>
          </cell>
        </row>
        <row r="32014">
          <cell r="U32014" t="str">
            <v>亚硫酸氢钠甲萘醌</v>
          </cell>
          <cell r="V32014" t="str">
            <v>甲</v>
          </cell>
        </row>
        <row r="32015">
          <cell r="U32015" t="str">
            <v>亚硫酸氢钠甲萘醌</v>
          </cell>
          <cell r="V32015" t="str">
            <v>甲</v>
          </cell>
        </row>
        <row r="32016">
          <cell r="U32016" t="str">
            <v>亚硫酸氢钠甲萘醌</v>
          </cell>
          <cell r="V32016" t="str">
            <v>甲</v>
          </cell>
        </row>
        <row r="32017">
          <cell r="U32017" t="str">
            <v>亚硫酸氢钠甲萘醌</v>
          </cell>
          <cell r="V32017" t="str">
            <v>甲</v>
          </cell>
        </row>
        <row r="32018">
          <cell r="U32018" t="str">
            <v>亚硫酸氢钠甲萘醌</v>
          </cell>
          <cell r="V32018" t="str">
            <v>甲</v>
          </cell>
        </row>
        <row r="32019">
          <cell r="U32019" t="str">
            <v>亚硫酸氢钠甲萘醌</v>
          </cell>
          <cell r="V32019" t="str">
            <v>甲</v>
          </cell>
        </row>
        <row r="32020">
          <cell r="U32020" t="str">
            <v>亚硫酸氢钠甲萘醌</v>
          </cell>
          <cell r="V32020" t="str">
            <v>甲</v>
          </cell>
        </row>
        <row r="32021">
          <cell r="U32021" t="str">
            <v>亚硫酸氢钠甲萘醌</v>
          </cell>
          <cell r="V32021" t="str">
            <v>甲</v>
          </cell>
        </row>
        <row r="32022">
          <cell r="U32022" t="str">
            <v>亚硫酸氢钠甲萘醌</v>
          </cell>
          <cell r="V32022" t="str">
            <v>甲</v>
          </cell>
        </row>
        <row r="32023">
          <cell r="U32023" t="str">
            <v>亚硫酸氢钠甲萘醌</v>
          </cell>
          <cell r="V32023" t="str">
            <v>甲</v>
          </cell>
        </row>
        <row r="32024">
          <cell r="U32024" t="str">
            <v>亚硫酸氢钠甲萘醌</v>
          </cell>
          <cell r="V32024" t="str">
            <v>甲</v>
          </cell>
        </row>
        <row r="32025">
          <cell r="U32025" t="str">
            <v>人纤维蛋白原</v>
          </cell>
          <cell r="V32025" t="str">
            <v>乙</v>
          </cell>
        </row>
        <row r="32026">
          <cell r="U32026" t="str">
            <v>人纤维蛋白原</v>
          </cell>
          <cell r="V32026" t="str">
            <v>乙</v>
          </cell>
        </row>
        <row r="32027">
          <cell r="U32027" t="str">
            <v>人纤维蛋白原</v>
          </cell>
          <cell r="V32027" t="str">
            <v>乙</v>
          </cell>
        </row>
        <row r="32028">
          <cell r="U32028" t="str">
            <v>人纤维蛋白原</v>
          </cell>
          <cell r="V32028" t="str">
            <v>乙</v>
          </cell>
        </row>
        <row r="32029">
          <cell r="U32029" t="str">
            <v>人纤维蛋白原</v>
          </cell>
          <cell r="V32029" t="str">
            <v>乙</v>
          </cell>
        </row>
        <row r="32030">
          <cell r="U32030" t="str">
            <v>人纤维蛋白原</v>
          </cell>
          <cell r="V32030" t="str">
            <v>乙</v>
          </cell>
        </row>
        <row r="32031">
          <cell r="U32031" t="str">
            <v>人纤维蛋白原</v>
          </cell>
          <cell r="V32031" t="str">
            <v>乙</v>
          </cell>
        </row>
        <row r="32032">
          <cell r="U32032" t="str">
            <v>人纤维蛋白原</v>
          </cell>
          <cell r="V32032" t="str">
            <v>乙</v>
          </cell>
        </row>
        <row r="32033">
          <cell r="U32033" t="str">
            <v>人纤维蛋白原</v>
          </cell>
          <cell r="V32033" t="str">
            <v>乙</v>
          </cell>
        </row>
        <row r="32034">
          <cell r="U32034" t="str">
            <v>人纤维蛋白原</v>
          </cell>
          <cell r="V32034" t="str">
            <v>乙</v>
          </cell>
        </row>
        <row r="32035">
          <cell r="U32035" t="str">
            <v>人纤维蛋白原</v>
          </cell>
          <cell r="V32035" t="str">
            <v>乙</v>
          </cell>
        </row>
        <row r="32036">
          <cell r="U32036" t="str">
            <v>人纤维蛋白原</v>
          </cell>
          <cell r="V32036" t="str">
            <v>乙</v>
          </cell>
        </row>
        <row r="32037">
          <cell r="U32037" t="str">
            <v>人纤维蛋白原</v>
          </cell>
          <cell r="V32037" t="str">
            <v>乙</v>
          </cell>
        </row>
        <row r="32038">
          <cell r="U32038" t="str">
            <v>人纤维蛋白原</v>
          </cell>
          <cell r="V32038" t="str">
            <v>乙</v>
          </cell>
        </row>
        <row r="32039">
          <cell r="U32039" t="str">
            <v>重组人凝血酶</v>
          </cell>
          <cell r="V32039" t="str">
            <v>乙</v>
          </cell>
        </row>
        <row r="32040">
          <cell r="U32040" t="str">
            <v/>
          </cell>
          <cell r="V32040" t="str">
            <v/>
          </cell>
        </row>
        <row r="32041">
          <cell r="U32041" t="str">
            <v/>
          </cell>
          <cell r="V32041" t="str">
            <v/>
          </cell>
        </row>
        <row r="32042">
          <cell r="U32042" t="str">
            <v/>
          </cell>
          <cell r="V32042" t="str">
            <v/>
          </cell>
        </row>
        <row r="32043">
          <cell r="U32043" t="str">
            <v/>
          </cell>
          <cell r="V32043" t="str">
            <v/>
          </cell>
        </row>
        <row r="32044">
          <cell r="U32044" t="str">
            <v/>
          </cell>
          <cell r="V32044" t="str">
            <v/>
          </cell>
        </row>
        <row r="32045">
          <cell r="U32045" t="str">
            <v/>
          </cell>
          <cell r="V32045" t="str">
            <v/>
          </cell>
        </row>
        <row r="32046">
          <cell r="U32046" t="str">
            <v/>
          </cell>
          <cell r="V32046" t="str">
            <v/>
          </cell>
        </row>
        <row r="32047">
          <cell r="U32047" t="str">
            <v/>
          </cell>
          <cell r="V32047" t="str">
            <v/>
          </cell>
        </row>
        <row r="32048">
          <cell r="U32048" t="str">
            <v/>
          </cell>
          <cell r="V32048" t="str">
            <v/>
          </cell>
        </row>
        <row r="32049">
          <cell r="U32049" t="str">
            <v/>
          </cell>
          <cell r="V32049" t="str">
            <v/>
          </cell>
        </row>
        <row r="32050">
          <cell r="U32050" t="str">
            <v/>
          </cell>
          <cell r="V32050" t="str">
            <v/>
          </cell>
        </row>
        <row r="32051">
          <cell r="U32051" t="str">
            <v/>
          </cell>
          <cell r="V32051" t="str">
            <v/>
          </cell>
        </row>
        <row r="32052">
          <cell r="U32052" t="str">
            <v/>
          </cell>
          <cell r="V32052" t="str">
            <v/>
          </cell>
        </row>
        <row r="32053">
          <cell r="U32053" t="str">
            <v/>
          </cell>
          <cell r="V32053" t="str">
            <v/>
          </cell>
        </row>
        <row r="32054">
          <cell r="U32054" t="str">
            <v/>
          </cell>
          <cell r="V32054" t="str">
            <v/>
          </cell>
        </row>
        <row r="32055">
          <cell r="U32055" t="str">
            <v/>
          </cell>
          <cell r="V32055" t="str">
            <v/>
          </cell>
        </row>
        <row r="32056">
          <cell r="U32056" t="str">
            <v/>
          </cell>
          <cell r="V32056" t="str">
            <v/>
          </cell>
        </row>
        <row r="32057">
          <cell r="U32057" t="str">
            <v/>
          </cell>
          <cell r="V32057" t="str">
            <v/>
          </cell>
        </row>
        <row r="32058">
          <cell r="U32058" t="str">
            <v/>
          </cell>
          <cell r="V32058" t="str">
            <v/>
          </cell>
        </row>
        <row r="32059">
          <cell r="U32059" t="str">
            <v/>
          </cell>
          <cell r="V32059" t="str">
            <v/>
          </cell>
        </row>
        <row r="32060">
          <cell r="U32060" t="str">
            <v>凝血酶</v>
          </cell>
          <cell r="V32060" t="str">
            <v>甲</v>
          </cell>
        </row>
        <row r="32061">
          <cell r="U32061" t="str">
            <v>凝血酶</v>
          </cell>
          <cell r="V32061" t="str">
            <v>甲</v>
          </cell>
        </row>
        <row r="32062">
          <cell r="U32062" t="str">
            <v>凝血酶</v>
          </cell>
          <cell r="V32062" t="str">
            <v>甲</v>
          </cell>
        </row>
        <row r="32063">
          <cell r="U32063" t="str">
            <v>凝血酶</v>
          </cell>
          <cell r="V32063" t="str">
            <v>甲</v>
          </cell>
        </row>
        <row r="32064">
          <cell r="U32064" t="str">
            <v>凝血酶</v>
          </cell>
          <cell r="V32064" t="str">
            <v>甲</v>
          </cell>
        </row>
        <row r="32065">
          <cell r="U32065" t="str">
            <v>凝血酶</v>
          </cell>
          <cell r="V32065" t="str">
            <v>甲</v>
          </cell>
        </row>
        <row r="32066">
          <cell r="U32066" t="str">
            <v>凝血酶</v>
          </cell>
          <cell r="V32066" t="str">
            <v>甲</v>
          </cell>
        </row>
        <row r="32067">
          <cell r="U32067" t="str">
            <v>凝血酶</v>
          </cell>
          <cell r="V32067" t="str">
            <v>甲</v>
          </cell>
        </row>
        <row r="32068">
          <cell r="U32068" t="str">
            <v>凝血酶</v>
          </cell>
          <cell r="V32068" t="str">
            <v>甲</v>
          </cell>
        </row>
        <row r="32069">
          <cell r="U32069" t="str">
            <v>凝血酶</v>
          </cell>
          <cell r="V32069" t="str">
            <v>甲</v>
          </cell>
        </row>
        <row r="32070">
          <cell r="U32070" t="str">
            <v>凝血酶</v>
          </cell>
          <cell r="V32070" t="str">
            <v>甲</v>
          </cell>
        </row>
        <row r="32071">
          <cell r="U32071" t="str">
            <v>凝血酶</v>
          </cell>
          <cell r="V32071" t="str">
            <v>甲</v>
          </cell>
        </row>
        <row r="32072">
          <cell r="U32072" t="str">
            <v>凝血酶</v>
          </cell>
          <cell r="V32072" t="str">
            <v>甲</v>
          </cell>
        </row>
        <row r="32073">
          <cell r="U32073" t="str">
            <v>凝血酶</v>
          </cell>
          <cell r="V32073" t="str">
            <v>甲</v>
          </cell>
        </row>
        <row r="32074">
          <cell r="U32074" t="str">
            <v>凝血酶</v>
          </cell>
          <cell r="V32074" t="str">
            <v>甲</v>
          </cell>
        </row>
        <row r="32075">
          <cell r="U32075" t="str">
            <v>凝血酶</v>
          </cell>
          <cell r="V32075" t="str">
            <v>甲</v>
          </cell>
        </row>
        <row r="32076">
          <cell r="U32076" t="str">
            <v>凝血酶</v>
          </cell>
          <cell r="V32076" t="str">
            <v>甲</v>
          </cell>
        </row>
        <row r="32077">
          <cell r="U32077" t="str">
            <v>凝血酶</v>
          </cell>
          <cell r="V32077" t="str">
            <v>甲</v>
          </cell>
        </row>
        <row r="32078">
          <cell r="U32078" t="str">
            <v>凝血酶</v>
          </cell>
          <cell r="V32078" t="str">
            <v>甲</v>
          </cell>
        </row>
        <row r="32079">
          <cell r="U32079" t="str">
            <v>凝血酶</v>
          </cell>
          <cell r="V32079" t="str">
            <v>甲</v>
          </cell>
        </row>
        <row r="32080">
          <cell r="U32080" t="str">
            <v>凝血酶</v>
          </cell>
          <cell r="V32080" t="str">
            <v>甲</v>
          </cell>
        </row>
        <row r="32081">
          <cell r="U32081" t="str">
            <v>凝血酶</v>
          </cell>
          <cell r="V32081" t="str">
            <v>甲</v>
          </cell>
        </row>
        <row r="32082">
          <cell r="U32082" t="str">
            <v>凝血酶</v>
          </cell>
          <cell r="V32082" t="str">
            <v>甲</v>
          </cell>
        </row>
        <row r="32083">
          <cell r="U32083" t="str">
            <v>凝血酶</v>
          </cell>
          <cell r="V32083" t="str">
            <v>甲</v>
          </cell>
        </row>
        <row r="32084">
          <cell r="U32084" t="str">
            <v>凝血酶</v>
          </cell>
          <cell r="V32084" t="str">
            <v>甲</v>
          </cell>
        </row>
        <row r="32085">
          <cell r="U32085" t="str">
            <v>凝血酶</v>
          </cell>
          <cell r="V32085" t="str">
            <v>甲</v>
          </cell>
        </row>
        <row r="32086">
          <cell r="U32086" t="str">
            <v>凝血酶</v>
          </cell>
          <cell r="V32086" t="str">
            <v>甲</v>
          </cell>
        </row>
        <row r="32087">
          <cell r="U32087" t="str">
            <v>凝血酶</v>
          </cell>
          <cell r="V32087" t="str">
            <v>甲</v>
          </cell>
        </row>
        <row r="32088">
          <cell r="U32088" t="str">
            <v>凝血酶</v>
          </cell>
          <cell r="V32088" t="str">
            <v>甲</v>
          </cell>
        </row>
        <row r="32089">
          <cell r="U32089" t="str">
            <v>凝血酶</v>
          </cell>
          <cell r="V32089" t="str">
            <v>甲</v>
          </cell>
        </row>
        <row r="32090">
          <cell r="U32090" t="str">
            <v>凝血酶</v>
          </cell>
          <cell r="V32090" t="str">
            <v>甲</v>
          </cell>
        </row>
        <row r="32091">
          <cell r="U32091" t="str">
            <v>凝血酶</v>
          </cell>
          <cell r="V32091" t="str">
            <v>甲</v>
          </cell>
        </row>
        <row r="32092">
          <cell r="U32092" t="str">
            <v>凝血酶</v>
          </cell>
          <cell r="V32092" t="str">
            <v>甲</v>
          </cell>
        </row>
        <row r="32093">
          <cell r="U32093" t="str">
            <v>凝血酶</v>
          </cell>
          <cell r="V32093" t="str">
            <v>甲</v>
          </cell>
        </row>
        <row r="32094">
          <cell r="U32094" t="str">
            <v>凝血酶</v>
          </cell>
          <cell r="V32094" t="str">
            <v>甲</v>
          </cell>
        </row>
        <row r="32095">
          <cell r="U32095" t="str">
            <v>凝血酶</v>
          </cell>
          <cell r="V32095" t="str">
            <v>甲</v>
          </cell>
        </row>
        <row r="32096">
          <cell r="U32096" t="str">
            <v>凝血酶</v>
          </cell>
          <cell r="V32096" t="str">
            <v>甲</v>
          </cell>
        </row>
        <row r="32097">
          <cell r="U32097" t="str">
            <v>凝血酶</v>
          </cell>
          <cell r="V32097" t="str">
            <v>甲</v>
          </cell>
        </row>
        <row r="32098">
          <cell r="U32098" t="str">
            <v>凝血酶</v>
          </cell>
          <cell r="V32098" t="str">
            <v>甲</v>
          </cell>
        </row>
        <row r="32099">
          <cell r="U32099" t="str">
            <v>凝血酶</v>
          </cell>
          <cell r="V32099" t="str">
            <v>甲</v>
          </cell>
        </row>
        <row r="32100">
          <cell r="U32100" t="str">
            <v>凝血酶</v>
          </cell>
          <cell r="V32100" t="str">
            <v>甲</v>
          </cell>
        </row>
        <row r="32101">
          <cell r="U32101" t="str">
            <v>凝血酶</v>
          </cell>
          <cell r="V32101" t="str">
            <v>甲</v>
          </cell>
        </row>
        <row r="32102">
          <cell r="U32102" t="str">
            <v>凝血酶</v>
          </cell>
          <cell r="V32102" t="str">
            <v>甲</v>
          </cell>
        </row>
        <row r="32103">
          <cell r="U32103" t="str">
            <v>凝血酶</v>
          </cell>
          <cell r="V32103" t="str">
            <v>甲</v>
          </cell>
        </row>
        <row r="32104">
          <cell r="U32104" t="str">
            <v>凝血酶</v>
          </cell>
          <cell r="V32104" t="str">
            <v>甲</v>
          </cell>
        </row>
        <row r="32105">
          <cell r="U32105" t="str">
            <v>凝血酶</v>
          </cell>
          <cell r="V32105" t="str">
            <v>甲</v>
          </cell>
        </row>
        <row r="32106">
          <cell r="U32106" t="str">
            <v>凝血酶</v>
          </cell>
          <cell r="V32106" t="str">
            <v>甲</v>
          </cell>
        </row>
        <row r="32107">
          <cell r="U32107" t="str">
            <v>凝血酶</v>
          </cell>
          <cell r="V32107" t="str">
            <v>甲</v>
          </cell>
        </row>
        <row r="32108">
          <cell r="U32108" t="str">
            <v>凝血酶</v>
          </cell>
          <cell r="V32108" t="str">
            <v>甲</v>
          </cell>
        </row>
        <row r="32109">
          <cell r="U32109" t="str">
            <v>凝血酶</v>
          </cell>
          <cell r="V32109" t="str">
            <v>甲</v>
          </cell>
        </row>
        <row r="32110">
          <cell r="U32110" t="str">
            <v>凝血酶</v>
          </cell>
          <cell r="V32110" t="str">
            <v>甲</v>
          </cell>
        </row>
        <row r="32111">
          <cell r="U32111" t="str">
            <v>凝血酶</v>
          </cell>
          <cell r="V32111" t="str">
            <v>甲</v>
          </cell>
        </row>
        <row r="32112">
          <cell r="U32112" t="str">
            <v>凝血酶</v>
          </cell>
          <cell r="V32112" t="str">
            <v>甲</v>
          </cell>
        </row>
        <row r="32113">
          <cell r="U32113" t="str">
            <v>凝血酶</v>
          </cell>
          <cell r="V32113" t="str">
            <v>甲</v>
          </cell>
        </row>
        <row r="32114">
          <cell r="U32114" t="str">
            <v>凝血酶</v>
          </cell>
          <cell r="V32114" t="str">
            <v>甲</v>
          </cell>
        </row>
        <row r="32115">
          <cell r="U32115" t="str">
            <v>凝血酶</v>
          </cell>
          <cell r="V32115" t="str">
            <v>甲</v>
          </cell>
        </row>
        <row r="32116">
          <cell r="U32116" t="str">
            <v>凝血酶</v>
          </cell>
          <cell r="V32116" t="str">
            <v>甲</v>
          </cell>
        </row>
        <row r="32117">
          <cell r="U32117" t="str">
            <v>凝血酶</v>
          </cell>
          <cell r="V32117" t="str">
            <v>甲</v>
          </cell>
        </row>
        <row r="32118">
          <cell r="U32118" t="str">
            <v>凝血酶</v>
          </cell>
          <cell r="V32118" t="str">
            <v>甲</v>
          </cell>
        </row>
        <row r="32119">
          <cell r="U32119" t="str">
            <v>凝血酶</v>
          </cell>
          <cell r="V32119" t="str">
            <v>甲</v>
          </cell>
        </row>
        <row r="32120">
          <cell r="U32120" t="str">
            <v>凝血酶</v>
          </cell>
          <cell r="V32120" t="str">
            <v>甲</v>
          </cell>
        </row>
        <row r="32121">
          <cell r="U32121" t="str">
            <v>凝血酶</v>
          </cell>
          <cell r="V32121" t="str">
            <v>甲</v>
          </cell>
        </row>
        <row r="32122">
          <cell r="U32122" t="str">
            <v>凝血酶</v>
          </cell>
          <cell r="V32122" t="str">
            <v>甲</v>
          </cell>
        </row>
        <row r="32123">
          <cell r="U32123" t="str">
            <v>凝血酶</v>
          </cell>
          <cell r="V32123" t="str">
            <v>甲</v>
          </cell>
        </row>
        <row r="32124">
          <cell r="U32124" t="str">
            <v>凝血酶</v>
          </cell>
          <cell r="V32124" t="str">
            <v>甲</v>
          </cell>
        </row>
        <row r="32125">
          <cell r="U32125" t="str">
            <v>凝血酶</v>
          </cell>
          <cell r="V32125" t="str">
            <v>甲</v>
          </cell>
        </row>
        <row r="32126">
          <cell r="U32126" t="str">
            <v>凝血酶</v>
          </cell>
          <cell r="V32126" t="str">
            <v>甲</v>
          </cell>
        </row>
        <row r="32127">
          <cell r="U32127" t="str">
            <v>凝血酶</v>
          </cell>
          <cell r="V32127" t="str">
            <v>甲</v>
          </cell>
        </row>
        <row r="32128">
          <cell r="U32128" t="str">
            <v>凝血酶</v>
          </cell>
          <cell r="V32128" t="str">
            <v>甲</v>
          </cell>
        </row>
        <row r="32129">
          <cell r="U32129" t="str">
            <v>凝血酶</v>
          </cell>
          <cell r="V32129" t="str">
            <v>甲</v>
          </cell>
        </row>
        <row r="32130">
          <cell r="U32130" t="str">
            <v>凝血酶</v>
          </cell>
          <cell r="V32130" t="str">
            <v>甲</v>
          </cell>
        </row>
        <row r="32131">
          <cell r="U32131" t="str">
            <v>凝血酶</v>
          </cell>
          <cell r="V32131" t="str">
            <v>甲</v>
          </cell>
        </row>
        <row r="32132">
          <cell r="U32132" t="str">
            <v>凝血酶</v>
          </cell>
          <cell r="V32132" t="str">
            <v>甲</v>
          </cell>
        </row>
        <row r="32133">
          <cell r="U32133" t="str">
            <v>凝血酶</v>
          </cell>
          <cell r="V32133" t="str">
            <v>甲</v>
          </cell>
        </row>
        <row r="32134">
          <cell r="U32134" t="str">
            <v>凝血酶</v>
          </cell>
          <cell r="V32134" t="str">
            <v>甲</v>
          </cell>
        </row>
        <row r="32135">
          <cell r="U32135" t="str">
            <v>凝血酶</v>
          </cell>
          <cell r="V32135" t="str">
            <v>甲</v>
          </cell>
        </row>
        <row r="32136">
          <cell r="U32136" t="str">
            <v>凝血酶</v>
          </cell>
          <cell r="V32136" t="str">
            <v>甲</v>
          </cell>
        </row>
        <row r="32137">
          <cell r="U32137" t="str">
            <v>凝血酶</v>
          </cell>
          <cell r="V32137" t="str">
            <v>甲</v>
          </cell>
        </row>
        <row r="32138">
          <cell r="U32138" t="str">
            <v>凝血酶</v>
          </cell>
          <cell r="V32138" t="str">
            <v>甲</v>
          </cell>
        </row>
        <row r="32139">
          <cell r="U32139" t="str">
            <v>凝血酶</v>
          </cell>
          <cell r="V32139" t="str">
            <v>甲</v>
          </cell>
        </row>
        <row r="32140">
          <cell r="U32140" t="str">
            <v>凝血酶</v>
          </cell>
          <cell r="V32140" t="str">
            <v>甲</v>
          </cell>
        </row>
        <row r="32141">
          <cell r="U32141" t="str">
            <v>凝血酶</v>
          </cell>
          <cell r="V32141" t="str">
            <v>甲</v>
          </cell>
        </row>
        <row r="32142">
          <cell r="U32142" t="str">
            <v>凝血酶</v>
          </cell>
          <cell r="V32142" t="str">
            <v>甲</v>
          </cell>
        </row>
        <row r="32143">
          <cell r="U32143" t="str">
            <v>凝血酶</v>
          </cell>
          <cell r="V32143" t="str">
            <v>甲</v>
          </cell>
        </row>
        <row r="32144">
          <cell r="U32144" t="str">
            <v>凝血酶</v>
          </cell>
          <cell r="V32144" t="str">
            <v>甲</v>
          </cell>
        </row>
        <row r="32145">
          <cell r="U32145" t="str">
            <v>凝血酶</v>
          </cell>
          <cell r="V32145" t="str">
            <v>甲</v>
          </cell>
        </row>
        <row r="32146">
          <cell r="U32146" t="str">
            <v>凝血酶</v>
          </cell>
          <cell r="V32146" t="str">
            <v>甲</v>
          </cell>
        </row>
        <row r="32147">
          <cell r="U32147" t="str">
            <v>凝血酶</v>
          </cell>
          <cell r="V32147" t="str">
            <v>甲</v>
          </cell>
        </row>
        <row r="32148">
          <cell r="U32148" t="str">
            <v>凝血酶</v>
          </cell>
          <cell r="V32148" t="str">
            <v>甲</v>
          </cell>
        </row>
        <row r="32149">
          <cell r="U32149" t="str">
            <v>凝血酶</v>
          </cell>
          <cell r="V32149" t="str">
            <v>甲</v>
          </cell>
        </row>
        <row r="32150">
          <cell r="U32150" t="str">
            <v>凝血酶</v>
          </cell>
          <cell r="V32150" t="str">
            <v>甲</v>
          </cell>
        </row>
        <row r="32151">
          <cell r="U32151" t="str">
            <v>凝血酶</v>
          </cell>
          <cell r="V32151" t="str">
            <v>甲</v>
          </cell>
        </row>
        <row r="32152">
          <cell r="U32152" t="str">
            <v>凝血酶</v>
          </cell>
          <cell r="V32152" t="str">
            <v>甲</v>
          </cell>
        </row>
        <row r="32153">
          <cell r="U32153" t="str">
            <v>凝血酶</v>
          </cell>
          <cell r="V32153" t="str">
            <v>甲</v>
          </cell>
        </row>
        <row r="32154">
          <cell r="U32154" t="str">
            <v>凝血酶</v>
          </cell>
          <cell r="V32154" t="str">
            <v>甲</v>
          </cell>
        </row>
        <row r="32155">
          <cell r="U32155" t="str">
            <v>凝血酶</v>
          </cell>
          <cell r="V32155" t="str">
            <v>甲</v>
          </cell>
        </row>
        <row r="32156">
          <cell r="U32156" t="str">
            <v>凝血酶</v>
          </cell>
          <cell r="V32156" t="str">
            <v>甲</v>
          </cell>
        </row>
        <row r="32157">
          <cell r="U32157" t="str">
            <v>凝血酶</v>
          </cell>
          <cell r="V32157" t="str">
            <v>甲</v>
          </cell>
        </row>
        <row r="32158">
          <cell r="U32158" t="str">
            <v>凝血酶</v>
          </cell>
          <cell r="V32158" t="str">
            <v>甲</v>
          </cell>
        </row>
        <row r="32159">
          <cell r="U32159" t="str">
            <v>凝血酶</v>
          </cell>
          <cell r="V32159" t="str">
            <v>甲</v>
          </cell>
        </row>
        <row r="32160">
          <cell r="U32160" t="str">
            <v>凝血酶</v>
          </cell>
          <cell r="V32160" t="str">
            <v>甲</v>
          </cell>
        </row>
        <row r="32161">
          <cell r="U32161" t="str">
            <v>凝血酶</v>
          </cell>
          <cell r="V32161" t="str">
            <v>甲</v>
          </cell>
        </row>
        <row r="32162">
          <cell r="U32162" t="str">
            <v/>
          </cell>
          <cell r="V32162" t="str">
            <v/>
          </cell>
        </row>
        <row r="32163">
          <cell r="U32163" t="str">
            <v/>
          </cell>
          <cell r="V32163" t="str">
            <v/>
          </cell>
        </row>
        <row r="32164">
          <cell r="U32164" t="str">
            <v/>
          </cell>
          <cell r="V32164" t="str">
            <v/>
          </cell>
        </row>
        <row r="32165">
          <cell r="U32165" t="str">
            <v/>
          </cell>
          <cell r="V32165" t="str">
            <v/>
          </cell>
        </row>
        <row r="32166">
          <cell r="U32166" t="str">
            <v/>
          </cell>
          <cell r="V32166" t="str">
            <v/>
          </cell>
        </row>
        <row r="32167">
          <cell r="U32167" t="str">
            <v/>
          </cell>
          <cell r="V32167" t="str">
            <v/>
          </cell>
        </row>
        <row r="32168">
          <cell r="U32168" t="str">
            <v/>
          </cell>
          <cell r="V32168" t="str">
            <v/>
          </cell>
        </row>
        <row r="32169">
          <cell r="U32169" t="str">
            <v/>
          </cell>
          <cell r="V32169" t="str">
            <v/>
          </cell>
        </row>
        <row r="32170">
          <cell r="U32170" t="str">
            <v/>
          </cell>
          <cell r="V32170" t="str">
            <v/>
          </cell>
        </row>
        <row r="32171">
          <cell r="U32171" t="str">
            <v/>
          </cell>
          <cell r="V32171" t="str">
            <v/>
          </cell>
        </row>
        <row r="32172">
          <cell r="U32172" t="str">
            <v/>
          </cell>
          <cell r="V32172" t="str">
            <v/>
          </cell>
        </row>
        <row r="32173">
          <cell r="U32173" t="str">
            <v/>
          </cell>
          <cell r="V32173" t="str">
            <v/>
          </cell>
        </row>
        <row r="32174">
          <cell r="U32174" t="str">
            <v/>
          </cell>
          <cell r="V32174" t="str">
            <v/>
          </cell>
        </row>
        <row r="32175">
          <cell r="U32175" t="str">
            <v/>
          </cell>
          <cell r="V32175" t="str">
            <v/>
          </cell>
        </row>
        <row r="32176">
          <cell r="U32176" t="str">
            <v/>
          </cell>
          <cell r="V32176" t="str">
            <v/>
          </cell>
        </row>
        <row r="32177">
          <cell r="U32177" t="str">
            <v/>
          </cell>
          <cell r="V32177" t="str">
            <v/>
          </cell>
        </row>
        <row r="32178">
          <cell r="U32178" t="str">
            <v/>
          </cell>
          <cell r="V32178" t="str">
            <v/>
          </cell>
        </row>
        <row r="32179">
          <cell r="U32179" t="str">
            <v/>
          </cell>
          <cell r="V32179" t="str">
            <v/>
          </cell>
        </row>
        <row r="32180">
          <cell r="U32180" t="str">
            <v/>
          </cell>
          <cell r="V32180" t="str">
            <v/>
          </cell>
        </row>
        <row r="32181">
          <cell r="U32181" t="str">
            <v>注射用重组人凝血因子Ⅶa</v>
          </cell>
          <cell r="V32181" t="str">
            <v>乙</v>
          </cell>
        </row>
        <row r="32182">
          <cell r="U32182" t="str">
            <v>注射用重组人凝血因子Ⅶa</v>
          </cell>
          <cell r="V32182" t="str">
            <v>乙</v>
          </cell>
        </row>
        <row r="32183">
          <cell r="U32183" t="str">
            <v>注射用重组人凝血因子Ⅶa</v>
          </cell>
          <cell r="V32183" t="str">
            <v>乙</v>
          </cell>
        </row>
        <row r="32184">
          <cell r="U32184" t="str">
            <v>重组人凝血因子Ⅷ</v>
          </cell>
          <cell r="V32184" t="str">
            <v>乙</v>
          </cell>
        </row>
        <row r="32185">
          <cell r="U32185" t="str">
            <v>重组人凝血因子Ⅷ</v>
          </cell>
          <cell r="V32185" t="str">
            <v>乙</v>
          </cell>
        </row>
        <row r="32186">
          <cell r="U32186" t="str">
            <v>重组人凝血因子Ⅷ</v>
          </cell>
          <cell r="V32186" t="str">
            <v>乙</v>
          </cell>
        </row>
        <row r="32187">
          <cell r="U32187" t="str">
            <v>重组人凝血因子Ⅷ</v>
          </cell>
          <cell r="V32187" t="str">
            <v>乙</v>
          </cell>
        </row>
        <row r="32188">
          <cell r="U32188" t="str">
            <v>重组人凝血因子Ⅷ</v>
          </cell>
          <cell r="V32188" t="str">
            <v>乙</v>
          </cell>
        </row>
        <row r="32189">
          <cell r="U32189" t="str">
            <v>重组人凝血因子Ⅷ</v>
          </cell>
          <cell r="V32189" t="str">
            <v>乙</v>
          </cell>
        </row>
        <row r="32190">
          <cell r="U32190" t="str">
            <v>重组人凝血因子Ⅷ</v>
          </cell>
          <cell r="V32190" t="str">
            <v>乙</v>
          </cell>
        </row>
        <row r="32191">
          <cell r="U32191" t="str">
            <v>重组人凝血因子Ⅷ</v>
          </cell>
          <cell r="V32191" t="str">
            <v>乙</v>
          </cell>
        </row>
        <row r="32192">
          <cell r="U32192" t="str">
            <v>重组人凝血因子Ⅷ</v>
          </cell>
          <cell r="V32192" t="str">
            <v>乙</v>
          </cell>
        </row>
        <row r="32193">
          <cell r="U32193" t="str">
            <v>重组人凝血因子Ⅷ</v>
          </cell>
          <cell r="V32193" t="str">
            <v>乙</v>
          </cell>
        </row>
        <row r="32194">
          <cell r="U32194" t="str">
            <v>重组人凝血因子Ⅷ</v>
          </cell>
          <cell r="V32194" t="str">
            <v>乙</v>
          </cell>
        </row>
        <row r="32195">
          <cell r="U32195" t="str">
            <v>重组人凝血因子Ⅷ</v>
          </cell>
          <cell r="V32195" t="str">
            <v>乙</v>
          </cell>
        </row>
        <row r="32196">
          <cell r="U32196" t="str">
            <v>重组人凝血因子Ⅷ</v>
          </cell>
          <cell r="V32196" t="str">
            <v>乙</v>
          </cell>
        </row>
        <row r="32197">
          <cell r="U32197" t="str">
            <v>重组人凝血因子Ⅷ</v>
          </cell>
          <cell r="V32197" t="str">
            <v>乙</v>
          </cell>
        </row>
        <row r="32198">
          <cell r="U32198" t="str">
            <v>重组人凝血因子Ⅷ</v>
          </cell>
          <cell r="V32198" t="str">
            <v>乙</v>
          </cell>
        </row>
        <row r="32199">
          <cell r="U32199" t="str">
            <v>重组人凝血因子Ⅷ</v>
          </cell>
          <cell r="V32199" t="str">
            <v>乙</v>
          </cell>
        </row>
        <row r="32200">
          <cell r="U32200" t="str">
            <v>重组人凝血因子Ⅷ</v>
          </cell>
          <cell r="V32200" t="str">
            <v>乙</v>
          </cell>
        </row>
        <row r="32201">
          <cell r="U32201" t="str">
            <v>重组人凝血因子Ⅷ</v>
          </cell>
          <cell r="V32201" t="str">
            <v>乙</v>
          </cell>
        </row>
        <row r="32202">
          <cell r="U32202" t="str">
            <v>重组人凝血因子Ⅷ</v>
          </cell>
          <cell r="V32202" t="str">
            <v>乙</v>
          </cell>
        </row>
        <row r="32203">
          <cell r="U32203" t="str">
            <v>重组人凝血因子Ⅷ</v>
          </cell>
          <cell r="V32203" t="str">
            <v>乙</v>
          </cell>
        </row>
        <row r="32204">
          <cell r="U32204" t="str">
            <v>重组人凝血因子Ⅸ</v>
          </cell>
          <cell r="V32204" t="str">
            <v>乙</v>
          </cell>
        </row>
        <row r="32205">
          <cell r="U32205" t="str">
            <v>重组人凝血因子Ⅸ</v>
          </cell>
          <cell r="V32205" t="str">
            <v>乙</v>
          </cell>
        </row>
        <row r="32206">
          <cell r="U32206" t="str">
            <v>重组人凝血因子Ⅸ</v>
          </cell>
          <cell r="V32206" t="str">
            <v>乙</v>
          </cell>
        </row>
        <row r="32207">
          <cell r="U32207" t="str">
            <v>重组人凝血因子Ⅸ</v>
          </cell>
          <cell r="V32207" t="str">
            <v>乙</v>
          </cell>
        </row>
        <row r="32208">
          <cell r="U32208" t="str">
            <v>注射用重组人凝血因子Ⅶa N01</v>
          </cell>
          <cell r="V32208" t="str">
            <v>乙</v>
          </cell>
        </row>
        <row r="32209">
          <cell r="U32209" t="str">
            <v>注射用培妥罗凝血素α</v>
          </cell>
          <cell r="V32209" t="str">
            <v>乙</v>
          </cell>
        </row>
        <row r="32210">
          <cell r="U32210" t="str">
            <v>注射用培妥罗凝血素α</v>
          </cell>
          <cell r="V32210" t="str">
            <v>乙</v>
          </cell>
        </row>
        <row r="32211">
          <cell r="U32211" t="str">
            <v>人凝血酶原复合物</v>
          </cell>
          <cell r="V32211" t="str">
            <v>乙</v>
          </cell>
        </row>
        <row r="32212">
          <cell r="U32212" t="str">
            <v>人凝血酶原复合物</v>
          </cell>
          <cell r="V32212" t="str">
            <v>乙</v>
          </cell>
        </row>
        <row r="32213">
          <cell r="U32213" t="str">
            <v>人凝血酶原复合物</v>
          </cell>
          <cell r="V32213" t="str">
            <v>乙</v>
          </cell>
        </row>
        <row r="32214">
          <cell r="U32214" t="str">
            <v>人凝血酶原复合物</v>
          </cell>
          <cell r="V32214" t="str">
            <v>乙</v>
          </cell>
        </row>
        <row r="32215">
          <cell r="U32215" t="str">
            <v>人凝血酶原复合物</v>
          </cell>
          <cell r="V32215" t="str">
            <v>乙</v>
          </cell>
        </row>
        <row r="32216">
          <cell r="U32216" t="str">
            <v>人凝血酶原复合物</v>
          </cell>
          <cell r="V32216" t="str">
            <v>乙</v>
          </cell>
        </row>
        <row r="32217">
          <cell r="U32217" t="str">
            <v>人凝血酶原复合物</v>
          </cell>
          <cell r="V32217" t="str">
            <v>乙</v>
          </cell>
        </row>
        <row r="32218">
          <cell r="U32218" t="str">
            <v>人凝血酶原复合物</v>
          </cell>
          <cell r="V32218" t="str">
            <v>乙</v>
          </cell>
        </row>
        <row r="32219">
          <cell r="U32219" t="str">
            <v>人凝血酶原复合物</v>
          </cell>
          <cell r="V32219" t="str">
            <v>乙</v>
          </cell>
        </row>
        <row r="32220">
          <cell r="U32220" t="str">
            <v>人凝血酶原复合物</v>
          </cell>
          <cell r="V32220" t="str">
            <v>乙</v>
          </cell>
        </row>
        <row r="32221">
          <cell r="U32221" t="str">
            <v>人凝血酶原复合物</v>
          </cell>
          <cell r="V32221" t="str">
            <v>乙</v>
          </cell>
        </row>
        <row r="32222">
          <cell r="U32222" t="str">
            <v>人凝血酶原复合物</v>
          </cell>
          <cell r="V32222" t="str">
            <v>乙</v>
          </cell>
        </row>
        <row r="32223">
          <cell r="U32223" t="str">
            <v>人凝血酶原复合物</v>
          </cell>
          <cell r="V32223" t="str">
            <v>乙</v>
          </cell>
        </row>
        <row r="32224">
          <cell r="U32224" t="str">
            <v>人凝血酶原复合物</v>
          </cell>
          <cell r="V32224" t="str">
            <v>乙</v>
          </cell>
        </row>
        <row r="32225">
          <cell r="U32225" t="str">
            <v>人凝血酶原复合物</v>
          </cell>
          <cell r="V32225" t="str">
            <v>乙</v>
          </cell>
        </row>
        <row r="32226">
          <cell r="U32226" t="str">
            <v>人凝血酶原复合物</v>
          </cell>
          <cell r="V32226" t="str">
            <v>乙</v>
          </cell>
        </row>
        <row r="32227">
          <cell r="U32227" t="str">
            <v>人凝血酶原复合物</v>
          </cell>
          <cell r="V32227" t="str">
            <v>乙</v>
          </cell>
        </row>
        <row r="32228">
          <cell r="U32228" t="str">
            <v>人凝血酶原复合物</v>
          </cell>
          <cell r="V32228" t="str">
            <v>乙</v>
          </cell>
        </row>
        <row r="32229">
          <cell r="U32229" t="str">
            <v>人凝血酶原复合物</v>
          </cell>
          <cell r="V32229" t="str">
            <v>乙</v>
          </cell>
        </row>
        <row r="32230">
          <cell r="U32230" t="str">
            <v>人凝血酶原复合物</v>
          </cell>
          <cell r="V32230" t="str">
            <v>乙</v>
          </cell>
        </row>
        <row r="32231">
          <cell r="U32231" t="str">
            <v>人凝血酶原复合物</v>
          </cell>
          <cell r="V32231" t="str">
            <v>乙</v>
          </cell>
        </row>
        <row r="32232">
          <cell r="U32232" t="str">
            <v>人凝血酶原复合物</v>
          </cell>
          <cell r="V32232" t="str">
            <v>乙</v>
          </cell>
        </row>
        <row r="32233">
          <cell r="U32233" t="str">
            <v>人凝血因子Ⅷ</v>
          </cell>
          <cell r="V32233" t="str">
            <v>甲</v>
          </cell>
        </row>
        <row r="32234">
          <cell r="U32234" t="str">
            <v>人凝血因子Ⅷ</v>
          </cell>
          <cell r="V32234" t="str">
            <v>甲</v>
          </cell>
        </row>
        <row r="32235">
          <cell r="U32235" t="str">
            <v>人凝血因子Ⅷ</v>
          </cell>
          <cell r="V32235" t="str">
            <v>甲</v>
          </cell>
        </row>
        <row r="32236">
          <cell r="U32236" t="str">
            <v>人凝血因子Ⅷ</v>
          </cell>
          <cell r="V32236" t="str">
            <v>甲</v>
          </cell>
        </row>
        <row r="32237">
          <cell r="U32237" t="str">
            <v>人凝血因子Ⅷ</v>
          </cell>
          <cell r="V32237" t="str">
            <v>甲</v>
          </cell>
        </row>
        <row r="32238">
          <cell r="U32238" t="str">
            <v>人凝血因子Ⅷ</v>
          </cell>
          <cell r="V32238" t="str">
            <v>甲</v>
          </cell>
        </row>
        <row r="32239">
          <cell r="U32239" t="str">
            <v>人凝血因子Ⅷ</v>
          </cell>
          <cell r="V32239" t="str">
            <v>甲</v>
          </cell>
        </row>
        <row r="32240">
          <cell r="U32240" t="str">
            <v>人凝血因子Ⅷ</v>
          </cell>
          <cell r="V32240" t="str">
            <v>甲</v>
          </cell>
        </row>
        <row r="32241">
          <cell r="U32241" t="str">
            <v>人凝血因子Ⅷ</v>
          </cell>
          <cell r="V32241" t="str">
            <v>甲</v>
          </cell>
        </row>
        <row r="32242">
          <cell r="U32242" t="str">
            <v>人凝血因子Ⅷ</v>
          </cell>
          <cell r="V32242" t="str">
            <v>甲</v>
          </cell>
        </row>
        <row r="32243">
          <cell r="U32243" t="str">
            <v>人凝血因子Ⅷ</v>
          </cell>
          <cell r="V32243" t="str">
            <v>甲</v>
          </cell>
        </row>
        <row r="32244">
          <cell r="U32244" t="str">
            <v>人凝血因子Ⅷ</v>
          </cell>
          <cell r="V32244" t="str">
            <v>甲</v>
          </cell>
        </row>
        <row r="32245">
          <cell r="U32245" t="str">
            <v>人凝血因子Ⅷ</v>
          </cell>
          <cell r="V32245" t="str">
            <v>甲</v>
          </cell>
        </row>
        <row r="32246">
          <cell r="U32246" t="str">
            <v>人凝血因子Ⅷ</v>
          </cell>
          <cell r="V32246" t="str">
            <v>甲</v>
          </cell>
        </row>
        <row r="32247">
          <cell r="U32247" t="str">
            <v>人凝血因子Ⅷ</v>
          </cell>
          <cell r="V32247" t="str">
            <v>甲</v>
          </cell>
        </row>
        <row r="32248">
          <cell r="U32248" t="str">
            <v>人凝血因子Ⅷ</v>
          </cell>
          <cell r="V32248" t="str">
            <v>甲</v>
          </cell>
        </row>
        <row r="32249">
          <cell r="U32249" t="str">
            <v>人凝血因子Ⅷ</v>
          </cell>
          <cell r="V32249" t="str">
            <v>甲</v>
          </cell>
        </row>
        <row r="32250">
          <cell r="U32250" t="str">
            <v>人凝血因子Ⅷ</v>
          </cell>
          <cell r="V32250" t="str">
            <v>甲</v>
          </cell>
        </row>
        <row r="32251">
          <cell r="U32251" t="str">
            <v>人凝血因子Ⅷ</v>
          </cell>
          <cell r="V32251" t="str">
            <v>甲</v>
          </cell>
        </row>
        <row r="32252">
          <cell r="U32252" t="str">
            <v>人凝血因子Ⅷ</v>
          </cell>
          <cell r="V32252" t="str">
            <v>甲</v>
          </cell>
        </row>
        <row r="32253">
          <cell r="U32253" t="str">
            <v>人凝血因子Ⅷ</v>
          </cell>
          <cell r="V32253" t="str">
            <v>甲</v>
          </cell>
        </row>
        <row r="32254">
          <cell r="U32254" t="str">
            <v>人凝血因子Ⅷ</v>
          </cell>
          <cell r="V32254" t="str">
            <v>甲</v>
          </cell>
        </row>
        <row r="32255">
          <cell r="U32255" t="str">
            <v>人凝血因子Ⅷ</v>
          </cell>
          <cell r="V32255" t="str">
            <v>甲</v>
          </cell>
        </row>
        <row r="32256">
          <cell r="U32256" t="str">
            <v>人凝血因子Ⅷ</v>
          </cell>
          <cell r="V32256" t="str">
            <v>甲</v>
          </cell>
        </row>
        <row r="32257">
          <cell r="U32257" t="str">
            <v>人凝血因子Ⅷ</v>
          </cell>
          <cell r="V32257" t="str">
            <v>甲</v>
          </cell>
        </row>
        <row r="32258">
          <cell r="U32258" t="str">
            <v>人凝血因子Ⅷ</v>
          </cell>
          <cell r="V32258" t="str">
            <v>甲</v>
          </cell>
        </row>
        <row r="32259">
          <cell r="U32259" t="str">
            <v>人凝血因子Ⅸ</v>
          </cell>
          <cell r="V32259" t="str">
            <v>乙</v>
          </cell>
        </row>
        <row r="32260">
          <cell r="U32260" t="str">
            <v>人凝血因子Ⅸ</v>
          </cell>
          <cell r="V32260" t="str">
            <v>乙</v>
          </cell>
        </row>
        <row r="32261">
          <cell r="U32261" t="str">
            <v>艾曲泊帕乙醇胺片</v>
          </cell>
          <cell r="V32261" t="str">
            <v>乙</v>
          </cell>
        </row>
        <row r="32262">
          <cell r="U32262" t="str">
            <v>艾曲泊帕乙醇胺片</v>
          </cell>
          <cell r="V32262" t="str">
            <v>乙</v>
          </cell>
        </row>
        <row r="32263">
          <cell r="U32263" t="str">
            <v>艾曲泊帕乙醇胺片</v>
          </cell>
          <cell r="V32263" t="str">
            <v>乙</v>
          </cell>
        </row>
        <row r="32264">
          <cell r="U32264" t="str">
            <v>艾曲泊帕乙醇胺片</v>
          </cell>
          <cell r="V32264" t="str">
            <v>乙</v>
          </cell>
        </row>
        <row r="32265">
          <cell r="U32265" t="str">
            <v>艾曲泊帕乙醇胺片</v>
          </cell>
          <cell r="V32265" t="str">
            <v>乙</v>
          </cell>
        </row>
        <row r="32266">
          <cell r="U32266" t="str">
            <v>艾曲泊帕乙醇胺片</v>
          </cell>
          <cell r="V32266" t="str">
            <v>乙</v>
          </cell>
        </row>
        <row r="32267">
          <cell r="U32267" t="str">
            <v>艾曲泊帕乙醇胺片</v>
          </cell>
          <cell r="V32267" t="str">
            <v>乙</v>
          </cell>
        </row>
        <row r="32268">
          <cell r="U32268" t="str">
            <v>艾曲泊帕乙醇胺片</v>
          </cell>
          <cell r="V32268" t="str">
            <v>乙</v>
          </cell>
        </row>
        <row r="32269">
          <cell r="U32269" t="str">
            <v>艾曲泊帕乙醇胺片</v>
          </cell>
          <cell r="V32269" t="str">
            <v>乙</v>
          </cell>
        </row>
        <row r="32270">
          <cell r="U32270" t="str">
            <v>艾曲泊帕乙醇胺片</v>
          </cell>
          <cell r="V32270" t="str">
            <v>乙</v>
          </cell>
        </row>
        <row r="32271">
          <cell r="U32271" t="str">
            <v>艾曲泊帕乙醇胺片</v>
          </cell>
          <cell r="V32271" t="str">
            <v>乙</v>
          </cell>
        </row>
        <row r="32272">
          <cell r="U32272" t="str">
            <v>艾曲泊帕乙醇胺片</v>
          </cell>
          <cell r="V32272" t="str">
            <v>乙</v>
          </cell>
        </row>
        <row r="32273">
          <cell r="U32273" t="str">
            <v>艾曲泊帕乙醇胺片</v>
          </cell>
          <cell r="V32273" t="str">
            <v>乙</v>
          </cell>
        </row>
        <row r="32274">
          <cell r="U32274" t="str">
            <v>艾曲泊帕乙醇胺片</v>
          </cell>
          <cell r="V32274" t="str">
            <v>乙</v>
          </cell>
        </row>
        <row r="32275">
          <cell r="U32275" t="str">
            <v>艾曲泊帕乙醇胺片</v>
          </cell>
          <cell r="V32275" t="str">
            <v>乙</v>
          </cell>
        </row>
        <row r="32276">
          <cell r="U32276" t="str">
            <v>艾曲泊帕乙醇胺片</v>
          </cell>
          <cell r="V32276" t="str">
            <v>乙</v>
          </cell>
        </row>
        <row r="32277">
          <cell r="U32277" t="str">
            <v>艾曲泊帕乙醇胺片</v>
          </cell>
          <cell r="V32277" t="str">
            <v>乙</v>
          </cell>
        </row>
        <row r="32278">
          <cell r="U32278" t="str">
            <v>艾曲泊帕乙醇胺片</v>
          </cell>
          <cell r="V32278" t="str">
            <v>乙</v>
          </cell>
        </row>
        <row r="32279">
          <cell r="U32279" t="str">
            <v>艾曲泊帕乙醇胺片</v>
          </cell>
          <cell r="V32279" t="str">
            <v>乙</v>
          </cell>
        </row>
        <row r="32280">
          <cell r="U32280" t="str">
            <v>艾曲泊帕乙醇胺片</v>
          </cell>
          <cell r="V32280" t="str">
            <v>乙</v>
          </cell>
        </row>
        <row r="32281">
          <cell r="U32281" t="str">
            <v>艾曲泊帕乙醇胺片</v>
          </cell>
          <cell r="V32281" t="str">
            <v>乙</v>
          </cell>
        </row>
        <row r="32282">
          <cell r="U32282" t="str">
            <v>艾曲泊帕乙醇胺片</v>
          </cell>
          <cell r="V32282" t="str">
            <v>乙</v>
          </cell>
        </row>
        <row r="32283">
          <cell r="U32283" t="str">
            <v>艾曲泊帕乙醇胺片</v>
          </cell>
          <cell r="V32283" t="str">
            <v>乙</v>
          </cell>
        </row>
        <row r="32284">
          <cell r="U32284" t="str">
            <v>艾曲泊帕乙醇胺片</v>
          </cell>
          <cell r="V32284" t="str">
            <v>乙</v>
          </cell>
        </row>
        <row r="32285">
          <cell r="U32285" t="str">
            <v/>
          </cell>
          <cell r="V32285" t="str">
            <v/>
          </cell>
        </row>
        <row r="32286">
          <cell r="U32286" t="str">
            <v/>
          </cell>
          <cell r="V32286" t="str">
            <v/>
          </cell>
        </row>
        <row r="32287">
          <cell r="U32287" t="str">
            <v/>
          </cell>
          <cell r="V32287" t="str">
            <v/>
          </cell>
        </row>
        <row r="32288">
          <cell r="U32288" t="str">
            <v/>
          </cell>
          <cell r="V32288" t="str">
            <v/>
          </cell>
        </row>
        <row r="32289">
          <cell r="U32289" t="str">
            <v/>
          </cell>
          <cell r="V32289" t="str">
            <v/>
          </cell>
        </row>
        <row r="32290">
          <cell r="U32290" t="str">
            <v/>
          </cell>
          <cell r="V32290" t="str">
            <v/>
          </cell>
        </row>
        <row r="32291">
          <cell r="U32291" t="str">
            <v>马来酸阿伐曲泊帕片</v>
          </cell>
          <cell r="V32291" t="str">
            <v>乙</v>
          </cell>
        </row>
        <row r="32292">
          <cell r="U32292" t="str">
            <v>马来酸阿伐曲泊帕片</v>
          </cell>
          <cell r="V32292" t="str">
            <v>乙</v>
          </cell>
        </row>
        <row r="32293">
          <cell r="U32293" t="str">
            <v>马来酸阿伐曲泊帕片</v>
          </cell>
          <cell r="V32293" t="str">
            <v>乙</v>
          </cell>
        </row>
        <row r="32294">
          <cell r="U32294" t="str">
            <v>马来酸阿伐曲泊帕片</v>
          </cell>
          <cell r="V32294" t="str">
            <v>乙</v>
          </cell>
        </row>
        <row r="32295">
          <cell r="U32295" t="str">
            <v>马来酸阿伐曲泊帕片</v>
          </cell>
          <cell r="V32295" t="str">
            <v>乙</v>
          </cell>
        </row>
        <row r="32296">
          <cell r="U32296" t="str">
            <v>马来酸阿伐曲泊帕片</v>
          </cell>
          <cell r="V32296" t="str">
            <v>乙</v>
          </cell>
        </row>
        <row r="32297">
          <cell r="U32297" t="str">
            <v>马来酸阿伐曲泊帕片</v>
          </cell>
          <cell r="V32297" t="str">
            <v>乙</v>
          </cell>
        </row>
        <row r="32298">
          <cell r="U32298" t="str">
            <v>马来酸阿伐曲泊帕片</v>
          </cell>
          <cell r="V32298" t="str">
            <v>乙</v>
          </cell>
        </row>
        <row r="32299">
          <cell r="U32299" t="str">
            <v>马来酸阿伐曲泊帕片</v>
          </cell>
          <cell r="V32299" t="str">
            <v>乙</v>
          </cell>
        </row>
        <row r="32300">
          <cell r="U32300" t="str">
            <v>马来酸阿伐曲泊帕片</v>
          </cell>
          <cell r="V32300" t="str">
            <v>乙</v>
          </cell>
        </row>
        <row r="32301">
          <cell r="U32301" t="str">
            <v>马来酸阿伐曲泊帕片</v>
          </cell>
          <cell r="V32301" t="str">
            <v>乙</v>
          </cell>
        </row>
        <row r="32302">
          <cell r="U32302" t="str">
            <v>马来酸阿伐曲泊帕片</v>
          </cell>
          <cell r="V32302" t="str">
            <v>乙</v>
          </cell>
        </row>
        <row r="32303">
          <cell r="U32303" t="str">
            <v>马来酸阿伐曲泊帕片</v>
          </cell>
          <cell r="V32303" t="str">
            <v>乙</v>
          </cell>
        </row>
        <row r="32304">
          <cell r="U32304" t="str">
            <v>马来酸阿伐曲泊帕片</v>
          </cell>
          <cell r="V32304" t="str">
            <v>乙</v>
          </cell>
        </row>
        <row r="32305">
          <cell r="U32305" t="str">
            <v>马来酸阿伐曲泊帕片</v>
          </cell>
          <cell r="V32305" t="str">
            <v>乙</v>
          </cell>
        </row>
        <row r="32306">
          <cell r="U32306" t="str">
            <v>马来酸阿伐曲泊帕片</v>
          </cell>
          <cell r="V32306" t="str">
            <v>乙</v>
          </cell>
        </row>
        <row r="32307">
          <cell r="U32307" t="str">
            <v>马来酸阿伐曲泊帕片</v>
          </cell>
          <cell r="V32307" t="str">
            <v>乙</v>
          </cell>
        </row>
        <row r="32308">
          <cell r="U32308" t="str">
            <v>马来酸阿伐曲泊帕片</v>
          </cell>
          <cell r="V32308" t="str">
            <v>乙</v>
          </cell>
        </row>
        <row r="32309">
          <cell r="U32309" t="str">
            <v>马来酸阿伐曲泊帕片</v>
          </cell>
          <cell r="V32309" t="str">
            <v>乙</v>
          </cell>
        </row>
        <row r="32310">
          <cell r="U32310" t="str">
            <v>马来酸阿伐曲泊帕片</v>
          </cell>
          <cell r="V32310" t="str">
            <v>乙</v>
          </cell>
        </row>
        <row r="32311">
          <cell r="U32311" t="str">
            <v>马来酸阿伐曲泊帕片</v>
          </cell>
          <cell r="V32311" t="str">
            <v>乙</v>
          </cell>
        </row>
        <row r="32312">
          <cell r="U32312" t="str">
            <v>马来酸阿伐曲泊帕片</v>
          </cell>
          <cell r="V32312" t="str">
            <v>乙</v>
          </cell>
        </row>
        <row r="32313">
          <cell r="U32313" t="str">
            <v>马来酸阿伐曲泊帕片</v>
          </cell>
          <cell r="V32313" t="str">
            <v>乙</v>
          </cell>
        </row>
        <row r="32314">
          <cell r="U32314" t="str">
            <v>马来酸阿伐曲泊帕片</v>
          </cell>
          <cell r="V32314" t="str">
            <v>乙</v>
          </cell>
        </row>
        <row r="32315">
          <cell r="U32315" t="str">
            <v>马来酸阿伐曲泊帕片</v>
          </cell>
          <cell r="V32315" t="str">
            <v>乙</v>
          </cell>
        </row>
        <row r="32316">
          <cell r="U32316" t="str">
            <v>马来酸阿伐曲泊帕片</v>
          </cell>
          <cell r="V32316" t="str">
            <v>乙</v>
          </cell>
        </row>
        <row r="32317">
          <cell r="U32317" t="str">
            <v>马来酸阿伐曲泊帕片</v>
          </cell>
          <cell r="V32317" t="str">
            <v>乙</v>
          </cell>
        </row>
        <row r="32318">
          <cell r="U32318" t="str">
            <v>马来酸阿伐曲泊帕片</v>
          </cell>
          <cell r="V32318" t="str">
            <v>乙</v>
          </cell>
        </row>
        <row r="32319">
          <cell r="U32319" t="str">
            <v>马来酸阿伐曲泊帕片</v>
          </cell>
          <cell r="V32319" t="str">
            <v>乙</v>
          </cell>
        </row>
        <row r="32320">
          <cell r="U32320" t="str">
            <v>马来酸阿伐曲泊帕片</v>
          </cell>
          <cell r="V32320" t="str">
            <v>乙</v>
          </cell>
        </row>
        <row r="32321">
          <cell r="U32321" t="str">
            <v>马来酸阿伐曲泊帕片</v>
          </cell>
          <cell r="V32321" t="str">
            <v>乙</v>
          </cell>
        </row>
        <row r="32322">
          <cell r="U32322" t="str">
            <v>马来酸阿伐曲泊帕片</v>
          </cell>
          <cell r="V32322" t="str">
            <v>乙</v>
          </cell>
        </row>
        <row r="32323">
          <cell r="U32323" t="str">
            <v>马来酸阿伐曲泊帕片</v>
          </cell>
          <cell r="V32323" t="str">
            <v>乙</v>
          </cell>
        </row>
        <row r="32324">
          <cell r="U32324" t="str">
            <v>马来酸阿伐曲泊帕片</v>
          </cell>
          <cell r="V32324" t="str">
            <v>乙</v>
          </cell>
        </row>
        <row r="32325">
          <cell r="U32325" t="str">
            <v>马来酸阿伐曲泊帕片</v>
          </cell>
          <cell r="V32325" t="str">
            <v>乙</v>
          </cell>
        </row>
        <row r="32326">
          <cell r="U32326" t="str">
            <v>马来酸阿伐曲泊帕片</v>
          </cell>
          <cell r="V32326" t="str">
            <v>乙</v>
          </cell>
        </row>
        <row r="32327">
          <cell r="U32327" t="str">
            <v>马来酸阿伐曲泊帕片</v>
          </cell>
          <cell r="V32327" t="str">
            <v>乙</v>
          </cell>
        </row>
        <row r="32328">
          <cell r="U32328" t="str">
            <v>马来酸阿伐曲泊帕片</v>
          </cell>
          <cell r="V32328" t="str">
            <v>乙</v>
          </cell>
        </row>
        <row r="32329">
          <cell r="U32329" t="str">
            <v>马来酸阿伐曲泊帕片</v>
          </cell>
          <cell r="V32329" t="str">
            <v>乙</v>
          </cell>
        </row>
        <row r="32330">
          <cell r="U32330" t="str">
            <v>马来酸阿伐曲泊帕片</v>
          </cell>
          <cell r="V32330" t="str">
            <v>乙</v>
          </cell>
        </row>
        <row r="32331">
          <cell r="U32331" t="str">
            <v>马来酸阿伐曲泊帕片</v>
          </cell>
          <cell r="V32331" t="str">
            <v>乙</v>
          </cell>
        </row>
        <row r="32332">
          <cell r="U32332" t="str">
            <v>马来酸阿伐曲泊帕片</v>
          </cell>
          <cell r="V32332" t="str">
            <v>乙</v>
          </cell>
        </row>
        <row r="32333">
          <cell r="U32333" t="str">
            <v>马来酸阿伐曲泊帕片</v>
          </cell>
          <cell r="V32333" t="str">
            <v>乙</v>
          </cell>
        </row>
        <row r="32334">
          <cell r="U32334" t="str">
            <v>马来酸阿伐曲泊帕片</v>
          </cell>
          <cell r="V32334" t="str">
            <v>乙</v>
          </cell>
        </row>
        <row r="32335">
          <cell r="U32335" t="str">
            <v>马来酸阿伐曲泊帕片</v>
          </cell>
          <cell r="V32335" t="str">
            <v>乙</v>
          </cell>
        </row>
        <row r="32336">
          <cell r="U32336" t="str">
            <v>马来酸阿伐曲泊帕片</v>
          </cell>
          <cell r="V32336" t="str">
            <v>乙</v>
          </cell>
        </row>
        <row r="32337">
          <cell r="U32337" t="str">
            <v>马来酸阿伐曲泊帕片</v>
          </cell>
          <cell r="V32337" t="str">
            <v>乙</v>
          </cell>
        </row>
        <row r="32338">
          <cell r="U32338" t="str">
            <v>马来酸阿伐曲泊帕片</v>
          </cell>
          <cell r="V32338" t="str">
            <v>乙</v>
          </cell>
        </row>
        <row r="32339">
          <cell r="U32339" t="str">
            <v>马来酸阿伐曲泊帕片</v>
          </cell>
          <cell r="V32339" t="str">
            <v>乙</v>
          </cell>
        </row>
        <row r="32340">
          <cell r="U32340" t="str">
            <v>马来酸阿伐曲泊帕片</v>
          </cell>
          <cell r="V32340" t="str">
            <v>乙</v>
          </cell>
        </row>
        <row r="32341">
          <cell r="U32341" t="str">
            <v>马来酸阿伐曲泊帕片</v>
          </cell>
          <cell r="V32341" t="str">
            <v>乙</v>
          </cell>
        </row>
        <row r="32342">
          <cell r="U32342" t="str">
            <v>马来酸阿伐曲泊帕片</v>
          </cell>
          <cell r="V32342" t="str">
            <v>乙</v>
          </cell>
        </row>
        <row r="32343">
          <cell r="U32343" t="str">
            <v>马来酸阿伐曲泊帕片</v>
          </cell>
          <cell r="V32343" t="str">
            <v>乙</v>
          </cell>
        </row>
        <row r="32344">
          <cell r="U32344" t="str">
            <v>马来酸阿伐曲泊帕片</v>
          </cell>
          <cell r="V32344" t="str">
            <v>乙</v>
          </cell>
        </row>
        <row r="32345">
          <cell r="U32345" t="str">
            <v>马来酸阿伐曲泊帕片</v>
          </cell>
          <cell r="V32345" t="str">
            <v>乙</v>
          </cell>
        </row>
        <row r="32346">
          <cell r="U32346" t="str">
            <v>马来酸阿伐曲泊帕片</v>
          </cell>
          <cell r="V32346" t="str">
            <v>乙</v>
          </cell>
        </row>
        <row r="32347">
          <cell r="U32347" t="str">
            <v>马来酸阿伐曲泊帕片</v>
          </cell>
          <cell r="V32347" t="str">
            <v>乙</v>
          </cell>
        </row>
        <row r="32348">
          <cell r="U32348" t="str">
            <v>马来酸阿伐曲泊帕片</v>
          </cell>
          <cell r="V32348" t="str">
            <v>乙</v>
          </cell>
        </row>
        <row r="32349">
          <cell r="U32349" t="str">
            <v>马来酸阿伐曲泊帕片</v>
          </cell>
          <cell r="V32349" t="str">
            <v>乙</v>
          </cell>
        </row>
        <row r="32350">
          <cell r="U32350" t="str">
            <v>马来酸阿伐曲泊帕片</v>
          </cell>
          <cell r="V32350" t="str">
            <v>乙</v>
          </cell>
        </row>
        <row r="32351">
          <cell r="U32351" t="str">
            <v>马来酸阿伐曲泊帕片</v>
          </cell>
          <cell r="V32351" t="str">
            <v>乙</v>
          </cell>
        </row>
        <row r="32352">
          <cell r="U32352" t="str">
            <v>马来酸阿伐曲泊帕片</v>
          </cell>
          <cell r="V32352" t="str">
            <v>乙</v>
          </cell>
        </row>
        <row r="32353">
          <cell r="U32353" t="str">
            <v>马来酸阿伐曲泊帕片</v>
          </cell>
          <cell r="V32353" t="str">
            <v>乙</v>
          </cell>
        </row>
        <row r="32354">
          <cell r="U32354" t="str">
            <v>马来酸阿伐曲泊帕片</v>
          </cell>
          <cell r="V32354" t="str">
            <v>乙</v>
          </cell>
        </row>
        <row r="32355">
          <cell r="U32355" t="str">
            <v>马来酸阿伐曲泊帕片</v>
          </cell>
          <cell r="V32355" t="str">
            <v>乙</v>
          </cell>
        </row>
        <row r="32356">
          <cell r="U32356" t="str">
            <v>马来酸阿伐曲泊帕片</v>
          </cell>
          <cell r="V32356" t="str">
            <v>乙</v>
          </cell>
        </row>
        <row r="32357">
          <cell r="U32357" t="str">
            <v>马来酸阿伐曲泊帕片</v>
          </cell>
          <cell r="V32357" t="str">
            <v>乙</v>
          </cell>
        </row>
        <row r="32358">
          <cell r="U32358" t="str">
            <v>马来酸阿伐曲泊帕片</v>
          </cell>
          <cell r="V32358" t="str">
            <v>乙</v>
          </cell>
        </row>
        <row r="32359">
          <cell r="U32359" t="str">
            <v>马来酸阿伐曲泊帕片</v>
          </cell>
          <cell r="V32359" t="str">
            <v>乙</v>
          </cell>
        </row>
        <row r="32360">
          <cell r="U32360" t="str">
            <v>白眉蛇毒血凝酶</v>
          </cell>
          <cell r="V32360" t="str">
            <v>乙</v>
          </cell>
        </row>
        <row r="32361">
          <cell r="U32361" t="str">
            <v>白眉蛇毒血凝酶</v>
          </cell>
          <cell r="V32361" t="str">
            <v>乙</v>
          </cell>
        </row>
        <row r="32362">
          <cell r="U32362" t="str">
            <v>白眉蛇毒血凝酶</v>
          </cell>
          <cell r="V32362" t="str">
            <v>乙</v>
          </cell>
        </row>
        <row r="32363">
          <cell r="U32363" t="str">
            <v>白眉蛇毒血凝酶</v>
          </cell>
          <cell r="V32363" t="str">
            <v>乙</v>
          </cell>
        </row>
        <row r="32364">
          <cell r="U32364" t="str">
            <v>白眉蛇毒血凝酶</v>
          </cell>
          <cell r="V32364" t="str">
            <v>乙</v>
          </cell>
        </row>
        <row r="32365">
          <cell r="U32365" t="str">
            <v>白眉蛇毒血凝酶</v>
          </cell>
          <cell r="V32365" t="str">
            <v>乙</v>
          </cell>
        </row>
        <row r="32366">
          <cell r="U32366" t="str">
            <v>重组人血小板生成素注射液</v>
          </cell>
          <cell r="V32366" t="str">
            <v>乙</v>
          </cell>
        </row>
        <row r="32367">
          <cell r="U32367" t="str">
            <v>重组人血小板生成素注射液</v>
          </cell>
          <cell r="V32367" t="str">
            <v>乙</v>
          </cell>
        </row>
        <row r="32368">
          <cell r="U32368" t="str">
            <v/>
          </cell>
          <cell r="V32368" t="str">
            <v/>
          </cell>
        </row>
        <row r="32369">
          <cell r="U32369" t="str">
            <v/>
          </cell>
          <cell r="V32369" t="str">
            <v/>
          </cell>
        </row>
        <row r="32370">
          <cell r="U32370" t="str">
            <v/>
          </cell>
          <cell r="V32370" t="str">
            <v/>
          </cell>
        </row>
        <row r="32371">
          <cell r="U32371" t="str">
            <v/>
          </cell>
          <cell r="V32371" t="str">
            <v/>
          </cell>
        </row>
        <row r="32372">
          <cell r="U32372" t="str">
            <v/>
          </cell>
          <cell r="V32372" t="str">
            <v/>
          </cell>
        </row>
        <row r="32373">
          <cell r="U32373" t="str">
            <v/>
          </cell>
          <cell r="V32373" t="str">
            <v/>
          </cell>
        </row>
        <row r="32374">
          <cell r="U32374" t="str">
            <v/>
          </cell>
          <cell r="V32374" t="str">
            <v/>
          </cell>
        </row>
        <row r="32375">
          <cell r="U32375" t="str">
            <v/>
          </cell>
          <cell r="V32375" t="str">
            <v/>
          </cell>
        </row>
        <row r="32376">
          <cell r="U32376" t="str">
            <v/>
          </cell>
          <cell r="V32376" t="str">
            <v/>
          </cell>
        </row>
        <row r="32377">
          <cell r="U32377" t="str">
            <v/>
          </cell>
          <cell r="V32377" t="str">
            <v/>
          </cell>
        </row>
        <row r="32378">
          <cell r="U32378" t="str">
            <v/>
          </cell>
          <cell r="V32378" t="str">
            <v/>
          </cell>
        </row>
        <row r="32379">
          <cell r="U32379" t="str">
            <v/>
          </cell>
          <cell r="V32379" t="str">
            <v/>
          </cell>
        </row>
        <row r="32380">
          <cell r="U32380" t="str">
            <v/>
          </cell>
          <cell r="V32380" t="str">
            <v/>
          </cell>
        </row>
        <row r="32381">
          <cell r="U32381" t="str">
            <v/>
          </cell>
          <cell r="V32381" t="str">
            <v/>
          </cell>
        </row>
        <row r="32382">
          <cell r="U32382" t="str">
            <v/>
          </cell>
          <cell r="V32382" t="str">
            <v/>
          </cell>
        </row>
        <row r="32383">
          <cell r="U32383" t="str">
            <v/>
          </cell>
          <cell r="V32383" t="str">
            <v/>
          </cell>
        </row>
        <row r="32384">
          <cell r="U32384" t="str">
            <v/>
          </cell>
          <cell r="V32384" t="str">
            <v/>
          </cell>
        </row>
        <row r="32385">
          <cell r="U32385" t="str">
            <v/>
          </cell>
          <cell r="V32385" t="str">
            <v/>
          </cell>
        </row>
        <row r="32386">
          <cell r="U32386" t="str">
            <v/>
          </cell>
          <cell r="V32386" t="str">
            <v/>
          </cell>
        </row>
        <row r="32387">
          <cell r="U32387" t="str">
            <v/>
          </cell>
          <cell r="V32387" t="str">
            <v/>
          </cell>
        </row>
        <row r="32388">
          <cell r="U32388" t="str">
            <v/>
          </cell>
          <cell r="V32388" t="str">
            <v/>
          </cell>
        </row>
        <row r="32389">
          <cell r="U32389" t="str">
            <v/>
          </cell>
          <cell r="V32389" t="str">
            <v/>
          </cell>
        </row>
        <row r="32390">
          <cell r="U32390" t="str">
            <v/>
          </cell>
          <cell r="V32390" t="str">
            <v/>
          </cell>
        </row>
        <row r="32391">
          <cell r="U32391" t="str">
            <v/>
          </cell>
          <cell r="V32391" t="str">
            <v/>
          </cell>
        </row>
        <row r="32392">
          <cell r="U32392" t="str">
            <v/>
          </cell>
          <cell r="V32392" t="str">
            <v/>
          </cell>
        </row>
        <row r="32393">
          <cell r="U32393" t="str">
            <v/>
          </cell>
          <cell r="V32393" t="str">
            <v/>
          </cell>
        </row>
        <row r="32394">
          <cell r="U32394" t="str">
            <v/>
          </cell>
          <cell r="V32394" t="str">
            <v/>
          </cell>
        </row>
        <row r="32395">
          <cell r="U32395" t="str">
            <v/>
          </cell>
          <cell r="V32395" t="str">
            <v/>
          </cell>
        </row>
        <row r="32396">
          <cell r="U32396" t="str">
            <v/>
          </cell>
          <cell r="V32396" t="str">
            <v/>
          </cell>
        </row>
        <row r="32397">
          <cell r="U32397" t="str">
            <v/>
          </cell>
          <cell r="V32397" t="str">
            <v/>
          </cell>
        </row>
        <row r="32398">
          <cell r="U32398" t="str">
            <v/>
          </cell>
          <cell r="V32398" t="str">
            <v/>
          </cell>
        </row>
        <row r="32399">
          <cell r="U32399" t="str">
            <v/>
          </cell>
          <cell r="V32399" t="str">
            <v/>
          </cell>
        </row>
        <row r="32400">
          <cell r="U32400" t="str">
            <v/>
          </cell>
          <cell r="V32400" t="str">
            <v/>
          </cell>
        </row>
        <row r="32401">
          <cell r="U32401" t="str">
            <v/>
          </cell>
          <cell r="V32401" t="str">
            <v/>
          </cell>
        </row>
        <row r="32402">
          <cell r="U32402" t="str">
            <v/>
          </cell>
          <cell r="V32402" t="str">
            <v/>
          </cell>
        </row>
        <row r="32403">
          <cell r="U32403" t="str">
            <v/>
          </cell>
          <cell r="V32403" t="str">
            <v/>
          </cell>
        </row>
        <row r="32404">
          <cell r="U32404" t="str">
            <v/>
          </cell>
          <cell r="V32404" t="str">
            <v/>
          </cell>
        </row>
        <row r="32405">
          <cell r="U32405" t="str">
            <v/>
          </cell>
          <cell r="V32405" t="str">
            <v/>
          </cell>
        </row>
        <row r="32406">
          <cell r="U32406" t="str">
            <v/>
          </cell>
          <cell r="V32406" t="str">
            <v/>
          </cell>
        </row>
        <row r="32407">
          <cell r="U32407" t="str">
            <v/>
          </cell>
          <cell r="V32407" t="str">
            <v/>
          </cell>
        </row>
        <row r="32408">
          <cell r="U32408" t="str">
            <v/>
          </cell>
          <cell r="V32408" t="str">
            <v/>
          </cell>
        </row>
        <row r="32409">
          <cell r="U32409" t="str">
            <v/>
          </cell>
          <cell r="V32409" t="str">
            <v/>
          </cell>
        </row>
        <row r="32410">
          <cell r="U32410" t="str">
            <v/>
          </cell>
          <cell r="V32410" t="str">
            <v/>
          </cell>
        </row>
        <row r="32411">
          <cell r="U32411" t="str">
            <v/>
          </cell>
          <cell r="V32411" t="str">
            <v/>
          </cell>
        </row>
        <row r="32412">
          <cell r="U32412" t="str">
            <v/>
          </cell>
          <cell r="V32412" t="str">
            <v/>
          </cell>
        </row>
        <row r="32413">
          <cell r="U32413" t="str">
            <v/>
          </cell>
          <cell r="V32413" t="str">
            <v/>
          </cell>
        </row>
        <row r="32414">
          <cell r="U32414" t="str">
            <v/>
          </cell>
          <cell r="V32414" t="str">
            <v/>
          </cell>
        </row>
        <row r="32415">
          <cell r="U32415" t="str">
            <v/>
          </cell>
          <cell r="V32415" t="str">
            <v/>
          </cell>
        </row>
        <row r="32416">
          <cell r="U32416" t="str">
            <v/>
          </cell>
          <cell r="V32416" t="str">
            <v/>
          </cell>
        </row>
        <row r="32417">
          <cell r="U32417" t="str">
            <v/>
          </cell>
          <cell r="V32417" t="str">
            <v/>
          </cell>
        </row>
        <row r="32418">
          <cell r="U32418" t="str">
            <v/>
          </cell>
          <cell r="V32418" t="str">
            <v/>
          </cell>
        </row>
        <row r="32419">
          <cell r="U32419" t="str">
            <v/>
          </cell>
          <cell r="V32419" t="str">
            <v/>
          </cell>
        </row>
        <row r="32420">
          <cell r="U32420" t="str">
            <v/>
          </cell>
          <cell r="V32420" t="str">
            <v/>
          </cell>
        </row>
        <row r="32421">
          <cell r="U32421" t="str">
            <v/>
          </cell>
          <cell r="V32421" t="str">
            <v/>
          </cell>
        </row>
        <row r="32422">
          <cell r="U32422" t="str">
            <v/>
          </cell>
          <cell r="V32422" t="str">
            <v/>
          </cell>
        </row>
        <row r="32423">
          <cell r="U32423" t="str">
            <v/>
          </cell>
          <cell r="V32423" t="str">
            <v/>
          </cell>
        </row>
        <row r="32424">
          <cell r="U32424" t="str">
            <v/>
          </cell>
          <cell r="V32424" t="str">
            <v/>
          </cell>
        </row>
        <row r="32425">
          <cell r="U32425" t="str">
            <v/>
          </cell>
          <cell r="V32425" t="str">
            <v/>
          </cell>
        </row>
        <row r="32426">
          <cell r="U32426" t="str">
            <v/>
          </cell>
          <cell r="V32426" t="str">
            <v/>
          </cell>
        </row>
        <row r="32427">
          <cell r="U32427" t="str">
            <v/>
          </cell>
          <cell r="V32427" t="str">
            <v/>
          </cell>
        </row>
        <row r="32428">
          <cell r="U32428" t="str">
            <v/>
          </cell>
          <cell r="V32428" t="str">
            <v/>
          </cell>
        </row>
        <row r="32429">
          <cell r="U32429" t="str">
            <v/>
          </cell>
          <cell r="V32429" t="str">
            <v/>
          </cell>
        </row>
        <row r="32430">
          <cell r="U32430" t="str">
            <v/>
          </cell>
          <cell r="V32430" t="str">
            <v/>
          </cell>
        </row>
        <row r="32431">
          <cell r="U32431" t="str">
            <v/>
          </cell>
          <cell r="V32431" t="str">
            <v/>
          </cell>
        </row>
        <row r="32432">
          <cell r="U32432" t="str">
            <v/>
          </cell>
          <cell r="V32432" t="str">
            <v/>
          </cell>
        </row>
        <row r="32433">
          <cell r="U32433" t="str">
            <v/>
          </cell>
          <cell r="V32433" t="str">
            <v/>
          </cell>
        </row>
        <row r="32434">
          <cell r="U32434" t="str">
            <v/>
          </cell>
          <cell r="V32434" t="str">
            <v/>
          </cell>
        </row>
        <row r="32435">
          <cell r="U32435" t="str">
            <v/>
          </cell>
          <cell r="V32435" t="str">
            <v/>
          </cell>
        </row>
        <row r="32436">
          <cell r="U32436" t="str">
            <v/>
          </cell>
          <cell r="V32436" t="str">
            <v/>
          </cell>
        </row>
        <row r="32437">
          <cell r="U32437" t="str">
            <v/>
          </cell>
          <cell r="V32437" t="str">
            <v/>
          </cell>
        </row>
        <row r="32438">
          <cell r="U32438" t="str">
            <v/>
          </cell>
          <cell r="V32438" t="str">
            <v/>
          </cell>
        </row>
        <row r="32439">
          <cell r="U32439" t="str">
            <v/>
          </cell>
          <cell r="V32439" t="str">
            <v/>
          </cell>
        </row>
        <row r="32440">
          <cell r="U32440" t="str">
            <v/>
          </cell>
          <cell r="V32440" t="str">
            <v/>
          </cell>
        </row>
        <row r="32441">
          <cell r="U32441" t="str">
            <v/>
          </cell>
          <cell r="V32441" t="str">
            <v/>
          </cell>
        </row>
        <row r="32442">
          <cell r="U32442" t="str">
            <v/>
          </cell>
          <cell r="V32442" t="str">
            <v/>
          </cell>
        </row>
        <row r="32443">
          <cell r="U32443" t="str">
            <v/>
          </cell>
          <cell r="V32443" t="str">
            <v/>
          </cell>
        </row>
        <row r="32444">
          <cell r="U32444" t="str">
            <v/>
          </cell>
          <cell r="V32444" t="str">
            <v/>
          </cell>
        </row>
        <row r="32445">
          <cell r="U32445" t="str">
            <v/>
          </cell>
          <cell r="V32445" t="str">
            <v/>
          </cell>
        </row>
        <row r="32446">
          <cell r="U32446" t="str">
            <v/>
          </cell>
          <cell r="V32446" t="str">
            <v/>
          </cell>
        </row>
        <row r="32447">
          <cell r="U32447" t="str">
            <v/>
          </cell>
          <cell r="V32447" t="str">
            <v/>
          </cell>
        </row>
        <row r="32448">
          <cell r="U32448" t="str">
            <v/>
          </cell>
          <cell r="V32448" t="str">
            <v/>
          </cell>
        </row>
        <row r="32449">
          <cell r="U32449" t="str">
            <v/>
          </cell>
          <cell r="V32449" t="str">
            <v/>
          </cell>
        </row>
        <row r="32450">
          <cell r="U32450" t="str">
            <v/>
          </cell>
          <cell r="V32450" t="str">
            <v/>
          </cell>
        </row>
        <row r="32451">
          <cell r="U32451" t="str">
            <v/>
          </cell>
          <cell r="V32451" t="str">
            <v/>
          </cell>
        </row>
        <row r="32452">
          <cell r="U32452" t="str">
            <v/>
          </cell>
          <cell r="V32452" t="str">
            <v/>
          </cell>
        </row>
        <row r="32453">
          <cell r="U32453" t="str">
            <v/>
          </cell>
          <cell r="V32453" t="str">
            <v/>
          </cell>
        </row>
        <row r="32454">
          <cell r="U32454" t="str">
            <v/>
          </cell>
          <cell r="V32454" t="str">
            <v/>
          </cell>
        </row>
        <row r="32455">
          <cell r="U32455" t="str">
            <v/>
          </cell>
          <cell r="V32455" t="str">
            <v/>
          </cell>
        </row>
        <row r="32456">
          <cell r="U32456" t="str">
            <v/>
          </cell>
          <cell r="V32456" t="str">
            <v/>
          </cell>
        </row>
        <row r="32457">
          <cell r="U32457" t="str">
            <v/>
          </cell>
          <cell r="V32457" t="str">
            <v/>
          </cell>
        </row>
        <row r="32458">
          <cell r="U32458" t="str">
            <v/>
          </cell>
          <cell r="V32458" t="str">
            <v/>
          </cell>
        </row>
        <row r="32459">
          <cell r="U32459" t="str">
            <v/>
          </cell>
          <cell r="V32459" t="str">
            <v/>
          </cell>
        </row>
        <row r="32460">
          <cell r="U32460" t="str">
            <v/>
          </cell>
          <cell r="V32460" t="str">
            <v/>
          </cell>
        </row>
        <row r="32461">
          <cell r="U32461" t="str">
            <v/>
          </cell>
          <cell r="V32461" t="str">
            <v/>
          </cell>
        </row>
        <row r="32462">
          <cell r="U32462" t="str">
            <v/>
          </cell>
          <cell r="V32462" t="str">
            <v/>
          </cell>
        </row>
        <row r="32463">
          <cell r="U32463" t="str">
            <v/>
          </cell>
          <cell r="V32463" t="str">
            <v/>
          </cell>
        </row>
        <row r="32464">
          <cell r="U32464" t="str">
            <v/>
          </cell>
          <cell r="V32464" t="str">
            <v/>
          </cell>
        </row>
        <row r="32465">
          <cell r="U32465" t="str">
            <v/>
          </cell>
          <cell r="V32465" t="str">
            <v/>
          </cell>
        </row>
        <row r="32466">
          <cell r="U32466" t="str">
            <v/>
          </cell>
          <cell r="V32466" t="str">
            <v/>
          </cell>
        </row>
        <row r="32467">
          <cell r="U32467" t="str">
            <v/>
          </cell>
          <cell r="V32467" t="str">
            <v/>
          </cell>
        </row>
        <row r="32468">
          <cell r="U32468" t="str">
            <v/>
          </cell>
          <cell r="V32468" t="str">
            <v/>
          </cell>
        </row>
        <row r="32469">
          <cell r="U32469" t="str">
            <v/>
          </cell>
          <cell r="V32469" t="str">
            <v/>
          </cell>
        </row>
        <row r="32470">
          <cell r="U32470" t="str">
            <v/>
          </cell>
          <cell r="V32470" t="str">
            <v/>
          </cell>
        </row>
        <row r="32471">
          <cell r="U32471" t="str">
            <v/>
          </cell>
          <cell r="V32471" t="str">
            <v/>
          </cell>
        </row>
        <row r="32472">
          <cell r="U32472" t="str">
            <v/>
          </cell>
          <cell r="V32472" t="str">
            <v/>
          </cell>
        </row>
        <row r="32473">
          <cell r="U32473" t="str">
            <v/>
          </cell>
          <cell r="V32473" t="str">
            <v/>
          </cell>
        </row>
        <row r="32474">
          <cell r="U32474" t="str">
            <v/>
          </cell>
          <cell r="V32474" t="str">
            <v/>
          </cell>
        </row>
        <row r="32475">
          <cell r="U32475" t="str">
            <v/>
          </cell>
          <cell r="V32475" t="str">
            <v/>
          </cell>
        </row>
        <row r="32476">
          <cell r="U32476" t="str">
            <v/>
          </cell>
          <cell r="V32476" t="str">
            <v/>
          </cell>
        </row>
        <row r="32477">
          <cell r="U32477" t="str">
            <v/>
          </cell>
          <cell r="V32477" t="str">
            <v/>
          </cell>
        </row>
        <row r="32478">
          <cell r="U32478" t="str">
            <v/>
          </cell>
          <cell r="V32478" t="str">
            <v/>
          </cell>
        </row>
        <row r="32479">
          <cell r="U32479" t="str">
            <v/>
          </cell>
          <cell r="V32479" t="str">
            <v/>
          </cell>
        </row>
        <row r="32480">
          <cell r="U32480" t="str">
            <v/>
          </cell>
          <cell r="V32480" t="str">
            <v/>
          </cell>
        </row>
        <row r="32481">
          <cell r="U32481" t="str">
            <v/>
          </cell>
          <cell r="V32481" t="str">
            <v/>
          </cell>
        </row>
        <row r="32482">
          <cell r="U32482" t="str">
            <v/>
          </cell>
          <cell r="V32482" t="str">
            <v/>
          </cell>
        </row>
        <row r="32483">
          <cell r="U32483" t="str">
            <v/>
          </cell>
          <cell r="V32483" t="str">
            <v/>
          </cell>
        </row>
        <row r="32484">
          <cell r="U32484" t="str">
            <v/>
          </cell>
          <cell r="V32484" t="str">
            <v/>
          </cell>
        </row>
        <row r="32485">
          <cell r="U32485" t="str">
            <v/>
          </cell>
          <cell r="V32485" t="str">
            <v/>
          </cell>
        </row>
        <row r="32486">
          <cell r="U32486" t="str">
            <v/>
          </cell>
          <cell r="V32486" t="str">
            <v/>
          </cell>
        </row>
        <row r="32487">
          <cell r="U32487" t="str">
            <v/>
          </cell>
          <cell r="V32487" t="str">
            <v/>
          </cell>
        </row>
        <row r="32488">
          <cell r="U32488" t="str">
            <v/>
          </cell>
          <cell r="V32488" t="str">
            <v/>
          </cell>
        </row>
        <row r="32489">
          <cell r="U32489" t="str">
            <v/>
          </cell>
          <cell r="V32489" t="str">
            <v/>
          </cell>
        </row>
        <row r="32490">
          <cell r="U32490" t="str">
            <v/>
          </cell>
          <cell r="V32490" t="str">
            <v/>
          </cell>
        </row>
        <row r="32491">
          <cell r="U32491" t="str">
            <v/>
          </cell>
          <cell r="V32491" t="str">
            <v/>
          </cell>
        </row>
        <row r="32492">
          <cell r="U32492" t="str">
            <v/>
          </cell>
          <cell r="V32492" t="str">
            <v/>
          </cell>
        </row>
        <row r="32493">
          <cell r="U32493" t="str">
            <v/>
          </cell>
          <cell r="V32493" t="str">
            <v/>
          </cell>
        </row>
        <row r="32494">
          <cell r="U32494" t="str">
            <v/>
          </cell>
          <cell r="V32494" t="str">
            <v/>
          </cell>
        </row>
        <row r="32495">
          <cell r="U32495" t="str">
            <v/>
          </cell>
          <cell r="V32495" t="str">
            <v/>
          </cell>
        </row>
        <row r="32496">
          <cell r="U32496" t="str">
            <v/>
          </cell>
          <cell r="V32496" t="str">
            <v/>
          </cell>
        </row>
        <row r="32497">
          <cell r="U32497" t="str">
            <v/>
          </cell>
          <cell r="V32497" t="str">
            <v/>
          </cell>
        </row>
        <row r="32498">
          <cell r="U32498" t="str">
            <v>酚磺乙胺</v>
          </cell>
          <cell r="V32498" t="str">
            <v>乙</v>
          </cell>
        </row>
        <row r="32499">
          <cell r="U32499" t="str">
            <v>酚磺乙胺</v>
          </cell>
          <cell r="V32499" t="str">
            <v>乙</v>
          </cell>
        </row>
        <row r="32500">
          <cell r="U32500" t="str">
            <v>酚磺乙胺</v>
          </cell>
          <cell r="V32500" t="str">
            <v>乙</v>
          </cell>
        </row>
        <row r="32501">
          <cell r="U32501" t="str">
            <v>酚磺乙胺</v>
          </cell>
          <cell r="V32501" t="str">
            <v>乙</v>
          </cell>
        </row>
        <row r="32502">
          <cell r="U32502" t="str">
            <v>酚磺乙胺</v>
          </cell>
          <cell r="V32502" t="str">
            <v>乙</v>
          </cell>
        </row>
        <row r="32503">
          <cell r="U32503" t="str">
            <v>酚磺乙胺</v>
          </cell>
          <cell r="V32503" t="str">
            <v>乙</v>
          </cell>
        </row>
        <row r="32504">
          <cell r="U32504" t="str">
            <v>酚磺乙胺</v>
          </cell>
          <cell r="V32504" t="str">
            <v>乙</v>
          </cell>
        </row>
        <row r="32505">
          <cell r="U32505" t="str">
            <v>酚磺乙胺</v>
          </cell>
          <cell r="V32505" t="str">
            <v>乙</v>
          </cell>
        </row>
        <row r="32506">
          <cell r="U32506" t="str">
            <v>酚磺乙胺</v>
          </cell>
          <cell r="V32506" t="str">
            <v>乙</v>
          </cell>
        </row>
        <row r="32507">
          <cell r="U32507" t="str">
            <v>酚磺乙胺</v>
          </cell>
          <cell r="V32507" t="str">
            <v>乙</v>
          </cell>
        </row>
        <row r="32508">
          <cell r="U32508" t="str">
            <v>酚磺乙胺</v>
          </cell>
          <cell r="V32508" t="str">
            <v>乙</v>
          </cell>
        </row>
        <row r="32509">
          <cell r="U32509" t="str">
            <v>酚磺乙胺</v>
          </cell>
          <cell r="V32509" t="str">
            <v>乙</v>
          </cell>
        </row>
        <row r="32510">
          <cell r="U32510" t="str">
            <v>酚磺乙胺</v>
          </cell>
          <cell r="V32510" t="str">
            <v>乙</v>
          </cell>
        </row>
        <row r="32511">
          <cell r="U32511" t="str">
            <v>酚磺乙胺</v>
          </cell>
          <cell r="V32511" t="str">
            <v>乙</v>
          </cell>
        </row>
        <row r="32512">
          <cell r="U32512" t="str">
            <v>酚磺乙胺</v>
          </cell>
          <cell r="V32512" t="str">
            <v>乙</v>
          </cell>
        </row>
        <row r="32513">
          <cell r="U32513" t="str">
            <v>酚磺乙胺</v>
          </cell>
          <cell r="V32513" t="str">
            <v>乙</v>
          </cell>
        </row>
        <row r="32514">
          <cell r="U32514" t="str">
            <v>酚磺乙胺</v>
          </cell>
          <cell r="V32514" t="str">
            <v>乙</v>
          </cell>
        </row>
        <row r="32515">
          <cell r="U32515" t="str">
            <v>酚磺乙胺</v>
          </cell>
          <cell r="V32515" t="str">
            <v>乙</v>
          </cell>
        </row>
        <row r="32516">
          <cell r="U32516" t="str">
            <v>酚磺乙胺</v>
          </cell>
          <cell r="V32516" t="str">
            <v>乙</v>
          </cell>
        </row>
        <row r="32517">
          <cell r="U32517" t="str">
            <v>酚磺乙胺</v>
          </cell>
          <cell r="V32517" t="str">
            <v>乙</v>
          </cell>
        </row>
        <row r="32518">
          <cell r="U32518" t="str">
            <v>酚磺乙胺</v>
          </cell>
          <cell r="V32518" t="str">
            <v>乙</v>
          </cell>
        </row>
        <row r="32519">
          <cell r="U32519" t="str">
            <v>酚磺乙胺</v>
          </cell>
          <cell r="V32519" t="str">
            <v>乙</v>
          </cell>
        </row>
        <row r="32520">
          <cell r="U32520" t="str">
            <v>酚磺乙胺</v>
          </cell>
          <cell r="V32520" t="str">
            <v>乙</v>
          </cell>
        </row>
        <row r="32521">
          <cell r="U32521" t="str">
            <v>酚磺乙胺</v>
          </cell>
          <cell r="V32521" t="str">
            <v>乙</v>
          </cell>
        </row>
        <row r="32522">
          <cell r="U32522" t="str">
            <v>酚磺乙胺</v>
          </cell>
          <cell r="V32522" t="str">
            <v>乙</v>
          </cell>
        </row>
        <row r="32523">
          <cell r="U32523" t="str">
            <v>酚磺乙胺</v>
          </cell>
          <cell r="V32523" t="str">
            <v>乙</v>
          </cell>
        </row>
        <row r="32524">
          <cell r="U32524" t="str">
            <v>酚磺乙胺</v>
          </cell>
          <cell r="V32524" t="str">
            <v>乙</v>
          </cell>
        </row>
        <row r="32525">
          <cell r="U32525" t="str">
            <v>酚磺乙胺</v>
          </cell>
          <cell r="V32525" t="str">
            <v>乙</v>
          </cell>
        </row>
        <row r="32526">
          <cell r="U32526" t="str">
            <v>酚磺乙胺</v>
          </cell>
          <cell r="V32526" t="str">
            <v>乙</v>
          </cell>
        </row>
        <row r="32527">
          <cell r="U32527" t="str">
            <v>酚磺乙胺</v>
          </cell>
          <cell r="V32527" t="str">
            <v>乙</v>
          </cell>
        </row>
        <row r="32528">
          <cell r="U32528" t="str">
            <v>酚磺乙胺</v>
          </cell>
          <cell r="V32528" t="str">
            <v>乙</v>
          </cell>
        </row>
        <row r="32529">
          <cell r="U32529" t="str">
            <v>酚磺乙胺</v>
          </cell>
          <cell r="V32529" t="str">
            <v>乙</v>
          </cell>
        </row>
        <row r="32530">
          <cell r="U32530" t="str">
            <v>酚磺乙胺</v>
          </cell>
          <cell r="V32530" t="str">
            <v>乙</v>
          </cell>
        </row>
        <row r="32531">
          <cell r="U32531" t="str">
            <v>酚磺乙胺</v>
          </cell>
          <cell r="V32531" t="str">
            <v>乙</v>
          </cell>
        </row>
        <row r="32532">
          <cell r="U32532" t="str">
            <v>酚磺乙胺</v>
          </cell>
          <cell r="V32532" t="str">
            <v>乙</v>
          </cell>
        </row>
        <row r="32533">
          <cell r="U32533" t="str">
            <v>酚磺乙胺</v>
          </cell>
          <cell r="V32533" t="str">
            <v>乙</v>
          </cell>
        </row>
        <row r="32534">
          <cell r="U32534" t="str">
            <v>酚磺乙胺</v>
          </cell>
          <cell r="V32534" t="str">
            <v>乙</v>
          </cell>
        </row>
        <row r="32535">
          <cell r="U32535" t="str">
            <v>酚磺乙胺</v>
          </cell>
          <cell r="V32535" t="str">
            <v>乙</v>
          </cell>
        </row>
        <row r="32536">
          <cell r="U32536" t="str">
            <v>酚磺乙胺</v>
          </cell>
          <cell r="V32536" t="str">
            <v>乙</v>
          </cell>
        </row>
        <row r="32537">
          <cell r="U32537" t="str">
            <v>酚磺乙胺</v>
          </cell>
          <cell r="V32537" t="str">
            <v>乙</v>
          </cell>
        </row>
        <row r="32538">
          <cell r="U32538" t="str">
            <v>酚磺乙胺</v>
          </cell>
          <cell r="V32538" t="str">
            <v>乙</v>
          </cell>
        </row>
        <row r="32539">
          <cell r="U32539" t="str">
            <v>酚磺乙胺</v>
          </cell>
          <cell r="V32539" t="str">
            <v>乙</v>
          </cell>
        </row>
        <row r="32540">
          <cell r="U32540" t="str">
            <v>酚磺乙胺</v>
          </cell>
          <cell r="V32540" t="str">
            <v>乙</v>
          </cell>
        </row>
        <row r="32541">
          <cell r="U32541" t="str">
            <v>酚磺乙胺</v>
          </cell>
          <cell r="V32541" t="str">
            <v>乙</v>
          </cell>
        </row>
        <row r="32542">
          <cell r="U32542" t="str">
            <v>酚磺乙胺</v>
          </cell>
          <cell r="V32542" t="str">
            <v>乙</v>
          </cell>
        </row>
        <row r="32543">
          <cell r="U32543" t="str">
            <v>酚磺乙胺</v>
          </cell>
          <cell r="V32543" t="str">
            <v>乙</v>
          </cell>
        </row>
        <row r="32544">
          <cell r="U32544" t="str">
            <v>酚磺乙胺</v>
          </cell>
          <cell r="V32544" t="str">
            <v>乙</v>
          </cell>
        </row>
        <row r="32545">
          <cell r="U32545" t="str">
            <v>酚磺乙胺</v>
          </cell>
          <cell r="V32545" t="str">
            <v>乙</v>
          </cell>
        </row>
        <row r="32546">
          <cell r="U32546" t="str">
            <v>酚磺乙胺</v>
          </cell>
          <cell r="V32546" t="str">
            <v>乙</v>
          </cell>
        </row>
        <row r="32547">
          <cell r="U32547" t="str">
            <v>酚磺乙胺</v>
          </cell>
          <cell r="V32547" t="str">
            <v>乙</v>
          </cell>
        </row>
        <row r="32548">
          <cell r="U32548" t="str">
            <v>酚磺乙胺</v>
          </cell>
          <cell r="V32548" t="str">
            <v>乙</v>
          </cell>
        </row>
        <row r="32549">
          <cell r="U32549" t="str">
            <v>酚磺乙胺</v>
          </cell>
          <cell r="V32549" t="str">
            <v>乙</v>
          </cell>
        </row>
        <row r="32550">
          <cell r="U32550" t="str">
            <v>酚磺乙胺</v>
          </cell>
          <cell r="V32550" t="str">
            <v>乙</v>
          </cell>
        </row>
        <row r="32551">
          <cell r="U32551" t="str">
            <v>酚磺乙胺</v>
          </cell>
          <cell r="V32551" t="str">
            <v>乙</v>
          </cell>
        </row>
        <row r="32552">
          <cell r="U32552" t="str">
            <v>酚磺乙胺</v>
          </cell>
          <cell r="V32552" t="str">
            <v>乙</v>
          </cell>
        </row>
        <row r="32553">
          <cell r="U32553" t="str">
            <v>酚磺乙胺</v>
          </cell>
          <cell r="V32553" t="str">
            <v>乙</v>
          </cell>
        </row>
        <row r="32554">
          <cell r="U32554" t="str">
            <v>酚磺乙胺</v>
          </cell>
          <cell r="V32554" t="str">
            <v>乙</v>
          </cell>
        </row>
        <row r="32555">
          <cell r="U32555" t="str">
            <v>酚磺乙胺</v>
          </cell>
          <cell r="V32555" t="str">
            <v>乙</v>
          </cell>
        </row>
        <row r="32556">
          <cell r="U32556" t="str">
            <v>酚磺乙胺</v>
          </cell>
          <cell r="V32556" t="str">
            <v>乙</v>
          </cell>
        </row>
        <row r="32557">
          <cell r="U32557" t="str">
            <v>酚磺乙胺</v>
          </cell>
          <cell r="V32557" t="str">
            <v>乙</v>
          </cell>
        </row>
        <row r="32558">
          <cell r="U32558" t="str">
            <v>酚磺乙胺</v>
          </cell>
          <cell r="V32558" t="str">
            <v>乙</v>
          </cell>
        </row>
        <row r="32559">
          <cell r="U32559" t="str">
            <v>酚磺乙胺</v>
          </cell>
          <cell r="V32559" t="str">
            <v>乙</v>
          </cell>
        </row>
        <row r="32560">
          <cell r="U32560" t="str">
            <v>酚磺乙胺</v>
          </cell>
          <cell r="V32560" t="str">
            <v>乙</v>
          </cell>
        </row>
        <row r="32561">
          <cell r="U32561" t="str">
            <v>酚磺乙胺</v>
          </cell>
          <cell r="V32561" t="str">
            <v>乙</v>
          </cell>
        </row>
        <row r="32562">
          <cell r="U32562" t="str">
            <v>酚磺乙胺</v>
          </cell>
          <cell r="V32562" t="str">
            <v>乙</v>
          </cell>
        </row>
        <row r="32563">
          <cell r="U32563" t="str">
            <v>酚磺乙胺</v>
          </cell>
          <cell r="V32563" t="str">
            <v>乙</v>
          </cell>
        </row>
        <row r="32564">
          <cell r="U32564" t="str">
            <v>酚磺乙胺</v>
          </cell>
          <cell r="V32564" t="str">
            <v>乙</v>
          </cell>
        </row>
        <row r="32565">
          <cell r="U32565" t="str">
            <v>酚磺乙胺</v>
          </cell>
          <cell r="V32565" t="str">
            <v>乙</v>
          </cell>
        </row>
        <row r="32566">
          <cell r="U32566" t="str">
            <v>酚磺乙胺</v>
          </cell>
          <cell r="V32566" t="str">
            <v>乙</v>
          </cell>
        </row>
        <row r="32567">
          <cell r="U32567" t="str">
            <v>酚磺乙胺</v>
          </cell>
          <cell r="V32567" t="str">
            <v>乙</v>
          </cell>
        </row>
        <row r="32568">
          <cell r="U32568" t="str">
            <v>酚磺乙胺</v>
          </cell>
          <cell r="V32568" t="str">
            <v>乙</v>
          </cell>
        </row>
        <row r="32569">
          <cell r="U32569" t="str">
            <v>酚磺乙胺</v>
          </cell>
          <cell r="V32569" t="str">
            <v>乙</v>
          </cell>
        </row>
        <row r="32570">
          <cell r="U32570" t="str">
            <v>酚磺乙胺</v>
          </cell>
          <cell r="V32570" t="str">
            <v>乙</v>
          </cell>
        </row>
        <row r="32571">
          <cell r="U32571" t="str">
            <v>酚磺乙胺</v>
          </cell>
          <cell r="V32571" t="str">
            <v>乙</v>
          </cell>
        </row>
        <row r="32572">
          <cell r="U32572" t="str">
            <v>酚磺乙胺</v>
          </cell>
          <cell r="V32572" t="str">
            <v>乙</v>
          </cell>
        </row>
        <row r="32573">
          <cell r="U32573" t="str">
            <v>酚磺乙胺</v>
          </cell>
          <cell r="V32573" t="str">
            <v>乙</v>
          </cell>
        </row>
        <row r="32574">
          <cell r="U32574" t="str">
            <v>酚磺乙胺</v>
          </cell>
          <cell r="V32574" t="str">
            <v>乙</v>
          </cell>
        </row>
        <row r="32575">
          <cell r="U32575" t="str">
            <v>酚磺乙胺</v>
          </cell>
          <cell r="V32575" t="str">
            <v>乙</v>
          </cell>
        </row>
        <row r="32576">
          <cell r="U32576" t="str">
            <v>酚磺乙胺</v>
          </cell>
          <cell r="V32576" t="str">
            <v>乙</v>
          </cell>
        </row>
        <row r="32577">
          <cell r="U32577" t="str">
            <v>酚磺乙胺</v>
          </cell>
          <cell r="V32577" t="str">
            <v>乙</v>
          </cell>
        </row>
        <row r="32578">
          <cell r="U32578" t="str">
            <v>酚磺乙胺</v>
          </cell>
          <cell r="V32578" t="str">
            <v>乙</v>
          </cell>
        </row>
        <row r="32579">
          <cell r="U32579" t="str">
            <v>酚磺乙胺</v>
          </cell>
          <cell r="V32579" t="str">
            <v>乙</v>
          </cell>
        </row>
        <row r="32580">
          <cell r="U32580" t="str">
            <v>酚磺乙胺</v>
          </cell>
          <cell r="V32580" t="str">
            <v>乙</v>
          </cell>
        </row>
        <row r="32581">
          <cell r="U32581" t="str">
            <v>酚磺乙胺</v>
          </cell>
          <cell r="V32581" t="str">
            <v>乙</v>
          </cell>
        </row>
        <row r="32582">
          <cell r="U32582" t="str">
            <v>酚磺乙胺</v>
          </cell>
          <cell r="V32582" t="str">
            <v>乙</v>
          </cell>
        </row>
        <row r="32583">
          <cell r="U32583" t="str">
            <v>酚磺乙胺</v>
          </cell>
          <cell r="V32583" t="str">
            <v>乙</v>
          </cell>
        </row>
        <row r="32584">
          <cell r="U32584" t="str">
            <v>酚磺乙胺</v>
          </cell>
          <cell r="V32584" t="str">
            <v>乙</v>
          </cell>
        </row>
        <row r="32585">
          <cell r="U32585" t="str">
            <v>酚磺乙胺</v>
          </cell>
          <cell r="V32585" t="str">
            <v>乙</v>
          </cell>
        </row>
        <row r="32586">
          <cell r="U32586" t="str">
            <v>酚磺乙胺</v>
          </cell>
          <cell r="V32586" t="str">
            <v>乙</v>
          </cell>
        </row>
        <row r="32587">
          <cell r="U32587" t="str">
            <v>酚磺乙胺</v>
          </cell>
          <cell r="V32587" t="str">
            <v>乙</v>
          </cell>
        </row>
        <row r="32588">
          <cell r="U32588" t="str">
            <v>酚磺乙胺</v>
          </cell>
          <cell r="V32588" t="str">
            <v>乙</v>
          </cell>
        </row>
        <row r="32589">
          <cell r="U32589" t="str">
            <v>酚磺乙胺</v>
          </cell>
          <cell r="V32589" t="str">
            <v>乙</v>
          </cell>
        </row>
        <row r="32590">
          <cell r="U32590" t="str">
            <v>酚磺乙胺</v>
          </cell>
          <cell r="V32590" t="str">
            <v>乙</v>
          </cell>
        </row>
        <row r="32591">
          <cell r="U32591" t="str">
            <v>酚磺乙胺</v>
          </cell>
          <cell r="V32591" t="str">
            <v>乙</v>
          </cell>
        </row>
        <row r="32592">
          <cell r="U32592" t="str">
            <v>酚磺乙胺</v>
          </cell>
          <cell r="V32592" t="str">
            <v>乙</v>
          </cell>
        </row>
        <row r="32593">
          <cell r="U32593" t="str">
            <v>酚磺乙胺</v>
          </cell>
          <cell r="V32593" t="str">
            <v>乙</v>
          </cell>
        </row>
        <row r="32594">
          <cell r="U32594" t="str">
            <v>酚磺乙胺</v>
          </cell>
          <cell r="V32594" t="str">
            <v>乙</v>
          </cell>
        </row>
        <row r="32595">
          <cell r="U32595" t="str">
            <v>酚磺乙胺</v>
          </cell>
          <cell r="V32595" t="str">
            <v>乙</v>
          </cell>
        </row>
        <row r="32596">
          <cell r="U32596" t="str">
            <v>酚磺乙胺</v>
          </cell>
          <cell r="V32596" t="str">
            <v>乙</v>
          </cell>
        </row>
        <row r="32597">
          <cell r="U32597" t="str">
            <v>酚磺乙胺</v>
          </cell>
          <cell r="V32597" t="str">
            <v>乙</v>
          </cell>
        </row>
        <row r="32598">
          <cell r="U32598" t="str">
            <v>酚磺乙胺</v>
          </cell>
          <cell r="V32598" t="str">
            <v>乙</v>
          </cell>
        </row>
        <row r="32599">
          <cell r="U32599" t="str">
            <v>酚磺乙胺</v>
          </cell>
          <cell r="V32599" t="str">
            <v>乙</v>
          </cell>
        </row>
        <row r="32600">
          <cell r="U32600" t="str">
            <v>酚磺乙胺</v>
          </cell>
          <cell r="V32600" t="str">
            <v>乙</v>
          </cell>
        </row>
        <row r="32601">
          <cell r="U32601" t="str">
            <v>酚磺乙胺</v>
          </cell>
          <cell r="V32601" t="str">
            <v>乙</v>
          </cell>
        </row>
        <row r="32602">
          <cell r="U32602" t="str">
            <v>酚磺乙胺</v>
          </cell>
          <cell r="V32602" t="str">
            <v>乙</v>
          </cell>
        </row>
        <row r="32603">
          <cell r="U32603" t="str">
            <v>酚磺乙胺</v>
          </cell>
          <cell r="V32603" t="str">
            <v>乙</v>
          </cell>
        </row>
        <row r="32604">
          <cell r="U32604" t="str">
            <v>酚磺乙胺</v>
          </cell>
          <cell r="V32604" t="str">
            <v>乙</v>
          </cell>
        </row>
        <row r="32605">
          <cell r="U32605" t="str">
            <v>酚磺乙胺</v>
          </cell>
          <cell r="V32605" t="str">
            <v>乙</v>
          </cell>
        </row>
        <row r="32606">
          <cell r="U32606" t="str">
            <v>酚磺乙胺</v>
          </cell>
          <cell r="V32606" t="str">
            <v>乙</v>
          </cell>
        </row>
        <row r="32607">
          <cell r="U32607" t="str">
            <v>酚磺乙胺</v>
          </cell>
          <cell r="V32607" t="str">
            <v>乙</v>
          </cell>
        </row>
        <row r="32608">
          <cell r="U32608" t="str">
            <v>酚磺乙胺</v>
          </cell>
          <cell r="V32608" t="str">
            <v>乙</v>
          </cell>
        </row>
        <row r="32609">
          <cell r="U32609" t="str">
            <v>酚磺乙胺</v>
          </cell>
          <cell r="V32609" t="str">
            <v>乙</v>
          </cell>
        </row>
        <row r="32610">
          <cell r="U32610" t="str">
            <v>酚磺乙胺</v>
          </cell>
          <cell r="V32610" t="str">
            <v>乙</v>
          </cell>
        </row>
        <row r="32611">
          <cell r="U32611" t="str">
            <v>酚磺乙胺</v>
          </cell>
          <cell r="V32611" t="str">
            <v>乙</v>
          </cell>
        </row>
        <row r="32612">
          <cell r="U32612" t="str">
            <v>酚磺乙胺</v>
          </cell>
          <cell r="V32612" t="str">
            <v>乙</v>
          </cell>
        </row>
        <row r="32613">
          <cell r="U32613" t="str">
            <v>酚磺乙胺</v>
          </cell>
          <cell r="V32613" t="str">
            <v>乙</v>
          </cell>
        </row>
        <row r="32614">
          <cell r="U32614" t="str">
            <v>酚磺乙胺</v>
          </cell>
          <cell r="V32614" t="str">
            <v>乙</v>
          </cell>
        </row>
        <row r="32615">
          <cell r="U32615" t="str">
            <v>酚磺乙胺</v>
          </cell>
          <cell r="V32615" t="str">
            <v>乙</v>
          </cell>
        </row>
        <row r="32616">
          <cell r="U32616" t="str">
            <v>酚磺乙胺</v>
          </cell>
          <cell r="V32616" t="str">
            <v>乙</v>
          </cell>
        </row>
        <row r="32617">
          <cell r="U32617" t="str">
            <v>酚磺乙胺</v>
          </cell>
          <cell r="V32617" t="str">
            <v>乙</v>
          </cell>
        </row>
        <row r="32618">
          <cell r="U32618" t="str">
            <v>酚磺乙胺</v>
          </cell>
          <cell r="V32618" t="str">
            <v>乙</v>
          </cell>
        </row>
        <row r="32619">
          <cell r="U32619" t="str">
            <v>酚磺乙胺</v>
          </cell>
          <cell r="V32619" t="str">
            <v>乙</v>
          </cell>
        </row>
        <row r="32620">
          <cell r="U32620" t="str">
            <v>酚磺乙胺</v>
          </cell>
          <cell r="V32620" t="str">
            <v>乙</v>
          </cell>
        </row>
        <row r="32621">
          <cell r="U32621" t="str">
            <v>酚磺乙胺</v>
          </cell>
          <cell r="V32621" t="str">
            <v>乙</v>
          </cell>
        </row>
        <row r="32622">
          <cell r="U32622" t="str">
            <v>酚磺乙胺</v>
          </cell>
          <cell r="V32622" t="str">
            <v>乙</v>
          </cell>
        </row>
        <row r="32623">
          <cell r="U32623" t="str">
            <v>酚磺乙胺</v>
          </cell>
          <cell r="V32623" t="str">
            <v>乙</v>
          </cell>
        </row>
        <row r="32624">
          <cell r="U32624" t="str">
            <v>酚磺乙胺</v>
          </cell>
          <cell r="V32624" t="str">
            <v>乙</v>
          </cell>
        </row>
        <row r="32625">
          <cell r="U32625" t="str">
            <v>酚磺乙胺</v>
          </cell>
          <cell r="V32625" t="str">
            <v>乙</v>
          </cell>
        </row>
        <row r="32626">
          <cell r="U32626" t="str">
            <v>酚磺乙胺</v>
          </cell>
          <cell r="V32626" t="str">
            <v>乙</v>
          </cell>
        </row>
        <row r="32627">
          <cell r="U32627" t="str">
            <v>酚磺乙胺</v>
          </cell>
          <cell r="V32627" t="str">
            <v>乙</v>
          </cell>
        </row>
        <row r="32628">
          <cell r="U32628" t="str">
            <v>酚磺乙胺</v>
          </cell>
          <cell r="V32628" t="str">
            <v>乙</v>
          </cell>
        </row>
        <row r="32629">
          <cell r="U32629" t="str">
            <v>酚磺乙胺</v>
          </cell>
          <cell r="V32629" t="str">
            <v>乙</v>
          </cell>
        </row>
        <row r="32630">
          <cell r="U32630" t="str">
            <v>酚磺乙胺</v>
          </cell>
          <cell r="V32630" t="str">
            <v>乙</v>
          </cell>
        </row>
        <row r="32631">
          <cell r="U32631" t="str">
            <v>酚磺乙胺</v>
          </cell>
          <cell r="V32631" t="str">
            <v>乙</v>
          </cell>
        </row>
        <row r="32632">
          <cell r="U32632" t="str">
            <v>酚磺乙胺</v>
          </cell>
          <cell r="V32632" t="str">
            <v>乙</v>
          </cell>
        </row>
        <row r="32633">
          <cell r="U32633" t="str">
            <v>酚磺乙胺</v>
          </cell>
          <cell r="V32633" t="str">
            <v>乙</v>
          </cell>
        </row>
        <row r="32634">
          <cell r="U32634" t="str">
            <v>酚磺乙胺</v>
          </cell>
          <cell r="V32634" t="str">
            <v>乙</v>
          </cell>
        </row>
        <row r="32635">
          <cell r="U32635" t="str">
            <v>酚磺乙胺</v>
          </cell>
          <cell r="V32635" t="str">
            <v>乙</v>
          </cell>
        </row>
        <row r="32636">
          <cell r="U32636" t="str">
            <v/>
          </cell>
          <cell r="V32636" t="str">
            <v/>
          </cell>
        </row>
        <row r="32637">
          <cell r="U32637" t="str">
            <v/>
          </cell>
          <cell r="V32637" t="str">
            <v/>
          </cell>
        </row>
        <row r="32638">
          <cell r="U32638" t="str">
            <v/>
          </cell>
          <cell r="V32638" t="str">
            <v/>
          </cell>
        </row>
        <row r="32639">
          <cell r="U32639" t="str">
            <v>海曲泊帕乙醇胺片</v>
          </cell>
          <cell r="V32639" t="str">
            <v>乙</v>
          </cell>
        </row>
        <row r="32640">
          <cell r="U32640" t="str">
            <v>海曲泊帕乙醇胺片</v>
          </cell>
          <cell r="V32640" t="str">
            <v>乙</v>
          </cell>
        </row>
        <row r="32641">
          <cell r="U32641" t="str">
            <v>海曲泊帕乙醇胺片</v>
          </cell>
          <cell r="V32641" t="str">
            <v>乙</v>
          </cell>
        </row>
        <row r="32642">
          <cell r="U32642" t="str">
            <v>注射用尖吻蝮蛇血凝酶</v>
          </cell>
          <cell r="V32642" t="str">
            <v>乙</v>
          </cell>
        </row>
        <row r="32643">
          <cell r="U32643" t="str">
            <v>注射用尖吻蝮蛇血凝酶</v>
          </cell>
          <cell r="V32643" t="str">
            <v>乙</v>
          </cell>
        </row>
        <row r="32644">
          <cell r="U32644" t="str">
            <v>聚桂醇(聚多卡醇)</v>
          </cell>
          <cell r="V32644" t="str">
            <v>乙</v>
          </cell>
        </row>
        <row r="32645">
          <cell r="U32645" t="str">
            <v/>
          </cell>
          <cell r="V32645" t="str">
            <v/>
          </cell>
        </row>
        <row r="32646">
          <cell r="U32646" t="str">
            <v/>
          </cell>
          <cell r="V32646" t="str">
            <v/>
          </cell>
        </row>
        <row r="32647">
          <cell r="U32647" t="str">
            <v/>
          </cell>
          <cell r="V32647" t="str">
            <v/>
          </cell>
        </row>
        <row r="32648">
          <cell r="U32648" t="str">
            <v/>
          </cell>
          <cell r="V32648" t="str">
            <v/>
          </cell>
        </row>
        <row r="32649">
          <cell r="U32649" t="str">
            <v>卡络磺钠(肾上腺色腙)</v>
          </cell>
          <cell r="V32649" t="str">
            <v>乙</v>
          </cell>
        </row>
        <row r="32650">
          <cell r="U32650" t="str">
            <v>卡络磺钠(肾上腺色腙)</v>
          </cell>
          <cell r="V32650" t="str">
            <v>乙</v>
          </cell>
        </row>
        <row r="32651">
          <cell r="U32651" t="str">
            <v>卡络磺钠(肾上腺色腙)</v>
          </cell>
          <cell r="V32651" t="str">
            <v>乙</v>
          </cell>
        </row>
        <row r="32652">
          <cell r="U32652" t="str">
            <v>卡络磺钠(肾上腺色腙)</v>
          </cell>
          <cell r="V32652" t="str">
            <v>乙</v>
          </cell>
        </row>
        <row r="32653">
          <cell r="U32653" t="str">
            <v>卡络磺钠(肾上腺色腙)</v>
          </cell>
          <cell r="V32653" t="str">
            <v>乙</v>
          </cell>
        </row>
        <row r="32654">
          <cell r="U32654" t="str">
            <v>卡络磺钠(肾上腺色腙)</v>
          </cell>
          <cell r="V32654" t="str">
            <v>乙</v>
          </cell>
        </row>
        <row r="32655">
          <cell r="U32655" t="str">
            <v>卡络磺钠(肾上腺色腙)</v>
          </cell>
          <cell r="V32655" t="str">
            <v>乙</v>
          </cell>
        </row>
        <row r="32656">
          <cell r="U32656" t="str">
            <v>卡络磺钠(肾上腺色腙)</v>
          </cell>
          <cell r="V32656" t="str">
            <v>乙</v>
          </cell>
        </row>
        <row r="32657">
          <cell r="U32657" t="str">
            <v>卡络磺钠(肾上腺色腙)</v>
          </cell>
          <cell r="V32657" t="str">
            <v>乙</v>
          </cell>
        </row>
        <row r="32658">
          <cell r="U32658" t="str">
            <v>卡络磺钠(肾上腺色腙)</v>
          </cell>
          <cell r="V32658" t="str">
            <v>乙</v>
          </cell>
        </row>
        <row r="32659">
          <cell r="U32659" t="str">
            <v>卡络磺钠(肾上腺色腙)</v>
          </cell>
          <cell r="V32659" t="str">
            <v>乙</v>
          </cell>
        </row>
        <row r="32660">
          <cell r="U32660" t="str">
            <v>卡络磺钠(肾上腺色腙)</v>
          </cell>
          <cell r="V32660" t="str">
            <v>乙</v>
          </cell>
        </row>
        <row r="32661">
          <cell r="U32661" t="str">
            <v>卡络磺钠(肾上腺色腙)</v>
          </cell>
          <cell r="V32661" t="str">
            <v>乙</v>
          </cell>
        </row>
        <row r="32662">
          <cell r="U32662" t="str">
            <v>卡络磺钠(肾上腺色腙)</v>
          </cell>
          <cell r="V32662" t="str">
            <v>乙</v>
          </cell>
        </row>
        <row r="32663">
          <cell r="U32663" t="str">
            <v>卡络磺钠(肾上腺色腙)</v>
          </cell>
          <cell r="V32663" t="str">
            <v>乙</v>
          </cell>
        </row>
        <row r="32664">
          <cell r="U32664" t="str">
            <v>卡络磺钠(肾上腺色腙)</v>
          </cell>
          <cell r="V32664" t="str">
            <v>乙</v>
          </cell>
        </row>
        <row r="32665">
          <cell r="U32665" t="str">
            <v>卡络磺钠(肾上腺色腙)</v>
          </cell>
          <cell r="V32665" t="str">
            <v>乙</v>
          </cell>
        </row>
        <row r="32666">
          <cell r="U32666" t="str">
            <v>卡络磺钠(肾上腺色腙)</v>
          </cell>
          <cell r="V32666" t="str">
            <v>乙</v>
          </cell>
        </row>
        <row r="32667">
          <cell r="U32667" t="str">
            <v>卡络磺钠(肾上腺色腙)</v>
          </cell>
          <cell r="V32667" t="str">
            <v>乙</v>
          </cell>
        </row>
        <row r="32668">
          <cell r="U32668" t="str">
            <v>卡络磺钠(肾上腺色腙)</v>
          </cell>
          <cell r="V32668" t="str">
            <v>乙</v>
          </cell>
        </row>
        <row r="32669">
          <cell r="U32669" t="str">
            <v>卡络磺钠(肾上腺色腙)</v>
          </cell>
          <cell r="V32669" t="str">
            <v>乙</v>
          </cell>
        </row>
        <row r="32670">
          <cell r="U32670" t="str">
            <v>卡络磺钠(肾上腺色腙)</v>
          </cell>
          <cell r="V32670" t="str">
            <v>乙</v>
          </cell>
        </row>
        <row r="32671">
          <cell r="U32671" t="str">
            <v>卡络磺钠(肾上腺色腙)</v>
          </cell>
          <cell r="V32671" t="str">
            <v>乙</v>
          </cell>
        </row>
        <row r="32672">
          <cell r="U32672" t="str">
            <v>卡络磺钠(肾上腺色腙)</v>
          </cell>
          <cell r="V32672" t="str">
            <v>乙</v>
          </cell>
        </row>
        <row r="32673">
          <cell r="U32673" t="str">
            <v>卡络磺钠(肾上腺色腙)</v>
          </cell>
          <cell r="V32673" t="str">
            <v>乙</v>
          </cell>
        </row>
        <row r="32674">
          <cell r="U32674" t="str">
            <v>卡络磺钠(肾上腺色腙)</v>
          </cell>
          <cell r="V32674" t="str">
            <v>乙</v>
          </cell>
        </row>
        <row r="32675">
          <cell r="U32675" t="str">
            <v>卡络磺钠(肾上腺色腙)</v>
          </cell>
          <cell r="V32675" t="str">
            <v>乙</v>
          </cell>
        </row>
        <row r="32676">
          <cell r="U32676" t="str">
            <v>卡络磺钠(肾上腺色腙)</v>
          </cell>
          <cell r="V32676" t="str">
            <v>乙</v>
          </cell>
        </row>
        <row r="32677">
          <cell r="U32677" t="str">
            <v>卡络磺钠(肾上腺色腙)</v>
          </cell>
          <cell r="V32677" t="str">
            <v>乙</v>
          </cell>
        </row>
        <row r="32678">
          <cell r="U32678" t="str">
            <v>卡络磺钠(肾上腺色腙)</v>
          </cell>
          <cell r="V32678" t="str">
            <v>乙</v>
          </cell>
        </row>
        <row r="32679">
          <cell r="U32679" t="str">
            <v>卡络磺钠(肾上腺色腙)</v>
          </cell>
          <cell r="V32679" t="str">
            <v>乙</v>
          </cell>
        </row>
        <row r="32680">
          <cell r="U32680" t="str">
            <v>卡络磺钠(肾上腺色腙)</v>
          </cell>
          <cell r="V32680" t="str">
            <v>乙</v>
          </cell>
        </row>
        <row r="32681">
          <cell r="U32681" t="str">
            <v>卡络磺钠(肾上腺色腙)</v>
          </cell>
          <cell r="V32681" t="str">
            <v>乙</v>
          </cell>
        </row>
        <row r="32682">
          <cell r="U32682" t="str">
            <v>卡络磺钠(肾上腺色腙)</v>
          </cell>
          <cell r="V32682" t="str">
            <v>乙</v>
          </cell>
        </row>
        <row r="32683">
          <cell r="U32683" t="str">
            <v>卡络磺钠(肾上腺色腙)</v>
          </cell>
          <cell r="V32683" t="str">
            <v>乙</v>
          </cell>
        </row>
        <row r="32684">
          <cell r="U32684" t="str">
            <v>卡络磺钠(肾上腺色腙)</v>
          </cell>
          <cell r="V32684" t="str">
            <v>乙</v>
          </cell>
        </row>
        <row r="32685">
          <cell r="U32685" t="str">
            <v>卡络磺钠(肾上腺色腙)</v>
          </cell>
          <cell r="V32685" t="str">
            <v>乙</v>
          </cell>
        </row>
        <row r="32686">
          <cell r="U32686" t="str">
            <v>卡络磺钠(肾上腺色腙)</v>
          </cell>
          <cell r="V32686" t="str">
            <v>乙</v>
          </cell>
        </row>
        <row r="32687">
          <cell r="U32687" t="str">
            <v>卡络磺钠(肾上腺色腙)</v>
          </cell>
          <cell r="V32687" t="str">
            <v>乙</v>
          </cell>
        </row>
        <row r="32688">
          <cell r="U32688" t="str">
            <v>卡络磺钠(肾上腺色腙)</v>
          </cell>
          <cell r="V32688" t="str">
            <v>乙</v>
          </cell>
        </row>
        <row r="32689">
          <cell r="U32689" t="str">
            <v>卡络磺钠(肾上腺色腙)</v>
          </cell>
          <cell r="V32689" t="str">
            <v>乙</v>
          </cell>
        </row>
        <row r="32690">
          <cell r="U32690" t="str">
            <v>卡络磺钠(肾上腺色腙)</v>
          </cell>
          <cell r="V32690" t="str">
            <v>乙</v>
          </cell>
        </row>
        <row r="32691">
          <cell r="U32691" t="str">
            <v>卡络磺钠(肾上腺色腙)</v>
          </cell>
          <cell r="V32691" t="str">
            <v>乙</v>
          </cell>
        </row>
        <row r="32692">
          <cell r="U32692" t="str">
            <v>卡络磺钠(肾上腺色腙)</v>
          </cell>
          <cell r="V32692" t="str">
            <v>乙</v>
          </cell>
        </row>
        <row r="32693">
          <cell r="U32693" t="str">
            <v>卡络磺钠(肾上腺色腙)</v>
          </cell>
          <cell r="V32693" t="str">
            <v>乙</v>
          </cell>
        </row>
        <row r="32694">
          <cell r="U32694" t="str">
            <v>卡络磺钠(肾上腺色腙)</v>
          </cell>
          <cell r="V32694" t="str">
            <v>乙</v>
          </cell>
        </row>
        <row r="32695">
          <cell r="U32695" t="str">
            <v>卡络磺钠(肾上腺色腙)</v>
          </cell>
          <cell r="V32695" t="str">
            <v>乙</v>
          </cell>
        </row>
        <row r="32696">
          <cell r="U32696" t="str">
            <v>卡络磺钠(肾上腺色腙)</v>
          </cell>
          <cell r="V32696" t="str">
            <v>乙</v>
          </cell>
        </row>
        <row r="32697">
          <cell r="U32697" t="str">
            <v>卡络磺钠(肾上腺色腙)</v>
          </cell>
          <cell r="V32697" t="str">
            <v>乙</v>
          </cell>
        </row>
        <row r="32698">
          <cell r="U32698" t="str">
            <v>卡络磺钠(肾上腺色腙)</v>
          </cell>
          <cell r="V32698" t="str">
            <v>乙</v>
          </cell>
        </row>
        <row r="32699">
          <cell r="U32699" t="str">
            <v>卡络磺钠(肾上腺色腙)</v>
          </cell>
          <cell r="V32699" t="str">
            <v>乙</v>
          </cell>
        </row>
        <row r="32700">
          <cell r="U32700" t="str">
            <v>卡络磺钠(肾上腺色腙)</v>
          </cell>
          <cell r="V32700" t="str">
            <v>乙</v>
          </cell>
        </row>
        <row r="32701">
          <cell r="U32701" t="str">
            <v>卡络磺钠(肾上腺色腙)</v>
          </cell>
          <cell r="V32701" t="str">
            <v>乙</v>
          </cell>
        </row>
        <row r="32702">
          <cell r="U32702" t="str">
            <v>卡络磺钠(肾上腺色腙)</v>
          </cell>
          <cell r="V32702" t="str">
            <v>乙</v>
          </cell>
        </row>
        <row r="32703">
          <cell r="U32703" t="str">
            <v>卡络磺钠(肾上腺色腙)</v>
          </cell>
          <cell r="V32703" t="str">
            <v>乙</v>
          </cell>
        </row>
        <row r="32704">
          <cell r="U32704" t="str">
            <v>卡络磺钠(肾上腺色腙)</v>
          </cell>
          <cell r="V32704" t="str">
            <v>乙</v>
          </cell>
        </row>
        <row r="32705">
          <cell r="U32705" t="str">
            <v>卡络磺钠(肾上腺色腙)</v>
          </cell>
          <cell r="V32705" t="str">
            <v>乙</v>
          </cell>
        </row>
        <row r="32706">
          <cell r="U32706" t="str">
            <v>卡络磺钠(肾上腺色腙)</v>
          </cell>
          <cell r="V32706" t="str">
            <v>乙</v>
          </cell>
        </row>
        <row r="32707">
          <cell r="U32707" t="str">
            <v>卡络磺钠(肾上腺色腙)</v>
          </cell>
          <cell r="V32707" t="str">
            <v>乙</v>
          </cell>
        </row>
        <row r="32708">
          <cell r="U32708" t="str">
            <v>卡络磺钠(肾上腺色腙)</v>
          </cell>
          <cell r="V32708" t="str">
            <v>乙</v>
          </cell>
        </row>
        <row r="32709">
          <cell r="U32709" t="str">
            <v>卡络磺钠(肾上腺色腙)</v>
          </cell>
          <cell r="V32709" t="str">
            <v>乙</v>
          </cell>
        </row>
        <row r="32710">
          <cell r="U32710" t="str">
            <v>卡络磺钠(肾上腺色腙)</v>
          </cell>
          <cell r="V32710" t="str">
            <v>乙</v>
          </cell>
        </row>
        <row r="32711">
          <cell r="U32711" t="str">
            <v>卡络磺钠(肾上腺色腙)</v>
          </cell>
          <cell r="V32711" t="str">
            <v>乙</v>
          </cell>
        </row>
        <row r="32712">
          <cell r="U32712" t="str">
            <v>卡络磺钠(肾上腺色腙)</v>
          </cell>
          <cell r="V32712" t="str">
            <v>乙</v>
          </cell>
        </row>
        <row r="32713">
          <cell r="U32713" t="str">
            <v>卡络磺钠(肾上腺色腙)</v>
          </cell>
          <cell r="V32713" t="str">
            <v>乙</v>
          </cell>
        </row>
        <row r="32714">
          <cell r="U32714" t="str">
            <v>卡络磺钠(肾上腺色腙)</v>
          </cell>
          <cell r="V32714" t="str">
            <v>乙</v>
          </cell>
        </row>
        <row r="32715">
          <cell r="U32715" t="str">
            <v>卡络磺钠(肾上腺色腙)</v>
          </cell>
          <cell r="V32715" t="str">
            <v>乙</v>
          </cell>
        </row>
        <row r="32716">
          <cell r="U32716" t="str">
            <v>卡络磺钠(肾上腺色腙)</v>
          </cell>
          <cell r="V32716" t="str">
            <v>乙</v>
          </cell>
        </row>
        <row r="32717">
          <cell r="U32717" t="str">
            <v>卡络磺钠(肾上腺色腙)</v>
          </cell>
          <cell r="V32717" t="str">
            <v>乙</v>
          </cell>
        </row>
        <row r="32718">
          <cell r="U32718" t="str">
            <v>卡络磺钠(肾上腺色腙)</v>
          </cell>
          <cell r="V32718" t="str">
            <v>乙</v>
          </cell>
        </row>
        <row r="32719">
          <cell r="U32719" t="str">
            <v>卡络磺钠(肾上腺色腙)</v>
          </cell>
          <cell r="V32719" t="str">
            <v>乙</v>
          </cell>
        </row>
        <row r="32720">
          <cell r="U32720" t="str">
            <v>卡络磺钠(肾上腺色腙)</v>
          </cell>
          <cell r="V32720" t="str">
            <v>乙</v>
          </cell>
        </row>
        <row r="32721">
          <cell r="U32721" t="str">
            <v>卡络磺钠(肾上腺色腙)</v>
          </cell>
          <cell r="V32721" t="str">
            <v>乙</v>
          </cell>
        </row>
        <row r="32722">
          <cell r="U32722" t="str">
            <v>卡络磺钠(肾上腺色腙)</v>
          </cell>
          <cell r="V32722" t="str">
            <v>乙</v>
          </cell>
        </row>
        <row r="32723">
          <cell r="U32723" t="str">
            <v>卡络磺钠(肾上腺色腙)</v>
          </cell>
          <cell r="V32723" t="str">
            <v>乙</v>
          </cell>
        </row>
        <row r="32724">
          <cell r="U32724" t="str">
            <v>卡络磺钠(肾上腺色腙)</v>
          </cell>
          <cell r="V32724" t="str">
            <v>乙</v>
          </cell>
        </row>
        <row r="32725">
          <cell r="U32725" t="str">
            <v>卡络磺钠(肾上腺色腙)</v>
          </cell>
          <cell r="V32725" t="str">
            <v>乙</v>
          </cell>
        </row>
        <row r="32726">
          <cell r="U32726" t="str">
            <v>卡络磺钠(肾上腺色腙)</v>
          </cell>
          <cell r="V32726" t="str">
            <v>乙</v>
          </cell>
        </row>
        <row r="32727">
          <cell r="U32727" t="str">
            <v>卡络磺钠(肾上腺色腙)</v>
          </cell>
          <cell r="V32727" t="str">
            <v>乙</v>
          </cell>
        </row>
        <row r="32728">
          <cell r="U32728" t="str">
            <v>卡络磺钠(肾上腺色腙)</v>
          </cell>
          <cell r="V32728" t="str">
            <v>乙</v>
          </cell>
        </row>
        <row r="32729">
          <cell r="U32729" t="str">
            <v>卡络磺钠(肾上腺色腙)</v>
          </cell>
          <cell r="V32729" t="str">
            <v>乙</v>
          </cell>
        </row>
        <row r="32730">
          <cell r="U32730" t="str">
            <v>卡络磺钠(肾上腺色腙)</v>
          </cell>
          <cell r="V32730" t="str">
            <v>乙</v>
          </cell>
        </row>
        <row r="32731">
          <cell r="U32731" t="str">
            <v>卡络磺钠(肾上腺色腙)</v>
          </cell>
          <cell r="V32731" t="str">
            <v>乙</v>
          </cell>
        </row>
        <row r="32732">
          <cell r="U32732" t="str">
            <v>卡络磺钠(肾上腺色腙)</v>
          </cell>
          <cell r="V32732" t="str">
            <v>乙</v>
          </cell>
        </row>
        <row r="32733">
          <cell r="U32733" t="str">
            <v>卡络磺钠(肾上腺色腙)</v>
          </cell>
          <cell r="V32733" t="str">
            <v>乙</v>
          </cell>
        </row>
        <row r="32734">
          <cell r="U32734" t="str">
            <v>卡络磺钠(肾上腺色腙)</v>
          </cell>
          <cell r="V32734" t="str">
            <v>乙</v>
          </cell>
        </row>
        <row r="32735">
          <cell r="U32735" t="str">
            <v>卡络磺钠(肾上腺色腙)</v>
          </cell>
          <cell r="V32735" t="str">
            <v>乙</v>
          </cell>
        </row>
        <row r="32736">
          <cell r="U32736" t="str">
            <v>卡络磺钠(肾上腺色腙)</v>
          </cell>
          <cell r="V32736" t="str">
            <v>乙</v>
          </cell>
        </row>
        <row r="32737">
          <cell r="U32737" t="str">
            <v>卡络磺钠(肾上腺色腙)</v>
          </cell>
          <cell r="V32737" t="str">
            <v>乙</v>
          </cell>
        </row>
        <row r="32738">
          <cell r="U32738" t="str">
            <v>卡络磺钠(肾上腺色腙)</v>
          </cell>
          <cell r="V32738" t="str">
            <v>乙</v>
          </cell>
        </row>
        <row r="32739">
          <cell r="U32739" t="str">
            <v>卡络磺钠(肾上腺色腙)</v>
          </cell>
          <cell r="V32739" t="str">
            <v>乙</v>
          </cell>
        </row>
        <row r="32740">
          <cell r="U32740" t="str">
            <v>卡络磺钠(肾上腺色腙)</v>
          </cell>
          <cell r="V32740" t="str">
            <v>乙</v>
          </cell>
        </row>
        <row r="32741">
          <cell r="U32741" t="str">
            <v>卡络磺钠(肾上腺色腙)</v>
          </cell>
          <cell r="V32741" t="str">
            <v>乙</v>
          </cell>
        </row>
        <row r="32742">
          <cell r="U32742" t="str">
            <v>卡络磺钠(肾上腺色腙)</v>
          </cell>
          <cell r="V32742" t="str">
            <v>乙</v>
          </cell>
        </row>
        <row r="32743">
          <cell r="U32743" t="str">
            <v>卡络磺钠(肾上腺色腙)</v>
          </cell>
          <cell r="V32743" t="str">
            <v>乙</v>
          </cell>
        </row>
        <row r="32744">
          <cell r="U32744" t="str">
            <v>卡络磺钠(肾上腺色腙)</v>
          </cell>
          <cell r="V32744" t="str">
            <v>乙</v>
          </cell>
        </row>
        <row r="32745">
          <cell r="U32745" t="str">
            <v>卡络磺钠(肾上腺色腙)</v>
          </cell>
          <cell r="V32745" t="str">
            <v>乙</v>
          </cell>
        </row>
        <row r="32746">
          <cell r="U32746" t="str">
            <v>卡络磺钠(肾上腺色腙)</v>
          </cell>
          <cell r="V32746" t="str">
            <v>乙</v>
          </cell>
        </row>
        <row r="32747">
          <cell r="U32747" t="str">
            <v>卡络磺钠(肾上腺色腙)</v>
          </cell>
          <cell r="V32747" t="str">
            <v>乙</v>
          </cell>
        </row>
        <row r="32748">
          <cell r="U32748" t="str">
            <v>卡络磺钠(肾上腺色腙)</v>
          </cell>
          <cell r="V32748" t="str">
            <v>乙</v>
          </cell>
        </row>
        <row r="32749">
          <cell r="U32749" t="str">
            <v>卡络磺钠(肾上腺色腙)</v>
          </cell>
          <cell r="V32749" t="str">
            <v>乙</v>
          </cell>
        </row>
        <row r="32750">
          <cell r="U32750" t="str">
            <v>卡络磺钠(肾上腺色腙)</v>
          </cell>
          <cell r="V32750" t="str">
            <v>乙</v>
          </cell>
        </row>
        <row r="32751">
          <cell r="U32751" t="str">
            <v>卡络磺钠(肾上腺色腙)</v>
          </cell>
          <cell r="V32751" t="str">
            <v>乙</v>
          </cell>
        </row>
        <row r="32752">
          <cell r="U32752" t="str">
            <v>卡络磺钠(肾上腺色腙)</v>
          </cell>
          <cell r="V32752" t="str">
            <v>乙</v>
          </cell>
        </row>
        <row r="32753">
          <cell r="U32753" t="str">
            <v>卡络磺钠(肾上腺色腙)</v>
          </cell>
          <cell r="V32753" t="str">
            <v>乙</v>
          </cell>
        </row>
        <row r="32754">
          <cell r="U32754" t="str">
            <v>卡络磺钠(肾上腺色腙)</v>
          </cell>
          <cell r="V32754" t="str">
            <v>乙</v>
          </cell>
        </row>
        <row r="32755">
          <cell r="U32755" t="str">
            <v>卡络磺钠(肾上腺色腙)</v>
          </cell>
          <cell r="V32755" t="str">
            <v>乙</v>
          </cell>
        </row>
        <row r="32756">
          <cell r="U32756" t="str">
            <v>卡络磺钠(肾上腺色腙)</v>
          </cell>
          <cell r="V32756" t="str">
            <v>乙</v>
          </cell>
        </row>
        <row r="32757">
          <cell r="U32757" t="str">
            <v>卡络磺钠(肾上腺色腙)</v>
          </cell>
          <cell r="V32757" t="str">
            <v>乙</v>
          </cell>
        </row>
        <row r="32758">
          <cell r="U32758" t="str">
            <v>卡络磺钠(肾上腺色腙)</v>
          </cell>
          <cell r="V32758" t="str">
            <v>乙</v>
          </cell>
        </row>
        <row r="32759">
          <cell r="U32759" t="str">
            <v>卡络磺钠(肾上腺色腙)</v>
          </cell>
          <cell r="V32759" t="str">
            <v>乙</v>
          </cell>
        </row>
        <row r="32760">
          <cell r="U32760" t="str">
            <v>卡络磺钠(肾上腺色腙)</v>
          </cell>
          <cell r="V32760" t="str">
            <v>乙</v>
          </cell>
        </row>
        <row r="32761">
          <cell r="U32761" t="str">
            <v>卡络磺钠(肾上腺色腙)</v>
          </cell>
          <cell r="V32761" t="str">
            <v>乙</v>
          </cell>
        </row>
        <row r="32762">
          <cell r="U32762" t="str">
            <v>卡络磺钠(肾上腺色腙)</v>
          </cell>
          <cell r="V32762" t="str">
            <v>乙</v>
          </cell>
        </row>
        <row r="32763">
          <cell r="U32763" t="str">
            <v>卡络磺钠(肾上腺色腙)</v>
          </cell>
          <cell r="V32763" t="str">
            <v>乙</v>
          </cell>
        </row>
        <row r="32764">
          <cell r="U32764" t="str">
            <v>卡络磺钠(肾上腺色腙)</v>
          </cell>
          <cell r="V32764" t="str">
            <v>乙</v>
          </cell>
        </row>
        <row r="32765">
          <cell r="U32765" t="str">
            <v>卡络磺钠(肾上腺色腙)</v>
          </cell>
          <cell r="V32765" t="str">
            <v>乙</v>
          </cell>
        </row>
        <row r="32766">
          <cell r="U32766" t="str">
            <v>卡络磺钠(肾上腺色腙)</v>
          </cell>
          <cell r="V32766" t="str">
            <v>乙</v>
          </cell>
        </row>
        <row r="32767">
          <cell r="U32767" t="str">
            <v>卡络磺钠(肾上腺色腙)</v>
          </cell>
          <cell r="V32767" t="str">
            <v>乙</v>
          </cell>
        </row>
        <row r="32768">
          <cell r="U32768" t="str">
            <v>卡络磺钠(肾上腺色腙)</v>
          </cell>
          <cell r="V32768" t="str">
            <v>乙</v>
          </cell>
        </row>
        <row r="32769">
          <cell r="U32769" t="str">
            <v>卡络磺钠(肾上腺色腙)</v>
          </cell>
          <cell r="V32769" t="str">
            <v>乙</v>
          </cell>
        </row>
        <row r="32770">
          <cell r="U32770" t="str">
            <v>卡络磺钠(肾上腺色腙)</v>
          </cell>
          <cell r="V32770" t="str">
            <v>乙</v>
          </cell>
        </row>
        <row r="32771">
          <cell r="U32771" t="str">
            <v>卡络磺钠(肾上腺色腙)</v>
          </cell>
          <cell r="V32771" t="str">
            <v>乙</v>
          </cell>
        </row>
        <row r="32772">
          <cell r="U32772" t="str">
            <v>卡络磺钠(肾上腺色腙)</v>
          </cell>
          <cell r="V32772" t="str">
            <v>乙</v>
          </cell>
        </row>
        <row r="32773">
          <cell r="U32773" t="str">
            <v>卡络磺钠(肾上腺色腙)</v>
          </cell>
          <cell r="V32773" t="str">
            <v>乙</v>
          </cell>
        </row>
        <row r="32774">
          <cell r="U32774" t="str">
            <v>卡络磺钠(肾上腺色腙)</v>
          </cell>
          <cell r="V32774" t="str">
            <v>乙</v>
          </cell>
        </row>
        <row r="32775">
          <cell r="U32775" t="str">
            <v>卡络磺钠(肾上腺色腙)</v>
          </cell>
          <cell r="V32775" t="str">
            <v>乙</v>
          </cell>
        </row>
        <row r="32776">
          <cell r="U32776" t="str">
            <v>卡络磺钠(肾上腺色腙)</v>
          </cell>
          <cell r="V32776" t="str">
            <v>乙</v>
          </cell>
        </row>
        <row r="32777">
          <cell r="U32777" t="str">
            <v>卡络磺钠(肾上腺色腙)</v>
          </cell>
          <cell r="V32777" t="str">
            <v>乙</v>
          </cell>
        </row>
        <row r="32778">
          <cell r="U32778" t="str">
            <v>卡络磺钠(肾上腺色腙)</v>
          </cell>
          <cell r="V32778" t="str">
            <v>乙</v>
          </cell>
        </row>
        <row r="32779">
          <cell r="U32779" t="str">
            <v>卡络磺钠(肾上腺色腙)</v>
          </cell>
          <cell r="V32779" t="str">
            <v>乙</v>
          </cell>
        </row>
        <row r="32780">
          <cell r="U32780" t="str">
            <v>卡络磺钠(肾上腺色腙)</v>
          </cell>
          <cell r="V32780" t="str">
            <v>乙</v>
          </cell>
        </row>
        <row r="32781">
          <cell r="U32781" t="str">
            <v>卡络磺钠(肾上腺色腙)</v>
          </cell>
          <cell r="V32781" t="str">
            <v>乙</v>
          </cell>
        </row>
        <row r="32782">
          <cell r="U32782" t="str">
            <v>卡络磺钠(肾上腺色腙)</v>
          </cell>
          <cell r="V32782" t="str">
            <v>乙</v>
          </cell>
        </row>
        <row r="32783">
          <cell r="U32783" t="str">
            <v>卡络磺钠(肾上腺色腙)</v>
          </cell>
          <cell r="V32783" t="str">
            <v>乙</v>
          </cell>
        </row>
        <row r="32784">
          <cell r="U32784" t="str">
            <v>卡络磺钠(肾上腺色腙)</v>
          </cell>
          <cell r="V32784" t="str">
            <v>乙</v>
          </cell>
        </row>
        <row r="32785">
          <cell r="U32785" t="str">
            <v>卡络磺钠(肾上腺色腙)</v>
          </cell>
          <cell r="V32785" t="str">
            <v>乙</v>
          </cell>
        </row>
        <row r="32786">
          <cell r="U32786" t="str">
            <v>卡络磺钠(肾上腺色腙)</v>
          </cell>
          <cell r="V32786" t="str">
            <v>乙</v>
          </cell>
        </row>
        <row r="32787">
          <cell r="U32787" t="str">
            <v>卡络磺钠(肾上腺色腙)</v>
          </cell>
          <cell r="V32787" t="str">
            <v>乙</v>
          </cell>
        </row>
        <row r="32788">
          <cell r="U32788" t="str">
            <v>卡络磺钠(肾上腺色腙)</v>
          </cell>
          <cell r="V32788" t="str">
            <v>乙</v>
          </cell>
        </row>
        <row r="32789">
          <cell r="U32789" t="str">
            <v>卡络磺钠(肾上腺色腙)</v>
          </cell>
          <cell r="V32789" t="str">
            <v>乙</v>
          </cell>
        </row>
        <row r="32790">
          <cell r="U32790" t="str">
            <v>卡络磺钠(肾上腺色腙)</v>
          </cell>
          <cell r="V32790" t="str">
            <v>乙</v>
          </cell>
        </row>
        <row r="32791">
          <cell r="U32791" t="str">
            <v>卡络磺钠(肾上腺色腙)</v>
          </cell>
          <cell r="V32791" t="str">
            <v>乙</v>
          </cell>
        </row>
        <row r="32792">
          <cell r="U32792" t="str">
            <v>卡络磺钠(肾上腺色腙)</v>
          </cell>
          <cell r="V32792" t="str">
            <v>乙</v>
          </cell>
        </row>
        <row r="32793">
          <cell r="U32793" t="str">
            <v>卡络磺钠(肾上腺色腙)</v>
          </cell>
          <cell r="V32793" t="str">
            <v>乙</v>
          </cell>
        </row>
        <row r="32794">
          <cell r="U32794" t="str">
            <v>卡络磺钠(肾上腺色腙)</v>
          </cell>
          <cell r="V32794" t="str">
            <v>乙</v>
          </cell>
        </row>
        <row r="32795">
          <cell r="U32795" t="str">
            <v>卡络磺钠(肾上腺色腙)</v>
          </cell>
          <cell r="V32795" t="str">
            <v>乙</v>
          </cell>
        </row>
        <row r="32796">
          <cell r="U32796" t="str">
            <v>卡络磺钠(肾上腺色腙)</v>
          </cell>
          <cell r="V32796" t="str">
            <v>乙</v>
          </cell>
        </row>
        <row r="32797">
          <cell r="U32797" t="str">
            <v>卡络磺钠(肾上腺色腙)</v>
          </cell>
          <cell r="V32797" t="str">
            <v>乙</v>
          </cell>
        </row>
        <row r="32798">
          <cell r="U32798" t="str">
            <v>卡络磺钠(肾上腺色腙)</v>
          </cell>
          <cell r="V32798" t="str">
            <v>乙</v>
          </cell>
        </row>
        <row r="32799">
          <cell r="U32799" t="str">
            <v>卡络磺钠(肾上腺色腙)</v>
          </cell>
          <cell r="V32799" t="str">
            <v>乙</v>
          </cell>
        </row>
        <row r="32800">
          <cell r="U32800" t="str">
            <v>卡络磺钠(肾上腺色腙)</v>
          </cell>
          <cell r="V32800" t="str">
            <v>乙</v>
          </cell>
        </row>
        <row r="32801">
          <cell r="U32801" t="str">
            <v>卡络磺钠(肾上腺色腙)</v>
          </cell>
          <cell r="V32801" t="str">
            <v>乙</v>
          </cell>
        </row>
        <row r="32802">
          <cell r="U32802" t="str">
            <v>卡络磺钠(肾上腺色腙)</v>
          </cell>
          <cell r="V32802" t="str">
            <v>乙</v>
          </cell>
        </row>
        <row r="32803">
          <cell r="U32803" t="str">
            <v>卡络磺钠(肾上腺色腙)</v>
          </cell>
          <cell r="V32803" t="str">
            <v>乙</v>
          </cell>
        </row>
        <row r="32804">
          <cell r="U32804" t="str">
            <v>卡络磺钠(肾上腺色腙)</v>
          </cell>
          <cell r="V32804" t="str">
            <v>乙</v>
          </cell>
        </row>
        <row r="32805">
          <cell r="U32805" t="str">
            <v>卡络磺钠(肾上腺色腙)</v>
          </cell>
          <cell r="V32805" t="str">
            <v>乙</v>
          </cell>
        </row>
        <row r="32806">
          <cell r="U32806" t="str">
            <v>卡络磺钠(肾上腺色腙)</v>
          </cell>
          <cell r="V32806" t="str">
            <v>乙</v>
          </cell>
        </row>
        <row r="32807">
          <cell r="U32807" t="str">
            <v>卡络磺钠(肾上腺色腙)</v>
          </cell>
          <cell r="V32807" t="str">
            <v>乙</v>
          </cell>
        </row>
        <row r="32808">
          <cell r="U32808" t="str">
            <v>卡络磺钠(肾上腺色腙)</v>
          </cell>
          <cell r="V32808" t="str">
            <v>乙</v>
          </cell>
        </row>
        <row r="32809">
          <cell r="U32809" t="str">
            <v>卡络磺钠(肾上腺色腙)</v>
          </cell>
          <cell r="V32809" t="str">
            <v>乙</v>
          </cell>
        </row>
        <row r="32810">
          <cell r="U32810" t="str">
            <v>卡络磺钠(肾上腺色腙)</v>
          </cell>
          <cell r="V32810" t="str">
            <v>乙</v>
          </cell>
        </row>
        <row r="32811">
          <cell r="U32811" t="str">
            <v>卡络磺钠(肾上腺色腙)</v>
          </cell>
          <cell r="V32811" t="str">
            <v>乙</v>
          </cell>
        </row>
        <row r="32812">
          <cell r="U32812" t="str">
            <v>卡络磺钠(肾上腺色腙)</v>
          </cell>
          <cell r="V32812" t="str">
            <v>乙</v>
          </cell>
        </row>
        <row r="32813">
          <cell r="U32813" t="str">
            <v>卡络磺钠(肾上腺色腙)</v>
          </cell>
          <cell r="V32813" t="str">
            <v>乙</v>
          </cell>
        </row>
        <row r="32814">
          <cell r="U32814" t="str">
            <v>卡络磺钠(肾上腺色腙)</v>
          </cell>
          <cell r="V32814" t="str">
            <v>乙</v>
          </cell>
        </row>
        <row r="32815">
          <cell r="U32815" t="str">
            <v>卡络磺钠(肾上腺色腙)</v>
          </cell>
          <cell r="V32815" t="str">
            <v>乙</v>
          </cell>
        </row>
        <row r="32816">
          <cell r="U32816" t="str">
            <v>卡络磺钠(肾上腺色腙)</v>
          </cell>
          <cell r="V32816" t="str">
            <v>乙</v>
          </cell>
        </row>
        <row r="32817">
          <cell r="U32817" t="str">
            <v>卡络磺钠(肾上腺色腙)</v>
          </cell>
          <cell r="V32817" t="str">
            <v>乙</v>
          </cell>
        </row>
        <row r="32818">
          <cell r="U32818" t="str">
            <v>卡络磺钠(肾上腺色腙)</v>
          </cell>
          <cell r="V32818" t="str">
            <v>乙</v>
          </cell>
        </row>
        <row r="32819">
          <cell r="U32819" t="str">
            <v>卡络磺钠(肾上腺色腙)</v>
          </cell>
          <cell r="V32819" t="str">
            <v>乙</v>
          </cell>
        </row>
        <row r="32820">
          <cell r="U32820" t="str">
            <v>卡络磺钠(肾上腺色腙)</v>
          </cell>
          <cell r="V32820" t="str">
            <v>乙</v>
          </cell>
        </row>
        <row r="32821">
          <cell r="U32821" t="str">
            <v>卡络磺钠(肾上腺色腙)</v>
          </cell>
          <cell r="V32821" t="str">
            <v>乙</v>
          </cell>
        </row>
        <row r="32822">
          <cell r="U32822" t="str">
            <v>卡络磺钠(肾上腺色腙)</v>
          </cell>
          <cell r="V32822" t="str">
            <v>乙</v>
          </cell>
        </row>
        <row r="32823">
          <cell r="U32823" t="str">
            <v>卡络磺钠(肾上腺色腙)</v>
          </cell>
          <cell r="V32823" t="str">
            <v>乙</v>
          </cell>
        </row>
        <row r="32824">
          <cell r="U32824" t="str">
            <v>卡络磺钠(肾上腺色腙)</v>
          </cell>
          <cell r="V32824" t="str">
            <v>乙</v>
          </cell>
        </row>
        <row r="32825">
          <cell r="U32825" t="str">
            <v>卡络磺钠(肾上腺色腙)</v>
          </cell>
          <cell r="V32825" t="str">
            <v>乙</v>
          </cell>
        </row>
        <row r="32826">
          <cell r="U32826" t="str">
            <v>卡络磺钠(肾上腺色腙)</v>
          </cell>
          <cell r="V32826" t="str">
            <v>乙</v>
          </cell>
        </row>
        <row r="32827">
          <cell r="U32827" t="str">
            <v>卡络磺钠(肾上腺色腙)</v>
          </cell>
          <cell r="V32827" t="str">
            <v>乙</v>
          </cell>
        </row>
        <row r="32828">
          <cell r="U32828" t="str">
            <v>卡络磺钠(肾上腺色腙)</v>
          </cell>
          <cell r="V32828" t="str">
            <v>乙</v>
          </cell>
        </row>
        <row r="32829">
          <cell r="U32829" t="str">
            <v>卡络磺钠(肾上腺色腙)</v>
          </cell>
          <cell r="V32829" t="str">
            <v>乙</v>
          </cell>
        </row>
        <row r="32830">
          <cell r="U32830" t="str">
            <v>卡络磺钠(肾上腺色腙)</v>
          </cell>
          <cell r="V32830" t="str">
            <v>乙</v>
          </cell>
        </row>
        <row r="32831">
          <cell r="U32831" t="str">
            <v>卡络磺钠(肾上腺色腙)</v>
          </cell>
          <cell r="V32831" t="str">
            <v>乙</v>
          </cell>
        </row>
        <row r="32832">
          <cell r="U32832" t="str">
            <v>卡络磺钠(肾上腺色腙)</v>
          </cell>
          <cell r="V32832" t="str">
            <v>乙</v>
          </cell>
        </row>
        <row r="32833">
          <cell r="U32833" t="str">
            <v>卡络磺钠(肾上腺色腙)</v>
          </cell>
          <cell r="V32833" t="str">
            <v>乙</v>
          </cell>
        </row>
        <row r="32834">
          <cell r="U32834" t="str">
            <v>卡络磺钠(肾上腺色腙)</v>
          </cell>
          <cell r="V32834" t="str">
            <v>乙</v>
          </cell>
        </row>
        <row r="32835">
          <cell r="U32835" t="str">
            <v>卡络磺钠(肾上腺色腙)</v>
          </cell>
          <cell r="V32835" t="str">
            <v>乙</v>
          </cell>
        </row>
        <row r="32836">
          <cell r="U32836" t="str">
            <v>卡络磺钠(肾上腺色腙)</v>
          </cell>
          <cell r="V32836" t="str">
            <v>乙</v>
          </cell>
        </row>
        <row r="32837">
          <cell r="U32837" t="str">
            <v>卡络磺钠(肾上腺色腙)</v>
          </cell>
          <cell r="V32837" t="str">
            <v>乙</v>
          </cell>
        </row>
        <row r="32838">
          <cell r="U32838" t="str">
            <v>卡络磺钠(肾上腺色腙)</v>
          </cell>
          <cell r="V32838" t="str">
            <v>乙</v>
          </cell>
        </row>
        <row r="32839">
          <cell r="U32839" t="str">
            <v>卡络磺钠(肾上腺色腙)</v>
          </cell>
          <cell r="V32839" t="str">
            <v>乙</v>
          </cell>
        </row>
        <row r="32840">
          <cell r="U32840" t="str">
            <v>卡络磺钠(肾上腺色腙)氯化钠</v>
          </cell>
          <cell r="V32840" t="str">
            <v>乙</v>
          </cell>
        </row>
        <row r="32841">
          <cell r="U32841" t="str">
            <v>卡络磺钠(肾上腺色腙)氯化钠</v>
          </cell>
          <cell r="V32841" t="str">
            <v>乙</v>
          </cell>
        </row>
        <row r="32842">
          <cell r="U32842" t="str">
            <v>卡络磺钠(肾上腺色腙)氯化钠</v>
          </cell>
          <cell r="V32842" t="str">
            <v>乙</v>
          </cell>
        </row>
        <row r="32843">
          <cell r="U32843" t="str">
            <v>卡络磺钠(肾上腺色腙)氯化钠</v>
          </cell>
          <cell r="V32843" t="str">
            <v>乙</v>
          </cell>
        </row>
        <row r="32844">
          <cell r="U32844" t="str">
            <v>卡络磺钠(肾上腺色腙)氯化钠</v>
          </cell>
          <cell r="V32844" t="str">
            <v>乙</v>
          </cell>
        </row>
        <row r="32845">
          <cell r="U32845" t="str">
            <v>注射用罗普司亭</v>
          </cell>
          <cell r="V32845" t="str">
            <v>乙</v>
          </cell>
        </row>
        <row r="32846">
          <cell r="U32846" t="str">
            <v>芦曲泊帕片</v>
          </cell>
          <cell r="V32846" t="str">
            <v>乙</v>
          </cell>
        </row>
        <row r="32847">
          <cell r="U32847" t="str">
            <v>芦曲泊帕片</v>
          </cell>
          <cell r="V32847" t="str">
            <v>乙</v>
          </cell>
        </row>
        <row r="32848">
          <cell r="U32848" t="str">
            <v>芦曲泊帕片</v>
          </cell>
          <cell r="V32848" t="str">
            <v>乙</v>
          </cell>
        </row>
        <row r="32849">
          <cell r="U32849" t="str">
            <v>注射用罗普司亭N01</v>
          </cell>
          <cell r="V32849" t="str">
            <v>乙</v>
          </cell>
        </row>
        <row r="32850">
          <cell r="U32850" t="str">
            <v>注射用罗普司亭N01</v>
          </cell>
          <cell r="V32850" t="str">
            <v>乙</v>
          </cell>
        </row>
        <row r="32851">
          <cell r="U32851" t="str">
            <v>矛头蝮蛇血凝酶</v>
          </cell>
          <cell r="V32851" t="str">
            <v>乙</v>
          </cell>
        </row>
        <row r="32852">
          <cell r="U32852" t="str">
            <v>矛头蝮蛇血凝酶</v>
          </cell>
          <cell r="V32852" t="str">
            <v>乙</v>
          </cell>
        </row>
        <row r="32853">
          <cell r="U32853" t="str">
            <v>矛头蝮蛇血凝酶</v>
          </cell>
          <cell r="V32853" t="str">
            <v>乙</v>
          </cell>
        </row>
        <row r="32854">
          <cell r="U32854" t="str">
            <v>矛头蝮蛇血凝酶</v>
          </cell>
          <cell r="V32854" t="str">
            <v>乙</v>
          </cell>
        </row>
        <row r="32855">
          <cell r="U32855" t="str">
            <v>矛头蝮蛇血凝酶</v>
          </cell>
          <cell r="V32855" t="str">
            <v>乙</v>
          </cell>
        </row>
        <row r="32856">
          <cell r="U32856" t="str">
            <v>矛头蝮蛇血凝酶</v>
          </cell>
          <cell r="V32856" t="str">
            <v>乙</v>
          </cell>
        </row>
        <row r="32857">
          <cell r="U32857" t="str">
            <v>矛头蝮蛇血凝酶</v>
          </cell>
          <cell r="V32857" t="str">
            <v>乙</v>
          </cell>
        </row>
        <row r="32858">
          <cell r="U32858" t="str">
            <v/>
          </cell>
          <cell r="V32858" t="str">
            <v/>
          </cell>
        </row>
        <row r="32859">
          <cell r="U32859" t="str">
            <v>蛇毒血凝酶</v>
          </cell>
          <cell r="V32859" t="str">
            <v>乙</v>
          </cell>
        </row>
        <row r="32860">
          <cell r="U32860" t="str">
            <v>蛇毒血凝酶</v>
          </cell>
          <cell r="V32860" t="str">
            <v>乙</v>
          </cell>
        </row>
        <row r="32861">
          <cell r="U32861" t="str">
            <v/>
          </cell>
          <cell r="V32861" t="str">
            <v/>
          </cell>
        </row>
        <row r="32862">
          <cell r="U32862" t="str">
            <v/>
          </cell>
          <cell r="V32862" t="str">
            <v/>
          </cell>
        </row>
        <row r="32863">
          <cell r="U32863" t="str">
            <v/>
          </cell>
          <cell r="V32863" t="str">
            <v/>
          </cell>
        </row>
        <row r="32864">
          <cell r="U32864" t="str">
            <v/>
          </cell>
          <cell r="V32864" t="str">
            <v/>
          </cell>
        </row>
        <row r="32865">
          <cell r="U32865" t="str">
            <v/>
          </cell>
          <cell r="V32865" t="str">
            <v/>
          </cell>
        </row>
        <row r="32866">
          <cell r="U32866" t="str">
            <v/>
          </cell>
          <cell r="V32866" t="str">
            <v/>
          </cell>
        </row>
        <row r="32867">
          <cell r="U32867" t="str">
            <v/>
          </cell>
          <cell r="V32867" t="str">
            <v/>
          </cell>
        </row>
        <row r="32868">
          <cell r="U32868" t="str">
            <v/>
          </cell>
          <cell r="V32868" t="str">
            <v/>
          </cell>
        </row>
        <row r="32869">
          <cell r="U32869" t="str">
            <v/>
          </cell>
          <cell r="V32869" t="str">
            <v/>
          </cell>
        </row>
        <row r="32870">
          <cell r="U32870" t="str">
            <v/>
          </cell>
          <cell r="V32870" t="str">
            <v/>
          </cell>
        </row>
        <row r="32871">
          <cell r="U32871" t="str">
            <v/>
          </cell>
          <cell r="V32871" t="str">
            <v/>
          </cell>
        </row>
        <row r="32872">
          <cell r="U32872" t="str">
            <v/>
          </cell>
          <cell r="V32872" t="str">
            <v/>
          </cell>
        </row>
        <row r="32873">
          <cell r="U32873" t="str">
            <v/>
          </cell>
          <cell r="V32873" t="str">
            <v/>
          </cell>
        </row>
        <row r="32874">
          <cell r="U32874" t="str">
            <v/>
          </cell>
          <cell r="V32874" t="str">
            <v/>
          </cell>
        </row>
        <row r="32875">
          <cell r="U32875" t="str">
            <v/>
          </cell>
          <cell r="V32875" t="str">
            <v/>
          </cell>
        </row>
        <row r="32876">
          <cell r="U32876" t="str">
            <v/>
          </cell>
          <cell r="V32876" t="str">
            <v/>
          </cell>
        </row>
        <row r="32877">
          <cell r="U32877" t="str">
            <v/>
          </cell>
          <cell r="V32877" t="str">
            <v/>
          </cell>
        </row>
        <row r="32878">
          <cell r="U32878" t="str">
            <v/>
          </cell>
          <cell r="V32878" t="str">
            <v/>
          </cell>
        </row>
        <row r="32879">
          <cell r="U32879" t="str">
            <v/>
          </cell>
          <cell r="V32879" t="str">
            <v/>
          </cell>
        </row>
        <row r="32880">
          <cell r="U32880" t="str">
            <v/>
          </cell>
          <cell r="V32880" t="str">
            <v/>
          </cell>
        </row>
        <row r="32881">
          <cell r="U32881" t="str">
            <v/>
          </cell>
          <cell r="V32881" t="str">
            <v/>
          </cell>
        </row>
        <row r="32882">
          <cell r="U32882" t="str">
            <v/>
          </cell>
          <cell r="V32882" t="str">
            <v/>
          </cell>
        </row>
        <row r="32883">
          <cell r="U32883" t="str">
            <v>富马酸亚铁</v>
          </cell>
          <cell r="V32883" t="str">
            <v>乙</v>
          </cell>
        </row>
        <row r="32884">
          <cell r="U32884" t="str">
            <v>富马酸亚铁</v>
          </cell>
          <cell r="V32884" t="str">
            <v>乙</v>
          </cell>
        </row>
        <row r="32885">
          <cell r="U32885" t="str">
            <v>富马酸亚铁</v>
          </cell>
          <cell r="V32885" t="str">
            <v>乙</v>
          </cell>
        </row>
        <row r="32886">
          <cell r="U32886" t="str">
            <v>富马酸亚铁</v>
          </cell>
          <cell r="V32886" t="str">
            <v>乙</v>
          </cell>
        </row>
        <row r="32887">
          <cell r="U32887" t="str">
            <v>富马酸亚铁</v>
          </cell>
          <cell r="V32887" t="str">
            <v>乙</v>
          </cell>
        </row>
        <row r="32888">
          <cell r="U32888" t="str">
            <v>富马酸亚铁</v>
          </cell>
          <cell r="V32888" t="str">
            <v>乙</v>
          </cell>
        </row>
        <row r="32889">
          <cell r="U32889" t="str">
            <v>富马酸亚铁</v>
          </cell>
          <cell r="V32889" t="str">
            <v>乙</v>
          </cell>
        </row>
        <row r="32890">
          <cell r="U32890" t="str">
            <v>富马酸亚铁</v>
          </cell>
          <cell r="V32890" t="str">
            <v>乙</v>
          </cell>
        </row>
        <row r="32891">
          <cell r="U32891" t="str">
            <v>富马酸亚铁</v>
          </cell>
          <cell r="V32891" t="str">
            <v>乙</v>
          </cell>
        </row>
        <row r="32892">
          <cell r="U32892" t="str">
            <v>富马酸亚铁</v>
          </cell>
          <cell r="V32892" t="str">
            <v>乙</v>
          </cell>
        </row>
        <row r="32893">
          <cell r="U32893" t="str">
            <v>富马酸亚铁</v>
          </cell>
          <cell r="V32893" t="str">
            <v>乙</v>
          </cell>
        </row>
        <row r="32894">
          <cell r="U32894" t="str">
            <v>富马酸亚铁</v>
          </cell>
          <cell r="V32894" t="str">
            <v>乙</v>
          </cell>
        </row>
        <row r="32895">
          <cell r="U32895" t="str">
            <v>富马酸亚铁</v>
          </cell>
          <cell r="V32895" t="str">
            <v>乙</v>
          </cell>
        </row>
        <row r="32896">
          <cell r="U32896" t="str">
            <v>富马酸亚铁</v>
          </cell>
          <cell r="V32896" t="str">
            <v>乙</v>
          </cell>
        </row>
        <row r="32897">
          <cell r="U32897" t="str">
            <v>富马酸亚铁</v>
          </cell>
          <cell r="V32897" t="str">
            <v>乙</v>
          </cell>
        </row>
        <row r="32898">
          <cell r="U32898" t="str">
            <v>富马酸亚铁</v>
          </cell>
          <cell r="V32898" t="str">
            <v>乙</v>
          </cell>
        </row>
        <row r="32899">
          <cell r="U32899" t="str">
            <v>富马酸亚铁</v>
          </cell>
          <cell r="V32899" t="str">
            <v>乙</v>
          </cell>
        </row>
        <row r="32900">
          <cell r="U32900" t="str">
            <v>富马酸亚铁</v>
          </cell>
          <cell r="V32900" t="str">
            <v>乙</v>
          </cell>
        </row>
        <row r="32901">
          <cell r="U32901" t="str">
            <v>富马酸亚铁</v>
          </cell>
          <cell r="V32901" t="str">
            <v>乙</v>
          </cell>
        </row>
        <row r="32902">
          <cell r="U32902" t="str">
            <v>富马酸亚铁</v>
          </cell>
          <cell r="V32902" t="str">
            <v>乙</v>
          </cell>
        </row>
        <row r="32903">
          <cell r="U32903" t="str">
            <v>富马酸亚铁</v>
          </cell>
          <cell r="V32903" t="str">
            <v>乙</v>
          </cell>
        </row>
        <row r="32904">
          <cell r="U32904" t="str">
            <v>富马酸亚铁</v>
          </cell>
          <cell r="V32904" t="str">
            <v>乙</v>
          </cell>
        </row>
        <row r="32905">
          <cell r="U32905" t="str">
            <v>富马酸亚铁</v>
          </cell>
          <cell r="V32905" t="str">
            <v>乙</v>
          </cell>
        </row>
        <row r="32906">
          <cell r="U32906" t="str">
            <v>富马酸亚铁</v>
          </cell>
          <cell r="V32906" t="str">
            <v>乙</v>
          </cell>
        </row>
        <row r="32907">
          <cell r="U32907" t="str">
            <v>富马酸亚铁</v>
          </cell>
          <cell r="V32907" t="str">
            <v>乙</v>
          </cell>
        </row>
        <row r="32908">
          <cell r="U32908" t="str">
            <v>富马酸亚铁</v>
          </cell>
          <cell r="V32908" t="str">
            <v>乙</v>
          </cell>
        </row>
        <row r="32909">
          <cell r="U32909" t="str">
            <v>富马酸亚铁</v>
          </cell>
          <cell r="V32909" t="str">
            <v>乙</v>
          </cell>
        </row>
        <row r="32910">
          <cell r="U32910" t="str">
            <v>富马酸亚铁</v>
          </cell>
          <cell r="V32910" t="str">
            <v>乙</v>
          </cell>
        </row>
        <row r="32911">
          <cell r="U32911" t="str">
            <v>富马酸亚铁</v>
          </cell>
          <cell r="V32911" t="str">
            <v>乙</v>
          </cell>
        </row>
        <row r="32912">
          <cell r="U32912" t="str">
            <v>富马酸亚铁</v>
          </cell>
          <cell r="V32912" t="str">
            <v>乙</v>
          </cell>
        </row>
        <row r="32913">
          <cell r="U32913" t="str">
            <v>富马酸亚铁</v>
          </cell>
          <cell r="V32913" t="str">
            <v>乙</v>
          </cell>
        </row>
        <row r="32914">
          <cell r="U32914" t="str">
            <v>富马酸亚铁</v>
          </cell>
          <cell r="V32914" t="str">
            <v>乙</v>
          </cell>
        </row>
        <row r="32915">
          <cell r="U32915" t="str">
            <v>富马酸亚铁</v>
          </cell>
          <cell r="V32915" t="str">
            <v>乙</v>
          </cell>
        </row>
        <row r="32916">
          <cell r="U32916" t="str">
            <v>富马酸亚铁</v>
          </cell>
          <cell r="V32916" t="str">
            <v>乙</v>
          </cell>
        </row>
        <row r="32917">
          <cell r="U32917" t="str">
            <v>富马酸亚铁</v>
          </cell>
          <cell r="V32917" t="str">
            <v>乙</v>
          </cell>
        </row>
        <row r="32918">
          <cell r="U32918" t="str">
            <v>富马酸亚铁</v>
          </cell>
          <cell r="V32918" t="str">
            <v>乙</v>
          </cell>
        </row>
        <row r="32919">
          <cell r="U32919" t="str">
            <v>富马酸亚铁</v>
          </cell>
          <cell r="V32919" t="str">
            <v>乙</v>
          </cell>
        </row>
        <row r="32920">
          <cell r="U32920" t="str">
            <v>富马酸亚铁</v>
          </cell>
          <cell r="V32920" t="str">
            <v>乙</v>
          </cell>
        </row>
        <row r="32921">
          <cell r="U32921" t="str">
            <v>富马酸亚铁</v>
          </cell>
          <cell r="V32921" t="str">
            <v>乙</v>
          </cell>
        </row>
        <row r="32922">
          <cell r="U32922" t="str">
            <v>富马酸亚铁</v>
          </cell>
          <cell r="V32922" t="str">
            <v>乙</v>
          </cell>
        </row>
        <row r="32923">
          <cell r="U32923" t="str">
            <v>富马酸亚铁</v>
          </cell>
          <cell r="V32923" t="str">
            <v>乙</v>
          </cell>
        </row>
        <row r="32924">
          <cell r="U32924" t="str">
            <v>富马酸亚铁</v>
          </cell>
          <cell r="V32924" t="str">
            <v>乙</v>
          </cell>
        </row>
        <row r="32925">
          <cell r="U32925" t="str">
            <v>富马酸亚铁</v>
          </cell>
          <cell r="V32925" t="str">
            <v>乙</v>
          </cell>
        </row>
        <row r="32926">
          <cell r="U32926" t="str">
            <v>富马酸亚铁</v>
          </cell>
          <cell r="V32926" t="str">
            <v>乙</v>
          </cell>
        </row>
        <row r="32927">
          <cell r="U32927" t="str">
            <v>富马酸亚铁</v>
          </cell>
          <cell r="V32927" t="str">
            <v>乙</v>
          </cell>
        </row>
        <row r="32928">
          <cell r="U32928" t="str">
            <v>富马酸亚铁</v>
          </cell>
          <cell r="V32928" t="str">
            <v>乙</v>
          </cell>
        </row>
        <row r="32929">
          <cell r="U32929" t="str">
            <v>富马酸亚铁</v>
          </cell>
          <cell r="V32929" t="str">
            <v>乙</v>
          </cell>
        </row>
        <row r="32930">
          <cell r="U32930" t="str">
            <v>富马酸亚铁</v>
          </cell>
          <cell r="V32930" t="str">
            <v>乙</v>
          </cell>
        </row>
        <row r="32931">
          <cell r="U32931" t="str">
            <v>富马酸亚铁</v>
          </cell>
          <cell r="V32931" t="str">
            <v>乙</v>
          </cell>
        </row>
        <row r="32932">
          <cell r="U32932" t="str">
            <v>富马酸亚铁</v>
          </cell>
          <cell r="V32932" t="str">
            <v>乙</v>
          </cell>
        </row>
        <row r="32933">
          <cell r="U32933" t="str">
            <v/>
          </cell>
          <cell r="V32933" t="str">
            <v/>
          </cell>
        </row>
        <row r="32934">
          <cell r="U32934" t="str">
            <v/>
          </cell>
          <cell r="V32934" t="str">
            <v/>
          </cell>
        </row>
        <row r="32935">
          <cell r="U32935" t="str">
            <v/>
          </cell>
          <cell r="V32935" t="str">
            <v/>
          </cell>
        </row>
        <row r="32936">
          <cell r="U32936" t="str">
            <v/>
          </cell>
          <cell r="V32936" t="str">
            <v/>
          </cell>
        </row>
        <row r="32937">
          <cell r="U32937" t="str">
            <v>琥珀酸亚铁</v>
          </cell>
          <cell r="V32937" t="str">
            <v>甲</v>
          </cell>
        </row>
        <row r="32938">
          <cell r="U32938" t="str">
            <v>琥珀酸亚铁</v>
          </cell>
          <cell r="V32938" t="str">
            <v>甲</v>
          </cell>
        </row>
        <row r="32939">
          <cell r="U32939" t="str">
            <v>琥珀酸亚铁</v>
          </cell>
          <cell r="V32939" t="str">
            <v>甲</v>
          </cell>
        </row>
        <row r="32940">
          <cell r="U32940" t="str">
            <v>琥珀酸亚铁</v>
          </cell>
          <cell r="V32940" t="str">
            <v>甲</v>
          </cell>
        </row>
        <row r="32941">
          <cell r="U32941" t="str">
            <v>琥珀酸亚铁</v>
          </cell>
          <cell r="V32941" t="str">
            <v>甲</v>
          </cell>
        </row>
        <row r="32942">
          <cell r="U32942" t="str">
            <v>琥珀酸亚铁</v>
          </cell>
          <cell r="V32942" t="str">
            <v>甲</v>
          </cell>
        </row>
        <row r="32943">
          <cell r="U32943" t="str">
            <v>琥珀酸亚铁</v>
          </cell>
          <cell r="V32943" t="str">
            <v>甲</v>
          </cell>
        </row>
        <row r="32944">
          <cell r="U32944" t="str">
            <v>琥珀酸亚铁</v>
          </cell>
          <cell r="V32944" t="str">
            <v>甲</v>
          </cell>
        </row>
        <row r="32945">
          <cell r="U32945" t="str">
            <v>琥珀酸亚铁</v>
          </cell>
          <cell r="V32945" t="str">
            <v>甲</v>
          </cell>
        </row>
        <row r="32946">
          <cell r="U32946" t="str">
            <v>琥珀酸亚铁</v>
          </cell>
          <cell r="V32946" t="str">
            <v>甲</v>
          </cell>
        </row>
        <row r="32947">
          <cell r="U32947" t="str">
            <v>琥珀酸亚铁</v>
          </cell>
          <cell r="V32947" t="str">
            <v>甲</v>
          </cell>
        </row>
        <row r="32948">
          <cell r="U32948" t="str">
            <v>琥珀酸亚铁</v>
          </cell>
          <cell r="V32948" t="str">
            <v>甲</v>
          </cell>
        </row>
        <row r="32949">
          <cell r="U32949" t="str">
            <v>琥珀酸亚铁</v>
          </cell>
          <cell r="V32949" t="str">
            <v>甲</v>
          </cell>
        </row>
        <row r="32950">
          <cell r="U32950" t="str">
            <v>琥珀酸亚铁</v>
          </cell>
          <cell r="V32950" t="str">
            <v>甲</v>
          </cell>
        </row>
        <row r="32951">
          <cell r="U32951" t="str">
            <v>琥珀酸亚铁</v>
          </cell>
          <cell r="V32951" t="str">
            <v>甲</v>
          </cell>
        </row>
        <row r="32952">
          <cell r="U32952" t="str">
            <v>琥珀酸亚铁</v>
          </cell>
          <cell r="V32952" t="str">
            <v>甲</v>
          </cell>
        </row>
        <row r="32953">
          <cell r="U32953" t="str">
            <v>琥珀酸亚铁</v>
          </cell>
          <cell r="V32953" t="str">
            <v>甲</v>
          </cell>
        </row>
        <row r="32954">
          <cell r="U32954" t="str">
            <v>琥珀酸亚铁</v>
          </cell>
          <cell r="V32954" t="str">
            <v>甲</v>
          </cell>
        </row>
        <row r="32955">
          <cell r="U32955" t="str">
            <v>琥珀酸亚铁</v>
          </cell>
          <cell r="V32955" t="str">
            <v>甲</v>
          </cell>
        </row>
        <row r="32956">
          <cell r="U32956" t="str">
            <v>琥珀酸亚铁</v>
          </cell>
          <cell r="V32956" t="str">
            <v>甲</v>
          </cell>
        </row>
        <row r="32957">
          <cell r="U32957" t="str">
            <v>琥珀酸亚铁</v>
          </cell>
          <cell r="V32957" t="str">
            <v>甲</v>
          </cell>
        </row>
        <row r="32958">
          <cell r="U32958" t="str">
            <v>琥珀酸亚铁</v>
          </cell>
          <cell r="V32958" t="str">
            <v>甲</v>
          </cell>
        </row>
        <row r="32959">
          <cell r="U32959" t="str">
            <v>琥珀酸亚铁</v>
          </cell>
          <cell r="V32959" t="str">
            <v>甲</v>
          </cell>
        </row>
        <row r="32960">
          <cell r="U32960" t="str">
            <v>琥珀酸亚铁</v>
          </cell>
          <cell r="V32960" t="str">
            <v>甲</v>
          </cell>
        </row>
        <row r="32961">
          <cell r="U32961" t="str">
            <v>琥珀酸亚铁</v>
          </cell>
          <cell r="V32961" t="str">
            <v>甲</v>
          </cell>
        </row>
        <row r="32962">
          <cell r="U32962" t="str">
            <v>琥珀酸亚铁</v>
          </cell>
          <cell r="V32962" t="str">
            <v>甲</v>
          </cell>
        </row>
        <row r="32963">
          <cell r="U32963" t="str">
            <v>琥珀酸亚铁</v>
          </cell>
          <cell r="V32963" t="str">
            <v>甲</v>
          </cell>
        </row>
        <row r="32964">
          <cell r="U32964" t="str">
            <v>琥珀酸亚铁</v>
          </cell>
          <cell r="V32964" t="str">
            <v>甲</v>
          </cell>
        </row>
        <row r="32965">
          <cell r="U32965" t="str">
            <v>琥珀酸亚铁</v>
          </cell>
          <cell r="V32965" t="str">
            <v>甲</v>
          </cell>
        </row>
        <row r="32966">
          <cell r="U32966" t="str">
            <v>琥珀酸亚铁</v>
          </cell>
          <cell r="V32966" t="str">
            <v>甲</v>
          </cell>
        </row>
        <row r="32967">
          <cell r="U32967" t="str">
            <v>琥珀酸亚铁</v>
          </cell>
          <cell r="V32967" t="str">
            <v>甲</v>
          </cell>
        </row>
        <row r="32968">
          <cell r="U32968" t="str">
            <v>琥珀酸亚铁</v>
          </cell>
          <cell r="V32968" t="str">
            <v>甲</v>
          </cell>
        </row>
        <row r="32969">
          <cell r="U32969" t="str">
            <v>琥珀酸亚铁</v>
          </cell>
          <cell r="V32969" t="str">
            <v>甲</v>
          </cell>
        </row>
        <row r="32970">
          <cell r="U32970" t="str">
            <v>琥珀酸亚铁</v>
          </cell>
          <cell r="V32970" t="str">
            <v>甲</v>
          </cell>
        </row>
        <row r="32971">
          <cell r="U32971" t="str">
            <v>琥珀酸亚铁</v>
          </cell>
          <cell r="V32971" t="str">
            <v>甲</v>
          </cell>
        </row>
        <row r="32972">
          <cell r="U32972" t="str">
            <v>琥珀酸亚铁</v>
          </cell>
          <cell r="V32972" t="str">
            <v>甲</v>
          </cell>
        </row>
        <row r="32973">
          <cell r="U32973" t="str">
            <v>琥珀酸亚铁</v>
          </cell>
          <cell r="V32973" t="str">
            <v>甲</v>
          </cell>
        </row>
        <row r="32974">
          <cell r="U32974" t="str">
            <v>琥珀酸亚铁</v>
          </cell>
          <cell r="V32974" t="str">
            <v>甲</v>
          </cell>
        </row>
        <row r="32975">
          <cell r="U32975" t="str">
            <v>琥珀酸亚铁</v>
          </cell>
          <cell r="V32975" t="str">
            <v>甲</v>
          </cell>
        </row>
        <row r="32976">
          <cell r="U32976" t="str">
            <v>琥珀酸亚铁</v>
          </cell>
          <cell r="V32976" t="str">
            <v>甲</v>
          </cell>
        </row>
        <row r="32977">
          <cell r="U32977" t="str">
            <v>琥珀酸亚铁</v>
          </cell>
          <cell r="V32977" t="str">
            <v>乙</v>
          </cell>
        </row>
        <row r="32978">
          <cell r="U32978" t="str">
            <v>琥珀酸亚铁</v>
          </cell>
          <cell r="V32978" t="str">
            <v>乙</v>
          </cell>
        </row>
        <row r="32979">
          <cell r="U32979" t="str">
            <v>琥珀酸亚铁</v>
          </cell>
          <cell r="V32979" t="str">
            <v>乙</v>
          </cell>
        </row>
        <row r="32980">
          <cell r="U32980" t="str">
            <v>琥珀酸亚铁</v>
          </cell>
          <cell r="V32980" t="str">
            <v>乙</v>
          </cell>
        </row>
        <row r="32981">
          <cell r="U32981" t="str">
            <v>琥珀酸亚铁</v>
          </cell>
          <cell r="V32981" t="str">
            <v>乙</v>
          </cell>
        </row>
        <row r="32982">
          <cell r="U32982" t="str">
            <v>琥珀酸亚铁</v>
          </cell>
          <cell r="V32982" t="str">
            <v>乙</v>
          </cell>
        </row>
        <row r="32983">
          <cell r="U32983" t="str">
            <v>琥珀酸亚铁</v>
          </cell>
          <cell r="V32983" t="str">
            <v>乙</v>
          </cell>
        </row>
        <row r="32984">
          <cell r="U32984" t="str">
            <v>硫酸亚铁</v>
          </cell>
          <cell r="V32984" t="str">
            <v>甲</v>
          </cell>
        </row>
        <row r="32985">
          <cell r="U32985" t="str">
            <v>硫酸亚铁</v>
          </cell>
          <cell r="V32985" t="str">
            <v>甲</v>
          </cell>
        </row>
        <row r="32986">
          <cell r="U32986" t="str">
            <v>硫酸亚铁</v>
          </cell>
          <cell r="V32986" t="str">
            <v>甲</v>
          </cell>
        </row>
        <row r="32987">
          <cell r="U32987" t="str">
            <v>硫酸亚铁</v>
          </cell>
          <cell r="V32987" t="str">
            <v>甲</v>
          </cell>
        </row>
        <row r="32988">
          <cell r="U32988" t="str">
            <v>硫酸亚铁</v>
          </cell>
          <cell r="V32988" t="str">
            <v>甲</v>
          </cell>
        </row>
        <row r="32989">
          <cell r="U32989" t="str">
            <v>硫酸亚铁</v>
          </cell>
          <cell r="V32989" t="str">
            <v>甲</v>
          </cell>
        </row>
        <row r="32990">
          <cell r="U32990" t="str">
            <v>硫酸亚铁</v>
          </cell>
          <cell r="V32990" t="str">
            <v>甲</v>
          </cell>
        </row>
        <row r="32991">
          <cell r="U32991" t="str">
            <v>硫酸亚铁</v>
          </cell>
          <cell r="V32991" t="str">
            <v>甲</v>
          </cell>
        </row>
        <row r="32992">
          <cell r="U32992" t="str">
            <v>硫酸亚铁</v>
          </cell>
          <cell r="V32992" t="str">
            <v>甲</v>
          </cell>
        </row>
        <row r="32993">
          <cell r="U32993" t="str">
            <v>硫酸亚铁</v>
          </cell>
          <cell r="V32993" t="str">
            <v>甲</v>
          </cell>
        </row>
        <row r="32994">
          <cell r="U32994" t="str">
            <v>硫酸亚铁</v>
          </cell>
          <cell r="V32994" t="str">
            <v>甲</v>
          </cell>
        </row>
        <row r="32995">
          <cell r="U32995" t="str">
            <v>硫酸亚铁</v>
          </cell>
          <cell r="V32995" t="str">
            <v>甲</v>
          </cell>
        </row>
        <row r="32996">
          <cell r="U32996" t="str">
            <v>硫酸亚铁</v>
          </cell>
          <cell r="V32996" t="str">
            <v>甲</v>
          </cell>
        </row>
        <row r="32997">
          <cell r="U32997" t="str">
            <v>硫酸亚铁</v>
          </cell>
          <cell r="V32997" t="str">
            <v>甲</v>
          </cell>
        </row>
        <row r="32998">
          <cell r="U32998" t="str">
            <v>硫酸亚铁</v>
          </cell>
          <cell r="V32998" t="str">
            <v>甲</v>
          </cell>
        </row>
        <row r="32999">
          <cell r="U32999" t="str">
            <v>硫酸亚铁</v>
          </cell>
          <cell r="V32999" t="str">
            <v>甲</v>
          </cell>
        </row>
        <row r="33000">
          <cell r="U33000" t="str">
            <v>硫酸亚铁</v>
          </cell>
          <cell r="V33000" t="str">
            <v>甲</v>
          </cell>
        </row>
        <row r="33001">
          <cell r="U33001" t="str">
            <v>硫酸亚铁</v>
          </cell>
          <cell r="V33001" t="str">
            <v>甲</v>
          </cell>
        </row>
        <row r="33002">
          <cell r="U33002" t="str">
            <v>硫酸亚铁</v>
          </cell>
          <cell r="V33002" t="str">
            <v>甲</v>
          </cell>
        </row>
        <row r="33003">
          <cell r="U33003" t="str">
            <v>硫酸亚铁</v>
          </cell>
          <cell r="V33003" t="str">
            <v>甲</v>
          </cell>
        </row>
        <row r="33004">
          <cell r="U33004" t="str">
            <v>硫酸亚铁</v>
          </cell>
          <cell r="V33004" t="str">
            <v>甲</v>
          </cell>
        </row>
        <row r="33005">
          <cell r="U33005" t="str">
            <v>硫酸亚铁</v>
          </cell>
          <cell r="V33005" t="str">
            <v>甲</v>
          </cell>
        </row>
        <row r="33006">
          <cell r="U33006" t="str">
            <v>硫酸亚铁</v>
          </cell>
          <cell r="V33006" t="str">
            <v>甲</v>
          </cell>
        </row>
        <row r="33007">
          <cell r="U33007" t="str">
            <v>硫酸亚铁</v>
          </cell>
          <cell r="V33007" t="str">
            <v>甲</v>
          </cell>
        </row>
        <row r="33008">
          <cell r="U33008" t="str">
            <v>硫酸亚铁</v>
          </cell>
          <cell r="V33008" t="str">
            <v>甲</v>
          </cell>
        </row>
        <row r="33009">
          <cell r="U33009" t="str">
            <v>硫酸亚铁</v>
          </cell>
          <cell r="V33009" t="str">
            <v>甲</v>
          </cell>
        </row>
        <row r="33010">
          <cell r="U33010" t="str">
            <v>硫酸亚铁</v>
          </cell>
          <cell r="V33010" t="str">
            <v>甲</v>
          </cell>
        </row>
        <row r="33011">
          <cell r="U33011" t="str">
            <v>硫酸亚铁</v>
          </cell>
          <cell r="V33011" t="str">
            <v>甲</v>
          </cell>
        </row>
        <row r="33012">
          <cell r="U33012" t="str">
            <v>硫酸亚铁</v>
          </cell>
          <cell r="V33012" t="str">
            <v>甲</v>
          </cell>
        </row>
        <row r="33013">
          <cell r="U33013" t="str">
            <v>硫酸亚铁</v>
          </cell>
          <cell r="V33013" t="str">
            <v>甲</v>
          </cell>
        </row>
        <row r="33014">
          <cell r="U33014" t="str">
            <v>硫酸亚铁</v>
          </cell>
          <cell r="V33014" t="str">
            <v>甲</v>
          </cell>
        </row>
        <row r="33015">
          <cell r="U33015" t="str">
            <v>硫酸亚铁</v>
          </cell>
          <cell r="V33015" t="str">
            <v>甲</v>
          </cell>
        </row>
        <row r="33016">
          <cell r="U33016" t="str">
            <v>硫酸亚铁</v>
          </cell>
          <cell r="V33016" t="str">
            <v>甲</v>
          </cell>
        </row>
        <row r="33017">
          <cell r="U33017" t="str">
            <v>硫酸亚铁</v>
          </cell>
          <cell r="V33017" t="str">
            <v>甲</v>
          </cell>
        </row>
        <row r="33018">
          <cell r="U33018" t="str">
            <v>硫酸亚铁</v>
          </cell>
          <cell r="V33018" t="str">
            <v>甲</v>
          </cell>
        </row>
        <row r="33019">
          <cell r="U33019" t="str">
            <v/>
          </cell>
          <cell r="V33019" t="str">
            <v/>
          </cell>
        </row>
        <row r="33020">
          <cell r="U33020" t="str">
            <v/>
          </cell>
          <cell r="V33020" t="str">
            <v/>
          </cell>
        </row>
        <row r="33021">
          <cell r="U33021" t="str">
            <v>葡萄糖酸亚铁</v>
          </cell>
          <cell r="V33021" t="str">
            <v>乙</v>
          </cell>
        </row>
        <row r="33022">
          <cell r="U33022" t="str">
            <v>葡萄糖酸亚铁</v>
          </cell>
          <cell r="V33022" t="str">
            <v>乙</v>
          </cell>
        </row>
        <row r="33023">
          <cell r="U33023" t="str">
            <v>葡萄糖酸亚铁</v>
          </cell>
          <cell r="V33023" t="str">
            <v>乙</v>
          </cell>
        </row>
        <row r="33024">
          <cell r="U33024" t="str">
            <v>葡萄糖酸亚铁</v>
          </cell>
          <cell r="V33024" t="str">
            <v>乙</v>
          </cell>
        </row>
        <row r="33025">
          <cell r="U33025" t="str">
            <v>葡萄糖酸亚铁</v>
          </cell>
          <cell r="V33025" t="str">
            <v>乙</v>
          </cell>
        </row>
        <row r="33026">
          <cell r="U33026" t="str">
            <v>葡萄糖酸亚铁</v>
          </cell>
          <cell r="V33026" t="str">
            <v>乙</v>
          </cell>
        </row>
        <row r="33027">
          <cell r="U33027" t="str">
            <v>葡萄糖酸亚铁</v>
          </cell>
          <cell r="V33027" t="str">
            <v>乙</v>
          </cell>
        </row>
        <row r="33028">
          <cell r="U33028" t="str">
            <v>葡萄糖酸亚铁</v>
          </cell>
          <cell r="V33028" t="str">
            <v>乙</v>
          </cell>
        </row>
        <row r="33029">
          <cell r="U33029" t="str">
            <v>葡萄糖酸亚铁</v>
          </cell>
          <cell r="V33029" t="str">
            <v>乙</v>
          </cell>
        </row>
        <row r="33030">
          <cell r="U33030" t="str">
            <v>葡萄糖酸亚铁</v>
          </cell>
          <cell r="V33030" t="str">
            <v>乙</v>
          </cell>
        </row>
        <row r="33031">
          <cell r="U33031" t="str">
            <v>葡萄糖酸亚铁</v>
          </cell>
          <cell r="V33031" t="str">
            <v>乙</v>
          </cell>
        </row>
        <row r="33032">
          <cell r="U33032" t="str">
            <v>葡萄糖酸亚铁</v>
          </cell>
          <cell r="V33032" t="str">
            <v>乙</v>
          </cell>
        </row>
        <row r="33033">
          <cell r="U33033" t="str">
            <v>葡萄糖酸亚铁</v>
          </cell>
          <cell r="V33033" t="str">
            <v>乙</v>
          </cell>
        </row>
        <row r="33034">
          <cell r="U33034" t="str">
            <v>葡萄糖酸亚铁</v>
          </cell>
          <cell r="V33034" t="str">
            <v>乙</v>
          </cell>
        </row>
        <row r="33035">
          <cell r="U33035" t="str">
            <v>葡萄糖酸亚铁</v>
          </cell>
          <cell r="V33035" t="str">
            <v>乙</v>
          </cell>
        </row>
        <row r="33036">
          <cell r="U33036" t="str">
            <v>葡萄糖酸亚铁</v>
          </cell>
          <cell r="V33036" t="str">
            <v>乙</v>
          </cell>
        </row>
        <row r="33037">
          <cell r="U33037" t="str">
            <v>葡萄糖酸亚铁</v>
          </cell>
          <cell r="V33037" t="str">
            <v>乙</v>
          </cell>
        </row>
        <row r="33038">
          <cell r="U33038" t="str">
            <v>葡萄糖酸亚铁</v>
          </cell>
          <cell r="V33038" t="str">
            <v>乙</v>
          </cell>
        </row>
        <row r="33039">
          <cell r="U33039" t="str">
            <v>葡萄糖酸亚铁</v>
          </cell>
          <cell r="V33039" t="str">
            <v>乙</v>
          </cell>
        </row>
        <row r="33040">
          <cell r="U33040" t="str">
            <v>葡萄糖酸亚铁</v>
          </cell>
          <cell r="V33040" t="str">
            <v>乙</v>
          </cell>
        </row>
        <row r="33041">
          <cell r="U33041" t="str">
            <v>葡萄糖酸亚铁</v>
          </cell>
          <cell r="V33041" t="str">
            <v>乙</v>
          </cell>
        </row>
        <row r="33042">
          <cell r="U33042" t="str">
            <v>葡萄糖酸亚铁</v>
          </cell>
          <cell r="V33042" t="str">
            <v>乙</v>
          </cell>
        </row>
        <row r="33043">
          <cell r="U33043" t="str">
            <v>葡萄糖酸亚铁</v>
          </cell>
          <cell r="V33043" t="str">
            <v>乙</v>
          </cell>
        </row>
        <row r="33044">
          <cell r="U33044" t="str">
            <v>葡萄糖酸亚铁</v>
          </cell>
          <cell r="V33044" t="str">
            <v>乙</v>
          </cell>
        </row>
        <row r="33045">
          <cell r="U33045" t="str">
            <v>葡萄糖酸亚铁</v>
          </cell>
          <cell r="V33045" t="str">
            <v>乙</v>
          </cell>
        </row>
        <row r="33046">
          <cell r="U33046" t="str">
            <v>葡萄糖酸亚铁</v>
          </cell>
          <cell r="V33046" t="str">
            <v>乙</v>
          </cell>
        </row>
        <row r="33047">
          <cell r="U33047" t="str">
            <v>葡萄糖酸亚铁</v>
          </cell>
          <cell r="V33047" t="str">
            <v>乙</v>
          </cell>
        </row>
        <row r="33048">
          <cell r="U33048" t="str">
            <v>葡萄糖酸亚铁</v>
          </cell>
          <cell r="V33048" t="str">
            <v>乙</v>
          </cell>
        </row>
        <row r="33049">
          <cell r="U33049" t="str">
            <v>葡萄糖酸亚铁</v>
          </cell>
          <cell r="V33049" t="str">
            <v>乙</v>
          </cell>
        </row>
        <row r="33050">
          <cell r="U33050" t="str">
            <v>葡萄糖酸亚铁</v>
          </cell>
          <cell r="V33050" t="str">
            <v>乙</v>
          </cell>
        </row>
        <row r="33051">
          <cell r="U33051" t="str">
            <v>葡萄糖酸亚铁</v>
          </cell>
          <cell r="V33051" t="str">
            <v>乙</v>
          </cell>
        </row>
        <row r="33052">
          <cell r="U33052" t="str">
            <v>葡萄糖酸亚铁</v>
          </cell>
          <cell r="V33052" t="str">
            <v>乙</v>
          </cell>
        </row>
        <row r="33053">
          <cell r="U33053" t="str">
            <v>葡萄糖酸亚铁</v>
          </cell>
          <cell r="V33053" t="str">
            <v>乙</v>
          </cell>
        </row>
        <row r="33054">
          <cell r="U33054" t="str">
            <v/>
          </cell>
          <cell r="V33054" t="str">
            <v/>
          </cell>
        </row>
        <row r="33055">
          <cell r="U33055" t="str">
            <v/>
          </cell>
          <cell r="V33055" t="str">
            <v/>
          </cell>
        </row>
        <row r="33056">
          <cell r="U33056" t="str">
            <v/>
          </cell>
          <cell r="V33056" t="str">
            <v/>
          </cell>
        </row>
        <row r="33057">
          <cell r="U33057" t="str">
            <v/>
          </cell>
          <cell r="V33057" t="str">
            <v/>
          </cell>
        </row>
        <row r="33058">
          <cell r="U33058" t="str">
            <v/>
          </cell>
          <cell r="V33058" t="str">
            <v/>
          </cell>
        </row>
        <row r="33059">
          <cell r="U33059" t="str">
            <v/>
          </cell>
          <cell r="V33059" t="str">
            <v/>
          </cell>
        </row>
        <row r="33060">
          <cell r="U33060" t="str">
            <v/>
          </cell>
          <cell r="V33060" t="str">
            <v/>
          </cell>
        </row>
        <row r="33061">
          <cell r="U33061" t="str">
            <v/>
          </cell>
          <cell r="V33061" t="str">
            <v/>
          </cell>
        </row>
        <row r="33062">
          <cell r="U33062" t="str">
            <v/>
          </cell>
          <cell r="V33062" t="str">
            <v/>
          </cell>
        </row>
        <row r="33063">
          <cell r="U33063" t="str">
            <v/>
          </cell>
          <cell r="V33063" t="str">
            <v/>
          </cell>
        </row>
        <row r="33064">
          <cell r="U33064" t="str">
            <v/>
          </cell>
          <cell r="V33064" t="str">
            <v/>
          </cell>
        </row>
        <row r="33065">
          <cell r="U33065" t="str">
            <v/>
          </cell>
          <cell r="V33065" t="str">
            <v/>
          </cell>
        </row>
        <row r="33066">
          <cell r="U33066" t="str">
            <v/>
          </cell>
          <cell r="V33066" t="str">
            <v/>
          </cell>
        </row>
        <row r="33067">
          <cell r="U33067" t="str">
            <v/>
          </cell>
          <cell r="V33067" t="str">
            <v/>
          </cell>
        </row>
        <row r="33068">
          <cell r="U33068" t="str">
            <v/>
          </cell>
          <cell r="V33068" t="str">
            <v/>
          </cell>
        </row>
        <row r="33069">
          <cell r="U33069" t="str">
            <v/>
          </cell>
          <cell r="V33069" t="str">
            <v/>
          </cell>
        </row>
        <row r="33070">
          <cell r="U33070" t="str">
            <v/>
          </cell>
          <cell r="V33070" t="str">
            <v/>
          </cell>
        </row>
        <row r="33071">
          <cell r="U33071" t="str">
            <v/>
          </cell>
          <cell r="V33071" t="str">
            <v/>
          </cell>
        </row>
        <row r="33072">
          <cell r="U33072" t="str">
            <v/>
          </cell>
          <cell r="V33072" t="str">
            <v/>
          </cell>
        </row>
        <row r="33073">
          <cell r="U33073" t="str">
            <v/>
          </cell>
          <cell r="V33073" t="str">
            <v/>
          </cell>
        </row>
        <row r="33074">
          <cell r="U33074" t="str">
            <v/>
          </cell>
          <cell r="V33074" t="str">
            <v/>
          </cell>
        </row>
        <row r="33075">
          <cell r="U33075" t="str">
            <v/>
          </cell>
          <cell r="V33075" t="str">
            <v/>
          </cell>
        </row>
        <row r="33076">
          <cell r="U33076" t="str">
            <v/>
          </cell>
          <cell r="V33076" t="str">
            <v/>
          </cell>
        </row>
        <row r="33077">
          <cell r="U33077" t="str">
            <v/>
          </cell>
          <cell r="V33077" t="str">
            <v/>
          </cell>
        </row>
        <row r="33078">
          <cell r="U33078" t="str">
            <v/>
          </cell>
          <cell r="V33078" t="str">
            <v/>
          </cell>
        </row>
        <row r="33079">
          <cell r="U33079" t="str">
            <v/>
          </cell>
          <cell r="V33079" t="str">
            <v/>
          </cell>
        </row>
        <row r="33080">
          <cell r="U33080" t="str">
            <v/>
          </cell>
          <cell r="V33080" t="str">
            <v/>
          </cell>
        </row>
        <row r="33081">
          <cell r="U33081" t="str">
            <v/>
          </cell>
          <cell r="V33081" t="str">
            <v/>
          </cell>
        </row>
        <row r="33082">
          <cell r="U33082" t="str">
            <v/>
          </cell>
          <cell r="V33082" t="str">
            <v/>
          </cell>
        </row>
        <row r="33083">
          <cell r="U33083" t="str">
            <v/>
          </cell>
          <cell r="V33083" t="str">
            <v/>
          </cell>
        </row>
        <row r="33084">
          <cell r="U33084" t="str">
            <v/>
          </cell>
          <cell r="V33084" t="str">
            <v/>
          </cell>
        </row>
        <row r="33085">
          <cell r="U33085" t="str">
            <v/>
          </cell>
          <cell r="V33085" t="str">
            <v/>
          </cell>
        </row>
        <row r="33086">
          <cell r="U33086" t="str">
            <v/>
          </cell>
          <cell r="V33086" t="str">
            <v/>
          </cell>
        </row>
        <row r="33087">
          <cell r="U33087" t="str">
            <v/>
          </cell>
          <cell r="V33087" t="str">
            <v/>
          </cell>
        </row>
        <row r="33088">
          <cell r="U33088" t="str">
            <v/>
          </cell>
          <cell r="V33088" t="str">
            <v/>
          </cell>
        </row>
        <row r="33089">
          <cell r="U33089" t="str">
            <v/>
          </cell>
          <cell r="V33089" t="str">
            <v/>
          </cell>
        </row>
        <row r="33090">
          <cell r="U33090" t="str">
            <v/>
          </cell>
          <cell r="V33090" t="str">
            <v/>
          </cell>
        </row>
        <row r="33091">
          <cell r="U33091" t="str">
            <v/>
          </cell>
          <cell r="V33091" t="str">
            <v/>
          </cell>
        </row>
        <row r="33092">
          <cell r="U33092" t="str">
            <v/>
          </cell>
          <cell r="V33092" t="str">
            <v/>
          </cell>
        </row>
        <row r="33093">
          <cell r="U33093" t="str">
            <v/>
          </cell>
          <cell r="V33093" t="str">
            <v/>
          </cell>
        </row>
        <row r="33094">
          <cell r="U33094" t="str">
            <v/>
          </cell>
          <cell r="V33094" t="str">
            <v/>
          </cell>
        </row>
        <row r="33095">
          <cell r="U33095" t="str">
            <v/>
          </cell>
          <cell r="V33095" t="str">
            <v/>
          </cell>
        </row>
        <row r="33096">
          <cell r="U33096" t="str">
            <v/>
          </cell>
          <cell r="V33096" t="str">
            <v/>
          </cell>
        </row>
        <row r="33097">
          <cell r="U33097" t="str">
            <v/>
          </cell>
          <cell r="V33097" t="str">
            <v/>
          </cell>
        </row>
        <row r="33098">
          <cell r="U33098" t="str">
            <v/>
          </cell>
          <cell r="V33098" t="str">
            <v/>
          </cell>
        </row>
        <row r="33099">
          <cell r="U33099" t="str">
            <v/>
          </cell>
          <cell r="V33099" t="str">
            <v/>
          </cell>
        </row>
        <row r="33100">
          <cell r="U33100" t="str">
            <v/>
          </cell>
          <cell r="V33100" t="str">
            <v/>
          </cell>
        </row>
        <row r="33101">
          <cell r="U33101" t="str">
            <v/>
          </cell>
          <cell r="V33101" t="str">
            <v/>
          </cell>
        </row>
        <row r="33102">
          <cell r="U33102" t="str">
            <v/>
          </cell>
          <cell r="V33102" t="str">
            <v/>
          </cell>
        </row>
        <row r="33103">
          <cell r="U33103" t="str">
            <v/>
          </cell>
          <cell r="V33103" t="str">
            <v/>
          </cell>
        </row>
        <row r="33104">
          <cell r="U33104" t="str">
            <v/>
          </cell>
          <cell r="V33104" t="str">
            <v/>
          </cell>
        </row>
        <row r="33105">
          <cell r="U33105" t="str">
            <v/>
          </cell>
          <cell r="V33105" t="str">
            <v/>
          </cell>
        </row>
        <row r="33106">
          <cell r="U33106" t="str">
            <v/>
          </cell>
          <cell r="V33106" t="str">
            <v/>
          </cell>
        </row>
        <row r="33107">
          <cell r="U33107" t="str">
            <v/>
          </cell>
          <cell r="V33107" t="str">
            <v/>
          </cell>
        </row>
        <row r="33108">
          <cell r="U33108" t="str">
            <v/>
          </cell>
          <cell r="V33108" t="str">
            <v/>
          </cell>
        </row>
        <row r="33109">
          <cell r="U33109" t="str">
            <v/>
          </cell>
          <cell r="V33109" t="str">
            <v/>
          </cell>
        </row>
        <row r="33110">
          <cell r="U33110" t="str">
            <v/>
          </cell>
          <cell r="V33110" t="str">
            <v/>
          </cell>
        </row>
        <row r="33111">
          <cell r="U33111" t="str">
            <v/>
          </cell>
          <cell r="V33111" t="str">
            <v/>
          </cell>
        </row>
        <row r="33112">
          <cell r="U33112" t="str">
            <v/>
          </cell>
          <cell r="V33112" t="str">
            <v/>
          </cell>
        </row>
        <row r="33113">
          <cell r="U33113" t="str">
            <v/>
          </cell>
          <cell r="V33113" t="str">
            <v/>
          </cell>
        </row>
        <row r="33114">
          <cell r="U33114" t="str">
            <v/>
          </cell>
          <cell r="V33114" t="str">
            <v/>
          </cell>
        </row>
        <row r="33115">
          <cell r="U33115" t="str">
            <v/>
          </cell>
          <cell r="V33115" t="str">
            <v/>
          </cell>
        </row>
        <row r="33116">
          <cell r="U33116" t="str">
            <v/>
          </cell>
          <cell r="V33116" t="str">
            <v/>
          </cell>
        </row>
        <row r="33117">
          <cell r="U33117" t="str">
            <v/>
          </cell>
          <cell r="V33117" t="str">
            <v/>
          </cell>
        </row>
        <row r="33118">
          <cell r="U33118" t="str">
            <v/>
          </cell>
          <cell r="V33118" t="str">
            <v/>
          </cell>
        </row>
        <row r="33119">
          <cell r="U33119" t="str">
            <v/>
          </cell>
          <cell r="V33119" t="str">
            <v/>
          </cell>
        </row>
        <row r="33120">
          <cell r="U33120" t="str">
            <v/>
          </cell>
          <cell r="V33120" t="str">
            <v/>
          </cell>
        </row>
        <row r="33121">
          <cell r="U33121" t="str">
            <v/>
          </cell>
          <cell r="V33121" t="str">
            <v/>
          </cell>
        </row>
        <row r="33122">
          <cell r="U33122" t="str">
            <v/>
          </cell>
          <cell r="V33122" t="str">
            <v/>
          </cell>
        </row>
        <row r="33123">
          <cell r="U33123" t="str">
            <v/>
          </cell>
          <cell r="V33123" t="str">
            <v/>
          </cell>
        </row>
        <row r="33124">
          <cell r="U33124" t="str">
            <v/>
          </cell>
          <cell r="V33124" t="str">
            <v/>
          </cell>
        </row>
        <row r="33125">
          <cell r="U33125" t="str">
            <v/>
          </cell>
          <cell r="V33125" t="str">
            <v/>
          </cell>
        </row>
        <row r="33126">
          <cell r="U33126" t="str">
            <v/>
          </cell>
          <cell r="V33126" t="str">
            <v/>
          </cell>
        </row>
        <row r="33127">
          <cell r="U33127" t="str">
            <v/>
          </cell>
          <cell r="V33127" t="str">
            <v/>
          </cell>
        </row>
        <row r="33128">
          <cell r="U33128" t="str">
            <v/>
          </cell>
          <cell r="V33128" t="str">
            <v/>
          </cell>
        </row>
        <row r="33129">
          <cell r="U33129" t="str">
            <v/>
          </cell>
          <cell r="V33129" t="str">
            <v/>
          </cell>
        </row>
        <row r="33130">
          <cell r="U33130" t="str">
            <v/>
          </cell>
          <cell r="V33130" t="str">
            <v/>
          </cell>
        </row>
        <row r="33131">
          <cell r="U33131" t="str">
            <v/>
          </cell>
          <cell r="V33131" t="str">
            <v/>
          </cell>
        </row>
        <row r="33132">
          <cell r="U33132" t="str">
            <v/>
          </cell>
          <cell r="V33132" t="str">
            <v/>
          </cell>
        </row>
        <row r="33133">
          <cell r="U33133" t="str">
            <v/>
          </cell>
          <cell r="V33133" t="str">
            <v/>
          </cell>
        </row>
        <row r="33134">
          <cell r="U33134" t="str">
            <v/>
          </cell>
          <cell r="V33134" t="str">
            <v/>
          </cell>
        </row>
        <row r="33135">
          <cell r="U33135" t="str">
            <v/>
          </cell>
          <cell r="V33135" t="str">
            <v/>
          </cell>
        </row>
        <row r="33136">
          <cell r="U33136" t="str">
            <v/>
          </cell>
          <cell r="V33136" t="str">
            <v/>
          </cell>
        </row>
        <row r="33137">
          <cell r="U33137" t="str">
            <v/>
          </cell>
          <cell r="V33137" t="str">
            <v/>
          </cell>
        </row>
        <row r="33138">
          <cell r="U33138" t="str">
            <v/>
          </cell>
          <cell r="V33138" t="str">
            <v/>
          </cell>
        </row>
        <row r="33139">
          <cell r="U33139" t="str">
            <v/>
          </cell>
          <cell r="V33139" t="str">
            <v/>
          </cell>
        </row>
        <row r="33140">
          <cell r="U33140" t="str">
            <v/>
          </cell>
          <cell r="V33140" t="str">
            <v/>
          </cell>
        </row>
        <row r="33141">
          <cell r="U33141" t="str">
            <v/>
          </cell>
          <cell r="V33141" t="str">
            <v/>
          </cell>
        </row>
        <row r="33142">
          <cell r="U33142" t="str">
            <v/>
          </cell>
          <cell r="V33142" t="str">
            <v/>
          </cell>
        </row>
        <row r="33143">
          <cell r="U33143" t="str">
            <v/>
          </cell>
          <cell r="V33143" t="str">
            <v/>
          </cell>
        </row>
        <row r="33144">
          <cell r="U33144" t="str">
            <v/>
          </cell>
          <cell r="V33144" t="str">
            <v/>
          </cell>
        </row>
        <row r="33145">
          <cell r="U33145" t="str">
            <v/>
          </cell>
          <cell r="V33145" t="str">
            <v/>
          </cell>
        </row>
        <row r="33146">
          <cell r="U33146" t="str">
            <v/>
          </cell>
          <cell r="V33146" t="str">
            <v/>
          </cell>
        </row>
        <row r="33147">
          <cell r="U33147" t="str">
            <v/>
          </cell>
          <cell r="V33147" t="str">
            <v/>
          </cell>
        </row>
        <row r="33148">
          <cell r="U33148" t="str">
            <v/>
          </cell>
          <cell r="V33148" t="str">
            <v/>
          </cell>
        </row>
        <row r="33149">
          <cell r="U33149" t="str">
            <v/>
          </cell>
          <cell r="V33149" t="str">
            <v/>
          </cell>
        </row>
        <row r="33150">
          <cell r="U33150" t="str">
            <v/>
          </cell>
          <cell r="V33150" t="str">
            <v/>
          </cell>
        </row>
        <row r="33151">
          <cell r="U33151" t="str">
            <v/>
          </cell>
          <cell r="V33151" t="str">
            <v/>
          </cell>
        </row>
        <row r="33152">
          <cell r="U33152" t="str">
            <v/>
          </cell>
          <cell r="V33152" t="str">
            <v/>
          </cell>
        </row>
        <row r="33153">
          <cell r="U33153" t="str">
            <v/>
          </cell>
          <cell r="V33153" t="str">
            <v/>
          </cell>
        </row>
        <row r="33154">
          <cell r="U33154" t="str">
            <v/>
          </cell>
          <cell r="V33154" t="str">
            <v/>
          </cell>
        </row>
        <row r="33155">
          <cell r="U33155" t="str">
            <v/>
          </cell>
          <cell r="V33155" t="str">
            <v/>
          </cell>
        </row>
        <row r="33156">
          <cell r="U33156" t="str">
            <v/>
          </cell>
          <cell r="V33156" t="str">
            <v/>
          </cell>
        </row>
        <row r="33157">
          <cell r="U33157" t="str">
            <v/>
          </cell>
          <cell r="V33157" t="str">
            <v/>
          </cell>
        </row>
        <row r="33158">
          <cell r="U33158" t="str">
            <v/>
          </cell>
          <cell r="V33158" t="str">
            <v/>
          </cell>
        </row>
        <row r="33159">
          <cell r="U33159" t="str">
            <v/>
          </cell>
          <cell r="V33159" t="str">
            <v/>
          </cell>
        </row>
        <row r="33160">
          <cell r="U33160" t="str">
            <v/>
          </cell>
          <cell r="V33160" t="str">
            <v/>
          </cell>
        </row>
        <row r="33161">
          <cell r="U33161" t="str">
            <v/>
          </cell>
          <cell r="V33161" t="str">
            <v/>
          </cell>
        </row>
        <row r="33162">
          <cell r="U33162" t="str">
            <v/>
          </cell>
          <cell r="V33162" t="str">
            <v/>
          </cell>
        </row>
        <row r="33163">
          <cell r="U33163" t="str">
            <v/>
          </cell>
          <cell r="V33163" t="str">
            <v/>
          </cell>
        </row>
        <row r="33164">
          <cell r="U33164" t="str">
            <v/>
          </cell>
          <cell r="V33164" t="str">
            <v/>
          </cell>
        </row>
        <row r="33165">
          <cell r="U33165" t="str">
            <v/>
          </cell>
          <cell r="V33165" t="str">
            <v/>
          </cell>
        </row>
        <row r="33166">
          <cell r="U33166" t="str">
            <v/>
          </cell>
          <cell r="V33166" t="str">
            <v/>
          </cell>
        </row>
        <row r="33167">
          <cell r="U33167" t="str">
            <v/>
          </cell>
          <cell r="V33167" t="str">
            <v/>
          </cell>
        </row>
        <row r="33168">
          <cell r="U33168" t="str">
            <v/>
          </cell>
          <cell r="V33168" t="str">
            <v/>
          </cell>
        </row>
        <row r="33169">
          <cell r="U33169" t="str">
            <v/>
          </cell>
          <cell r="V33169" t="str">
            <v/>
          </cell>
        </row>
        <row r="33170">
          <cell r="U33170" t="str">
            <v/>
          </cell>
          <cell r="V33170" t="str">
            <v/>
          </cell>
        </row>
        <row r="33171">
          <cell r="U33171" t="str">
            <v/>
          </cell>
          <cell r="V33171" t="str">
            <v/>
          </cell>
        </row>
        <row r="33172">
          <cell r="U33172" t="str">
            <v/>
          </cell>
          <cell r="V33172" t="str">
            <v/>
          </cell>
        </row>
        <row r="33173">
          <cell r="U33173" t="str">
            <v/>
          </cell>
          <cell r="V33173" t="str">
            <v/>
          </cell>
        </row>
        <row r="33174">
          <cell r="U33174" t="str">
            <v/>
          </cell>
          <cell r="V33174" t="str">
            <v/>
          </cell>
        </row>
        <row r="33175">
          <cell r="U33175" t="str">
            <v/>
          </cell>
          <cell r="V33175" t="str">
            <v/>
          </cell>
        </row>
        <row r="33176">
          <cell r="U33176" t="str">
            <v/>
          </cell>
          <cell r="V33176" t="str">
            <v/>
          </cell>
        </row>
        <row r="33177">
          <cell r="U33177" t="str">
            <v/>
          </cell>
          <cell r="V33177" t="str">
            <v/>
          </cell>
        </row>
        <row r="33178">
          <cell r="U33178" t="str">
            <v/>
          </cell>
          <cell r="V33178" t="str">
            <v/>
          </cell>
        </row>
        <row r="33179">
          <cell r="U33179" t="str">
            <v/>
          </cell>
          <cell r="V33179" t="str">
            <v/>
          </cell>
        </row>
        <row r="33180">
          <cell r="U33180" t="str">
            <v/>
          </cell>
          <cell r="V33180" t="str">
            <v/>
          </cell>
        </row>
        <row r="33181">
          <cell r="U33181" t="str">
            <v/>
          </cell>
          <cell r="V33181" t="str">
            <v/>
          </cell>
        </row>
        <row r="33182">
          <cell r="U33182" t="str">
            <v/>
          </cell>
          <cell r="V33182" t="str">
            <v/>
          </cell>
        </row>
        <row r="33183">
          <cell r="U33183" t="str">
            <v/>
          </cell>
          <cell r="V33183" t="str">
            <v/>
          </cell>
        </row>
        <row r="33184">
          <cell r="U33184" t="str">
            <v/>
          </cell>
          <cell r="V33184" t="str">
            <v/>
          </cell>
        </row>
        <row r="33185">
          <cell r="U33185" t="str">
            <v/>
          </cell>
          <cell r="V33185" t="str">
            <v/>
          </cell>
        </row>
        <row r="33186">
          <cell r="U33186" t="str">
            <v/>
          </cell>
          <cell r="V33186" t="str">
            <v/>
          </cell>
        </row>
        <row r="33187">
          <cell r="U33187" t="str">
            <v/>
          </cell>
          <cell r="V33187" t="str">
            <v/>
          </cell>
        </row>
        <row r="33188">
          <cell r="U33188" t="str">
            <v/>
          </cell>
          <cell r="V33188" t="str">
            <v/>
          </cell>
        </row>
        <row r="33189">
          <cell r="U33189" t="str">
            <v/>
          </cell>
          <cell r="V33189" t="str">
            <v/>
          </cell>
        </row>
        <row r="33190">
          <cell r="U33190" t="str">
            <v/>
          </cell>
          <cell r="V33190" t="str">
            <v/>
          </cell>
        </row>
        <row r="33191">
          <cell r="U33191" t="str">
            <v/>
          </cell>
          <cell r="V33191" t="str">
            <v/>
          </cell>
        </row>
        <row r="33192">
          <cell r="U33192" t="str">
            <v/>
          </cell>
          <cell r="V33192" t="str">
            <v/>
          </cell>
        </row>
        <row r="33193">
          <cell r="U33193" t="str">
            <v/>
          </cell>
          <cell r="V33193" t="str">
            <v/>
          </cell>
        </row>
        <row r="33194">
          <cell r="U33194" t="str">
            <v/>
          </cell>
          <cell r="V33194" t="str">
            <v/>
          </cell>
        </row>
        <row r="33195">
          <cell r="U33195" t="str">
            <v/>
          </cell>
          <cell r="V33195" t="str">
            <v/>
          </cell>
        </row>
        <row r="33196">
          <cell r="U33196" t="str">
            <v/>
          </cell>
          <cell r="V33196" t="str">
            <v/>
          </cell>
        </row>
        <row r="33197">
          <cell r="U33197" t="str">
            <v/>
          </cell>
          <cell r="V33197" t="str">
            <v/>
          </cell>
        </row>
        <row r="33198">
          <cell r="U33198" t="str">
            <v/>
          </cell>
          <cell r="V33198" t="str">
            <v/>
          </cell>
        </row>
        <row r="33199">
          <cell r="U33199" t="str">
            <v/>
          </cell>
          <cell r="V33199" t="str">
            <v/>
          </cell>
        </row>
        <row r="33200">
          <cell r="U33200" t="str">
            <v/>
          </cell>
          <cell r="V33200" t="str">
            <v/>
          </cell>
        </row>
        <row r="33201">
          <cell r="U33201" t="str">
            <v/>
          </cell>
          <cell r="V33201" t="str">
            <v/>
          </cell>
        </row>
        <row r="33202">
          <cell r="U33202" t="str">
            <v/>
          </cell>
          <cell r="V33202" t="str">
            <v/>
          </cell>
        </row>
        <row r="33203">
          <cell r="U33203" t="str">
            <v/>
          </cell>
          <cell r="V33203" t="str">
            <v/>
          </cell>
        </row>
        <row r="33204">
          <cell r="U33204" t="str">
            <v/>
          </cell>
          <cell r="V33204" t="str">
            <v/>
          </cell>
        </row>
        <row r="33205">
          <cell r="U33205" t="str">
            <v/>
          </cell>
          <cell r="V33205" t="str">
            <v/>
          </cell>
        </row>
        <row r="33206">
          <cell r="U33206" t="str">
            <v/>
          </cell>
          <cell r="V33206" t="str">
            <v/>
          </cell>
        </row>
        <row r="33207">
          <cell r="U33207" t="str">
            <v/>
          </cell>
          <cell r="V33207" t="str">
            <v/>
          </cell>
        </row>
        <row r="33208">
          <cell r="U33208" t="str">
            <v/>
          </cell>
          <cell r="V33208" t="str">
            <v/>
          </cell>
        </row>
        <row r="33209">
          <cell r="U33209" t="str">
            <v/>
          </cell>
          <cell r="V33209" t="str">
            <v/>
          </cell>
        </row>
        <row r="33210">
          <cell r="U33210" t="str">
            <v/>
          </cell>
          <cell r="V33210" t="str">
            <v/>
          </cell>
        </row>
        <row r="33211">
          <cell r="U33211" t="str">
            <v/>
          </cell>
          <cell r="V33211" t="str">
            <v/>
          </cell>
        </row>
        <row r="33212">
          <cell r="U33212" t="str">
            <v/>
          </cell>
          <cell r="V33212" t="str">
            <v/>
          </cell>
        </row>
        <row r="33213">
          <cell r="U33213" t="str">
            <v/>
          </cell>
          <cell r="V33213" t="str">
            <v/>
          </cell>
        </row>
        <row r="33214">
          <cell r="U33214" t="str">
            <v/>
          </cell>
          <cell r="V33214" t="str">
            <v/>
          </cell>
        </row>
        <row r="33215">
          <cell r="U33215" t="str">
            <v/>
          </cell>
          <cell r="V33215" t="str">
            <v/>
          </cell>
        </row>
        <row r="33216">
          <cell r="U33216" t="str">
            <v/>
          </cell>
          <cell r="V33216" t="str">
            <v/>
          </cell>
        </row>
        <row r="33217">
          <cell r="U33217" t="str">
            <v/>
          </cell>
          <cell r="V33217" t="str">
            <v/>
          </cell>
        </row>
        <row r="33218">
          <cell r="U33218" t="str">
            <v/>
          </cell>
          <cell r="V33218" t="str">
            <v/>
          </cell>
        </row>
        <row r="33219">
          <cell r="U33219" t="str">
            <v/>
          </cell>
          <cell r="V33219" t="str">
            <v/>
          </cell>
        </row>
        <row r="33220">
          <cell r="U33220" t="str">
            <v/>
          </cell>
          <cell r="V33220" t="str">
            <v/>
          </cell>
        </row>
        <row r="33221">
          <cell r="U33221" t="str">
            <v/>
          </cell>
          <cell r="V33221" t="str">
            <v/>
          </cell>
        </row>
        <row r="33222">
          <cell r="U33222" t="str">
            <v/>
          </cell>
          <cell r="V33222" t="str">
            <v/>
          </cell>
        </row>
        <row r="33223">
          <cell r="U33223" t="str">
            <v/>
          </cell>
          <cell r="V33223" t="str">
            <v/>
          </cell>
        </row>
        <row r="33224">
          <cell r="U33224" t="str">
            <v/>
          </cell>
          <cell r="V33224" t="str">
            <v/>
          </cell>
        </row>
        <row r="33225">
          <cell r="U33225" t="str">
            <v/>
          </cell>
          <cell r="V33225" t="str">
            <v/>
          </cell>
        </row>
        <row r="33226">
          <cell r="U33226" t="str">
            <v/>
          </cell>
          <cell r="V33226" t="str">
            <v/>
          </cell>
        </row>
        <row r="33227">
          <cell r="U33227" t="str">
            <v/>
          </cell>
          <cell r="V33227" t="str">
            <v/>
          </cell>
        </row>
        <row r="33228">
          <cell r="U33228" t="str">
            <v/>
          </cell>
          <cell r="V33228" t="str">
            <v/>
          </cell>
        </row>
        <row r="33229">
          <cell r="U33229" t="str">
            <v/>
          </cell>
          <cell r="V33229" t="str">
            <v/>
          </cell>
        </row>
        <row r="33230">
          <cell r="U33230" t="str">
            <v/>
          </cell>
          <cell r="V33230" t="str">
            <v/>
          </cell>
        </row>
        <row r="33231">
          <cell r="U33231" t="str">
            <v/>
          </cell>
          <cell r="V33231" t="str">
            <v/>
          </cell>
        </row>
        <row r="33232">
          <cell r="U33232" t="str">
            <v/>
          </cell>
          <cell r="V33232" t="str">
            <v/>
          </cell>
        </row>
        <row r="33233">
          <cell r="U33233" t="str">
            <v/>
          </cell>
          <cell r="V33233" t="str">
            <v/>
          </cell>
        </row>
        <row r="33234">
          <cell r="U33234" t="str">
            <v/>
          </cell>
          <cell r="V33234" t="str">
            <v/>
          </cell>
        </row>
        <row r="33235">
          <cell r="U33235" t="str">
            <v/>
          </cell>
          <cell r="V33235" t="str">
            <v/>
          </cell>
        </row>
        <row r="33236">
          <cell r="U33236" t="str">
            <v/>
          </cell>
          <cell r="V33236" t="str">
            <v/>
          </cell>
        </row>
        <row r="33237">
          <cell r="U33237" t="str">
            <v/>
          </cell>
          <cell r="V33237" t="str">
            <v/>
          </cell>
        </row>
        <row r="33238">
          <cell r="U33238" t="str">
            <v/>
          </cell>
          <cell r="V33238" t="str">
            <v/>
          </cell>
        </row>
        <row r="33239">
          <cell r="U33239" t="str">
            <v/>
          </cell>
          <cell r="V33239" t="str">
            <v/>
          </cell>
        </row>
        <row r="33240">
          <cell r="U33240" t="str">
            <v/>
          </cell>
          <cell r="V33240" t="str">
            <v/>
          </cell>
        </row>
        <row r="33241">
          <cell r="U33241" t="str">
            <v/>
          </cell>
          <cell r="V33241" t="str">
            <v/>
          </cell>
        </row>
        <row r="33242">
          <cell r="U33242" t="str">
            <v/>
          </cell>
          <cell r="V33242" t="str">
            <v/>
          </cell>
        </row>
        <row r="33243">
          <cell r="U33243" t="str">
            <v/>
          </cell>
          <cell r="V33243" t="str">
            <v/>
          </cell>
        </row>
        <row r="33244">
          <cell r="U33244" t="str">
            <v/>
          </cell>
          <cell r="V33244" t="str">
            <v/>
          </cell>
        </row>
        <row r="33245">
          <cell r="U33245" t="str">
            <v/>
          </cell>
          <cell r="V33245" t="str">
            <v/>
          </cell>
        </row>
        <row r="33246">
          <cell r="U33246" t="str">
            <v/>
          </cell>
          <cell r="V33246" t="str">
            <v/>
          </cell>
        </row>
        <row r="33247">
          <cell r="U33247" t="str">
            <v/>
          </cell>
          <cell r="V33247" t="str">
            <v/>
          </cell>
        </row>
        <row r="33248">
          <cell r="U33248" t="str">
            <v/>
          </cell>
          <cell r="V33248" t="str">
            <v/>
          </cell>
        </row>
        <row r="33249">
          <cell r="U33249" t="str">
            <v/>
          </cell>
          <cell r="V33249" t="str">
            <v/>
          </cell>
        </row>
        <row r="33250">
          <cell r="U33250" t="str">
            <v/>
          </cell>
          <cell r="V33250" t="str">
            <v/>
          </cell>
        </row>
        <row r="33251">
          <cell r="U33251" t="str">
            <v/>
          </cell>
          <cell r="V33251" t="str">
            <v/>
          </cell>
        </row>
        <row r="33252">
          <cell r="U33252" t="str">
            <v/>
          </cell>
          <cell r="V33252" t="str">
            <v/>
          </cell>
        </row>
        <row r="33253">
          <cell r="U33253" t="str">
            <v/>
          </cell>
          <cell r="V33253" t="str">
            <v/>
          </cell>
        </row>
        <row r="33254">
          <cell r="U33254" t="str">
            <v/>
          </cell>
          <cell r="V33254" t="str">
            <v/>
          </cell>
        </row>
        <row r="33255">
          <cell r="U33255" t="str">
            <v/>
          </cell>
          <cell r="V33255" t="str">
            <v/>
          </cell>
        </row>
        <row r="33256">
          <cell r="U33256" t="str">
            <v>右旋糖酐铁</v>
          </cell>
          <cell r="V33256" t="str">
            <v>乙</v>
          </cell>
        </row>
        <row r="33257">
          <cell r="U33257" t="str">
            <v>右旋糖酐铁</v>
          </cell>
          <cell r="V33257" t="str">
            <v>乙</v>
          </cell>
        </row>
        <row r="33258">
          <cell r="U33258" t="str">
            <v>右旋糖酐铁</v>
          </cell>
          <cell r="V33258" t="str">
            <v>乙</v>
          </cell>
        </row>
        <row r="33259">
          <cell r="U33259" t="str">
            <v>右旋糖酐铁</v>
          </cell>
          <cell r="V33259" t="str">
            <v>乙</v>
          </cell>
        </row>
        <row r="33260">
          <cell r="U33260" t="str">
            <v/>
          </cell>
          <cell r="V33260" t="str">
            <v/>
          </cell>
        </row>
        <row r="33261">
          <cell r="U33261" t="str">
            <v>羧基麦芽糖铁注射液</v>
          </cell>
          <cell r="V33261" t="str">
            <v>乙</v>
          </cell>
        </row>
        <row r="33262">
          <cell r="U33262" t="str">
            <v>羧基麦芽糖铁注射液</v>
          </cell>
          <cell r="V33262" t="str">
            <v>乙</v>
          </cell>
        </row>
        <row r="33263">
          <cell r="U33263" t="str">
            <v>羧基麦芽糖铁注射液</v>
          </cell>
          <cell r="V33263" t="str">
            <v>乙</v>
          </cell>
        </row>
        <row r="33264">
          <cell r="U33264" t="str">
            <v>羧基麦芽糖铁注射液</v>
          </cell>
          <cell r="V33264" t="str">
            <v>乙</v>
          </cell>
        </row>
        <row r="33265">
          <cell r="U33265" t="str">
            <v>右旋糖酐铁</v>
          </cell>
          <cell r="V33265" t="str">
            <v>甲</v>
          </cell>
        </row>
        <row r="33266">
          <cell r="U33266" t="str">
            <v>右旋糖酐铁</v>
          </cell>
          <cell r="V33266" t="str">
            <v>甲</v>
          </cell>
        </row>
        <row r="33267">
          <cell r="U33267" t="str">
            <v>右旋糖酐铁</v>
          </cell>
          <cell r="V33267" t="str">
            <v>甲</v>
          </cell>
        </row>
        <row r="33268">
          <cell r="U33268" t="str">
            <v>右旋糖酐铁</v>
          </cell>
          <cell r="V33268" t="str">
            <v>甲</v>
          </cell>
        </row>
        <row r="33269">
          <cell r="U33269" t="str">
            <v>右旋糖酐铁</v>
          </cell>
          <cell r="V33269" t="str">
            <v>甲</v>
          </cell>
        </row>
        <row r="33270">
          <cell r="U33270" t="str">
            <v>右旋糖酐铁</v>
          </cell>
          <cell r="V33270" t="str">
            <v>甲</v>
          </cell>
        </row>
        <row r="33271">
          <cell r="U33271" t="str">
            <v>异麦芽糖酐铁注射液</v>
          </cell>
          <cell r="V33271" t="str">
            <v>乙</v>
          </cell>
        </row>
        <row r="33272">
          <cell r="U33272" t="str">
            <v>异麦芽糖酐铁注射液</v>
          </cell>
          <cell r="V33272" t="str">
            <v>乙</v>
          </cell>
        </row>
        <row r="33273">
          <cell r="U33273" t="str">
            <v>蔗糖铁</v>
          </cell>
          <cell r="V33273" t="str">
            <v>乙</v>
          </cell>
        </row>
        <row r="33274">
          <cell r="U33274" t="str">
            <v>蔗糖铁</v>
          </cell>
          <cell r="V33274" t="str">
            <v>乙</v>
          </cell>
        </row>
        <row r="33275">
          <cell r="U33275" t="str">
            <v>蔗糖铁</v>
          </cell>
          <cell r="V33275" t="str">
            <v>乙</v>
          </cell>
        </row>
        <row r="33276">
          <cell r="U33276" t="str">
            <v>蔗糖铁</v>
          </cell>
          <cell r="V33276" t="str">
            <v>乙</v>
          </cell>
        </row>
        <row r="33277">
          <cell r="U33277" t="str">
            <v>蔗糖铁</v>
          </cell>
          <cell r="V33277" t="str">
            <v>乙</v>
          </cell>
        </row>
        <row r="33278">
          <cell r="U33278" t="str">
            <v>蔗糖铁</v>
          </cell>
          <cell r="V33278" t="str">
            <v>乙</v>
          </cell>
        </row>
        <row r="33279">
          <cell r="U33279" t="str">
            <v>蔗糖铁</v>
          </cell>
          <cell r="V33279" t="str">
            <v>乙</v>
          </cell>
        </row>
        <row r="33280">
          <cell r="U33280" t="str">
            <v>蔗糖铁</v>
          </cell>
          <cell r="V33280" t="str">
            <v>乙</v>
          </cell>
        </row>
        <row r="33281">
          <cell r="U33281" t="str">
            <v>蔗糖铁</v>
          </cell>
          <cell r="V33281" t="str">
            <v>乙</v>
          </cell>
        </row>
        <row r="33282">
          <cell r="U33282" t="str">
            <v>蔗糖铁</v>
          </cell>
          <cell r="V33282" t="str">
            <v>乙</v>
          </cell>
        </row>
        <row r="33283">
          <cell r="U33283" t="str">
            <v>蔗糖铁</v>
          </cell>
          <cell r="V33283" t="str">
            <v>乙</v>
          </cell>
        </row>
        <row r="33284">
          <cell r="U33284" t="str">
            <v>蔗糖铁</v>
          </cell>
          <cell r="V33284" t="str">
            <v>乙</v>
          </cell>
        </row>
        <row r="33285">
          <cell r="U33285" t="str">
            <v>多糖铁复合物</v>
          </cell>
          <cell r="V33285" t="str">
            <v>乙</v>
          </cell>
        </row>
        <row r="33286">
          <cell r="U33286" t="str">
            <v>多糖铁复合物</v>
          </cell>
          <cell r="V33286" t="str">
            <v>乙</v>
          </cell>
        </row>
        <row r="33287">
          <cell r="U33287" t="str">
            <v>多糖铁复合物</v>
          </cell>
          <cell r="V33287" t="str">
            <v>乙</v>
          </cell>
        </row>
        <row r="33288">
          <cell r="U33288" t="str">
            <v>多糖铁复合物</v>
          </cell>
          <cell r="V33288" t="str">
            <v>乙</v>
          </cell>
        </row>
        <row r="33289">
          <cell r="U33289" t="str">
            <v>多糖铁复合物</v>
          </cell>
          <cell r="V33289" t="str">
            <v>乙</v>
          </cell>
        </row>
        <row r="33290">
          <cell r="U33290" t="str">
            <v>多糖铁复合物</v>
          </cell>
          <cell r="V33290" t="str">
            <v>乙</v>
          </cell>
        </row>
        <row r="33291">
          <cell r="U33291" t="str">
            <v>多糖铁复合物</v>
          </cell>
          <cell r="V33291" t="str">
            <v>乙</v>
          </cell>
        </row>
        <row r="33292">
          <cell r="U33292" t="str">
            <v>多糖铁复合物</v>
          </cell>
          <cell r="V33292" t="str">
            <v>乙</v>
          </cell>
        </row>
        <row r="33293">
          <cell r="U33293" t="str">
            <v>多糖铁复合物</v>
          </cell>
          <cell r="V33293" t="str">
            <v>乙</v>
          </cell>
        </row>
        <row r="33294">
          <cell r="U33294" t="str">
            <v>多糖铁复合物</v>
          </cell>
          <cell r="V33294" t="str">
            <v>乙</v>
          </cell>
        </row>
        <row r="33295">
          <cell r="U33295" t="str">
            <v>多糖铁复合物</v>
          </cell>
          <cell r="V33295" t="str">
            <v>乙</v>
          </cell>
        </row>
        <row r="33296">
          <cell r="U33296" t="str">
            <v>多糖铁复合物</v>
          </cell>
          <cell r="V33296" t="str">
            <v>乙</v>
          </cell>
        </row>
        <row r="33297">
          <cell r="U33297" t="str">
            <v>多糖铁复合物</v>
          </cell>
          <cell r="V33297" t="str">
            <v>乙</v>
          </cell>
        </row>
        <row r="33298">
          <cell r="U33298" t="str">
            <v>多糖铁复合物</v>
          </cell>
          <cell r="V33298" t="str">
            <v>乙</v>
          </cell>
        </row>
        <row r="33299">
          <cell r="U33299" t="str">
            <v/>
          </cell>
          <cell r="V33299" t="str">
            <v/>
          </cell>
        </row>
        <row r="33300">
          <cell r="U33300" t="str">
            <v/>
          </cell>
          <cell r="V33300" t="str">
            <v/>
          </cell>
        </row>
        <row r="33301">
          <cell r="U33301" t="str">
            <v/>
          </cell>
          <cell r="V33301" t="str">
            <v/>
          </cell>
        </row>
        <row r="33302">
          <cell r="U33302" t="str">
            <v/>
          </cell>
          <cell r="V33302" t="str">
            <v/>
          </cell>
        </row>
        <row r="33303">
          <cell r="U33303" t="str">
            <v/>
          </cell>
          <cell r="V33303" t="str">
            <v/>
          </cell>
        </row>
        <row r="33304">
          <cell r="U33304" t="str">
            <v/>
          </cell>
          <cell r="V33304" t="str">
            <v/>
          </cell>
        </row>
        <row r="33305">
          <cell r="U33305" t="str">
            <v/>
          </cell>
          <cell r="V33305" t="str">
            <v/>
          </cell>
        </row>
        <row r="33306">
          <cell r="U33306" t="str">
            <v/>
          </cell>
          <cell r="V33306" t="str">
            <v/>
          </cell>
        </row>
        <row r="33307">
          <cell r="U33307" t="str">
            <v/>
          </cell>
          <cell r="V33307" t="str">
            <v/>
          </cell>
        </row>
        <row r="33308">
          <cell r="U33308" t="str">
            <v/>
          </cell>
          <cell r="V33308" t="str">
            <v/>
          </cell>
        </row>
        <row r="33309">
          <cell r="U33309" t="str">
            <v/>
          </cell>
          <cell r="V33309" t="str">
            <v/>
          </cell>
        </row>
        <row r="33310">
          <cell r="U33310" t="str">
            <v/>
          </cell>
          <cell r="V33310" t="str">
            <v/>
          </cell>
        </row>
        <row r="33311">
          <cell r="U33311" t="str">
            <v/>
          </cell>
          <cell r="V33311" t="str">
            <v/>
          </cell>
        </row>
        <row r="33312">
          <cell r="U33312" t="str">
            <v/>
          </cell>
          <cell r="V33312" t="str">
            <v/>
          </cell>
        </row>
        <row r="33313">
          <cell r="U33313" t="str">
            <v/>
          </cell>
          <cell r="V33313" t="str">
            <v/>
          </cell>
        </row>
        <row r="33314">
          <cell r="U33314" t="str">
            <v/>
          </cell>
          <cell r="V33314" t="str">
            <v/>
          </cell>
        </row>
        <row r="33315">
          <cell r="U33315" t="str">
            <v/>
          </cell>
          <cell r="V33315" t="str">
            <v/>
          </cell>
        </row>
        <row r="33316">
          <cell r="U33316" t="str">
            <v/>
          </cell>
          <cell r="V33316" t="str">
            <v/>
          </cell>
        </row>
        <row r="33317">
          <cell r="U33317" t="str">
            <v/>
          </cell>
          <cell r="V33317" t="str">
            <v/>
          </cell>
        </row>
        <row r="33318">
          <cell r="U33318" t="str">
            <v/>
          </cell>
          <cell r="V33318" t="str">
            <v/>
          </cell>
        </row>
        <row r="33319">
          <cell r="U33319" t="str">
            <v/>
          </cell>
          <cell r="V33319" t="str">
            <v/>
          </cell>
        </row>
        <row r="33320">
          <cell r="U33320" t="str">
            <v/>
          </cell>
          <cell r="V33320" t="str">
            <v/>
          </cell>
        </row>
        <row r="33321">
          <cell r="U33321" t="str">
            <v/>
          </cell>
          <cell r="V33321" t="str">
            <v/>
          </cell>
        </row>
        <row r="33322">
          <cell r="U33322" t="str">
            <v/>
          </cell>
          <cell r="V33322" t="str">
            <v/>
          </cell>
        </row>
        <row r="33323">
          <cell r="U33323" t="str">
            <v/>
          </cell>
          <cell r="V33323" t="str">
            <v/>
          </cell>
        </row>
        <row r="33324">
          <cell r="U33324" t="str">
            <v/>
          </cell>
          <cell r="V33324" t="str">
            <v/>
          </cell>
        </row>
        <row r="33325">
          <cell r="U33325" t="str">
            <v/>
          </cell>
          <cell r="V33325" t="str">
            <v/>
          </cell>
        </row>
        <row r="33326">
          <cell r="U33326" t="str">
            <v/>
          </cell>
          <cell r="V33326" t="str">
            <v/>
          </cell>
        </row>
        <row r="33327">
          <cell r="U33327" t="str">
            <v/>
          </cell>
          <cell r="V33327" t="str">
            <v/>
          </cell>
        </row>
        <row r="33328">
          <cell r="U33328" t="str">
            <v/>
          </cell>
          <cell r="V33328" t="str">
            <v/>
          </cell>
        </row>
        <row r="33329">
          <cell r="U33329" t="str">
            <v/>
          </cell>
          <cell r="V33329" t="str">
            <v/>
          </cell>
        </row>
        <row r="33330">
          <cell r="U33330" t="str">
            <v/>
          </cell>
          <cell r="V33330" t="str">
            <v/>
          </cell>
        </row>
        <row r="33331">
          <cell r="U33331" t="str">
            <v/>
          </cell>
          <cell r="V33331" t="str">
            <v/>
          </cell>
        </row>
        <row r="33332">
          <cell r="U33332" t="str">
            <v/>
          </cell>
          <cell r="V33332" t="str">
            <v/>
          </cell>
        </row>
        <row r="33333">
          <cell r="U33333" t="str">
            <v/>
          </cell>
          <cell r="V33333" t="str">
            <v/>
          </cell>
        </row>
        <row r="33334">
          <cell r="U33334" t="str">
            <v/>
          </cell>
          <cell r="V33334" t="str">
            <v/>
          </cell>
        </row>
        <row r="33335">
          <cell r="U33335" t="str">
            <v/>
          </cell>
          <cell r="V33335" t="str">
            <v/>
          </cell>
        </row>
        <row r="33336">
          <cell r="U33336" t="str">
            <v/>
          </cell>
          <cell r="V33336" t="str">
            <v/>
          </cell>
        </row>
        <row r="33337">
          <cell r="U33337" t="str">
            <v/>
          </cell>
          <cell r="V33337" t="str">
            <v/>
          </cell>
        </row>
        <row r="33338">
          <cell r="U33338" t="str">
            <v/>
          </cell>
          <cell r="V33338" t="str">
            <v/>
          </cell>
        </row>
        <row r="33339">
          <cell r="U33339" t="str">
            <v/>
          </cell>
          <cell r="V33339" t="str">
            <v/>
          </cell>
        </row>
        <row r="33340">
          <cell r="U33340" t="str">
            <v/>
          </cell>
          <cell r="V33340" t="str">
            <v/>
          </cell>
        </row>
        <row r="33341">
          <cell r="U33341" t="str">
            <v/>
          </cell>
          <cell r="V33341" t="str">
            <v/>
          </cell>
        </row>
        <row r="33342">
          <cell r="U33342" t="str">
            <v/>
          </cell>
          <cell r="V33342" t="str">
            <v/>
          </cell>
        </row>
        <row r="33343">
          <cell r="U33343" t="str">
            <v/>
          </cell>
          <cell r="V33343" t="str">
            <v/>
          </cell>
        </row>
        <row r="33344">
          <cell r="U33344" t="str">
            <v/>
          </cell>
          <cell r="V33344" t="str">
            <v/>
          </cell>
        </row>
        <row r="33345">
          <cell r="U33345" t="str">
            <v/>
          </cell>
          <cell r="V33345" t="str">
            <v/>
          </cell>
        </row>
        <row r="33346">
          <cell r="U33346" t="str">
            <v/>
          </cell>
          <cell r="V33346" t="str">
            <v/>
          </cell>
        </row>
        <row r="33347">
          <cell r="U33347" t="str">
            <v/>
          </cell>
          <cell r="V33347" t="str">
            <v/>
          </cell>
        </row>
        <row r="33348">
          <cell r="U33348" t="str">
            <v/>
          </cell>
          <cell r="V33348" t="str">
            <v/>
          </cell>
        </row>
        <row r="33349">
          <cell r="U33349" t="str">
            <v/>
          </cell>
          <cell r="V33349" t="str">
            <v/>
          </cell>
        </row>
        <row r="33350">
          <cell r="U33350" t="str">
            <v/>
          </cell>
          <cell r="V33350" t="str">
            <v/>
          </cell>
        </row>
        <row r="33351">
          <cell r="U33351" t="str">
            <v/>
          </cell>
          <cell r="V33351" t="str">
            <v/>
          </cell>
        </row>
        <row r="33352">
          <cell r="U33352" t="str">
            <v/>
          </cell>
          <cell r="V33352" t="str">
            <v/>
          </cell>
        </row>
        <row r="33353">
          <cell r="U33353" t="str">
            <v/>
          </cell>
          <cell r="V33353" t="str">
            <v/>
          </cell>
        </row>
        <row r="33354">
          <cell r="U33354" t="str">
            <v/>
          </cell>
          <cell r="V33354" t="str">
            <v/>
          </cell>
        </row>
        <row r="33355">
          <cell r="U33355" t="str">
            <v/>
          </cell>
          <cell r="V33355" t="str">
            <v/>
          </cell>
        </row>
        <row r="33356">
          <cell r="U33356" t="str">
            <v/>
          </cell>
          <cell r="V33356" t="str">
            <v/>
          </cell>
        </row>
        <row r="33357">
          <cell r="U33357" t="str">
            <v/>
          </cell>
          <cell r="V33357" t="str">
            <v/>
          </cell>
        </row>
        <row r="33358">
          <cell r="U33358" t="str">
            <v/>
          </cell>
          <cell r="V33358" t="str">
            <v/>
          </cell>
        </row>
        <row r="33359">
          <cell r="U33359" t="str">
            <v/>
          </cell>
          <cell r="V33359" t="str">
            <v/>
          </cell>
        </row>
        <row r="33360">
          <cell r="U33360" t="str">
            <v/>
          </cell>
          <cell r="V33360" t="str">
            <v/>
          </cell>
        </row>
        <row r="33361">
          <cell r="U33361" t="str">
            <v/>
          </cell>
          <cell r="V33361" t="str">
            <v/>
          </cell>
        </row>
        <row r="33362">
          <cell r="U33362" t="str">
            <v/>
          </cell>
          <cell r="V33362" t="str">
            <v/>
          </cell>
        </row>
        <row r="33363">
          <cell r="U33363" t="str">
            <v/>
          </cell>
          <cell r="V33363" t="str">
            <v/>
          </cell>
        </row>
        <row r="33364">
          <cell r="U33364" t="str">
            <v/>
          </cell>
          <cell r="V33364" t="str">
            <v/>
          </cell>
        </row>
        <row r="33365">
          <cell r="U33365" t="str">
            <v/>
          </cell>
          <cell r="V33365" t="str">
            <v/>
          </cell>
        </row>
        <row r="33366">
          <cell r="U33366" t="str">
            <v/>
          </cell>
          <cell r="V33366" t="str">
            <v/>
          </cell>
        </row>
        <row r="33367">
          <cell r="U33367" t="str">
            <v/>
          </cell>
          <cell r="V33367" t="str">
            <v/>
          </cell>
        </row>
        <row r="33368">
          <cell r="U33368" t="str">
            <v/>
          </cell>
          <cell r="V33368" t="str">
            <v/>
          </cell>
        </row>
        <row r="33369">
          <cell r="U33369" t="str">
            <v/>
          </cell>
          <cell r="V33369" t="str">
            <v/>
          </cell>
        </row>
        <row r="33370">
          <cell r="U33370" t="str">
            <v/>
          </cell>
          <cell r="V33370" t="str">
            <v/>
          </cell>
        </row>
        <row r="33371">
          <cell r="U33371" t="str">
            <v/>
          </cell>
          <cell r="V33371" t="str">
            <v/>
          </cell>
        </row>
        <row r="33372">
          <cell r="U33372" t="str">
            <v/>
          </cell>
          <cell r="V33372" t="str">
            <v/>
          </cell>
        </row>
        <row r="33373">
          <cell r="U33373" t="str">
            <v/>
          </cell>
          <cell r="V33373" t="str">
            <v/>
          </cell>
        </row>
        <row r="33374">
          <cell r="U33374" t="str">
            <v/>
          </cell>
          <cell r="V33374" t="str">
            <v/>
          </cell>
        </row>
        <row r="33375">
          <cell r="U33375" t="str">
            <v/>
          </cell>
          <cell r="V33375" t="str">
            <v/>
          </cell>
        </row>
        <row r="33376">
          <cell r="U33376" t="str">
            <v/>
          </cell>
          <cell r="V33376" t="str">
            <v/>
          </cell>
        </row>
        <row r="33377">
          <cell r="U33377" t="str">
            <v/>
          </cell>
          <cell r="V33377" t="str">
            <v/>
          </cell>
        </row>
        <row r="33378">
          <cell r="U33378" t="str">
            <v/>
          </cell>
          <cell r="V33378" t="str">
            <v/>
          </cell>
        </row>
        <row r="33379">
          <cell r="U33379" t="str">
            <v/>
          </cell>
          <cell r="V33379" t="str">
            <v/>
          </cell>
        </row>
        <row r="33380">
          <cell r="U33380" t="str">
            <v/>
          </cell>
          <cell r="V33380" t="str">
            <v/>
          </cell>
        </row>
        <row r="33381">
          <cell r="U33381" t="str">
            <v/>
          </cell>
          <cell r="V33381" t="str">
            <v/>
          </cell>
        </row>
        <row r="33382">
          <cell r="U33382" t="str">
            <v/>
          </cell>
          <cell r="V33382" t="str">
            <v/>
          </cell>
        </row>
        <row r="33383">
          <cell r="U33383" t="str">
            <v/>
          </cell>
          <cell r="V33383" t="str">
            <v/>
          </cell>
        </row>
        <row r="33384">
          <cell r="U33384" t="str">
            <v/>
          </cell>
          <cell r="V33384" t="str">
            <v/>
          </cell>
        </row>
        <row r="33385">
          <cell r="U33385" t="str">
            <v/>
          </cell>
          <cell r="V33385" t="str">
            <v/>
          </cell>
        </row>
        <row r="33386">
          <cell r="U33386" t="str">
            <v/>
          </cell>
          <cell r="V33386" t="str">
            <v/>
          </cell>
        </row>
        <row r="33387">
          <cell r="U33387" t="str">
            <v/>
          </cell>
          <cell r="V33387" t="str">
            <v/>
          </cell>
        </row>
        <row r="33388">
          <cell r="U33388" t="str">
            <v/>
          </cell>
          <cell r="V33388" t="str">
            <v/>
          </cell>
        </row>
        <row r="33389">
          <cell r="U33389" t="str">
            <v/>
          </cell>
          <cell r="V33389" t="str">
            <v/>
          </cell>
        </row>
        <row r="33390">
          <cell r="U33390" t="str">
            <v/>
          </cell>
          <cell r="V33390" t="str">
            <v/>
          </cell>
        </row>
        <row r="33391">
          <cell r="U33391" t="str">
            <v/>
          </cell>
          <cell r="V33391" t="str">
            <v/>
          </cell>
        </row>
        <row r="33392">
          <cell r="U33392" t="str">
            <v/>
          </cell>
          <cell r="V33392" t="str">
            <v/>
          </cell>
        </row>
        <row r="33393">
          <cell r="U33393" t="str">
            <v/>
          </cell>
          <cell r="V33393" t="str">
            <v/>
          </cell>
        </row>
        <row r="33394">
          <cell r="U33394" t="str">
            <v/>
          </cell>
          <cell r="V33394" t="str">
            <v/>
          </cell>
        </row>
        <row r="33395">
          <cell r="U33395" t="str">
            <v/>
          </cell>
          <cell r="V33395" t="str">
            <v/>
          </cell>
        </row>
        <row r="33396">
          <cell r="U33396" t="str">
            <v/>
          </cell>
          <cell r="V33396" t="str">
            <v/>
          </cell>
        </row>
        <row r="33397">
          <cell r="U33397" t="str">
            <v/>
          </cell>
          <cell r="V33397" t="str">
            <v/>
          </cell>
        </row>
        <row r="33398">
          <cell r="U33398" t="str">
            <v/>
          </cell>
          <cell r="V33398" t="str">
            <v/>
          </cell>
        </row>
        <row r="33399">
          <cell r="U33399" t="str">
            <v/>
          </cell>
          <cell r="V33399" t="str">
            <v/>
          </cell>
        </row>
        <row r="33400">
          <cell r="U33400" t="str">
            <v/>
          </cell>
          <cell r="V33400" t="str">
            <v/>
          </cell>
        </row>
        <row r="33401">
          <cell r="U33401" t="str">
            <v/>
          </cell>
          <cell r="V33401" t="str">
            <v/>
          </cell>
        </row>
        <row r="33402">
          <cell r="U33402" t="str">
            <v/>
          </cell>
          <cell r="V33402" t="str">
            <v/>
          </cell>
        </row>
        <row r="33403">
          <cell r="U33403" t="str">
            <v/>
          </cell>
          <cell r="V33403" t="str">
            <v/>
          </cell>
        </row>
        <row r="33404">
          <cell r="U33404" t="str">
            <v/>
          </cell>
          <cell r="V33404" t="str">
            <v/>
          </cell>
        </row>
        <row r="33405">
          <cell r="U33405" t="str">
            <v/>
          </cell>
          <cell r="V33405" t="str">
            <v/>
          </cell>
        </row>
        <row r="33406">
          <cell r="U33406" t="str">
            <v/>
          </cell>
          <cell r="V33406" t="str">
            <v/>
          </cell>
        </row>
        <row r="33407">
          <cell r="U33407" t="str">
            <v/>
          </cell>
          <cell r="V33407" t="str">
            <v/>
          </cell>
        </row>
        <row r="33408">
          <cell r="U33408" t="str">
            <v/>
          </cell>
          <cell r="V33408" t="str">
            <v/>
          </cell>
        </row>
        <row r="33409">
          <cell r="U33409" t="str">
            <v/>
          </cell>
          <cell r="V33409" t="str">
            <v/>
          </cell>
        </row>
        <row r="33410">
          <cell r="U33410" t="str">
            <v/>
          </cell>
          <cell r="V33410" t="str">
            <v/>
          </cell>
        </row>
        <row r="33411">
          <cell r="U33411" t="str">
            <v/>
          </cell>
          <cell r="V33411" t="str">
            <v/>
          </cell>
        </row>
        <row r="33412">
          <cell r="U33412" t="str">
            <v/>
          </cell>
          <cell r="V33412" t="str">
            <v/>
          </cell>
        </row>
        <row r="33413">
          <cell r="U33413" t="str">
            <v/>
          </cell>
          <cell r="V33413" t="str">
            <v/>
          </cell>
        </row>
        <row r="33414">
          <cell r="U33414" t="str">
            <v/>
          </cell>
          <cell r="V33414" t="str">
            <v/>
          </cell>
        </row>
        <row r="33415">
          <cell r="U33415" t="str">
            <v/>
          </cell>
          <cell r="V33415" t="str">
            <v/>
          </cell>
        </row>
        <row r="33416">
          <cell r="U33416" t="str">
            <v/>
          </cell>
          <cell r="V33416" t="str">
            <v/>
          </cell>
        </row>
        <row r="33417">
          <cell r="U33417" t="str">
            <v/>
          </cell>
          <cell r="V33417" t="str">
            <v/>
          </cell>
        </row>
        <row r="33418">
          <cell r="U33418" t="str">
            <v/>
          </cell>
          <cell r="V33418" t="str">
            <v/>
          </cell>
        </row>
        <row r="33419">
          <cell r="U33419" t="str">
            <v/>
          </cell>
          <cell r="V33419" t="str">
            <v/>
          </cell>
        </row>
        <row r="33420">
          <cell r="U33420" t="str">
            <v/>
          </cell>
          <cell r="V33420" t="str">
            <v/>
          </cell>
        </row>
        <row r="33421">
          <cell r="U33421" t="str">
            <v/>
          </cell>
          <cell r="V33421" t="str">
            <v/>
          </cell>
        </row>
        <row r="33422">
          <cell r="U33422" t="str">
            <v/>
          </cell>
          <cell r="V33422" t="str">
            <v/>
          </cell>
        </row>
        <row r="33423">
          <cell r="U33423" t="str">
            <v/>
          </cell>
          <cell r="V33423" t="str">
            <v/>
          </cell>
        </row>
        <row r="33424">
          <cell r="U33424" t="str">
            <v/>
          </cell>
          <cell r="V33424" t="str">
            <v/>
          </cell>
        </row>
        <row r="33425">
          <cell r="U33425" t="str">
            <v/>
          </cell>
          <cell r="V33425" t="str">
            <v/>
          </cell>
        </row>
        <row r="33426">
          <cell r="U33426" t="str">
            <v/>
          </cell>
          <cell r="V33426" t="str">
            <v/>
          </cell>
        </row>
        <row r="33427">
          <cell r="U33427" t="str">
            <v/>
          </cell>
          <cell r="V33427" t="str">
            <v/>
          </cell>
        </row>
        <row r="33428">
          <cell r="U33428" t="str">
            <v/>
          </cell>
          <cell r="V33428" t="str">
            <v/>
          </cell>
        </row>
        <row r="33429">
          <cell r="U33429" t="str">
            <v/>
          </cell>
          <cell r="V33429" t="str">
            <v/>
          </cell>
        </row>
        <row r="33430">
          <cell r="U33430" t="str">
            <v/>
          </cell>
          <cell r="V33430" t="str">
            <v/>
          </cell>
        </row>
        <row r="33431">
          <cell r="U33431" t="str">
            <v/>
          </cell>
          <cell r="V33431" t="str">
            <v/>
          </cell>
        </row>
        <row r="33432">
          <cell r="U33432" t="str">
            <v/>
          </cell>
          <cell r="V33432" t="str">
            <v/>
          </cell>
        </row>
        <row r="33433">
          <cell r="U33433" t="str">
            <v/>
          </cell>
          <cell r="V33433" t="str">
            <v/>
          </cell>
        </row>
        <row r="33434">
          <cell r="U33434" t="str">
            <v/>
          </cell>
          <cell r="V33434" t="str">
            <v/>
          </cell>
        </row>
        <row r="33435">
          <cell r="U33435" t="str">
            <v/>
          </cell>
          <cell r="V33435" t="str">
            <v/>
          </cell>
        </row>
        <row r="33436">
          <cell r="U33436" t="str">
            <v/>
          </cell>
          <cell r="V33436" t="str">
            <v/>
          </cell>
        </row>
        <row r="33437">
          <cell r="U33437" t="str">
            <v/>
          </cell>
          <cell r="V33437" t="str">
            <v/>
          </cell>
        </row>
        <row r="33438">
          <cell r="U33438" t="str">
            <v/>
          </cell>
          <cell r="V33438" t="str">
            <v/>
          </cell>
        </row>
        <row r="33439">
          <cell r="U33439" t="str">
            <v/>
          </cell>
          <cell r="V33439" t="str">
            <v/>
          </cell>
        </row>
        <row r="33440">
          <cell r="U33440" t="str">
            <v/>
          </cell>
          <cell r="V33440" t="str">
            <v/>
          </cell>
        </row>
        <row r="33441">
          <cell r="U33441" t="str">
            <v/>
          </cell>
          <cell r="V33441" t="str">
            <v/>
          </cell>
        </row>
        <row r="33442">
          <cell r="U33442" t="str">
            <v/>
          </cell>
          <cell r="V33442" t="str">
            <v/>
          </cell>
        </row>
        <row r="33443">
          <cell r="U33443" t="str">
            <v/>
          </cell>
          <cell r="V33443" t="str">
            <v/>
          </cell>
        </row>
        <row r="33444">
          <cell r="U33444" t="str">
            <v/>
          </cell>
          <cell r="V33444" t="str">
            <v/>
          </cell>
        </row>
        <row r="33445">
          <cell r="U33445" t="str">
            <v/>
          </cell>
          <cell r="V33445" t="str">
            <v/>
          </cell>
        </row>
        <row r="33446">
          <cell r="U33446" t="str">
            <v/>
          </cell>
          <cell r="V33446" t="str">
            <v/>
          </cell>
        </row>
        <row r="33447">
          <cell r="U33447" t="str">
            <v/>
          </cell>
          <cell r="V33447" t="str">
            <v/>
          </cell>
        </row>
        <row r="33448">
          <cell r="U33448" t="str">
            <v/>
          </cell>
          <cell r="V33448" t="str">
            <v/>
          </cell>
        </row>
        <row r="33449">
          <cell r="U33449" t="str">
            <v/>
          </cell>
          <cell r="V33449" t="str">
            <v/>
          </cell>
        </row>
        <row r="33450">
          <cell r="U33450" t="str">
            <v/>
          </cell>
          <cell r="V33450" t="str">
            <v/>
          </cell>
        </row>
        <row r="33451">
          <cell r="U33451" t="str">
            <v>甲钴胺</v>
          </cell>
          <cell r="V33451" t="str">
            <v>乙</v>
          </cell>
        </row>
        <row r="33452">
          <cell r="U33452" t="str">
            <v>甲钴胺</v>
          </cell>
          <cell r="V33452" t="str">
            <v>乙</v>
          </cell>
        </row>
        <row r="33453">
          <cell r="U33453" t="str">
            <v>甲钴胺</v>
          </cell>
          <cell r="V33453" t="str">
            <v>乙</v>
          </cell>
        </row>
        <row r="33454">
          <cell r="U33454" t="str">
            <v>甲钴胺</v>
          </cell>
          <cell r="V33454" t="str">
            <v>乙</v>
          </cell>
        </row>
        <row r="33455">
          <cell r="U33455" t="str">
            <v>甲钴胺</v>
          </cell>
          <cell r="V33455" t="str">
            <v>乙</v>
          </cell>
        </row>
        <row r="33456">
          <cell r="U33456" t="str">
            <v>甲钴胺</v>
          </cell>
          <cell r="V33456" t="str">
            <v>乙</v>
          </cell>
        </row>
        <row r="33457">
          <cell r="U33457" t="str">
            <v>甲钴胺</v>
          </cell>
          <cell r="V33457" t="str">
            <v>乙</v>
          </cell>
        </row>
        <row r="33458">
          <cell r="U33458" t="str">
            <v>甲钴胺</v>
          </cell>
          <cell r="V33458" t="str">
            <v>乙</v>
          </cell>
        </row>
        <row r="33459">
          <cell r="U33459" t="str">
            <v>甲钴胺</v>
          </cell>
          <cell r="V33459" t="str">
            <v>乙</v>
          </cell>
        </row>
        <row r="33460">
          <cell r="U33460" t="str">
            <v>甲钴胺</v>
          </cell>
          <cell r="V33460" t="str">
            <v>乙</v>
          </cell>
        </row>
        <row r="33461">
          <cell r="U33461" t="str">
            <v>甲钴胺</v>
          </cell>
          <cell r="V33461" t="str">
            <v>乙</v>
          </cell>
        </row>
        <row r="33462">
          <cell r="U33462" t="str">
            <v>甲钴胺</v>
          </cell>
          <cell r="V33462" t="str">
            <v>乙</v>
          </cell>
        </row>
        <row r="33463">
          <cell r="U33463" t="str">
            <v>甲钴胺</v>
          </cell>
          <cell r="V33463" t="str">
            <v>乙</v>
          </cell>
        </row>
        <row r="33464">
          <cell r="U33464" t="str">
            <v>甲钴胺</v>
          </cell>
          <cell r="V33464" t="str">
            <v>乙</v>
          </cell>
        </row>
        <row r="33465">
          <cell r="U33465" t="str">
            <v>甲钴胺</v>
          </cell>
          <cell r="V33465" t="str">
            <v>乙</v>
          </cell>
        </row>
        <row r="33466">
          <cell r="U33466" t="str">
            <v>甲钴胺</v>
          </cell>
          <cell r="V33466" t="str">
            <v>乙</v>
          </cell>
        </row>
        <row r="33467">
          <cell r="U33467" t="str">
            <v>甲钴胺</v>
          </cell>
          <cell r="V33467" t="str">
            <v>乙</v>
          </cell>
        </row>
        <row r="33468">
          <cell r="U33468" t="str">
            <v>甲钴胺</v>
          </cell>
          <cell r="V33468" t="str">
            <v>乙</v>
          </cell>
        </row>
        <row r="33469">
          <cell r="U33469" t="str">
            <v>甲钴胺</v>
          </cell>
          <cell r="V33469" t="str">
            <v>乙</v>
          </cell>
        </row>
        <row r="33470">
          <cell r="U33470" t="str">
            <v>甲钴胺</v>
          </cell>
          <cell r="V33470" t="str">
            <v>乙</v>
          </cell>
        </row>
        <row r="33471">
          <cell r="U33471" t="str">
            <v>甲钴胺</v>
          </cell>
          <cell r="V33471" t="str">
            <v>乙</v>
          </cell>
        </row>
        <row r="33472">
          <cell r="U33472" t="str">
            <v>甲钴胺</v>
          </cell>
          <cell r="V33472" t="str">
            <v>乙</v>
          </cell>
        </row>
        <row r="33473">
          <cell r="U33473" t="str">
            <v>甲钴胺</v>
          </cell>
          <cell r="V33473" t="str">
            <v>乙</v>
          </cell>
        </row>
        <row r="33474">
          <cell r="U33474" t="str">
            <v>甲钴胺</v>
          </cell>
          <cell r="V33474" t="str">
            <v>乙</v>
          </cell>
        </row>
        <row r="33475">
          <cell r="U33475" t="str">
            <v>甲钴胺</v>
          </cell>
          <cell r="V33475" t="str">
            <v>乙</v>
          </cell>
        </row>
        <row r="33476">
          <cell r="U33476" t="str">
            <v>甲钴胺</v>
          </cell>
          <cell r="V33476" t="str">
            <v>乙</v>
          </cell>
        </row>
        <row r="33477">
          <cell r="U33477" t="str">
            <v>甲钴胺</v>
          </cell>
          <cell r="V33477" t="str">
            <v>乙</v>
          </cell>
        </row>
        <row r="33478">
          <cell r="U33478" t="str">
            <v>甲钴胺</v>
          </cell>
          <cell r="V33478" t="str">
            <v>乙</v>
          </cell>
        </row>
        <row r="33479">
          <cell r="U33479" t="str">
            <v>甲钴胺</v>
          </cell>
          <cell r="V33479" t="str">
            <v>乙</v>
          </cell>
        </row>
        <row r="33480">
          <cell r="U33480" t="str">
            <v>甲钴胺</v>
          </cell>
          <cell r="V33480" t="str">
            <v>乙</v>
          </cell>
        </row>
        <row r="33481">
          <cell r="U33481" t="str">
            <v>甲钴胺</v>
          </cell>
          <cell r="V33481" t="str">
            <v>乙</v>
          </cell>
        </row>
        <row r="33482">
          <cell r="U33482" t="str">
            <v>甲钴胺</v>
          </cell>
          <cell r="V33482" t="str">
            <v>乙</v>
          </cell>
        </row>
        <row r="33483">
          <cell r="U33483" t="str">
            <v>甲钴胺</v>
          </cell>
          <cell r="V33483" t="str">
            <v>乙</v>
          </cell>
        </row>
        <row r="33484">
          <cell r="U33484" t="str">
            <v>甲钴胺</v>
          </cell>
          <cell r="V33484" t="str">
            <v>乙</v>
          </cell>
        </row>
        <row r="33485">
          <cell r="U33485" t="str">
            <v>甲钴胺</v>
          </cell>
          <cell r="V33485" t="str">
            <v>乙</v>
          </cell>
        </row>
        <row r="33486">
          <cell r="U33486" t="str">
            <v>甲钴胺</v>
          </cell>
          <cell r="V33486" t="str">
            <v>乙</v>
          </cell>
        </row>
        <row r="33487">
          <cell r="U33487" t="str">
            <v>甲钴胺</v>
          </cell>
          <cell r="V33487" t="str">
            <v>乙</v>
          </cell>
        </row>
        <row r="33488">
          <cell r="U33488" t="str">
            <v>甲钴胺</v>
          </cell>
          <cell r="V33488" t="str">
            <v>乙</v>
          </cell>
        </row>
        <row r="33489">
          <cell r="U33489" t="str">
            <v>甲钴胺</v>
          </cell>
          <cell r="V33489" t="str">
            <v>乙</v>
          </cell>
        </row>
        <row r="33490">
          <cell r="U33490" t="str">
            <v>甲钴胺</v>
          </cell>
          <cell r="V33490" t="str">
            <v>乙</v>
          </cell>
        </row>
        <row r="33491">
          <cell r="U33491" t="str">
            <v>甲钴胺</v>
          </cell>
          <cell r="V33491" t="str">
            <v>乙</v>
          </cell>
        </row>
        <row r="33492">
          <cell r="U33492" t="str">
            <v>甲钴胺</v>
          </cell>
          <cell r="V33492" t="str">
            <v>乙</v>
          </cell>
        </row>
        <row r="33493">
          <cell r="U33493" t="str">
            <v>甲钴胺</v>
          </cell>
          <cell r="V33493" t="str">
            <v>乙</v>
          </cell>
        </row>
        <row r="33494">
          <cell r="U33494" t="str">
            <v>甲钴胺</v>
          </cell>
          <cell r="V33494" t="str">
            <v>乙</v>
          </cell>
        </row>
        <row r="33495">
          <cell r="U33495" t="str">
            <v>甲钴胺</v>
          </cell>
          <cell r="V33495" t="str">
            <v>乙</v>
          </cell>
        </row>
        <row r="33496">
          <cell r="U33496" t="str">
            <v>甲钴胺</v>
          </cell>
          <cell r="V33496" t="str">
            <v>乙</v>
          </cell>
        </row>
        <row r="33497">
          <cell r="U33497" t="str">
            <v>甲钴胺</v>
          </cell>
          <cell r="V33497" t="str">
            <v>乙</v>
          </cell>
        </row>
        <row r="33498">
          <cell r="U33498" t="str">
            <v>甲钴胺</v>
          </cell>
          <cell r="V33498" t="str">
            <v>乙</v>
          </cell>
        </row>
        <row r="33499">
          <cell r="U33499" t="str">
            <v>甲钴胺</v>
          </cell>
          <cell r="V33499" t="str">
            <v>乙</v>
          </cell>
        </row>
        <row r="33500">
          <cell r="U33500" t="str">
            <v>甲钴胺</v>
          </cell>
          <cell r="V33500" t="str">
            <v>乙</v>
          </cell>
        </row>
        <row r="33501">
          <cell r="U33501" t="str">
            <v>甲钴胺</v>
          </cell>
          <cell r="V33501" t="str">
            <v>乙</v>
          </cell>
        </row>
        <row r="33502">
          <cell r="U33502" t="str">
            <v>甲钴胺</v>
          </cell>
          <cell r="V33502" t="str">
            <v>乙</v>
          </cell>
        </row>
        <row r="33503">
          <cell r="U33503" t="str">
            <v>甲钴胺</v>
          </cell>
          <cell r="V33503" t="str">
            <v>乙</v>
          </cell>
        </row>
        <row r="33504">
          <cell r="U33504" t="str">
            <v>甲钴胺</v>
          </cell>
          <cell r="V33504" t="str">
            <v>乙</v>
          </cell>
        </row>
        <row r="33505">
          <cell r="U33505" t="str">
            <v>甲钴胺</v>
          </cell>
          <cell r="V33505" t="str">
            <v>乙</v>
          </cell>
        </row>
        <row r="33506">
          <cell r="U33506" t="str">
            <v>甲钴胺</v>
          </cell>
          <cell r="V33506" t="str">
            <v>乙</v>
          </cell>
        </row>
        <row r="33507">
          <cell r="U33507" t="str">
            <v>甲钴胺</v>
          </cell>
          <cell r="V33507" t="str">
            <v>乙</v>
          </cell>
        </row>
        <row r="33508">
          <cell r="U33508" t="str">
            <v>甲钴胺</v>
          </cell>
          <cell r="V33508" t="str">
            <v>乙</v>
          </cell>
        </row>
        <row r="33509">
          <cell r="U33509" t="str">
            <v>甲钴胺</v>
          </cell>
          <cell r="V33509" t="str">
            <v>乙</v>
          </cell>
        </row>
        <row r="33510">
          <cell r="U33510" t="str">
            <v>甲钴胺</v>
          </cell>
          <cell r="V33510" t="str">
            <v>乙</v>
          </cell>
        </row>
        <row r="33511">
          <cell r="U33511" t="str">
            <v>甲钴胺</v>
          </cell>
          <cell r="V33511" t="str">
            <v>乙</v>
          </cell>
        </row>
        <row r="33512">
          <cell r="U33512" t="str">
            <v>甲钴胺</v>
          </cell>
          <cell r="V33512" t="str">
            <v>乙</v>
          </cell>
        </row>
        <row r="33513">
          <cell r="U33513" t="str">
            <v>甲钴胺</v>
          </cell>
          <cell r="V33513" t="str">
            <v>乙</v>
          </cell>
        </row>
        <row r="33514">
          <cell r="U33514" t="str">
            <v>甲钴胺</v>
          </cell>
          <cell r="V33514" t="str">
            <v>乙</v>
          </cell>
        </row>
        <row r="33515">
          <cell r="U33515" t="str">
            <v>甲钴胺</v>
          </cell>
          <cell r="V33515" t="str">
            <v>乙</v>
          </cell>
        </row>
        <row r="33516">
          <cell r="U33516" t="str">
            <v>甲钴胺</v>
          </cell>
          <cell r="V33516" t="str">
            <v>乙</v>
          </cell>
        </row>
        <row r="33517">
          <cell r="U33517" t="str">
            <v>甲钴胺</v>
          </cell>
          <cell r="V33517" t="str">
            <v>乙</v>
          </cell>
        </row>
        <row r="33518">
          <cell r="U33518" t="str">
            <v>甲钴胺</v>
          </cell>
          <cell r="V33518" t="str">
            <v>乙</v>
          </cell>
        </row>
        <row r="33519">
          <cell r="U33519" t="str">
            <v>甲钴胺</v>
          </cell>
          <cell r="V33519" t="str">
            <v>乙</v>
          </cell>
        </row>
        <row r="33520">
          <cell r="U33520" t="str">
            <v>甲钴胺</v>
          </cell>
          <cell r="V33520" t="str">
            <v>乙</v>
          </cell>
        </row>
        <row r="33521">
          <cell r="U33521" t="str">
            <v>甲钴胺</v>
          </cell>
          <cell r="V33521" t="str">
            <v>乙</v>
          </cell>
        </row>
        <row r="33522">
          <cell r="U33522" t="str">
            <v>甲钴胺</v>
          </cell>
          <cell r="V33522" t="str">
            <v>乙</v>
          </cell>
        </row>
        <row r="33523">
          <cell r="U33523" t="str">
            <v>甲钴胺</v>
          </cell>
          <cell r="V33523" t="str">
            <v>乙</v>
          </cell>
        </row>
        <row r="33524">
          <cell r="U33524" t="str">
            <v>甲钴胺</v>
          </cell>
          <cell r="V33524" t="str">
            <v>乙</v>
          </cell>
        </row>
        <row r="33525">
          <cell r="U33525" t="str">
            <v>甲钴胺</v>
          </cell>
          <cell r="V33525" t="str">
            <v>乙</v>
          </cell>
        </row>
        <row r="33526">
          <cell r="U33526" t="str">
            <v>甲钴胺</v>
          </cell>
          <cell r="V33526" t="str">
            <v>乙</v>
          </cell>
        </row>
        <row r="33527">
          <cell r="U33527" t="str">
            <v>甲钴胺</v>
          </cell>
          <cell r="V33527" t="str">
            <v>乙</v>
          </cell>
        </row>
        <row r="33528">
          <cell r="U33528" t="str">
            <v>甲钴胺</v>
          </cell>
          <cell r="V33528" t="str">
            <v>乙</v>
          </cell>
        </row>
        <row r="33529">
          <cell r="U33529" t="str">
            <v>甲钴胺</v>
          </cell>
          <cell r="V33529" t="str">
            <v>乙</v>
          </cell>
        </row>
        <row r="33530">
          <cell r="U33530" t="str">
            <v>甲钴胺</v>
          </cell>
          <cell r="V33530" t="str">
            <v>乙</v>
          </cell>
        </row>
        <row r="33531">
          <cell r="U33531" t="str">
            <v>甲钴胺</v>
          </cell>
          <cell r="V33531" t="str">
            <v>乙</v>
          </cell>
        </row>
        <row r="33532">
          <cell r="U33532" t="str">
            <v>甲钴胺</v>
          </cell>
          <cell r="V33532" t="str">
            <v>乙</v>
          </cell>
        </row>
        <row r="33533">
          <cell r="U33533" t="str">
            <v>甲钴胺</v>
          </cell>
          <cell r="V33533" t="str">
            <v>乙</v>
          </cell>
        </row>
        <row r="33534">
          <cell r="U33534" t="str">
            <v>甲钴胺</v>
          </cell>
          <cell r="V33534" t="str">
            <v>乙</v>
          </cell>
        </row>
        <row r="33535">
          <cell r="U33535" t="str">
            <v>甲钴胺</v>
          </cell>
          <cell r="V33535" t="str">
            <v>乙</v>
          </cell>
        </row>
        <row r="33536">
          <cell r="U33536" t="str">
            <v>甲钴胺</v>
          </cell>
          <cell r="V33536" t="str">
            <v>乙</v>
          </cell>
        </row>
        <row r="33537">
          <cell r="U33537" t="str">
            <v>甲钴胺</v>
          </cell>
          <cell r="V33537" t="str">
            <v>乙</v>
          </cell>
        </row>
        <row r="33538">
          <cell r="U33538" t="str">
            <v>甲钴胺</v>
          </cell>
          <cell r="V33538" t="str">
            <v>乙</v>
          </cell>
        </row>
        <row r="33539">
          <cell r="U33539" t="str">
            <v>甲钴胺</v>
          </cell>
          <cell r="V33539" t="str">
            <v>乙</v>
          </cell>
        </row>
        <row r="33540">
          <cell r="U33540" t="str">
            <v>甲钴胺</v>
          </cell>
          <cell r="V33540" t="str">
            <v>乙</v>
          </cell>
        </row>
        <row r="33541">
          <cell r="U33541" t="str">
            <v>甲钴胺</v>
          </cell>
          <cell r="V33541" t="str">
            <v>乙</v>
          </cell>
        </row>
        <row r="33542">
          <cell r="U33542" t="str">
            <v>甲钴胺</v>
          </cell>
          <cell r="V33542" t="str">
            <v>乙</v>
          </cell>
        </row>
        <row r="33543">
          <cell r="U33543" t="str">
            <v>甲钴胺</v>
          </cell>
          <cell r="V33543" t="str">
            <v>乙</v>
          </cell>
        </row>
        <row r="33544">
          <cell r="U33544" t="str">
            <v>甲钴胺</v>
          </cell>
          <cell r="V33544" t="str">
            <v>乙</v>
          </cell>
        </row>
        <row r="33545">
          <cell r="U33545" t="str">
            <v>甲钴胺</v>
          </cell>
          <cell r="V33545" t="str">
            <v>乙</v>
          </cell>
        </row>
        <row r="33546">
          <cell r="U33546" t="str">
            <v>甲钴胺</v>
          </cell>
          <cell r="V33546" t="str">
            <v>乙</v>
          </cell>
        </row>
        <row r="33547">
          <cell r="U33547" t="str">
            <v>甲钴胺</v>
          </cell>
          <cell r="V33547" t="str">
            <v>乙</v>
          </cell>
        </row>
        <row r="33548">
          <cell r="U33548" t="str">
            <v>甲钴胺</v>
          </cell>
          <cell r="V33548" t="str">
            <v>乙</v>
          </cell>
        </row>
        <row r="33549">
          <cell r="U33549" t="str">
            <v>甲钴胺</v>
          </cell>
          <cell r="V33549" t="str">
            <v>乙</v>
          </cell>
        </row>
        <row r="33550">
          <cell r="U33550" t="str">
            <v>甲钴胺</v>
          </cell>
          <cell r="V33550" t="str">
            <v>乙</v>
          </cell>
        </row>
        <row r="33551">
          <cell r="U33551" t="str">
            <v>甲钴胺</v>
          </cell>
          <cell r="V33551" t="str">
            <v>乙</v>
          </cell>
        </row>
        <row r="33552">
          <cell r="U33552" t="str">
            <v>甲钴胺</v>
          </cell>
          <cell r="V33552" t="str">
            <v>乙</v>
          </cell>
        </row>
        <row r="33553">
          <cell r="U33553" t="str">
            <v>甲钴胺</v>
          </cell>
          <cell r="V33553" t="str">
            <v>乙</v>
          </cell>
        </row>
        <row r="33554">
          <cell r="U33554" t="str">
            <v>甲钴胺</v>
          </cell>
          <cell r="V33554" t="str">
            <v>乙</v>
          </cell>
        </row>
        <row r="33555">
          <cell r="U33555" t="str">
            <v>甲钴胺</v>
          </cell>
          <cell r="V33555" t="str">
            <v>乙</v>
          </cell>
        </row>
        <row r="33556">
          <cell r="U33556" t="str">
            <v>甲钴胺</v>
          </cell>
          <cell r="V33556" t="str">
            <v>乙</v>
          </cell>
        </row>
        <row r="33557">
          <cell r="U33557" t="str">
            <v>甲钴胺</v>
          </cell>
          <cell r="V33557" t="str">
            <v>乙</v>
          </cell>
        </row>
        <row r="33558">
          <cell r="U33558" t="str">
            <v>甲钴胺</v>
          </cell>
          <cell r="V33558" t="str">
            <v>乙</v>
          </cell>
        </row>
        <row r="33559">
          <cell r="U33559" t="str">
            <v>甲钴胺</v>
          </cell>
          <cell r="V33559" t="str">
            <v>乙</v>
          </cell>
        </row>
        <row r="33560">
          <cell r="U33560" t="str">
            <v>甲钴胺</v>
          </cell>
          <cell r="V33560" t="str">
            <v>乙</v>
          </cell>
        </row>
        <row r="33561">
          <cell r="U33561" t="str">
            <v>甲钴胺</v>
          </cell>
          <cell r="V33561" t="str">
            <v>乙</v>
          </cell>
        </row>
        <row r="33562">
          <cell r="U33562" t="str">
            <v>甲钴胺</v>
          </cell>
          <cell r="V33562" t="str">
            <v>乙</v>
          </cell>
        </row>
        <row r="33563">
          <cell r="U33563" t="str">
            <v>甲钴胺</v>
          </cell>
          <cell r="V33563" t="str">
            <v>乙</v>
          </cell>
        </row>
        <row r="33564">
          <cell r="U33564" t="str">
            <v>甲钴胺</v>
          </cell>
          <cell r="V33564" t="str">
            <v>乙</v>
          </cell>
        </row>
        <row r="33565">
          <cell r="U33565" t="str">
            <v>甲钴胺</v>
          </cell>
          <cell r="V33565" t="str">
            <v>乙</v>
          </cell>
        </row>
        <row r="33566">
          <cell r="U33566" t="str">
            <v>甲钴胺</v>
          </cell>
          <cell r="V33566" t="str">
            <v>乙</v>
          </cell>
        </row>
        <row r="33567">
          <cell r="U33567" t="str">
            <v>甲钴胺</v>
          </cell>
          <cell r="V33567" t="str">
            <v>乙</v>
          </cell>
        </row>
        <row r="33568">
          <cell r="U33568" t="str">
            <v>甲钴胺</v>
          </cell>
          <cell r="V33568" t="str">
            <v>乙</v>
          </cell>
        </row>
        <row r="33569">
          <cell r="U33569" t="str">
            <v>甲钴胺</v>
          </cell>
          <cell r="V33569" t="str">
            <v>乙</v>
          </cell>
        </row>
        <row r="33570">
          <cell r="U33570" t="str">
            <v>甲钴胺</v>
          </cell>
          <cell r="V33570" t="str">
            <v>乙</v>
          </cell>
        </row>
        <row r="33571">
          <cell r="U33571" t="str">
            <v>甲钴胺</v>
          </cell>
          <cell r="V33571" t="str">
            <v>乙</v>
          </cell>
        </row>
        <row r="33572">
          <cell r="U33572" t="str">
            <v>甲钴胺</v>
          </cell>
          <cell r="V33572" t="str">
            <v>乙</v>
          </cell>
        </row>
        <row r="33573">
          <cell r="U33573" t="str">
            <v>甲钴胺</v>
          </cell>
          <cell r="V33573" t="str">
            <v>乙</v>
          </cell>
        </row>
        <row r="33574">
          <cell r="U33574" t="str">
            <v>甲钴胺</v>
          </cell>
          <cell r="V33574" t="str">
            <v>乙</v>
          </cell>
        </row>
        <row r="33575">
          <cell r="U33575" t="str">
            <v>甲钴胺</v>
          </cell>
          <cell r="V33575" t="str">
            <v>乙</v>
          </cell>
        </row>
        <row r="33576">
          <cell r="U33576" t="str">
            <v>甲钴胺</v>
          </cell>
          <cell r="V33576" t="str">
            <v>乙</v>
          </cell>
        </row>
        <row r="33577">
          <cell r="U33577" t="str">
            <v>甲钴胺</v>
          </cell>
          <cell r="V33577" t="str">
            <v>乙</v>
          </cell>
        </row>
        <row r="33578">
          <cell r="U33578" t="str">
            <v>甲钴胺</v>
          </cell>
          <cell r="V33578" t="str">
            <v>乙</v>
          </cell>
        </row>
        <row r="33579">
          <cell r="U33579" t="str">
            <v>甲钴胺</v>
          </cell>
          <cell r="V33579" t="str">
            <v>乙</v>
          </cell>
        </row>
        <row r="33580">
          <cell r="U33580" t="str">
            <v>甲钴胺</v>
          </cell>
          <cell r="V33580" t="str">
            <v>乙</v>
          </cell>
        </row>
        <row r="33581">
          <cell r="U33581" t="str">
            <v>甲钴胺</v>
          </cell>
          <cell r="V33581" t="str">
            <v>乙</v>
          </cell>
        </row>
        <row r="33582">
          <cell r="U33582" t="str">
            <v>甲钴胺</v>
          </cell>
          <cell r="V33582" t="str">
            <v>乙</v>
          </cell>
        </row>
        <row r="33583">
          <cell r="U33583" t="str">
            <v>甲钴胺</v>
          </cell>
          <cell r="V33583" t="str">
            <v>乙</v>
          </cell>
        </row>
        <row r="33584">
          <cell r="U33584" t="str">
            <v>甲钴胺</v>
          </cell>
          <cell r="V33584" t="str">
            <v>乙</v>
          </cell>
        </row>
        <row r="33585">
          <cell r="U33585" t="str">
            <v>甲钴胺</v>
          </cell>
          <cell r="V33585" t="str">
            <v>乙</v>
          </cell>
        </row>
        <row r="33586">
          <cell r="U33586" t="str">
            <v>甲钴胺</v>
          </cell>
          <cell r="V33586" t="str">
            <v>乙</v>
          </cell>
        </row>
        <row r="33587">
          <cell r="U33587" t="str">
            <v>甲钴胺</v>
          </cell>
          <cell r="V33587" t="str">
            <v>乙</v>
          </cell>
        </row>
        <row r="33588">
          <cell r="U33588" t="str">
            <v>甲钴胺</v>
          </cell>
          <cell r="V33588" t="str">
            <v>乙</v>
          </cell>
        </row>
        <row r="33589">
          <cell r="U33589" t="str">
            <v>甲钴胺</v>
          </cell>
          <cell r="V33589" t="str">
            <v>乙</v>
          </cell>
        </row>
        <row r="33590">
          <cell r="U33590" t="str">
            <v>甲钴胺</v>
          </cell>
          <cell r="V33590" t="str">
            <v>乙</v>
          </cell>
        </row>
        <row r="33591">
          <cell r="U33591" t="str">
            <v>甲钴胺</v>
          </cell>
          <cell r="V33591" t="str">
            <v>乙</v>
          </cell>
        </row>
        <row r="33592">
          <cell r="U33592" t="str">
            <v>甲钴胺</v>
          </cell>
          <cell r="V33592" t="str">
            <v>乙</v>
          </cell>
        </row>
        <row r="33593">
          <cell r="U33593" t="str">
            <v>甲钴胺</v>
          </cell>
          <cell r="V33593" t="str">
            <v>乙</v>
          </cell>
        </row>
        <row r="33594">
          <cell r="U33594" t="str">
            <v>甲钴胺</v>
          </cell>
          <cell r="V33594" t="str">
            <v>乙</v>
          </cell>
        </row>
        <row r="33595">
          <cell r="U33595" t="str">
            <v>甲钴胺</v>
          </cell>
          <cell r="V33595" t="str">
            <v>乙</v>
          </cell>
        </row>
        <row r="33596">
          <cell r="U33596" t="str">
            <v>甲钴胺</v>
          </cell>
          <cell r="V33596" t="str">
            <v>乙</v>
          </cell>
        </row>
        <row r="33597">
          <cell r="U33597" t="str">
            <v>甲钴胺</v>
          </cell>
          <cell r="V33597" t="str">
            <v>乙</v>
          </cell>
        </row>
        <row r="33598">
          <cell r="U33598" t="str">
            <v>甲钴胺</v>
          </cell>
          <cell r="V33598" t="str">
            <v>乙</v>
          </cell>
        </row>
        <row r="33599">
          <cell r="U33599" t="str">
            <v>甲钴胺</v>
          </cell>
          <cell r="V33599" t="str">
            <v>乙</v>
          </cell>
        </row>
        <row r="33600">
          <cell r="U33600" t="str">
            <v>甲钴胺</v>
          </cell>
          <cell r="V33600" t="str">
            <v>乙</v>
          </cell>
        </row>
        <row r="33601">
          <cell r="U33601" t="str">
            <v>甲钴胺</v>
          </cell>
          <cell r="V33601" t="str">
            <v>乙</v>
          </cell>
        </row>
        <row r="33602">
          <cell r="U33602" t="str">
            <v>甲钴胺</v>
          </cell>
          <cell r="V33602" t="str">
            <v>乙</v>
          </cell>
        </row>
        <row r="33603">
          <cell r="U33603" t="str">
            <v>甲钴胺</v>
          </cell>
          <cell r="V33603" t="str">
            <v>乙</v>
          </cell>
        </row>
        <row r="33604">
          <cell r="U33604" t="str">
            <v>甲钴胺</v>
          </cell>
          <cell r="V33604" t="str">
            <v>乙</v>
          </cell>
        </row>
        <row r="33605">
          <cell r="U33605" t="str">
            <v>甲钴胺</v>
          </cell>
          <cell r="V33605" t="str">
            <v>乙</v>
          </cell>
        </row>
        <row r="33606">
          <cell r="U33606" t="str">
            <v>甲钴胺</v>
          </cell>
          <cell r="V33606" t="str">
            <v>乙</v>
          </cell>
        </row>
        <row r="33607">
          <cell r="U33607" t="str">
            <v>甲钴胺</v>
          </cell>
          <cell r="V33607" t="str">
            <v>乙</v>
          </cell>
        </row>
        <row r="33608">
          <cell r="U33608" t="str">
            <v>甲钴胺</v>
          </cell>
          <cell r="V33608" t="str">
            <v>乙</v>
          </cell>
        </row>
        <row r="33609">
          <cell r="U33609" t="str">
            <v>甲钴胺</v>
          </cell>
          <cell r="V33609" t="str">
            <v>乙</v>
          </cell>
        </row>
        <row r="33610">
          <cell r="U33610" t="str">
            <v>甲钴胺</v>
          </cell>
          <cell r="V33610" t="str">
            <v>乙</v>
          </cell>
        </row>
        <row r="33611">
          <cell r="U33611" t="str">
            <v>甲钴胺</v>
          </cell>
          <cell r="V33611" t="str">
            <v>乙</v>
          </cell>
        </row>
        <row r="33612">
          <cell r="U33612" t="str">
            <v>甲钴胺</v>
          </cell>
          <cell r="V33612" t="str">
            <v>乙</v>
          </cell>
        </row>
        <row r="33613">
          <cell r="U33613" t="str">
            <v>甲钴胺</v>
          </cell>
          <cell r="V33613" t="str">
            <v>乙</v>
          </cell>
        </row>
        <row r="33614">
          <cell r="U33614" t="str">
            <v>甲钴胺</v>
          </cell>
          <cell r="V33614" t="str">
            <v>乙</v>
          </cell>
        </row>
        <row r="33615">
          <cell r="U33615" t="str">
            <v>甲钴胺</v>
          </cell>
          <cell r="V33615" t="str">
            <v>乙</v>
          </cell>
        </row>
        <row r="33616">
          <cell r="U33616" t="str">
            <v>甲钴胺</v>
          </cell>
          <cell r="V33616" t="str">
            <v>乙</v>
          </cell>
        </row>
        <row r="33617">
          <cell r="U33617" t="str">
            <v>甲钴胺</v>
          </cell>
          <cell r="V33617" t="str">
            <v>乙</v>
          </cell>
        </row>
        <row r="33618">
          <cell r="U33618" t="str">
            <v>甲钴胺</v>
          </cell>
          <cell r="V33618" t="str">
            <v>乙</v>
          </cell>
        </row>
        <row r="33619">
          <cell r="U33619" t="str">
            <v>甲钴胺</v>
          </cell>
          <cell r="V33619" t="str">
            <v>乙</v>
          </cell>
        </row>
        <row r="33620">
          <cell r="U33620" t="str">
            <v>甲钴胺</v>
          </cell>
          <cell r="V33620" t="str">
            <v>乙</v>
          </cell>
        </row>
        <row r="33621">
          <cell r="U33621" t="str">
            <v>甲钴胺</v>
          </cell>
          <cell r="V33621" t="str">
            <v>乙</v>
          </cell>
        </row>
        <row r="33622">
          <cell r="U33622" t="str">
            <v>甲钴胺</v>
          </cell>
          <cell r="V33622" t="str">
            <v>乙</v>
          </cell>
        </row>
        <row r="33623">
          <cell r="U33623" t="str">
            <v>甲钴胺</v>
          </cell>
          <cell r="V33623" t="str">
            <v>乙</v>
          </cell>
        </row>
        <row r="33624">
          <cell r="U33624" t="str">
            <v>甲钴胺</v>
          </cell>
          <cell r="V33624" t="str">
            <v>乙</v>
          </cell>
        </row>
        <row r="33625">
          <cell r="U33625" t="str">
            <v>甲钴胺</v>
          </cell>
          <cell r="V33625" t="str">
            <v>乙</v>
          </cell>
        </row>
        <row r="33626">
          <cell r="U33626" t="str">
            <v>甲钴胺</v>
          </cell>
          <cell r="V33626" t="str">
            <v>乙</v>
          </cell>
        </row>
        <row r="33627">
          <cell r="U33627" t="str">
            <v>甲钴胺</v>
          </cell>
          <cell r="V33627" t="str">
            <v>乙</v>
          </cell>
        </row>
        <row r="33628">
          <cell r="U33628" t="str">
            <v>甲钴胺</v>
          </cell>
          <cell r="V33628" t="str">
            <v>乙</v>
          </cell>
        </row>
        <row r="33629">
          <cell r="U33629" t="str">
            <v>甲钴胺</v>
          </cell>
          <cell r="V33629" t="str">
            <v>乙</v>
          </cell>
        </row>
        <row r="33630">
          <cell r="U33630" t="str">
            <v>甲钴胺</v>
          </cell>
          <cell r="V33630" t="str">
            <v>乙</v>
          </cell>
        </row>
        <row r="33631">
          <cell r="U33631" t="str">
            <v>甲钴胺</v>
          </cell>
          <cell r="V33631" t="str">
            <v>乙</v>
          </cell>
        </row>
        <row r="33632">
          <cell r="U33632" t="str">
            <v>甲钴胺</v>
          </cell>
          <cell r="V33632" t="str">
            <v>乙</v>
          </cell>
        </row>
        <row r="33633">
          <cell r="U33633" t="str">
            <v>甲钴胺</v>
          </cell>
          <cell r="V33633" t="str">
            <v>乙</v>
          </cell>
        </row>
        <row r="33634">
          <cell r="U33634" t="str">
            <v>甲钴胺</v>
          </cell>
          <cell r="V33634" t="str">
            <v>乙</v>
          </cell>
        </row>
        <row r="33635">
          <cell r="U33635" t="str">
            <v>甲钴胺</v>
          </cell>
          <cell r="V33635" t="str">
            <v>乙</v>
          </cell>
        </row>
        <row r="33636">
          <cell r="U33636" t="str">
            <v>甲钴胺</v>
          </cell>
          <cell r="V33636" t="str">
            <v>乙</v>
          </cell>
        </row>
        <row r="33637">
          <cell r="U33637" t="str">
            <v>甲钴胺</v>
          </cell>
          <cell r="V33637" t="str">
            <v>乙</v>
          </cell>
        </row>
        <row r="33638">
          <cell r="U33638" t="str">
            <v>甲钴胺</v>
          </cell>
          <cell r="V33638" t="str">
            <v>乙</v>
          </cell>
        </row>
        <row r="33639">
          <cell r="U33639" t="str">
            <v>甲钴胺</v>
          </cell>
          <cell r="V33639" t="str">
            <v>乙</v>
          </cell>
        </row>
        <row r="33640">
          <cell r="U33640" t="str">
            <v>甲钴胺</v>
          </cell>
          <cell r="V33640" t="str">
            <v>乙</v>
          </cell>
        </row>
        <row r="33641">
          <cell r="U33641" t="str">
            <v>甲钴胺</v>
          </cell>
          <cell r="V33641" t="str">
            <v>乙</v>
          </cell>
        </row>
        <row r="33642">
          <cell r="U33642" t="str">
            <v>甲钴胺</v>
          </cell>
          <cell r="V33642" t="str">
            <v>乙</v>
          </cell>
        </row>
        <row r="33643">
          <cell r="U33643" t="str">
            <v>甲钴胺</v>
          </cell>
          <cell r="V33643" t="str">
            <v>乙</v>
          </cell>
        </row>
        <row r="33644">
          <cell r="U33644" t="str">
            <v>甲钴胺</v>
          </cell>
          <cell r="V33644" t="str">
            <v>乙</v>
          </cell>
        </row>
        <row r="33645">
          <cell r="U33645" t="str">
            <v>甲钴胺</v>
          </cell>
          <cell r="V33645" t="str">
            <v>乙</v>
          </cell>
        </row>
        <row r="33646">
          <cell r="U33646" t="str">
            <v>甲钴胺</v>
          </cell>
          <cell r="V33646" t="str">
            <v>乙</v>
          </cell>
        </row>
        <row r="33647">
          <cell r="U33647" t="str">
            <v>甲钴胺</v>
          </cell>
          <cell r="V33647" t="str">
            <v>乙</v>
          </cell>
        </row>
        <row r="33648">
          <cell r="U33648" t="str">
            <v>甲钴胺</v>
          </cell>
          <cell r="V33648" t="str">
            <v>乙</v>
          </cell>
        </row>
        <row r="33649">
          <cell r="U33649" t="str">
            <v>甲钴胺</v>
          </cell>
          <cell r="V33649" t="str">
            <v>乙</v>
          </cell>
        </row>
        <row r="33650">
          <cell r="U33650" t="str">
            <v>甲钴胺</v>
          </cell>
          <cell r="V33650" t="str">
            <v>乙</v>
          </cell>
        </row>
        <row r="33651">
          <cell r="U33651" t="str">
            <v>甲钴胺</v>
          </cell>
          <cell r="V33651" t="str">
            <v>乙</v>
          </cell>
        </row>
        <row r="33652">
          <cell r="U33652" t="str">
            <v>甲钴胺</v>
          </cell>
          <cell r="V33652" t="str">
            <v>乙</v>
          </cell>
        </row>
        <row r="33653">
          <cell r="U33653" t="str">
            <v>甲钴胺</v>
          </cell>
          <cell r="V33653" t="str">
            <v>乙</v>
          </cell>
        </row>
        <row r="33654">
          <cell r="U33654" t="str">
            <v>甲钴胺</v>
          </cell>
          <cell r="V33654" t="str">
            <v>乙</v>
          </cell>
        </row>
        <row r="33655">
          <cell r="U33655" t="str">
            <v>甲钴胺</v>
          </cell>
          <cell r="V33655" t="str">
            <v>乙</v>
          </cell>
        </row>
        <row r="33656">
          <cell r="U33656" t="str">
            <v>甲钴胺</v>
          </cell>
          <cell r="V33656" t="str">
            <v>乙</v>
          </cell>
        </row>
        <row r="33657">
          <cell r="U33657" t="str">
            <v>甲钴胺</v>
          </cell>
          <cell r="V33657" t="str">
            <v>乙</v>
          </cell>
        </row>
        <row r="33658">
          <cell r="U33658" t="str">
            <v>甲钴胺</v>
          </cell>
          <cell r="V33658" t="str">
            <v>乙</v>
          </cell>
        </row>
        <row r="33659">
          <cell r="U33659" t="str">
            <v>甲钴胺</v>
          </cell>
          <cell r="V33659" t="str">
            <v>乙</v>
          </cell>
        </row>
        <row r="33660">
          <cell r="U33660" t="str">
            <v>甲钴胺</v>
          </cell>
          <cell r="V33660" t="str">
            <v>乙</v>
          </cell>
        </row>
        <row r="33661">
          <cell r="U33661" t="str">
            <v>甲钴胺</v>
          </cell>
          <cell r="V33661" t="str">
            <v>乙</v>
          </cell>
        </row>
        <row r="33662">
          <cell r="U33662" t="str">
            <v>甲钴胺</v>
          </cell>
          <cell r="V33662" t="str">
            <v>乙</v>
          </cell>
        </row>
        <row r="33663">
          <cell r="U33663" t="str">
            <v>甲钴胺</v>
          </cell>
          <cell r="V33663" t="str">
            <v>乙</v>
          </cell>
        </row>
        <row r="33664">
          <cell r="U33664" t="str">
            <v>甲钴胺</v>
          </cell>
          <cell r="V33664" t="str">
            <v>乙</v>
          </cell>
        </row>
        <row r="33665">
          <cell r="U33665" t="str">
            <v>甲钴胺</v>
          </cell>
          <cell r="V33665" t="str">
            <v>乙</v>
          </cell>
        </row>
        <row r="33666">
          <cell r="U33666" t="str">
            <v>甲钴胺</v>
          </cell>
          <cell r="V33666" t="str">
            <v>乙</v>
          </cell>
        </row>
        <row r="33667">
          <cell r="U33667" t="str">
            <v>甲钴胺</v>
          </cell>
          <cell r="V33667" t="str">
            <v>乙</v>
          </cell>
        </row>
        <row r="33668">
          <cell r="U33668" t="str">
            <v>甲钴胺</v>
          </cell>
          <cell r="V33668" t="str">
            <v>乙</v>
          </cell>
        </row>
        <row r="33669">
          <cell r="U33669" t="str">
            <v>甲钴胺</v>
          </cell>
          <cell r="V33669" t="str">
            <v>乙</v>
          </cell>
        </row>
        <row r="33670">
          <cell r="U33670" t="str">
            <v>甲钴胺</v>
          </cell>
          <cell r="V33670" t="str">
            <v>乙</v>
          </cell>
        </row>
        <row r="33671">
          <cell r="U33671" t="str">
            <v>甲钴胺</v>
          </cell>
          <cell r="V33671" t="str">
            <v>乙</v>
          </cell>
        </row>
        <row r="33672">
          <cell r="U33672" t="str">
            <v>甲钴胺</v>
          </cell>
          <cell r="V33672" t="str">
            <v>乙</v>
          </cell>
        </row>
        <row r="33673">
          <cell r="U33673" t="str">
            <v>甲钴胺</v>
          </cell>
          <cell r="V33673" t="str">
            <v>乙</v>
          </cell>
        </row>
        <row r="33674">
          <cell r="U33674" t="str">
            <v>甲钴胺</v>
          </cell>
          <cell r="V33674" t="str">
            <v>乙</v>
          </cell>
        </row>
        <row r="33675">
          <cell r="U33675" t="str">
            <v>甲钴胺</v>
          </cell>
          <cell r="V33675" t="str">
            <v>乙</v>
          </cell>
        </row>
        <row r="33676">
          <cell r="U33676" t="str">
            <v>甲钴胺</v>
          </cell>
          <cell r="V33676" t="str">
            <v>乙</v>
          </cell>
        </row>
        <row r="33677">
          <cell r="U33677" t="str">
            <v>甲钴胺</v>
          </cell>
          <cell r="V33677" t="str">
            <v>乙</v>
          </cell>
        </row>
        <row r="33678">
          <cell r="U33678" t="str">
            <v>甲钴胺</v>
          </cell>
          <cell r="V33678" t="str">
            <v>乙</v>
          </cell>
        </row>
        <row r="33679">
          <cell r="U33679" t="str">
            <v>甲钴胺</v>
          </cell>
          <cell r="V33679" t="str">
            <v>乙</v>
          </cell>
        </row>
        <row r="33680">
          <cell r="U33680" t="str">
            <v>甲钴胺</v>
          </cell>
          <cell r="V33680" t="str">
            <v>乙</v>
          </cell>
        </row>
        <row r="33681">
          <cell r="U33681" t="str">
            <v>甲钴胺</v>
          </cell>
          <cell r="V33681" t="str">
            <v>乙</v>
          </cell>
        </row>
        <row r="33682">
          <cell r="U33682" t="str">
            <v>甲钴胺</v>
          </cell>
          <cell r="V33682" t="str">
            <v>乙</v>
          </cell>
        </row>
        <row r="33683">
          <cell r="U33683" t="str">
            <v>甲钴胺</v>
          </cell>
          <cell r="V33683" t="str">
            <v>乙</v>
          </cell>
        </row>
        <row r="33684">
          <cell r="U33684" t="str">
            <v>甲钴胺</v>
          </cell>
          <cell r="V33684" t="str">
            <v>乙</v>
          </cell>
        </row>
        <row r="33685">
          <cell r="U33685" t="str">
            <v>甲钴胺</v>
          </cell>
          <cell r="V33685" t="str">
            <v>乙</v>
          </cell>
        </row>
        <row r="33686">
          <cell r="U33686" t="str">
            <v>甲钴胺</v>
          </cell>
          <cell r="V33686" t="str">
            <v>乙</v>
          </cell>
        </row>
        <row r="33687">
          <cell r="U33687" t="str">
            <v>甲钴胺</v>
          </cell>
          <cell r="V33687" t="str">
            <v>乙</v>
          </cell>
        </row>
        <row r="33688">
          <cell r="U33688" t="str">
            <v>甲钴胺</v>
          </cell>
          <cell r="V33688" t="str">
            <v>乙</v>
          </cell>
        </row>
        <row r="33689">
          <cell r="U33689" t="str">
            <v>甲钴胺</v>
          </cell>
          <cell r="V33689" t="str">
            <v>乙</v>
          </cell>
        </row>
        <row r="33690">
          <cell r="U33690" t="str">
            <v>甲钴胺</v>
          </cell>
          <cell r="V33690" t="str">
            <v>乙</v>
          </cell>
        </row>
        <row r="33691">
          <cell r="U33691" t="str">
            <v>甲钴胺</v>
          </cell>
          <cell r="V33691" t="str">
            <v>乙</v>
          </cell>
        </row>
        <row r="33692">
          <cell r="U33692" t="str">
            <v>甲钴胺</v>
          </cell>
          <cell r="V33692" t="str">
            <v>乙</v>
          </cell>
        </row>
        <row r="33693">
          <cell r="U33693" t="str">
            <v>甲钴胺</v>
          </cell>
          <cell r="V33693" t="str">
            <v>乙</v>
          </cell>
        </row>
        <row r="33694">
          <cell r="U33694" t="str">
            <v>甲钴胺</v>
          </cell>
          <cell r="V33694" t="str">
            <v>乙</v>
          </cell>
        </row>
        <row r="33695">
          <cell r="U33695" t="str">
            <v>甲钴胺</v>
          </cell>
          <cell r="V33695" t="str">
            <v>乙</v>
          </cell>
        </row>
        <row r="33696">
          <cell r="U33696" t="str">
            <v>甲钴胺</v>
          </cell>
          <cell r="V33696" t="str">
            <v>乙</v>
          </cell>
        </row>
        <row r="33697">
          <cell r="U33697" t="str">
            <v>甲钴胺</v>
          </cell>
          <cell r="V33697" t="str">
            <v>乙</v>
          </cell>
        </row>
        <row r="33698">
          <cell r="U33698" t="str">
            <v>甲钴胺</v>
          </cell>
          <cell r="V33698" t="str">
            <v>乙</v>
          </cell>
        </row>
        <row r="33699">
          <cell r="U33699" t="str">
            <v>甲钴胺</v>
          </cell>
          <cell r="V33699" t="str">
            <v>乙</v>
          </cell>
        </row>
        <row r="33700">
          <cell r="U33700" t="str">
            <v>甲钴胺</v>
          </cell>
          <cell r="V33700" t="str">
            <v>乙</v>
          </cell>
        </row>
        <row r="33701">
          <cell r="U33701" t="str">
            <v>甲钴胺</v>
          </cell>
          <cell r="V33701" t="str">
            <v>乙</v>
          </cell>
        </row>
        <row r="33702">
          <cell r="U33702" t="str">
            <v>甲钴胺</v>
          </cell>
          <cell r="V33702" t="str">
            <v>乙</v>
          </cell>
        </row>
        <row r="33703">
          <cell r="U33703" t="str">
            <v>甲钴胺</v>
          </cell>
          <cell r="V33703" t="str">
            <v>乙</v>
          </cell>
        </row>
        <row r="33704">
          <cell r="U33704" t="str">
            <v>甲钴胺</v>
          </cell>
          <cell r="V33704" t="str">
            <v>乙</v>
          </cell>
        </row>
        <row r="33705">
          <cell r="U33705" t="str">
            <v>甲钴胺</v>
          </cell>
          <cell r="V33705" t="str">
            <v>乙</v>
          </cell>
        </row>
        <row r="33706">
          <cell r="U33706" t="str">
            <v>甲钴胺</v>
          </cell>
          <cell r="V33706" t="str">
            <v>乙</v>
          </cell>
        </row>
        <row r="33707">
          <cell r="U33707" t="str">
            <v>甲钴胺</v>
          </cell>
          <cell r="V33707" t="str">
            <v>乙</v>
          </cell>
        </row>
        <row r="33708">
          <cell r="U33708" t="str">
            <v>甲钴胺</v>
          </cell>
          <cell r="V33708" t="str">
            <v>乙</v>
          </cell>
        </row>
        <row r="33709">
          <cell r="U33709" t="str">
            <v>甲钴胺</v>
          </cell>
          <cell r="V33709" t="str">
            <v>乙</v>
          </cell>
        </row>
        <row r="33710">
          <cell r="U33710" t="str">
            <v>甲钴胺</v>
          </cell>
          <cell r="V33710" t="str">
            <v>乙</v>
          </cell>
        </row>
        <row r="33711">
          <cell r="U33711" t="str">
            <v>甲钴胺</v>
          </cell>
          <cell r="V33711" t="str">
            <v>乙</v>
          </cell>
        </row>
        <row r="33712">
          <cell r="U33712" t="str">
            <v>甲钴胺</v>
          </cell>
          <cell r="V33712" t="str">
            <v>乙</v>
          </cell>
        </row>
        <row r="33713">
          <cell r="U33713" t="str">
            <v>甲钴胺</v>
          </cell>
          <cell r="V33713" t="str">
            <v>乙</v>
          </cell>
        </row>
        <row r="33714">
          <cell r="U33714" t="str">
            <v>甲钴胺</v>
          </cell>
          <cell r="V33714" t="str">
            <v>乙</v>
          </cell>
        </row>
        <row r="33715">
          <cell r="U33715" t="str">
            <v>甲钴胺</v>
          </cell>
          <cell r="V33715" t="str">
            <v>乙</v>
          </cell>
        </row>
        <row r="33716">
          <cell r="U33716" t="str">
            <v>甲钴胺</v>
          </cell>
          <cell r="V33716" t="str">
            <v>乙</v>
          </cell>
        </row>
        <row r="33717">
          <cell r="U33717" t="str">
            <v>甲钴胺</v>
          </cell>
          <cell r="V33717" t="str">
            <v>乙</v>
          </cell>
        </row>
        <row r="33718">
          <cell r="U33718" t="str">
            <v>甲钴胺</v>
          </cell>
          <cell r="V33718" t="str">
            <v>乙</v>
          </cell>
        </row>
        <row r="33719">
          <cell r="U33719" t="str">
            <v>甲钴胺</v>
          </cell>
          <cell r="V33719" t="str">
            <v>乙</v>
          </cell>
        </row>
        <row r="33720">
          <cell r="U33720" t="str">
            <v>甲钴胺</v>
          </cell>
          <cell r="V33720" t="str">
            <v>乙</v>
          </cell>
        </row>
        <row r="33721">
          <cell r="U33721" t="str">
            <v>甲钴胺</v>
          </cell>
          <cell r="V33721" t="str">
            <v>乙</v>
          </cell>
        </row>
        <row r="33722">
          <cell r="U33722" t="str">
            <v>甲钴胺</v>
          </cell>
          <cell r="V33722" t="str">
            <v>乙</v>
          </cell>
        </row>
        <row r="33723">
          <cell r="U33723" t="str">
            <v>甲钴胺</v>
          </cell>
          <cell r="V33723" t="str">
            <v>乙</v>
          </cell>
        </row>
        <row r="33724">
          <cell r="U33724" t="str">
            <v>甲钴胺</v>
          </cell>
          <cell r="V33724" t="str">
            <v>乙</v>
          </cell>
        </row>
        <row r="33725">
          <cell r="U33725" t="str">
            <v>甲钴胺</v>
          </cell>
          <cell r="V33725" t="str">
            <v>乙</v>
          </cell>
        </row>
        <row r="33726">
          <cell r="U33726" t="str">
            <v>甲钴胺</v>
          </cell>
          <cell r="V33726" t="str">
            <v>乙</v>
          </cell>
        </row>
        <row r="33727">
          <cell r="U33727" t="str">
            <v>甲钴胺</v>
          </cell>
          <cell r="V33727" t="str">
            <v>乙</v>
          </cell>
        </row>
        <row r="33728">
          <cell r="U33728" t="str">
            <v>甲钴胺</v>
          </cell>
          <cell r="V33728" t="str">
            <v>乙</v>
          </cell>
        </row>
        <row r="33729">
          <cell r="U33729" t="str">
            <v>甲钴胺</v>
          </cell>
          <cell r="V33729" t="str">
            <v>乙</v>
          </cell>
        </row>
        <row r="33730">
          <cell r="U33730" t="str">
            <v>甲钴胺</v>
          </cell>
          <cell r="V33730" t="str">
            <v>乙</v>
          </cell>
        </row>
        <row r="33731">
          <cell r="U33731" t="str">
            <v>甲钴胺</v>
          </cell>
          <cell r="V33731" t="str">
            <v>乙</v>
          </cell>
        </row>
        <row r="33732">
          <cell r="U33732" t="str">
            <v>甲钴胺</v>
          </cell>
          <cell r="V33732" t="str">
            <v>乙</v>
          </cell>
        </row>
        <row r="33733">
          <cell r="U33733" t="str">
            <v>甲钴胺</v>
          </cell>
          <cell r="V33733" t="str">
            <v>乙</v>
          </cell>
        </row>
        <row r="33734">
          <cell r="U33734" t="str">
            <v>甲钴胺</v>
          </cell>
          <cell r="V33734" t="str">
            <v>乙</v>
          </cell>
        </row>
        <row r="33735">
          <cell r="U33735" t="str">
            <v>甲钴胺</v>
          </cell>
          <cell r="V33735" t="str">
            <v>乙</v>
          </cell>
        </row>
        <row r="33736">
          <cell r="U33736" t="str">
            <v>甲钴胺</v>
          </cell>
          <cell r="V33736" t="str">
            <v>乙</v>
          </cell>
        </row>
        <row r="33737">
          <cell r="U33737" t="str">
            <v>甲钴胺</v>
          </cell>
          <cell r="V33737" t="str">
            <v>乙</v>
          </cell>
        </row>
        <row r="33738">
          <cell r="U33738" t="str">
            <v>甲钴胺</v>
          </cell>
          <cell r="V33738" t="str">
            <v>乙</v>
          </cell>
        </row>
        <row r="33739">
          <cell r="U33739" t="str">
            <v>甲钴胺</v>
          </cell>
          <cell r="V33739" t="str">
            <v>乙</v>
          </cell>
        </row>
        <row r="33740">
          <cell r="U33740" t="str">
            <v>甲钴胺</v>
          </cell>
          <cell r="V33740" t="str">
            <v>乙</v>
          </cell>
        </row>
        <row r="33741">
          <cell r="U33741" t="str">
            <v>甲钴胺</v>
          </cell>
          <cell r="V33741" t="str">
            <v>乙</v>
          </cell>
        </row>
        <row r="33742">
          <cell r="U33742" t="str">
            <v>甲钴胺</v>
          </cell>
          <cell r="V33742" t="str">
            <v>乙</v>
          </cell>
        </row>
        <row r="33743">
          <cell r="U33743" t="str">
            <v>甲钴胺</v>
          </cell>
          <cell r="V33743" t="str">
            <v>乙</v>
          </cell>
        </row>
        <row r="33744">
          <cell r="U33744" t="str">
            <v>甲钴胺</v>
          </cell>
          <cell r="V33744" t="str">
            <v>乙</v>
          </cell>
        </row>
        <row r="33745">
          <cell r="U33745" t="str">
            <v>甲钴胺</v>
          </cell>
          <cell r="V33745" t="str">
            <v>乙</v>
          </cell>
        </row>
        <row r="33746">
          <cell r="U33746" t="str">
            <v>甲钴胺</v>
          </cell>
          <cell r="V33746" t="str">
            <v>乙</v>
          </cell>
        </row>
        <row r="33747">
          <cell r="U33747" t="str">
            <v>甲钴胺</v>
          </cell>
          <cell r="V33747" t="str">
            <v>乙</v>
          </cell>
        </row>
        <row r="33748">
          <cell r="U33748" t="str">
            <v>甲钴胺</v>
          </cell>
          <cell r="V33748" t="str">
            <v>乙</v>
          </cell>
        </row>
        <row r="33749">
          <cell r="U33749" t="str">
            <v>甲钴胺</v>
          </cell>
          <cell r="V33749" t="str">
            <v>乙</v>
          </cell>
        </row>
        <row r="33750">
          <cell r="U33750" t="str">
            <v>甲钴胺</v>
          </cell>
          <cell r="V33750" t="str">
            <v>乙</v>
          </cell>
        </row>
        <row r="33751">
          <cell r="U33751" t="str">
            <v>甲钴胺</v>
          </cell>
          <cell r="V33751" t="str">
            <v>乙</v>
          </cell>
        </row>
        <row r="33752">
          <cell r="U33752" t="str">
            <v>甲钴胺</v>
          </cell>
          <cell r="V33752" t="str">
            <v>乙</v>
          </cell>
        </row>
        <row r="33753">
          <cell r="U33753" t="str">
            <v>甲钴胺</v>
          </cell>
          <cell r="V33753" t="str">
            <v>乙</v>
          </cell>
        </row>
        <row r="33754">
          <cell r="U33754" t="str">
            <v>甲钴胺</v>
          </cell>
          <cell r="V33754" t="str">
            <v>乙</v>
          </cell>
        </row>
        <row r="33755">
          <cell r="U33755" t="str">
            <v>甲钴胺</v>
          </cell>
          <cell r="V33755" t="str">
            <v>乙</v>
          </cell>
        </row>
        <row r="33756">
          <cell r="U33756" t="str">
            <v>甲钴胺</v>
          </cell>
          <cell r="V33756" t="str">
            <v>乙</v>
          </cell>
        </row>
        <row r="33757">
          <cell r="U33757" t="str">
            <v>甲钴胺</v>
          </cell>
          <cell r="V33757" t="str">
            <v>乙</v>
          </cell>
        </row>
        <row r="33758">
          <cell r="U33758" t="str">
            <v>甲钴胺</v>
          </cell>
          <cell r="V33758" t="str">
            <v>乙</v>
          </cell>
        </row>
        <row r="33759">
          <cell r="U33759" t="str">
            <v>甲钴胺</v>
          </cell>
          <cell r="V33759" t="str">
            <v>乙</v>
          </cell>
        </row>
        <row r="33760">
          <cell r="U33760" t="str">
            <v>甲钴胺</v>
          </cell>
          <cell r="V33760" t="str">
            <v>乙</v>
          </cell>
        </row>
        <row r="33761">
          <cell r="U33761" t="str">
            <v>甲钴胺</v>
          </cell>
          <cell r="V33761" t="str">
            <v>乙</v>
          </cell>
        </row>
        <row r="33762">
          <cell r="U33762" t="str">
            <v>甲钴胺</v>
          </cell>
          <cell r="V33762" t="str">
            <v>乙</v>
          </cell>
        </row>
        <row r="33763">
          <cell r="U33763" t="str">
            <v>甲钴胺</v>
          </cell>
          <cell r="V33763" t="str">
            <v>乙</v>
          </cell>
        </row>
        <row r="33764">
          <cell r="U33764" t="str">
            <v>甲钴胺</v>
          </cell>
          <cell r="V33764" t="str">
            <v>乙</v>
          </cell>
        </row>
        <row r="33765">
          <cell r="U33765" t="str">
            <v>甲钴胺</v>
          </cell>
          <cell r="V33765" t="str">
            <v>乙</v>
          </cell>
        </row>
        <row r="33766">
          <cell r="U33766" t="str">
            <v>甲钴胺</v>
          </cell>
          <cell r="V33766" t="str">
            <v>乙</v>
          </cell>
        </row>
        <row r="33767">
          <cell r="U33767" t="str">
            <v>甲钴胺</v>
          </cell>
          <cell r="V33767" t="str">
            <v>乙</v>
          </cell>
        </row>
        <row r="33768">
          <cell r="U33768" t="str">
            <v>甲钴胺</v>
          </cell>
          <cell r="V33768" t="str">
            <v>乙</v>
          </cell>
        </row>
        <row r="33769">
          <cell r="U33769" t="str">
            <v>甲钴胺</v>
          </cell>
          <cell r="V33769" t="str">
            <v>乙</v>
          </cell>
        </row>
        <row r="33770">
          <cell r="U33770" t="str">
            <v>甲钴胺</v>
          </cell>
          <cell r="V33770" t="str">
            <v>乙</v>
          </cell>
        </row>
        <row r="33771">
          <cell r="U33771" t="str">
            <v>甲钴胺</v>
          </cell>
          <cell r="V33771" t="str">
            <v>乙</v>
          </cell>
        </row>
        <row r="33772">
          <cell r="U33772" t="str">
            <v>甲钴胺</v>
          </cell>
          <cell r="V33772" t="str">
            <v>乙</v>
          </cell>
        </row>
        <row r="33773">
          <cell r="U33773" t="str">
            <v>甲钴胺</v>
          </cell>
          <cell r="V33773" t="str">
            <v>乙</v>
          </cell>
        </row>
        <row r="33774">
          <cell r="U33774" t="str">
            <v>甲钴胺</v>
          </cell>
          <cell r="V33774" t="str">
            <v>乙</v>
          </cell>
        </row>
        <row r="33775">
          <cell r="U33775" t="str">
            <v>甲钴胺</v>
          </cell>
          <cell r="V33775" t="str">
            <v>乙</v>
          </cell>
        </row>
        <row r="33776">
          <cell r="U33776" t="str">
            <v>甲钴胺</v>
          </cell>
          <cell r="V33776" t="str">
            <v>乙</v>
          </cell>
        </row>
        <row r="33777">
          <cell r="U33777" t="str">
            <v>甲钴胺</v>
          </cell>
          <cell r="V33777" t="str">
            <v>乙</v>
          </cell>
        </row>
        <row r="33778">
          <cell r="U33778" t="str">
            <v>甲钴胺</v>
          </cell>
          <cell r="V33778" t="str">
            <v>乙</v>
          </cell>
        </row>
        <row r="33779">
          <cell r="U33779" t="str">
            <v>甲钴胺</v>
          </cell>
          <cell r="V33779" t="str">
            <v>乙</v>
          </cell>
        </row>
        <row r="33780">
          <cell r="U33780" t="str">
            <v>甲钴胺</v>
          </cell>
          <cell r="V33780" t="str">
            <v>乙</v>
          </cell>
        </row>
        <row r="33781">
          <cell r="U33781" t="str">
            <v>甲钴胺</v>
          </cell>
          <cell r="V33781" t="str">
            <v>乙</v>
          </cell>
        </row>
        <row r="33782">
          <cell r="U33782" t="str">
            <v>甲钴胺</v>
          </cell>
          <cell r="V33782" t="str">
            <v>乙</v>
          </cell>
        </row>
        <row r="33783">
          <cell r="U33783" t="str">
            <v>甲钴胺</v>
          </cell>
          <cell r="V33783" t="str">
            <v>乙</v>
          </cell>
        </row>
        <row r="33784">
          <cell r="U33784" t="str">
            <v>甲钴胺</v>
          </cell>
          <cell r="V33784" t="str">
            <v>乙</v>
          </cell>
        </row>
        <row r="33785">
          <cell r="U33785" t="str">
            <v>甲钴胺</v>
          </cell>
          <cell r="V33785" t="str">
            <v>乙</v>
          </cell>
        </row>
        <row r="33786">
          <cell r="U33786" t="str">
            <v>甲钴胺</v>
          </cell>
          <cell r="V33786" t="str">
            <v>乙</v>
          </cell>
        </row>
        <row r="33787">
          <cell r="U33787" t="str">
            <v>甲钴胺</v>
          </cell>
          <cell r="V33787" t="str">
            <v>乙</v>
          </cell>
        </row>
        <row r="33788">
          <cell r="U33788" t="str">
            <v>甲钴胺</v>
          </cell>
          <cell r="V33788" t="str">
            <v>乙</v>
          </cell>
        </row>
        <row r="33789">
          <cell r="U33789" t="str">
            <v>甲钴胺</v>
          </cell>
          <cell r="V33789" t="str">
            <v>乙</v>
          </cell>
        </row>
        <row r="33790">
          <cell r="U33790" t="str">
            <v>甲钴胺</v>
          </cell>
          <cell r="V33790" t="str">
            <v>乙</v>
          </cell>
        </row>
        <row r="33791">
          <cell r="U33791" t="str">
            <v>甲钴胺</v>
          </cell>
          <cell r="V33791" t="str">
            <v>乙</v>
          </cell>
        </row>
        <row r="33792">
          <cell r="U33792" t="str">
            <v>甲钴胺</v>
          </cell>
          <cell r="V33792" t="str">
            <v>乙</v>
          </cell>
        </row>
        <row r="33793">
          <cell r="U33793" t="str">
            <v>甲钴胺</v>
          </cell>
          <cell r="V33793" t="str">
            <v>乙</v>
          </cell>
        </row>
        <row r="33794">
          <cell r="U33794" t="str">
            <v>甲钴胺</v>
          </cell>
          <cell r="V33794" t="str">
            <v>乙</v>
          </cell>
        </row>
        <row r="33795">
          <cell r="U33795" t="str">
            <v>甲钴胺</v>
          </cell>
          <cell r="V33795" t="str">
            <v>乙</v>
          </cell>
        </row>
        <row r="33796">
          <cell r="U33796" t="str">
            <v>甲钴胺</v>
          </cell>
          <cell r="V33796" t="str">
            <v>乙</v>
          </cell>
        </row>
        <row r="33797">
          <cell r="U33797" t="str">
            <v>甲钴胺</v>
          </cell>
          <cell r="V33797" t="str">
            <v>乙</v>
          </cell>
        </row>
        <row r="33798">
          <cell r="U33798" t="str">
            <v>甲钴胺</v>
          </cell>
          <cell r="V33798" t="str">
            <v>乙</v>
          </cell>
        </row>
        <row r="33799">
          <cell r="U33799" t="str">
            <v>甲钴胺</v>
          </cell>
          <cell r="V33799" t="str">
            <v>乙</v>
          </cell>
        </row>
        <row r="33800">
          <cell r="U33800" t="str">
            <v>甲钴胺</v>
          </cell>
          <cell r="V33800" t="str">
            <v>乙</v>
          </cell>
        </row>
        <row r="33801">
          <cell r="U33801" t="str">
            <v>甲钴胺</v>
          </cell>
          <cell r="V33801" t="str">
            <v>乙</v>
          </cell>
        </row>
        <row r="33802">
          <cell r="U33802" t="str">
            <v>甲钴胺</v>
          </cell>
          <cell r="V33802" t="str">
            <v>乙</v>
          </cell>
        </row>
        <row r="33803">
          <cell r="U33803" t="str">
            <v>甲钴胺</v>
          </cell>
          <cell r="V33803" t="str">
            <v>乙</v>
          </cell>
        </row>
        <row r="33804">
          <cell r="U33804" t="str">
            <v>甲钴胺</v>
          </cell>
          <cell r="V33804" t="str">
            <v>乙</v>
          </cell>
        </row>
        <row r="33805">
          <cell r="U33805" t="str">
            <v>甲钴胺</v>
          </cell>
          <cell r="V33805" t="str">
            <v>乙</v>
          </cell>
        </row>
        <row r="33806">
          <cell r="U33806" t="str">
            <v>甲钴胺</v>
          </cell>
          <cell r="V33806" t="str">
            <v>乙</v>
          </cell>
        </row>
        <row r="33807">
          <cell r="U33807" t="str">
            <v>甲钴胺</v>
          </cell>
          <cell r="V33807" t="str">
            <v>乙</v>
          </cell>
        </row>
        <row r="33808">
          <cell r="U33808" t="str">
            <v>甲钴胺</v>
          </cell>
          <cell r="V33808" t="str">
            <v>乙</v>
          </cell>
        </row>
        <row r="33809">
          <cell r="U33809" t="str">
            <v>甲钴胺</v>
          </cell>
          <cell r="V33809" t="str">
            <v>乙</v>
          </cell>
        </row>
        <row r="33810">
          <cell r="U33810" t="str">
            <v>甲钴胺</v>
          </cell>
          <cell r="V33810" t="str">
            <v>乙</v>
          </cell>
        </row>
        <row r="33811">
          <cell r="U33811" t="str">
            <v>甲钴胺</v>
          </cell>
          <cell r="V33811" t="str">
            <v>乙</v>
          </cell>
        </row>
        <row r="33812">
          <cell r="U33812" t="str">
            <v>甲钴胺</v>
          </cell>
          <cell r="V33812" t="str">
            <v>乙</v>
          </cell>
        </row>
        <row r="33813">
          <cell r="U33813" t="str">
            <v>甲钴胺</v>
          </cell>
          <cell r="V33813" t="str">
            <v>乙</v>
          </cell>
        </row>
        <row r="33814">
          <cell r="U33814" t="str">
            <v>甲钴胺</v>
          </cell>
          <cell r="V33814" t="str">
            <v>乙</v>
          </cell>
        </row>
        <row r="33815">
          <cell r="U33815" t="str">
            <v>甲钴胺</v>
          </cell>
          <cell r="V33815" t="str">
            <v>乙</v>
          </cell>
        </row>
        <row r="33816">
          <cell r="U33816" t="str">
            <v>甲钴胺</v>
          </cell>
          <cell r="V33816" t="str">
            <v>乙</v>
          </cell>
        </row>
        <row r="33817">
          <cell r="U33817" t="str">
            <v>甲钴胺</v>
          </cell>
          <cell r="V33817" t="str">
            <v>乙</v>
          </cell>
        </row>
        <row r="33818">
          <cell r="U33818" t="str">
            <v>甲钴胺</v>
          </cell>
          <cell r="V33818" t="str">
            <v>乙</v>
          </cell>
        </row>
        <row r="33819">
          <cell r="U33819" t="str">
            <v>甲钴胺</v>
          </cell>
          <cell r="V33819" t="str">
            <v>乙</v>
          </cell>
        </row>
        <row r="33820">
          <cell r="U33820" t="str">
            <v>甲钴胺</v>
          </cell>
          <cell r="V33820" t="str">
            <v>乙</v>
          </cell>
        </row>
        <row r="33821">
          <cell r="U33821" t="str">
            <v>甲钴胺</v>
          </cell>
          <cell r="V33821" t="str">
            <v>乙</v>
          </cell>
        </row>
        <row r="33822">
          <cell r="U33822" t="str">
            <v>甲钴胺</v>
          </cell>
          <cell r="V33822" t="str">
            <v>乙</v>
          </cell>
        </row>
        <row r="33823">
          <cell r="U33823" t="str">
            <v>甲钴胺</v>
          </cell>
          <cell r="V33823" t="str">
            <v>乙</v>
          </cell>
        </row>
        <row r="33824">
          <cell r="U33824" t="str">
            <v>甲钴胺</v>
          </cell>
          <cell r="V33824" t="str">
            <v>乙</v>
          </cell>
        </row>
        <row r="33825">
          <cell r="U33825" t="str">
            <v>甲钴胺</v>
          </cell>
          <cell r="V33825" t="str">
            <v>乙</v>
          </cell>
        </row>
        <row r="33826">
          <cell r="U33826" t="str">
            <v>甲钴胺</v>
          </cell>
          <cell r="V33826" t="str">
            <v>乙</v>
          </cell>
        </row>
        <row r="33827">
          <cell r="U33827" t="str">
            <v>甲钴胺</v>
          </cell>
          <cell r="V33827" t="str">
            <v>乙</v>
          </cell>
        </row>
        <row r="33828">
          <cell r="U33828" t="str">
            <v>甲钴胺</v>
          </cell>
          <cell r="V33828" t="str">
            <v>乙</v>
          </cell>
        </row>
        <row r="33829">
          <cell r="U33829" t="str">
            <v>甲钴胺</v>
          </cell>
          <cell r="V33829" t="str">
            <v>乙</v>
          </cell>
        </row>
        <row r="33830">
          <cell r="U33830" t="str">
            <v>甲钴胺</v>
          </cell>
          <cell r="V33830" t="str">
            <v>乙</v>
          </cell>
        </row>
        <row r="33831">
          <cell r="U33831" t="str">
            <v>甲钴胺</v>
          </cell>
          <cell r="V33831" t="str">
            <v>乙</v>
          </cell>
        </row>
        <row r="33832">
          <cell r="U33832" t="str">
            <v>甲钴胺</v>
          </cell>
          <cell r="V33832" t="str">
            <v>乙</v>
          </cell>
        </row>
        <row r="33833">
          <cell r="U33833" t="str">
            <v>甲钴胺</v>
          </cell>
          <cell r="V33833" t="str">
            <v>乙</v>
          </cell>
        </row>
        <row r="33834">
          <cell r="U33834" t="str">
            <v>甲钴胺</v>
          </cell>
          <cell r="V33834" t="str">
            <v>乙</v>
          </cell>
        </row>
        <row r="33835">
          <cell r="U33835" t="str">
            <v>甲钴胺</v>
          </cell>
          <cell r="V33835" t="str">
            <v>乙</v>
          </cell>
        </row>
        <row r="33836">
          <cell r="U33836" t="str">
            <v>甲钴胺</v>
          </cell>
          <cell r="V33836" t="str">
            <v>乙</v>
          </cell>
        </row>
        <row r="33837">
          <cell r="U33837" t="str">
            <v>甲钴胺</v>
          </cell>
          <cell r="V33837" t="str">
            <v>乙</v>
          </cell>
        </row>
        <row r="33838">
          <cell r="U33838" t="str">
            <v>甲钴胺</v>
          </cell>
          <cell r="V33838" t="str">
            <v>乙</v>
          </cell>
        </row>
        <row r="33839">
          <cell r="U33839" t="str">
            <v>甲钴胺</v>
          </cell>
          <cell r="V33839" t="str">
            <v>乙</v>
          </cell>
        </row>
        <row r="33840">
          <cell r="U33840" t="str">
            <v>甲钴胺</v>
          </cell>
          <cell r="V33840" t="str">
            <v>乙</v>
          </cell>
        </row>
        <row r="33841">
          <cell r="U33841" t="str">
            <v>甲钴胺</v>
          </cell>
          <cell r="V33841" t="str">
            <v>乙</v>
          </cell>
        </row>
        <row r="33842">
          <cell r="U33842" t="str">
            <v>甲钴胺</v>
          </cell>
          <cell r="V33842" t="str">
            <v>乙</v>
          </cell>
        </row>
        <row r="33843">
          <cell r="U33843" t="str">
            <v>甲钴胺</v>
          </cell>
          <cell r="V33843" t="str">
            <v>乙</v>
          </cell>
        </row>
        <row r="33844">
          <cell r="U33844" t="str">
            <v>甲钴胺</v>
          </cell>
          <cell r="V33844" t="str">
            <v>乙</v>
          </cell>
        </row>
        <row r="33845">
          <cell r="U33845" t="str">
            <v>甲钴胺</v>
          </cell>
          <cell r="V33845" t="str">
            <v>乙</v>
          </cell>
        </row>
        <row r="33846">
          <cell r="U33846" t="str">
            <v>甲钴胺</v>
          </cell>
          <cell r="V33846" t="str">
            <v>乙</v>
          </cell>
        </row>
        <row r="33847">
          <cell r="U33847" t="str">
            <v>甲钴胺</v>
          </cell>
          <cell r="V33847" t="str">
            <v>乙</v>
          </cell>
        </row>
        <row r="33848">
          <cell r="U33848" t="str">
            <v>甲钴胺</v>
          </cell>
          <cell r="V33848" t="str">
            <v>乙</v>
          </cell>
        </row>
        <row r="33849">
          <cell r="U33849" t="str">
            <v>甲钴胺</v>
          </cell>
          <cell r="V33849" t="str">
            <v>乙</v>
          </cell>
        </row>
        <row r="33850">
          <cell r="U33850" t="str">
            <v>甲钴胺</v>
          </cell>
          <cell r="V33850" t="str">
            <v>乙</v>
          </cell>
        </row>
        <row r="33851">
          <cell r="U33851" t="str">
            <v>甲钴胺</v>
          </cell>
          <cell r="V33851" t="str">
            <v>乙</v>
          </cell>
        </row>
        <row r="33852">
          <cell r="U33852" t="str">
            <v>甲钴胺</v>
          </cell>
          <cell r="V33852" t="str">
            <v>乙</v>
          </cell>
        </row>
        <row r="33853">
          <cell r="U33853" t="str">
            <v>甲钴胺</v>
          </cell>
          <cell r="V33853" t="str">
            <v>乙</v>
          </cell>
        </row>
        <row r="33854">
          <cell r="U33854" t="str">
            <v>甲钴胺</v>
          </cell>
          <cell r="V33854" t="str">
            <v>乙</v>
          </cell>
        </row>
        <row r="33855">
          <cell r="U33855" t="str">
            <v>甲钴胺</v>
          </cell>
          <cell r="V33855" t="str">
            <v>乙</v>
          </cell>
        </row>
        <row r="33856">
          <cell r="U33856" t="str">
            <v>甲钴胺</v>
          </cell>
          <cell r="V33856" t="str">
            <v>乙</v>
          </cell>
        </row>
        <row r="33857">
          <cell r="U33857" t="str">
            <v>甲钴胺</v>
          </cell>
          <cell r="V33857" t="str">
            <v>乙</v>
          </cell>
        </row>
        <row r="33858">
          <cell r="U33858" t="str">
            <v>甲钴胺</v>
          </cell>
          <cell r="V33858" t="str">
            <v>乙</v>
          </cell>
        </row>
        <row r="33859">
          <cell r="U33859" t="str">
            <v>甲钴胺</v>
          </cell>
          <cell r="V33859" t="str">
            <v>乙</v>
          </cell>
        </row>
        <row r="33860">
          <cell r="U33860" t="str">
            <v>甲钴胺</v>
          </cell>
          <cell r="V33860" t="str">
            <v>乙</v>
          </cell>
        </row>
        <row r="33861">
          <cell r="U33861" t="str">
            <v>甲钴胺</v>
          </cell>
          <cell r="V33861" t="str">
            <v>乙</v>
          </cell>
        </row>
        <row r="33862">
          <cell r="U33862" t="str">
            <v>甲钴胺</v>
          </cell>
          <cell r="V33862" t="str">
            <v>乙</v>
          </cell>
        </row>
        <row r="33863">
          <cell r="U33863" t="str">
            <v>甲钴胺</v>
          </cell>
          <cell r="V33863" t="str">
            <v>乙</v>
          </cell>
        </row>
        <row r="33864">
          <cell r="U33864" t="str">
            <v>甲钴胺</v>
          </cell>
          <cell r="V33864" t="str">
            <v>乙</v>
          </cell>
        </row>
        <row r="33865">
          <cell r="U33865" t="str">
            <v>甲钴胺</v>
          </cell>
          <cell r="V33865" t="str">
            <v>乙</v>
          </cell>
        </row>
        <row r="33866">
          <cell r="U33866" t="str">
            <v>甲钴胺</v>
          </cell>
          <cell r="V33866" t="str">
            <v>乙</v>
          </cell>
        </row>
        <row r="33867">
          <cell r="U33867" t="str">
            <v>甲钴胺</v>
          </cell>
          <cell r="V33867" t="str">
            <v>乙</v>
          </cell>
        </row>
        <row r="33868">
          <cell r="U33868" t="str">
            <v>甲钴胺</v>
          </cell>
          <cell r="V33868" t="str">
            <v>乙</v>
          </cell>
        </row>
        <row r="33869">
          <cell r="U33869" t="str">
            <v>甲钴胺</v>
          </cell>
          <cell r="V33869" t="str">
            <v>乙</v>
          </cell>
        </row>
        <row r="33870">
          <cell r="U33870" t="str">
            <v>甲钴胺</v>
          </cell>
          <cell r="V33870" t="str">
            <v>乙</v>
          </cell>
        </row>
        <row r="33871">
          <cell r="U33871" t="str">
            <v>甲钴胺</v>
          </cell>
          <cell r="V33871" t="str">
            <v>乙</v>
          </cell>
        </row>
        <row r="33872">
          <cell r="U33872" t="str">
            <v>甲钴胺</v>
          </cell>
          <cell r="V33872" t="str">
            <v>乙</v>
          </cell>
        </row>
        <row r="33873">
          <cell r="U33873" t="str">
            <v>甲钴胺</v>
          </cell>
          <cell r="V33873" t="str">
            <v>乙</v>
          </cell>
        </row>
        <row r="33874">
          <cell r="U33874" t="str">
            <v>甲钴胺</v>
          </cell>
          <cell r="V33874" t="str">
            <v>乙</v>
          </cell>
        </row>
        <row r="33875">
          <cell r="U33875" t="str">
            <v>甲钴胺</v>
          </cell>
          <cell r="V33875" t="str">
            <v>乙</v>
          </cell>
        </row>
        <row r="33876">
          <cell r="U33876" t="str">
            <v>甲钴胺</v>
          </cell>
          <cell r="V33876" t="str">
            <v>乙</v>
          </cell>
        </row>
        <row r="33877">
          <cell r="U33877" t="str">
            <v>甲钴胺</v>
          </cell>
          <cell r="V33877" t="str">
            <v>乙</v>
          </cell>
        </row>
        <row r="33878">
          <cell r="U33878" t="str">
            <v>甲钴胺</v>
          </cell>
          <cell r="V33878" t="str">
            <v>乙</v>
          </cell>
        </row>
        <row r="33879">
          <cell r="U33879" t="str">
            <v>甲钴胺</v>
          </cell>
          <cell r="V33879" t="str">
            <v>乙</v>
          </cell>
        </row>
        <row r="33880">
          <cell r="U33880" t="str">
            <v>甲钴胺</v>
          </cell>
          <cell r="V33880" t="str">
            <v>乙</v>
          </cell>
        </row>
        <row r="33881">
          <cell r="U33881" t="str">
            <v>甲钴胺</v>
          </cell>
          <cell r="V33881" t="str">
            <v>乙</v>
          </cell>
        </row>
        <row r="33882">
          <cell r="U33882" t="str">
            <v/>
          </cell>
          <cell r="V33882" t="str">
            <v/>
          </cell>
        </row>
        <row r="33883">
          <cell r="U33883" t="str">
            <v/>
          </cell>
          <cell r="V33883" t="str">
            <v/>
          </cell>
        </row>
        <row r="33884">
          <cell r="U33884" t="str">
            <v/>
          </cell>
          <cell r="V33884" t="str">
            <v/>
          </cell>
        </row>
        <row r="33885">
          <cell r="U33885" t="str">
            <v/>
          </cell>
          <cell r="V33885" t="str">
            <v/>
          </cell>
        </row>
        <row r="33886">
          <cell r="U33886" t="str">
            <v/>
          </cell>
          <cell r="V33886" t="str">
            <v/>
          </cell>
        </row>
        <row r="33887">
          <cell r="U33887" t="str">
            <v/>
          </cell>
          <cell r="V33887" t="str">
            <v/>
          </cell>
        </row>
        <row r="33888">
          <cell r="U33888" t="str">
            <v/>
          </cell>
          <cell r="V33888" t="str">
            <v/>
          </cell>
        </row>
        <row r="33889">
          <cell r="U33889" t="str">
            <v/>
          </cell>
          <cell r="V33889" t="str">
            <v/>
          </cell>
        </row>
        <row r="33890">
          <cell r="U33890" t="str">
            <v/>
          </cell>
          <cell r="V33890" t="str">
            <v/>
          </cell>
        </row>
        <row r="33891">
          <cell r="U33891" t="str">
            <v/>
          </cell>
          <cell r="V33891" t="str">
            <v/>
          </cell>
        </row>
        <row r="33892">
          <cell r="U33892" t="str">
            <v/>
          </cell>
          <cell r="V33892" t="str">
            <v/>
          </cell>
        </row>
        <row r="33893">
          <cell r="U33893" t="str">
            <v/>
          </cell>
          <cell r="V33893" t="str">
            <v/>
          </cell>
        </row>
        <row r="33894">
          <cell r="U33894" t="str">
            <v/>
          </cell>
          <cell r="V33894" t="str">
            <v/>
          </cell>
        </row>
        <row r="33895">
          <cell r="U33895" t="str">
            <v/>
          </cell>
          <cell r="V33895" t="str">
            <v/>
          </cell>
        </row>
        <row r="33896">
          <cell r="U33896" t="str">
            <v/>
          </cell>
          <cell r="V33896" t="str">
            <v/>
          </cell>
        </row>
        <row r="33897">
          <cell r="U33897" t="str">
            <v/>
          </cell>
          <cell r="V33897" t="str">
            <v/>
          </cell>
        </row>
        <row r="33898">
          <cell r="U33898" t="str">
            <v/>
          </cell>
          <cell r="V33898" t="str">
            <v/>
          </cell>
        </row>
        <row r="33899">
          <cell r="U33899" t="str">
            <v/>
          </cell>
          <cell r="V33899" t="str">
            <v/>
          </cell>
        </row>
        <row r="33900">
          <cell r="U33900" t="str">
            <v/>
          </cell>
          <cell r="V33900" t="str">
            <v/>
          </cell>
        </row>
        <row r="33901">
          <cell r="U33901" t="str">
            <v/>
          </cell>
          <cell r="V33901" t="str">
            <v/>
          </cell>
        </row>
        <row r="33902">
          <cell r="U33902" t="str">
            <v/>
          </cell>
          <cell r="V33902" t="str">
            <v/>
          </cell>
        </row>
        <row r="33903">
          <cell r="U33903" t="str">
            <v/>
          </cell>
          <cell r="V33903" t="str">
            <v/>
          </cell>
        </row>
        <row r="33904">
          <cell r="U33904" t="str">
            <v/>
          </cell>
          <cell r="V33904" t="str">
            <v/>
          </cell>
        </row>
        <row r="33905">
          <cell r="U33905" t="str">
            <v/>
          </cell>
          <cell r="V33905" t="str">
            <v/>
          </cell>
        </row>
        <row r="33906">
          <cell r="U33906" t="str">
            <v/>
          </cell>
          <cell r="V33906" t="str">
            <v/>
          </cell>
        </row>
        <row r="33907">
          <cell r="U33907" t="str">
            <v/>
          </cell>
          <cell r="V33907" t="str">
            <v/>
          </cell>
        </row>
        <row r="33908">
          <cell r="U33908" t="str">
            <v/>
          </cell>
          <cell r="V33908" t="str">
            <v/>
          </cell>
        </row>
        <row r="33909">
          <cell r="U33909" t="str">
            <v/>
          </cell>
          <cell r="V33909" t="str">
            <v/>
          </cell>
        </row>
        <row r="33910">
          <cell r="U33910" t="str">
            <v/>
          </cell>
          <cell r="V33910" t="str">
            <v/>
          </cell>
        </row>
        <row r="33911">
          <cell r="U33911" t="str">
            <v/>
          </cell>
          <cell r="V33911" t="str">
            <v/>
          </cell>
        </row>
        <row r="33912">
          <cell r="U33912" t="str">
            <v/>
          </cell>
          <cell r="V33912" t="str">
            <v/>
          </cell>
        </row>
        <row r="33913">
          <cell r="U33913" t="str">
            <v/>
          </cell>
          <cell r="V33913" t="str">
            <v/>
          </cell>
        </row>
        <row r="33914">
          <cell r="U33914" t="str">
            <v/>
          </cell>
          <cell r="V33914" t="str">
            <v/>
          </cell>
        </row>
        <row r="33915">
          <cell r="U33915" t="str">
            <v>维生素B12</v>
          </cell>
          <cell r="V33915" t="str">
            <v>甲</v>
          </cell>
        </row>
        <row r="33916">
          <cell r="U33916" t="str">
            <v>维生素B12</v>
          </cell>
          <cell r="V33916" t="str">
            <v>甲</v>
          </cell>
        </row>
        <row r="33917">
          <cell r="U33917" t="str">
            <v>维生素B12</v>
          </cell>
          <cell r="V33917" t="str">
            <v>甲</v>
          </cell>
        </row>
        <row r="33918">
          <cell r="U33918" t="str">
            <v>维生素B12</v>
          </cell>
          <cell r="V33918" t="str">
            <v>甲</v>
          </cell>
        </row>
        <row r="33919">
          <cell r="U33919" t="str">
            <v>维生素B12</v>
          </cell>
          <cell r="V33919" t="str">
            <v>甲</v>
          </cell>
        </row>
        <row r="33920">
          <cell r="U33920" t="str">
            <v>维生素B12</v>
          </cell>
          <cell r="V33920" t="str">
            <v>甲</v>
          </cell>
        </row>
        <row r="33921">
          <cell r="U33921" t="str">
            <v>维生素B12</v>
          </cell>
          <cell r="V33921" t="str">
            <v>甲</v>
          </cell>
        </row>
        <row r="33922">
          <cell r="U33922" t="str">
            <v>维生素B12</v>
          </cell>
          <cell r="V33922" t="str">
            <v>甲</v>
          </cell>
        </row>
        <row r="33923">
          <cell r="U33923" t="str">
            <v>维生素B12</v>
          </cell>
          <cell r="V33923" t="str">
            <v>甲</v>
          </cell>
        </row>
        <row r="33924">
          <cell r="U33924" t="str">
            <v>维生素B12</v>
          </cell>
          <cell r="V33924" t="str">
            <v>甲</v>
          </cell>
        </row>
        <row r="33925">
          <cell r="U33925" t="str">
            <v>维生素B12</v>
          </cell>
          <cell r="V33925" t="str">
            <v>甲</v>
          </cell>
        </row>
        <row r="33926">
          <cell r="U33926" t="str">
            <v>维生素B12</v>
          </cell>
          <cell r="V33926" t="str">
            <v>甲</v>
          </cell>
        </row>
        <row r="33927">
          <cell r="U33927" t="str">
            <v>维生素B12</v>
          </cell>
          <cell r="V33927" t="str">
            <v>甲</v>
          </cell>
        </row>
        <row r="33928">
          <cell r="U33928" t="str">
            <v>维生素B12</v>
          </cell>
          <cell r="V33928" t="str">
            <v>甲</v>
          </cell>
        </row>
        <row r="33929">
          <cell r="U33929" t="str">
            <v>维生素B12</v>
          </cell>
          <cell r="V33929" t="str">
            <v>甲</v>
          </cell>
        </row>
        <row r="33930">
          <cell r="U33930" t="str">
            <v>维生素B12</v>
          </cell>
          <cell r="V33930" t="str">
            <v>甲</v>
          </cell>
        </row>
        <row r="33931">
          <cell r="U33931" t="str">
            <v>维生素B12</v>
          </cell>
          <cell r="V33931" t="str">
            <v>甲</v>
          </cell>
        </row>
        <row r="33932">
          <cell r="U33932" t="str">
            <v>维生素B12</v>
          </cell>
          <cell r="V33932" t="str">
            <v>甲</v>
          </cell>
        </row>
        <row r="33933">
          <cell r="U33933" t="str">
            <v>维生素B12</v>
          </cell>
          <cell r="V33933" t="str">
            <v>甲</v>
          </cell>
        </row>
        <row r="33934">
          <cell r="U33934" t="str">
            <v>维生素B12</v>
          </cell>
          <cell r="V33934" t="str">
            <v>甲</v>
          </cell>
        </row>
        <row r="33935">
          <cell r="U33935" t="str">
            <v>维生素B12</v>
          </cell>
          <cell r="V33935" t="str">
            <v>甲</v>
          </cell>
        </row>
        <row r="33936">
          <cell r="U33936" t="str">
            <v>维生素B12</v>
          </cell>
          <cell r="V33936" t="str">
            <v>甲</v>
          </cell>
        </row>
        <row r="33937">
          <cell r="U33937" t="str">
            <v>维生素B12</v>
          </cell>
          <cell r="V33937" t="str">
            <v>甲</v>
          </cell>
        </row>
        <row r="33938">
          <cell r="U33938" t="str">
            <v>维生素B12</v>
          </cell>
          <cell r="V33938" t="str">
            <v>甲</v>
          </cell>
        </row>
        <row r="33939">
          <cell r="U33939" t="str">
            <v>维生素B12</v>
          </cell>
          <cell r="V33939" t="str">
            <v>甲</v>
          </cell>
        </row>
        <row r="33940">
          <cell r="U33940" t="str">
            <v>维生素B12</v>
          </cell>
          <cell r="V33940" t="str">
            <v>甲</v>
          </cell>
        </row>
        <row r="33941">
          <cell r="U33941" t="str">
            <v>维生素B12</v>
          </cell>
          <cell r="V33941" t="str">
            <v>甲</v>
          </cell>
        </row>
        <row r="33942">
          <cell r="U33942" t="str">
            <v>维生素B12</v>
          </cell>
          <cell r="V33942" t="str">
            <v>甲</v>
          </cell>
        </row>
        <row r="33943">
          <cell r="U33943" t="str">
            <v>维生素B12</v>
          </cell>
          <cell r="V33943" t="str">
            <v>甲</v>
          </cell>
        </row>
        <row r="33944">
          <cell r="U33944" t="str">
            <v>维生素B12</v>
          </cell>
          <cell r="V33944" t="str">
            <v>甲</v>
          </cell>
        </row>
        <row r="33945">
          <cell r="U33945" t="str">
            <v>维生素B12</v>
          </cell>
          <cell r="V33945" t="str">
            <v>甲</v>
          </cell>
        </row>
        <row r="33946">
          <cell r="U33946" t="str">
            <v>维生素B12</v>
          </cell>
          <cell r="V33946" t="str">
            <v>甲</v>
          </cell>
        </row>
        <row r="33947">
          <cell r="U33947" t="str">
            <v>维生素B12</v>
          </cell>
          <cell r="V33947" t="str">
            <v>甲</v>
          </cell>
        </row>
        <row r="33948">
          <cell r="U33948" t="str">
            <v>维生素B12</v>
          </cell>
          <cell r="V33948" t="str">
            <v>甲</v>
          </cell>
        </row>
        <row r="33949">
          <cell r="U33949" t="str">
            <v>维生素B12</v>
          </cell>
          <cell r="V33949" t="str">
            <v>甲</v>
          </cell>
        </row>
        <row r="33950">
          <cell r="U33950" t="str">
            <v>维生素B12</v>
          </cell>
          <cell r="V33950" t="str">
            <v>甲</v>
          </cell>
        </row>
        <row r="33951">
          <cell r="U33951" t="str">
            <v>维生素B12</v>
          </cell>
          <cell r="V33951" t="str">
            <v>甲</v>
          </cell>
        </row>
        <row r="33952">
          <cell r="U33952" t="str">
            <v>维生素B12</v>
          </cell>
          <cell r="V33952" t="str">
            <v>甲</v>
          </cell>
        </row>
        <row r="33953">
          <cell r="U33953" t="str">
            <v>维生素B12</v>
          </cell>
          <cell r="V33953" t="str">
            <v>甲</v>
          </cell>
        </row>
        <row r="33954">
          <cell r="U33954" t="str">
            <v>维生素B12</v>
          </cell>
          <cell r="V33954" t="str">
            <v>甲</v>
          </cell>
        </row>
        <row r="33955">
          <cell r="U33955" t="str">
            <v>维生素B12</v>
          </cell>
          <cell r="V33955" t="str">
            <v>甲</v>
          </cell>
        </row>
        <row r="33956">
          <cell r="U33956" t="str">
            <v>维生素B12</v>
          </cell>
          <cell r="V33956" t="str">
            <v>甲</v>
          </cell>
        </row>
        <row r="33957">
          <cell r="U33957" t="str">
            <v>维生素B12</v>
          </cell>
          <cell r="V33957" t="str">
            <v>甲</v>
          </cell>
        </row>
        <row r="33958">
          <cell r="U33958" t="str">
            <v>维生素B12</v>
          </cell>
          <cell r="V33958" t="str">
            <v>甲</v>
          </cell>
        </row>
        <row r="33959">
          <cell r="U33959" t="str">
            <v>维生素B12</v>
          </cell>
          <cell r="V33959" t="str">
            <v>甲</v>
          </cell>
        </row>
        <row r="33960">
          <cell r="U33960" t="str">
            <v>维生素B12</v>
          </cell>
          <cell r="V33960" t="str">
            <v>甲</v>
          </cell>
        </row>
        <row r="33961">
          <cell r="U33961" t="str">
            <v>维生素B12</v>
          </cell>
          <cell r="V33961" t="str">
            <v>甲</v>
          </cell>
        </row>
        <row r="33962">
          <cell r="U33962" t="str">
            <v>维生素B12</v>
          </cell>
          <cell r="V33962" t="str">
            <v>甲</v>
          </cell>
        </row>
        <row r="33963">
          <cell r="U33963" t="str">
            <v>维生素B12</v>
          </cell>
          <cell r="V33963" t="str">
            <v>甲</v>
          </cell>
        </row>
        <row r="33964">
          <cell r="U33964" t="str">
            <v>维生素B12</v>
          </cell>
          <cell r="V33964" t="str">
            <v>甲</v>
          </cell>
        </row>
        <row r="33965">
          <cell r="U33965" t="str">
            <v>维生素B12</v>
          </cell>
          <cell r="V33965" t="str">
            <v>甲</v>
          </cell>
        </row>
        <row r="33966">
          <cell r="U33966" t="str">
            <v>维生素B12</v>
          </cell>
          <cell r="V33966" t="str">
            <v>甲</v>
          </cell>
        </row>
        <row r="33967">
          <cell r="U33967" t="str">
            <v>维生素B12</v>
          </cell>
          <cell r="V33967" t="str">
            <v>甲</v>
          </cell>
        </row>
        <row r="33968">
          <cell r="U33968" t="str">
            <v>维生素B12</v>
          </cell>
          <cell r="V33968" t="str">
            <v>甲</v>
          </cell>
        </row>
        <row r="33969">
          <cell r="U33969" t="str">
            <v>维生素B12</v>
          </cell>
          <cell r="V33969" t="str">
            <v>甲</v>
          </cell>
        </row>
        <row r="33970">
          <cell r="U33970" t="str">
            <v>维生素B12</v>
          </cell>
          <cell r="V33970" t="str">
            <v>甲</v>
          </cell>
        </row>
        <row r="33971">
          <cell r="U33971" t="str">
            <v>维生素B12</v>
          </cell>
          <cell r="V33971" t="str">
            <v>甲</v>
          </cell>
        </row>
        <row r="33972">
          <cell r="U33972" t="str">
            <v>维生素B12</v>
          </cell>
          <cell r="V33972" t="str">
            <v>甲</v>
          </cell>
        </row>
        <row r="33973">
          <cell r="U33973" t="str">
            <v>维生素B12</v>
          </cell>
          <cell r="V33973" t="str">
            <v>甲</v>
          </cell>
        </row>
        <row r="33974">
          <cell r="U33974" t="str">
            <v>维生素B12</v>
          </cell>
          <cell r="V33974" t="str">
            <v>甲</v>
          </cell>
        </row>
        <row r="33975">
          <cell r="U33975" t="str">
            <v>维生素B12</v>
          </cell>
          <cell r="V33975" t="str">
            <v>甲</v>
          </cell>
        </row>
        <row r="33976">
          <cell r="U33976" t="str">
            <v>维生素B12</v>
          </cell>
          <cell r="V33976" t="str">
            <v>甲</v>
          </cell>
        </row>
        <row r="33977">
          <cell r="U33977" t="str">
            <v>维生素B12</v>
          </cell>
          <cell r="V33977" t="str">
            <v>甲</v>
          </cell>
        </row>
        <row r="33978">
          <cell r="U33978" t="str">
            <v>维生素B12</v>
          </cell>
          <cell r="V33978" t="str">
            <v>甲</v>
          </cell>
        </row>
        <row r="33979">
          <cell r="U33979" t="str">
            <v>维生素B12</v>
          </cell>
          <cell r="V33979" t="str">
            <v>甲</v>
          </cell>
        </row>
        <row r="33980">
          <cell r="U33980" t="str">
            <v>维生素B12</v>
          </cell>
          <cell r="V33980" t="str">
            <v>甲</v>
          </cell>
        </row>
        <row r="33981">
          <cell r="U33981" t="str">
            <v>维生素B12</v>
          </cell>
          <cell r="V33981" t="str">
            <v>甲</v>
          </cell>
        </row>
        <row r="33982">
          <cell r="U33982" t="str">
            <v>维生素B12</v>
          </cell>
          <cell r="V33982" t="str">
            <v>甲</v>
          </cell>
        </row>
        <row r="33983">
          <cell r="U33983" t="str">
            <v>维生素B12</v>
          </cell>
          <cell r="V33983" t="str">
            <v>甲</v>
          </cell>
        </row>
        <row r="33984">
          <cell r="U33984" t="str">
            <v>维生素B12</v>
          </cell>
          <cell r="V33984" t="str">
            <v>甲</v>
          </cell>
        </row>
        <row r="33985">
          <cell r="U33985" t="str">
            <v>维生素B12</v>
          </cell>
          <cell r="V33985" t="str">
            <v>甲</v>
          </cell>
        </row>
        <row r="33986">
          <cell r="U33986" t="str">
            <v>维生素B12</v>
          </cell>
          <cell r="V33986" t="str">
            <v>甲</v>
          </cell>
        </row>
        <row r="33987">
          <cell r="U33987" t="str">
            <v>维生素B12</v>
          </cell>
          <cell r="V33987" t="str">
            <v>甲</v>
          </cell>
        </row>
        <row r="33988">
          <cell r="U33988" t="str">
            <v>维生素B12</v>
          </cell>
          <cell r="V33988" t="str">
            <v>甲</v>
          </cell>
        </row>
        <row r="33989">
          <cell r="U33989" t="str">
            <v>维生素B12</v>
          </cell>
          <cell r="V33989" t="str">
            <v>甲</v>
          </cell>
        </row>
        <row r="33990">
          <cell r="U33990" t="str">
            <v>维生素B12</v>
          </cell>
          <cell r="V33990" t="str">
            <v>甲</v>
          </cell>
        </row>
        <row r="33991">
          <cell r="U33991" t="str">
            <v>维生素B12</v>
          </cell>
          <cell r="V33991" t="str">
            <v>甲</v>
          </cell>
        </row>
        <row r="33992">
          <cell r="U33992" t="str">
            <v>维生素B12</v>
          </cell>
          <cell r="V33992" t="str">
            <v>甲</v>
          </cell>
        </row>
        <row r="33993">
          <cell r="U33993" t="str">
            <v>维生素B12</v>
          </cell>
          <cell r="V33993" t="str">
            <v>甲</v>
          </cell>
        </row>
        <row r="33994">
          <cell r="U33994" t="str">
            <v>维生素B12</v>
          </cell>
          <cell r="V33994" t="str">
            <v>甲</v>
          </cell>
        </row>
        <row r="33995">
          <cell r="U33995" t="str">
            <v>维生素B12</v>
          </cell>
          <cell r="V33995" t="str">
            <v>甲</v>
          </cell>
        </row>
        <row r="33996">
          <cell r="U33996" t="str">
            <v>维生素B12</v>
          </cell>
          <cell r="V33996" t="str">
            <v>甲</v>
          </cell>
        </row>
        <row r="33997">
          <cell r="U33997" t="str">
            <v>维生素B12</v>
          </cell>
          <cell r="V33997" t="str">
            <v>甲</v>
          </cell>
        </row>
        <row r="33998">
          <cell r="U33998" t="str">
            <v>维生素B12</v>
          </cell>
          <cell r="V33998" t="str">
            <v>甲</v>
          </cell>
        </row>
        <row r="33999">
          <cell r="U33999" t="str">
            <v>维生素B12</v>
          </cell>
          <cell r="V33999" t="str">
            <v>甲</v>
          </cell>
        </row>
        <row r="34000">
          <cell r="U34000" t="str">
            <v>维生素B12</v>
          </cell>
          <cell r="V34000" t="str">
            <v>甲</v>
          </cell>
        </row>
        <row r="34001">
          <cell r="U34001" t="str">
            <v>维生素B12</v>
          </cell>
          <cell r="V34001" t="str">
            <v>甲</v>
          </cell>
        </row>
        <row r="34002">
          <cell r="U34002" t="str">
            <v>维生素B12</v>
          </cell>
          <cell r="V34002" t="str">
            <v>甲</v>
          </cell>
        </row>
        <row r="34003">
          <cell r="U34003" t="str">
            <v>维生素B12</v>
          </cell>
          <cell r="V34003" t="str">
            <v>甲</v>
          </cell>
        </row>
        <row r="34004">
          <cell r="U34004" t="str">
            <v>维生素B12</v>
          </cell>
          <cell r="V34004" t="str">
            <v>甲</v>
          </cell>
        </row>
        <row r="34005">
          <cell r="U34005" t="str">
            <v>维生素B12</v>
          </cell>
          <cell r="V34005" t="str">
            <v>甲</v>
          </cell>
        </row>
        <row r="34006">
          <cell r="U34006" t="str">
            <v>维生素B12</v>
          </cell>
          <cell r="V34006" t="str">
            <v>甲</v>
          </cell>
        </row>
        <row r="34007">
          <cell r="U34007" t="str">
            <v>维生素B12</v>
          </cell>
          <cell r="V34007" t="str">
            <v>甲</v>
          </cell>
        </row>
        <row r="34008">
          <cell r="U34008" t="str">
            <v>维生素B12</v>
          </cell>
          <cell r="V34008" t="str">
            <v>甲</v>
          </cell>
        </row>
        <row r="34009">
          <cell r="U34009" t="str">
            <v>维生素B12</v>
          </cell>
          <cell r="V34009" t="str">
            <v>甲</v>
          </cell>
        </row>
        <row r="34010">
          <cell r="U34010" t="str">
            <v>维生素B12</v>
          </cell>
          <cell r="V34010" t="str">
            <v>甲</v>
          </cell>
        </row>
        <row r="34011">
          <cell r="U34011" t="str">
            <v>维生素B12</v>
          </cell>
          <cell r="V34011" t="str">
            <v>甲</v>
          </cell>
        </row>
        <row r="34012">
          <cell r="U34012" t="str">
            <v>维生素B12</v>
          </cell>
          <cell r="V34012" t="str">
            <v>甲</v>
          </cell>
        </row>
        <row r="34013">
          <cell r="U34013" t="str">
            <v>维生素B12</v>
          </cell>
          <cell r="V34013" t="str">
            <v>甲</v>
          </cell>
        </row>
        <row r="34014">
          <cell r="U34014" t="str">
            <v>维生素B12</v>
          </cell>
          <cell r="V34014" t="str">
            <v>甲</v>
          </cell>
        </row>
        <row r="34015">
          <cell r="U34015" t="str">
            <v>维生素B12</v>
          </cell>
          <cell r="V34015" t="str">
            <v>甲</v>
          </cell>
        </row>
        <row r="34016">
          <cell r="U34016" t="str">
            <v>维生素B12</v>
          </cell>
          <cell r="V34016" t="str">
            <v>甲</v>
          </cell>
        </row>
        <row r="34017">
          <cell r="U34017" t="str">
            <v>维生素B12</v>
          </cell>
          <cell r="V34017" t="str">
            <v>甲</v>
          </cell>
        </row>
        <row r="34018">
          <cell r="U34018" t="str">
            <v>维生素B12</v>
          </cell>
          <cell r="V34018" t="str">
            <v>甲</v>
          </cell>
        </row>
        <row r="34019">
          <cell r="U34019" t="str">
            <v>维生素B12</v>
          </cell>
          <cell r="V34019" t="str">
            <v>甲</v>
          </cell>
        </row>
        <row r="34020">
          <cell r="U34020" t="str">
            <v>维生素B12</v>
          </cell>
          <cell r="V34020" t="str">
            <v>甲</v>
          </cell>
        </row>
        <row r="34021">
          <cell r="U34021" t="str">
            <v>维生素B12</v>
          </cell>
          <cell r="V34021" t="str">
            <v>甲</v>
          </cell>
        </row>
        <row r="34022">
          <cell r="U34022" t="str">
            <v>维生素B12</v>
          </cell>
          <cell r="V34022" t="str">
            <v>甲</v>
          </cell>
        </row>
        <row r="34023">
          <cell r="U34023" t="str">
            <v>维生素B12</v>
          </cell>
          <cell r="V34023" t="str">
            <v>甲</v>
          </cell>
        </row>
        <row r="34024">
          <cell r="U34024" t="str">
            <v>维生素B12</v>
          </cell>
          <cell r="V34024" t="str">
            <v>甲</v>
          </cell>
        </row>
        <row r="34025">
          <cell r="U34025" t="str">
            <v>维生素B12</v>
          </cell>
          <cell r="V34025" t="str">
            <v>甲</v>
          </cell>
        </row>
        <row r="34026">
          <cell r="U34026" t="str">
            <v>维生素B12</v>
          </cell>
          <cell r="V34026" t="str">
            <v>甲</v>
          </cell>
        </row>
        <row r="34027">
          <cell r="U34027" t="str">
            <v>维生素B12</v>
          </cell>
          <cell r="V34027" t="str">
            <v>甲</v>
          </cell>
        </row>
        <row r="34028">
          <cell r="U34028" t="str">
            <v>维生素B12</v>
          </cell>
          <cell r="V34028" t="str">
            <v>甲</v>
          </cell>
        </row>
        <row r="34029">
          <cell r="U34029" t="str">
            <v>维生素B12</v>
          </cell>
          <cell r="V34029" t="str">
            <v>甲</v>
          </cell>
        </row>
        <row r="34030">
          <cell r="U34030" t="str">
            <v>维生素B12</v>
          </cell>
          <cell r="V34030" t="str">
            <v>甲</v>
          </cell>
        </row>
        <row r="34031">
          <cell r="U34031" t="str">
            <v>维生素B12</v>
          </cell>
          <cell r="V34031" t="str">
            <v>甲</v>
          </cell>
        </row>
        <row r="34032">
          <cell r="U34032" t="str">
            <v>维生素B12</v>
          </cell>
          <cell r="V34032" t="str">
            <v>甲</v>
          </cell>
        </row>
        <row r="34033">
          <cell r="U34033" t="str">
            <v>维生素B12</v>
          </cell>
          <cell r="V34033" t="str">
            <v>甲</v>
          </cell>
        </row>
        <row r="34034">
          <cell r="U34034" t="str">
            <v>维生素B12</v>
          </cell>
          <cell r="V34034" t="str">
            <v>甲</v>
          </cell>
        </row>
        <row r="34035">
          <cell r="U34035" t="str">
            <v>维生素B12</v>
          </cell>
          <cell r="V34035" t="str">
            <v>甲</v>
          </cell>
        </row>
        <row r="34036">
          <cell r="U34036" t="str">
            <v>维生素B12</v>
          </cell>
          <cell r="V34036" t="str">
            <v>甲</v>
          </cell>
        </row>
        <row r="34037">
          <cell r="U34037" t="str">
            <v>维生素B12</v>
          </cell>
          <cell r="V34037" t="str">
            <v>甲</v>
          </cell>
        </row>
        <row r="34038">
          <cell r="U34038" t="str">
            <v>维生素B12</v>
          </cell>
          <cell r="V34038" t="str">
            <v>甲</v>
          </cell>
        </row>
        <row r="34039">
          <cell r="U34039" t="str">
            <v>维生素B12</v>
          </cell>
          <cell r="V34039" t="str">
            <v>甲</v>
          </cell>
        </row>
        <row r="34040">
          <cell r="U34040" t="str">
            <v>维生素B12</v>
          </cell>
          <cell r="V34040" t="str">
            <v>甲</v>
          </cell>
        </row>
        <row r="34041">
          <cell r="U34041" t="str">
            <v>维生素B12</v>
          </cell>
          <cell r="V34041" t="str">
            <v>甲</v>
          </cell>
        </row>
        <row r="34042">
          <cell r="U34042" t="str">
            <v>维生素B12</v>
          </cell>
          <cell r="V34042" t="str">
            <v>甲</v>
          </cell>
        </row>
        <row r="34043">
          <cell r="U34043" t="str">
            <v>维生素B12</v>
          </cell>
          <cell r="V34043" t="str">
            <v>甲</v>
          </cell>
        </row>
        <row r="34044">
          <cell r="U34044" t="str">
            <v>维生素B12</v>
          </cell>
          <cell r="V34044" t="str">
            <v>甲</v>
          </cell>
        </row>
        <row r="34045">
          <cell r="U34045" t="str">
            <v>维生素B12</v>
          </cell>
          <cell r="V34045" t="str">
            <v>甲</v>
          </cell>
        </row>
        <row r="34046">
          <cell r="U34046" t="str">
            <v>维生素B12</v>
          </cell>
          <cell r="V34046" t="str">
            <v>甲</v>
          </cell>
        </row>
        <row r="34047">
          <cell r="U34047" t="str">
            <v>维生素B12</v>
          </cell>
          <cell r="V34047" t="str">
            <v>甲</v>
          </cell>
        </row>
        <row r="34048">
          <cell r="U34048" t="str">
            <v>维生素B12</v>
          </cell>
          <cell r="V34048" t="str">
            <v>甲</v>
          </cell>
        </row>
        <row r="34049">
          <cell r="U34049" t="str">
            <v>维生素B12</v>
          </cell>
          <cell r="V34049" t="str">
            <v>甲</v>
          </cell>
        </row>
        <row r="34050">
          <cell r="U34050" t="str">
            <v>维生素B12</v>
          </cell>
          <cell r="V34050" t="str">
            <v>甲</v>
          </cell>
        </row>
        <row r="34051">
          <cell r="U34051" t="str">
            <v>维生素B12</v>
          </cell>
          <cell r="V34051" t="str">
            <v>甲</v>
          </cell>
        </row>
        <row r="34052">
          <cell r="U34052" t="str">
            <v>维生素B12</v>
          </cell>
          <cell r="V34052" t="str">
            <v>甲</v>
          </cell>
        </row>
        <row r="34053">
          <cell r="U34053" t="str">
            <v>维生素B12</v>
          </cell>
          <cell r="V34053" t="str">
            <v>甲</v>
          </cell>
        </row>
        <row r="34054">
          <cell r="U34054" t="str">
            <v>维生素B12</v>
          </cell>
          <cell r="V34054" t="str">
            <v>甲</v>
          </cell>
        </row>
        <row r="34055">
          <cell r="U34055" t="str">
            <v>维生素B12</v>
          </cell>
          <cell r="V34055" t="str">
            <v>甲</v>
          </cell>
        </row>
        <row r="34056">
          <cell r="U34056" t="str">
            <v>维生素B12</v>
          </cell>
          <cell r="V34056" t="str">
            <v>甲</v>
          </cell>
        </row>
        <row r="34057">
          <cell r="U34057" t="str">
            <v>维生素B12</v>
          </cell>
          <cell r="V34057" t="str">
            <v>甲</v>
          </cell>
        </row>
        <row r="34058">
          <cell r="U34058" t="str">
            <v>维生素B12</v>
          </cell>
          <cell r="V34058" t="str">
            <v>甲</v>
          </cell>
        </row>
        <row r="34059">
          <cell r="U34059" t="str">
            <v>维生素B12</v>
          </cell>
          <cell r="V34059" t="str">
            <v>甲</v>
          </cell>
        </row>
        <row r="34060">
          <cell r="U34060" t="str">
            <v>维生素B12</v>
          </cell>
          <cell r="V34060" t="str">
            <v>甲</v>
          </cell>
        </row>
        <row r="34061">
          <cell r="U34061" t="str">
            <v>维生素B12</v>
          </cell>
          <cell r="V34061" t="str">
            <v>甲</v>
          </cell>
        </row>
        <row r="34062">
          <cell r="U34062" t="str">
            <v>维生素B12</v>
          </cell>
          <cell r="V34062" t="str">
            <v>甲</v>
          </cell>
        </row>
        <row r="34063">
          <cell r="U34063" t="str">
            <v>维生素B12</v>
          </cell>
          <cell r="V34063" t="str">
            <v>甲</v>
          </cell>
        </row>
        <row r="34064">
          <cell r="U34064" t="str">
            <v>维生素B12</v>
          </cell>
          <cell r="V34064" t="str">
            <v>甲</v>
          </cell>
        </row>
        <row r="34065">
          <cell r="U34065" t="str">
            <v>维生素B12</v>
          </cell>
          <cell r="V34065" t="str">
            <v>甲</v>
          </cell>
        </row>
        <row r="34066">
          <cell r="U34066" t="str">
            <v>维生素B12</v>
          </cell>
          <cell r="V34066" t="str">
            <v>甲</v>
          </cell>
        </row>
        <row r="34067">
          <cell r="U34067" t="str">
            <v>维生素B12</v>
          </cell>
          <cell r="V34067" t="str">
            <v>甲</v>
          </cell>
        </row>
        <row r="34068">
          <cell r="U34068" t="str">
            <v>维生素B12</v>
          </cell>
          <cell r="V34068" t="str">
            <v>甲</v>
          </cell>
        </row>
        <row r="34069">
          <cell r="U34069" t="str">
            <v>维生素B12</v>
          </cell>
          <cell r="V34069" t="str">
            <v>甲</v>
          </cell>
        </row>
        <row r="34070">
          <cell r="U34070" t="str">
            <v>维生素B12</v>
          </cell>
          <cell r="V34070" t="str">
            <v>甲</v>
          </cell>
        </row>
        <row r="34071">
          <cell r="U34071" t="str">
            <v>维生素B12</v>
          </cell>
          <cell r="V34071" t="str">
            <v>甲</v>
          </cell>
        </row>
        <row r="34072">
          <cell r="U34072" t="str">
            <v>维生素B12</v>
          </cell>
          <cell r="V34072" t="str">
            <v>甲</v>
          </cell>
        </row>
        <row r="34073">
          <cell r="U34073" t="str">
            <v>维生素B12</v>
          </cell>
          <cell r="V34073" t="str">
            <v>甲</v>
          </cell>
        </row>
        <row r="34074">
          <cell r="U34074" t="str">
            <v>维生素B12</v>
          </cell>
          <cell r="V34074" t="str">
            <v>甲</v>
          </cell>
        </row>
        <row r="34075">
          <cell r="U34075" t="str">
            <v>维生素B12</v>
          </cell>
          <cell r="V34075" t="str">
            <v>甲</v>
          </cell>
        </row>
        <row r="34076">
          <cell r="U34076" t="str">
            <v>维生素B12</v>
          </cell>
          <cell r="V34076" t="str">
            <v>甲</v>
          </cell>
        </row>
        <row r="34077">
          <cell r="U34077" t="str">
            <v>维生素B12</v>
          </cell>
          <cell r="V34077" t="str">
            <v>甲</v>
          </cell>
        </row>
        <row r="34078">
          <cell r="U34078" t="str">
            <v>维生素B12</v>
          </cell>
          <cell r="V34078" t="str">
            <v>甲</v>
          </cell>
        </row>
        <row r="34079">
          <cell r="U34079" t="str">
            <v>维生素B12</v>
          </cell>
          <cell r="V34079" t="str">
            <v>甲</v>
          </cell>
        </row>
        <row r="34080">
          <cell r="U34080" t="str">
            <v>维生素B12</v>
          </cell>
          <cell r="V34080" t="str">
            <v>甲</v>
          </cell>
        </row>
        <row r="34081">
          <cell r="U34081" t="str">
            <v>维生素B12</v>
          </cell>
          <cell r="V34081" t="str">
            <v>甲</v>
          </cell>
        </row>
        <row r="34082">
          <cell r="U34082" t="str">
            <v>维生素B12</v>
          </cell>
          <cell r="V34082" t="str">
            <v>甲</v>
          </cell>
        </row>
        <row r="34083">
          <cell r="U34083" t="str">
            <v>维生素B12</v>
          </cell>
          <cell r="V34083" t="str">
            <v>甲</v>
          </cell>
        </row>
        <row r="34084">
          <cell r="U34084" t="str">
            <v>维生素B12</v>
          </cell>
          <cell r="V34084" t="str">
            <v>甲</v>
          </cell>
        </row>
        <row r="34085">
          <cell r="U34085" t="str">
            <v>维生素B12</v>
          </cell>
          <cell r="V34085" t="str">
            <v>甲</v>
          </cell>
        </row>
        <row r="34086">
          <cell r="U34086" t="str">
            <v>维生素B12</v>
          </cell>
          <cell r="V34086" t="str">
            <v>甲</v>
          </cell>
        </row>
        <row r="34087">
          <cell r="U34087" t="str">
            <v>维生素B12</v>
          </cell>
          <cell r="V34087" t="str">
            <v>甲</v>
          </cell>
        </row>
        <row r="34088">
          <cell r="U34088" t="str">
            <v>维生素B12</v>
          </cell>
          <cell r="V34088" t="str">
            <v>甲</v>
          </cell>
        </row>
        <row r="34089">
          <cell r="U34089" t="str">
            <v>维生素B12</v>
          </cell>
          <cell r="V34089" t="str">
            <v>甲</v>
          </cell>
        </row>
        <row r="34090">
          <cell r="U34090" t="str">
            <v>维生素B12</v>
          </cell>
          <cell r="V34090" t="str">
            <v>甲</v>
          </cell>
        </row>
        <row r="34091">
          <cell r="U34091" t="str">
            <v>维生素B12</v>
          </cell>
          <cell r="V34091" t="str">
            <v>甲</v>
          </cell>
        </row>
        <row r="34092">
          <cell r="U34092" t="str">
            <v>维生素B12</v>
          </cell>
          <cell r="V34092" t="str">
            <v>甲</v>
          </cell>
        </row>
        <row r="34093">
          <cell r="U34093" t="str">
            <v>维生素B12</v>
          </cell>
          <cell r="V34093" t="str">
            <v>甲</v>
          </cell>
        </row>
        <row r="34094">
          <cell r="U34094" t="str">
            <v>维生素B12</v>
          </cell>
          <cell r="V34094" t="str">
            <v>甲</v>
          </cell>
        </row>
        <row r="34095">
          <cell r="U34095" t="str">
            <v>维生素B12</v>
          </cell>
          <cell r="V34095" t="str">
            <v>甲</v>
          </cell>
        </row>
        <row r="34096">
          <cell r="U34096" t="str">
            <v>维生素B12</v>
          </cell>
          <cell r="V34096" t="str">
            <v>甲</v>
          </cell>
        </row>
        <row r="34097">
          <cell r="U34097" t="str">
            <v>维生素B12</v>
          </cell>
          <cell r="V34097" t="str">
            <v>甲</v>
          </cell>
        </row>
        <row r="34098">
          <cell r="U34098" t="str">
            <v>维生素B12</v>
          </cell>
          <cell r="V34098" t="str">
            <v>甲</v>
          </cell>
        </row>
        <row r="34099">
          <cell r="U34099" t="str">
            <v>维生素B12</v>
          </cell>
          <cell r="V34099" t="str">
            <v>甲</v>
          </cell>
        </row>
        <row r="34100">
          <cell r="U34100" t="str">
            <v>维生素B12</v>
          </cell>
          <cell r="V34100" t="str">
            <v>甲</v>
          </cell>
        </row>
        <row r="34101">
          <cell r="U34101" t="str">
            <v>维生素B12</v>
          </cell>
          <cell r="V34101" t="str">
            <v>甲</v>
          </cell>
        </row>
        <row r="34102">
          <cell r="U34102" t="str">
            <v>维生素B12</v>
          </cell>
          <cell r="V34102" t="str">
            <v>甲</v>
          </cell>
        </row>
        <row r="34103">
          <cell r="U34103" t="str">
            <v>维生素B12</v>
          </cell>
          <cell r="V34103" t="str">
            <v>甲</v>
          </cell>
        </row>
        <row r="34104">
          <cell r="U34104" t="str">
            <v>维生素B12</v>
          </cell>
          <cell r="V34104" t="str">
            <v>甲</v>
          </cell>
        </row>
        <row r="34105">
          <cell r="U34105" t="str">
            <v>维生素B12</v>
          </cell>
          <cell r="V34105" t="str">
            <v>甲</v>
          </cell>
        </row>
        <row r="34106">
          <cell r="U34106" t="str">
            <v>维生素B12</v>
          </cell>
          <cell r="V34106" t="str">
            <v>甲</v>
          </cell>
        </row>
        <row r="34107">
          <cell r="U34107" t="str">
            <v>维生素B12</v>
          </cell>
          <cell r="V34107" t="str">
            <v>甲</v>
          </cell>
        </row>
        <row r="34108">
          <cell r="U34108" t="str">
            <v>维生素B12</v>
          </cell>
          <cell r="V34108" t="str">
            <v>甲</v>
          </cell>
        </row>
        <row r="34109">
          <cell r="U34109" t="str">
            <v>维生素B12</v>
          </cell>
          <cell r="V34109" t="str">
            <v>甲</v>
          </cell>
        </row>
        <row r="34110">
          <cell r="U34110" t="str">
            <v>维生素B12</v>
          </cell>
          <cell r="V34110" t="str">
            <v>甲</v>
          </cell>
        </row>
        <row r="34111">
          <cell r="U34111" t="str">
            <v>维生素B12</v>
          </cell>
          <cell r="V34111" t="str">
            <v>甲</v>
          </cell>
        </row>
        <row r="34112">
          <cell r="U34112" t="str">
            <v>维生素B12</v>
          </cell>
          <cell r="V34112" t="str">
            <v>甲</v>
          </cell>
        </row>
        <row r="34113">
          <cell r="U34113" t="str">
            <v>维生素B12</v>
          </cell>
          <cell r="V34113" t="str">
            <v>甲</v>
          </cell>
        </row>
        <row r="34114">
          <cell r="U34114" t="str">
            <v>维生素B12</v>
          </cell>
          <cell r="V34114" t="str">
            <v>甲</v>
          </cell>
        </row>
        <row r="34115">
          <cell r="U34115" t="str">
            <v>维生素B12</v>
          </cell>
          <cell r="V34115" t="str">
            <v>甲</v>
          </cell>
        </row>
        <row r="34116">
          <cell r="U34116" t="str">
            <v>维生素B12</v>
          </cell>
          <cell r="V34116" t="str">
            <v>甲</v>
          </cell>
        </row>
        <row r="34117">
          <cell r="U34117" t="str">
            <v>维生素B12</v>
          </cell>
          <cell r="V34117" t="str">
            <v>甲</v>
          </cell>
        </row>
        <row r="34118">
          <cell r="U34118" t="str">
            <v>维生素B12</v>
          </cell>
          <cell r="V34118" t="str">
            <v>甲</v>
          </cell>
        </row>
        <row r="34119">
          <cell r="U34119" t="str">
            <v>维生素B12</v>
          </cell>
          <cell r="V34119" t="str">
            <v>甲</v>
          </cell>
        </row>
        <row r="34120">
          <cell r="U34120" t="str">
            <v>维生素B12</v>
          </cell>
          <cell r="V34120" t="str">
            <v>甲</v>
          </cell>
        </row>
        <row r="34121">
          <cell r="U34121" t="str">
            <v>维生素B12</v>
          </cell>
          <cell r="V34121" t="str">
            <v>甲</v>
          </cell>
        </row>
        <row r="34122">
          <cell r="U34122" t="str">
            <v>维生素B12</v>
          </cell>
          <cell r="V34122" t="str">
            <v>甲</v>
          </cell>
        </row>
        <row r="34123">
          <cell r="U34123" t="str">
            <v>维生素B12</v>
          </cell>
          <cell r="V34123" t="str">
            <v>甲</v>
          </cell>
        </row>
        <row r="34124">
          <cell r="U34124" t="str">
            <v>维生素B12</v>
          </cell>
          <cell r="V34124" t="str">
            <v>甲</v>
          </cell>
        </row>
        <row r="34125">
          <cell r="U34125" t="str">
            <v>维生素B12</v>
          </cell>
          <cell r="V34125" t="str">
            <v>甲</v>
          </cell>
        </row>
        <row r="34126">
          <cell r="U34126" t="str">
            <v>维生素B12</v>
          </cell>
          <cell r="V34126" t="str">
            <v>甲</v>
          </cell>
        </row>
        <row r="34127">
          <cell r="U34127" t="str">
            <v>维生素B12</v>
          </cell>
          <cell r="V34127" t="str">
            <v>甲</v>
          </cell>
        </row>
        <row r="34128">
          <cell r="U34128" t="str">
            <v>维生素B12</v>
          </cell>
          <cell r="V34128" t="str">
            <v>甲</v>
          </cell>
        </row>
        <row r="34129">
          <cell r="U34129" t="str">
            <v>维生素B12</v>
          </cell>
          <cell r="V34129" t="str">
            <v>甲</v>
          </cell>
        </row>
        <row r="34130">
          <cell r="U34130" t="str">
            <v>维生素B12</v>
          </cell>
          <cell r="V34130" t="str">
            <v>甲</v>
          </cell>
        </row>
        <row r="34131">
          <cell r="U34131" t="str">
            <v>维生素B12</v>
          </cell>
          <cell r="V34131" t="str">
            <v>甲</v>
          </cell>
        </row>
        <row r="34132">
          <cell r="U34132" t="str">
            <v>维生素B12</v>
          </cell>
          <cell r="V34132" t="str">
            <v>甲</v>
          </cell>
        </row>
        <row r="34133">
          <cell r="U34133" t="str">
            <v>维生素B12</v>
          </cell>
          <cell r="V34133" t="str">
            <v>甲</v>
          </cell>
        </row>
        <row r="34134">
          <cell r="U34134" t="str">
            <v>维生素B12</v>
          </cell>
          <cell r="V34134" t="str">
            <v>甲</v>
          </cell>
        </row>
        <row r="34135">
          <cell r="U34135" t="str">
            <v>维生素B12</v>
          </cell>
          <cell r="V34135" t="str">
            <v>甲</v>
          </cell>
        </row>
        <row r="34136">
          <cell r="U34136" t="str">
            <v>维生素B12</v>
          </cell>
          <cell r="V34136" t="str">
            <v>甲</v>
          </cell>
        </row>
        <row r="34137">
          <cell r="U34137" t="str">
            <v>维生素B12</v>
          </cell>
          <cell r="V34137" t="str">
            <v>甲</v>
          </cell>
        </row>
        <row r="34138">
          <cell r="U34138" t="str">
            <v>维生素B12</v>
          </cell>
          <cell r="V34138" t="str">
            <v>甲</v>
          </cell>
        </row>
        <row r="34139">
          <cell r="U34139" t="str">
            <v>维生素B12</v>
          </cell>
          <cell r="V34139" t="str">
            <v>甲</v>
          </cell>
        </row>
        <row r="34140">
          <cell r="U34140" t="str">
            <v>维生素B12</v>
          </cell>
          <cell r="V34140" t="str">
            <v>甲</v>
          </cell>
        </row>
        <row r="34141">
          <cell r="U34141" t="str">
            <v>维生素B12</v>
          </cell>
          <cell r="V34141" t="str">
            <v>甲</v>
          </cell>
        </row>
        <row r="34142">
          <cell r="U34142" t="str">
            <v>维生素B12</v>
          </cell>
          <cell r="V34142" t="str">
            <v>甲</v>
          </cell>
        </row>
        <row r="34143">
          <cell r="U34143" t="str">
            <v>维生素B12</v>
          </cell>
          <cell r="V34143" t="str">
            <v>甲</v>
          </cell>
        </row>
        <row r="34144">
          <cell r="U34144" t="str">
            <v>维生素B12</v>
          </cell>
          <cell r="V34144" t="str">
            <v>甲</v>
          </cell>
        </row>
        <row r="34145">
          <cell r="U34145" t="str">
            <v>维生素B12</v>
          </cell>
          <cell r="V34145" t="str">
            <v>甲</v>
          </cell>
        </row>
        <row r="34146">
          <cell r="U34146" t="str">
            <v>维生素B12</v>
          </cell>
          <cell r="V34146" t="str">
            <v>甲</v>
          </cell>
        </row>
        <row r="34147">
          <cell r="U34147" t="str">
            <v>维生素B12</v>
          </cell>
          <cell r="V34147" t="str">
            <v>甲</v>
          </cell>
        </row>
        <row r="34148">
          <cell r="U34148" t="str">
            <v>维生素B12</v>
          </cell>
          <cell r="V34148" t="str">
            <v>甲</v>
          </cell>
        </row>
        <row r="34149">
          <cell r="U34149" t="str">
            <v>维生素B12</v>
          </cell>
          <cell r="V34149" t="str">
            <v>甲</v>
          </cell>
        </row>
        <row r="34150">
          <cell r="U34150" t="str">
            <v>维生素B12</v>
          </cell>
          <cell r="V34150" t="str">
            <v>甲</v>
          </cell>
        </row>
        <row r="34151">
          <cell r="U34151" t="str">
            <v>维生素B12</v>
          </cell>
          <cell r="V34151" t="str">
            <v>甲</v>
          </cell>
        </row>
        <row r="34152">
          <cell r="U34152" t="str">
            <v>维生素B12</v>
          </cell>
          <cell r="V34152" t="str">
            <v>甲</v>
          </cell>
        </row>
        <row r="34153">
          <cell r="U34153" t="str">
            <v>维生素B12</v>
          </cell>
          <cell r="V34153" t="str">
            <v>甲</v>
          </cell>
        </row>
        <row r="34154">
          <cell r="U34154" t="str">
            <v>维生素B12</v>
          </cell>
          <cell r="V34154" t="str">
            <v>甲</v>
          </cell>
        </row>
        <row r="34155">
          <cell r="U34155" t="str">
            <v>维生素B12</v>
          </cell>
          <cell r="V34155" t="str">
            <v>甲</v>
          </cell>
        </row>
        <row r="34156">
          <cell r="U34156" t="str">
            <v>维生素B12</v>
          </cell>
          <cell r="V34156" t="str">
            <v>甲</v>
          </cell>
        </row>
        <row r="34157">
          <cell r="U34157" t="str">
            <v>维生素B12</v>
          </cell>
          <cell r="V34157" t="str">
            <v>甲</v>
          </cell>
        </row>
        <row r="34158">
          <cell r="U34158" t="str">
            <v>维生素B12</v>
          </cell>
          <cell r="V34158" t="str">
            <v>甲</v>
          </cell>
        </row>
        <row r="34159">
          <cell r="U34159" t="str">
            <v>维生素B12</v>
          </cell>
          <cell r="V34159" t="str">
            <v>甲</v>
          </cell>
        </row>
        <row r="34160">
          <cell r="U34160" t="str">
            <v>维生素B12</v>
          </cell>
          <cell r="V34160" t="str">
            <v>甲</v>
          </cell>
        </row>
        <row r="34161">
          <cell r="U34161" t="str">
            <v>维生素B12</v>
          </cell>
          <cell r="V34161" t="str">
            <v>甲</v>
          </cell>
        </row>
        <row r="34162">
          <cell r="U34162" t="str">
            <v>维生素B12</v>
          </cell>
          <cell r="V34162" t="str">
            <v>甲</v>
          </cell>
        </row>
        <row r="34163">
          <cell r="U34163" t="str">
            <v>维生素B12</v>
          </cell>
          <cell r="V34163" t="str">
            <v>甲</v>
          </cell>
        </row>
        <row r="34164">
          <cell r="U34164" t="str">
            <v>维生素B12</v>
          </cell>
          <cell r="V34164" t="str">
            <v>甲</v>
          </cell>
        </row>
        <row r="34165">
          <cell r="U34165" t="str">
            <v>维生素B12</v>
          </cell>
          <cell r="V34165" t="str">
            <v>甲</v>
          </cell>
        </row>
        <row r="34166">
          <cell r="U34166" t="str">
            <v>维生素B12</v>
          </cell>
          <cell r="V34166" t="str">
            <v>甲</v>
          </cell>
        </row>
        <row r="34167">
          <cell r="U34167" t="str">
            <v>维生素B12</v>
          </cell>
          <cell r="V34167" t="str">
            <v>甲</v>
          </cell>
        </row>
        <row r="34168">
          <cell r="U34168" t="str">
            <v>维生素B12</v>
          </cell>
          <cell r="V34168" t="str">
            <v>甲</v>
          </cell>
        </row>
        <row r="34169">
          <cell r="U34169" t="str">
            <v>维生素B12</v>
          </cell>
          <cell r="V34169" t="str">
            <v>甲</v>
          </cell>
        </row>
        <row r="34170">
          <cell r="U34170" t="str">
            <v>维生素B12</v>
          </cell>
          <cell r="V34170" t="str">
            <v>甲</v>
          </cell>
        </row>
        <row r="34171">
          <cell r="U34171" t="str">
            <v>维生素B12</v>
          </cell>
          <cell r="V34171" t="str">
            <v>甲</v>
          </cell>
        </row>
        <row r="34172">
          <cell r="U34172" t="str">
            <v>维生素B12</v>
          </cell>
          <cell r="V34172" t="str">
            <v>甲</v>
          </cell>
        </row>
        <row r="34173">
          <cell r="U34173" t="str">
            <v>维生素B12</v>
          </cell>
          <cell r="V34173" t="str">
            <v>甲</v>
          </cell>
        </row>
        <row r="34174">
          <cell r="U34174" t="str">
            <v>维生素B12</v>
          </cell>
          <cell r="V34174" t="str">
            <v>甲</v>
          </cell>
        </row>
        <row r="34175">
          <cell r="U34175" t="str">
            <v>维生素B12</v>
          </cell>
          <cell r="V34175" t="str">
            <v>甲</v>
          </cell>
        </row>
        <row r="34176">
          <cell r="U34176" t="str">
            <v>维生素B12</v>
          </cell>
          <cell r="V34176" t="str">
            <v>甲</v>
          </cell>
        </row>
        <row r="34177">
          <cell r="U34177" t="str">
            <v>维生素B12</v>
          </cell>
          <cell r="V34177" t="str">
            <v>甲</v>
          </cell>
        </row>
        <row r="34178">
          <cell r="U34178" t="str">
            <v>维生素B12</v>
          </cell>
          <cell r="V34178" t="str">
            <v>甲</v>
          </cell>
        </row>
        <row r="34179">
          <cell r="U34179" t="str">
            <v>维生素B12</v>
          </cell>
          <cell r="V34179" t="str">
            <v>甲</v>
          </cell>
        </row>
        <row r="34180">
          <cell r="U34180" t="str">
            <v>维生素B12</v>
          </cell>
          <cell r="V34180" t="str">
            <v>甲</v>
          </cell>
        </row>
        <row r="34181">
          <cell r="U34181" t="str">
            <v>维生素B12</v>
          </cell>
          <cell r="V34181" t="str">
            <v>甲</v>
          </cell>
        </row>
        <row r="34182">
          <cell r="U34182" t="str">
            <v>维生素B12</v>
          </cell>
          <cell r="V34182" t="str">
            <v>甲</v>
          </cell>
        </row>
        <row r="34183">
          <cell r="U34183" t="str">
            <v>维生素B12</v>
          </cell>
          <cell r="V34183" t="str">
            <v>甲</v>
          </cell>
        </row>
        <row r="34184">
          <cell r="U34184" t="str">
            <v>维生素B12</v>
          </cell>
          <cell r="V34184" t="str">
            <v>甲</v>
          </cell>
        </row>
        <row r="34185">
          <cell r="U34185" t="str">
            <v>维生素B12</v>
          </cell>
          <cell r="V34185" t="str">
            <v>甲</v>
          </cell>
        </row>
        <row r="34186">
          <cell r="U34186" t="str">
            <v>维生素B12</v>
          </cell>
          <cell r="V34186" t="str">
            <v>甲</v>
          </cell>
        </row>
        <row r="34187">
          <cell r="U34187" t="str">
            <v>维生素B12</v>
          </cell>
          <cell r="V34187" t="str">
            <v>甲</v>
          </cell>
        </row>
        <row r="34188">
          <cell r="U34188" t="str">
            <v>维生素B12</v>
          </cell>
          <cell r="V34188" t="str">
            <v>甲</v>
          </cell>
        </row>
        <row r="34189">
          <cell r="U34189" t="str">
            <v>维生素B12</v>
          </cell>
          <cell r="V34189" t="str">
            <v>甲</v>
          </cell>
        </row>
        <row r="34190">
          <cell r="U34190" t="str">
            <v>维生素B12</v>
          </cell>
          <cell r="V34190" t="str">
            <v>甲</v>
          </cell>
        </row>
        <row r="34191">
          <cell r="U34191" t="str">
            <v>维生素B12</v>
          </cell>
          <cell r="V34191" t="str">
            <v>甲</v>
          </cell>
        </row>
        <row r="34192">
          <cell r="U34192" t="str">
            <v>维生素B12</v>
          </cell>
          <cell r="V34192" t="str">
            <v>甲</v>
          </cell>
        </row>
        <row r="34193">
          <cell r="U34193" t="str">
            <v>维生素B12</v>
          </cell>
          <cell r="V34193" t="str">
            <v>甲</v>
          </cell>
        </row>
        <row r="34194">
          <cell r="U34194" t="str">
            <v>维生素B12</v>
          </cell>
          <cell r="V34194" t="str">
            <v>甲</v>
          </cell>
        </row>
        <row r="34195">
          <cell r="U34195" t="str">
            <v>维生素B12</v>
          </cell>
          <cell r="V34195" t="str">
            <v>甲</v>
          </cell>
        </row>
        <row r="34196">
          <cell r="U34196" t="str">
            <v>维生素B12</v>
          </cell>
          <cell r="V34196" t="str">
            <v>甲</v>
          </cell>
        </row>
        <row r="34197">
          <cell r="U34197" t="str">
            <v>维生素B12</v>
          </cell>
          <cell r="V34197" t="str">
            <v>甲</v>
          </cell>
        </row>
        <row r="34198">
          <cell r="U34198" t="str">
            <v>维生素B12</v>
          </cell>
          <cell r="V34198" t="str">
            <v>甲</v>
          </cell>
        </row>
        <row r="34199">
          <cell r="U34199" t="str">
            <v>维生素B12</v>
          </cell>
          <cell r="V34199" t="str">
            <v>甲</v>
          </cell>
        </row>
        <row r="34200">
          <cell r="U34200" t="str">
            <v>维生素B12</v>
          </cell>
          <cell r="V34200" t="str">
            <v>甲</v>
          </cell>
        </row>
        <row r="34201">
          <cell r="U34201" t="str">
            <v>维生素B12</v>
          </cell>
          <cell r="V34201" t="str">
            <v>甲</v>
          </cell>
        </row>
        <row r="34202">
          <cell r="U34202" t="str">
            <v>维生素B12</v>
          </cell>
          <cell r="V34202" t="str">
            <v>甲</v>
          </cell>
        </row>
        <row r="34203">
          <cell r="U34203" t="str">
            <v>维生素B12</v>
          </cell>
          <cell r="V34203" t="str">
            <v>甲</v>
          </cell>
        </row>
        <row r="34204">
          <cell r="U34204" t="str">
            <v>维生素B12</v>
          </cell>
          <cell r="V34204" t="str">
            <v>甲</v>
          </cell>
        </row>
        <row r="34205">
          <cell r="U34205" t="str">
            <v>维生素B12</v>
          </cell>
          <cell r="V34205" t="str">
            <v>甲</v>
          </cell>
        </row>
        <row r="34206">
          <cell r="U34206" t="str">
            <v>维生素B12</v>
          </cell>
          <cell r="V34206" t="str">
            <v>甲</v>
          </cell>
        </row>
        <row r="34207">
          <cell r="U34207" t="str">
            <v>维生素B12</v>
          </cell>
          <cell r="V34207" t="str">
            <v>甲</v>
          </cell>
        </row>
        <row r="34208">
          <cell r="U34208" t="str">
            <v>维生素B12</v>
          </cell>
          <cell r="V34208" t="str">
            <v>甲</v>
          </cell>
        </row>
        <row r="34209">
          <cell r="U34209" t="str">
            <v>维生素B12</v>
          </cell>
          <cell r="V34209" t="str">
            <v>甲</v>
          </cell>
        </row>
        <row r="34210">
          <cell r="U34210" t="str">
            <v>维生素B12</v>
          </cell>
          <cell r="V34210" t="str">
            <v>甲</v>
          </cell>
        </row>
        <row r="34211">
          <cell r="U34211" t="str">
            <v>维生素B12</v>
          </cell>
          <cell r="V34211" t="str">
            <v>甲</v>
          </cell>
        </row>
        <row r="34212">
          <cell r="U34212" t="str">
            <v>维生素B12</v>
          </cell>
          <cell r="V34212" t="str">
            <v>甲</v>
          </cell>
        </row>
        <row r="34213">
          <cell r="U34213" t="str">
            <v>维生素B12</v>
          </cell>
          <cell r="V34213" t="str">
            <v>甲</v>
          </cell>
        </row>
        <row r="34214">
          <cell r="U34214" t="str">
            <v>维生素B12</v>
          </cell>
          <cell r="V34214" t="str">
            <v>甲</v>
          </cell>
        </row>
        <row r="34215">
          <cell r="U34215" t="str">
            <v>维生素B12</v>
          </cell>
          <cell r="V34215" t="str">
            <v>甲</v>
          </cell>
        </row>
        <row r="34216">
          <cell r="U34216" t="str">
            <v>维生素B12</v>
          </cell>
          <cell r="V34216" t="str">
            <v>甲</v>
          </cell>
        </row>
        <row r="34217">
          <cell r="U34217" t="str">
            <v>维生素B12</v>
          </cell>
          <cell r="V34217" t="str">
            <v>甲</v>
          </cell>
        </row>
        <row r="34218">
          <cell r="U34218" t="str">
            <v>维生素B12</v>
          </cell>
          <cell r="V34218" t="str">
            <v>甲</v>
          </cell>
        </row>
        <row r="34219">
          <cell r="U34219" t="str">
            <v>维生素B12</v>
          </cell>
          <cell r="V34219" t="str">
            <v>甲</v>
          </cell>
        </row>
        <row r="34220">
          <cell r="U34220" t="str">
            <v>维生素B12</v>
          </cell>
          <cell r="V34220" t="str">
            <v>甲</v>
          </cell>
        </row>
        <row r="34221">
          <cell r="U34221" t="str">
            <v>维生素B12</v>
          </cell>
          <cell r="V34221" t="str">
            <v>甲</v>
          </cell>
        </row>
        <row r="34222">
          <cell r="U34222" t="str">
            <v>维生素B12</v>
          </cell>
          <cell r="V34222" t="str">
            <v>甲</v>
          </cell>
        </row>
        <row r="34223">
          <cell r="U34223" t="str">
            <v>维生素B12</v>
          </cell>
          <cell r="V34223" t="str">
            <v>甲</v>
          </cell>
        </row>
        <row r="34224">
          <cell r="U34224" t="str">
            <v>维生素B12</v>
          </cell>
          <cell r="V34224" t="str">
            <v>甲</v>
          </cell>
        </row>
        <row r="34225">
          <cell r="U34225" t="str">
            <v>维生素B12</v>
          </cell>
          <cell r="V34225" t="str">
            <v>甲</v>
          </cell>
        </row>
        <row r="34226">
          <cell r="U34226" t="str">
            <v>维生素B12</v>
          </cell>
          <cell r="V34226" t="str">
            <v>甲</v>
          </cell>
        </row>
        <row r="34227">
          <cell r="U34227" t="str">
            <v>维生素B12</v>
          </cell>
          <cell r="V34227" t="str">
            <v>甲</v>
          </cell>
        </row>
        <row r="34228">
          <cell r="U34228" t="str">
            <v>维生素B12</v>
          </cell>
          <cell r="V34228" t="str">
            <v>甲</v>
          </cell>
        </row>
        <row r="34229">
          <cell r="U34229" t="str">
            <v>维生素B12</v>
          </cell>
          <cell r="V34229" t="str">
            <v>甲</v>
          </cell>
        </row>
        <row r="34230">
          <cell r="U34230" t="str">
            <v>维生素B12</v>
          </cell>
          <cell r="V34230" t="str">
            <v>甲</v>
          </cell>
        </row>
        <row r="34231">
          <cell r="U34231" t="str">
            <v>维生素B12</v>
          </cell>
          <cell r="V34231" t="str">
            <v>甲</v>
          </cell>
        </row>
        <row r="34232">
          <cell r="U34232" t="str">
            <v>维生素B12</v>
          </cell>
          <cell r="V34232" t="str">
            <v>甲</v>
          </cell>
        </row>
        <row r="34233">
          <cell r="U34233" t="str">
            <v>维生素B12</v>
          </cell>
          <cell r="V34233" t="str">
            <v>甲</v>
          </cell>
        </row>
        <row r="34234">
          <cell r="U34234" t="str">
            <v>维生素B12</v>
          </cell>
          <cell r="V34234" t="str">
            <v>甲</v>
          </cell>
        </row>
        <row r="34235">
          <cell r="U34235" t="str">
            <v>维生素B12</v>
          </cell>
          <cell r="V34235" t="str">
            <v>甲</v>
          </cell>
        </row>
        <row r="34236">
          <cell r="U34236" t="str">
            <v>维生素B12</v>
          </cell>
          <cell r="V34236" t="str">
            <v>甲</v>
          </cell>
        </row>
        <row r="34237">
          <cell r="U34237" t="str">
            <v>维生素B12</v>
          </cell>
          <cell r="V34237" t="str">
            <v>甲</v>
          </cell>
        </row>
        <row r="34238">
          <cell r="U34238" t="str">
            <v>维生素B12</v>
          </cell>
          <cell r="V34238" t="str">
            <v>甲</v>
          </cell>
        </row>
        <row r="34239">
          <cell r="U34239" t="str">
            <v>维生素B12</v>
          </cell>
          <cell r="V34239" t="str">
            <v>甲</v>
          </cell>
        </row>
        <row r="34240">
          <cell r="U34240" t="str">
            <v>维生素B12</v>
          </cell>
          <cell r="V34240" t="str">
            <v>甲</v>
          </cell>
        </row>
        <row r="34241">
          <cell r="U34241" t="str">
            <v>维生素B12</v>
          </cell>
          <cell r="V34241" t="str">
            <v>甲</v>
          </cell>
        </row>
        <row r="34242">
          <cell r="U34242" t="str">
            <v>维生素B12</v>
          </cell>
          <cell r="V34242" t="str">
            <v>甲</v>
          </cell>
        </row>
        <row r="34243">
          <cell r="U34243" t="str">
            <v>维生素B12</v>
          </cell>
          <cell r="V34243" t="str">
            <v>甲</v>
          </cell>
        </row>
        <row r="34244">
          <cell r="U34244" t="str">
            <v>维生素B12</v>
          </cell>
          <cell r="V34244" t="str">
            <v>甲</v>
          </cell>
        </row>
        <row r="34245">
          <cell r="U34245" t="str">
            <v>维生素B12</v>
          </cell>
          <cell r="V34245" t="str">
            <v>甲</v>
          </cell>
        </row>
        <row r="34246">
          <cell r="U34246" t="str">
            <v>维生素B12</v>
          </cell>
          <cell r="V34246" t="str">
            <v>甲</v>
          </cell>
        </row>
        <row r="34247">
          <cell r="U34247" t="str">
            <v>维生素B12</v>
          </cell>
          <cell r="V34247" t="str">
            <v>甲</v>
          </cell>
        </row>
        <row r="34248">
          <cell r="U34248" t="str">
            <v>维生素B12</v>
          </cell>
          <cell r="V34248" t="str">
            <v>甲</v>
          </cell>
        </row>
        <row r="34249">
          <cell r="U34249" t="str">
            <v>维生素B12</v>
          </cell>
          <cell r="V34249" t="str">
            <v>甲</v>
          </cell>
        </row>
        <row r="34250">
          <cell r="U34250" t="str">
            <v>维生素B12</v>
          </cell>
          <cell r="V34250" t="str">
            <v>甲</v>
          </cell>
        </row>
        <row r="34251">
          <cell r="U34251" t="str">
            <v>维生素B12</v>
          </cell>
          <cell r="V34251" t="str">
            <v>甲</v>
          </cell>
        </row>
        <row r="34252">
          <cell r="U34252" t="str">
            <v>维生素B12</v>
          </cell>
          <cell r="V34252" t="str">
            <v>甲</v>
          </cell>
        </row>
        <row r="34253">
          <cell r="U34253" t="str">
            <v>维生素B12</v>
          </cell>
          <cell r="V34253" t="str">
            <v>甲</v>
          </cell>
        </row>
        <row r="34254">
          <cell r="U34254" t="str">
            <v>维生素B12</v>
          </cell>
          <cell r="V34254" t="str">
            <v>甲</v>
          </cell>
        </row>
        <row r="34255">
          <cell r="U34255" t="str">
            <v>维生素B12</v>
          </cell>
          <cell r="V34255" t="str">
            <v>甲</v>
          </cell>
        </row>
        <row r="34256">
          <cell r="U34256" t="str">
            <v>维生素B12</v>
          </cell>
          <cell r="V34256" t="str">
            <v>甲</v>
          </cell>
        </row>
        <row r="34257">
          <cell r="U34257" t="str">
            <v>维生素B12</v>
          </cell>
          <cell r="V34257" t="str">
            <v>甲</v>
          </cell>
        </row>
        <row r="34258">
          <cell r="U34258" t="str">
            <v>维生素B12</v>
          </cell>
          <cell r="V34258" t="str">
            <v>甲</v>
          </cell>
        </row>
        <row r="34259">
          <cell r="U34259" t="str">
            <v>维生素B12</v>
          </cell>
          <cell r="V34259" t="str">
            <v>甲</v>
          </cell>
        </row>
        <row r="34260">
          <cell r="U34260" t="str">
            <v>维生素B12</v>
          </cell>
          <cell r="V34260" t="str">
            <v>甲</v>
          </cell>
        </row>
        <row r="34261">
          <cell r="U34261" t="str">
            <v>维生素B12</v>
          </cell>
          <cell r="V34261" t="str">
            <v>甲</v>
          </cell>
        </row>
        <row r="34262">
          <cell r="U34262" t="str">
            <v>维生素B12</v>
          </cell>
          <cell r="V34262" t="str">
            <v>甲</v>
          </cell>
        </row>
        <row r="34263">
          <cell r="U34263" t="str">
            <v>维生素B12</v>
          </cell>
          <cell r="V34263" t="str">
            <v>甲</v>
          </cell>
        </row>
        <row r="34264">
          <cell r="U34264" t="str">
            <v>维生素B12</v>
          </cell>
          <cell r="V34264" t="str">
            <v>甲</v>
          </cell>
        </row>
        <row r="34265">
          <cell r="U34265" t="str">
            <v>维生素B12</v>
          </cell>
          <cell r="V34265" t="str">
            <v>甲</v>
          </cell>
        </row>
        <row r="34266">
          <cell r="U34266" t="str">
            <v>维生素B12</v>
          </cell>
          <cell r="V34266" t="str">
            <v>甲</v>
          </cell>
        </row>
        <row r="34267">
          <cell r="U34267" t="str">
            <v>维生素B12</v>
          </cell>
          <cell r="V34267" t="str">
            <v>甲</v>
          </cell>
        </row>
        <row r="34268">
          <cell r="U34268" t="str">
            <v>维生素B12</v>
          </cell>
          <cell r="V34268" t="str">
            <v>甲</v>
          </cell>
        </row>
        <row r="34269">
          <cell r="U34269" t="str">
            <v>维生素B12</v>
          </cell>
          <cell r="V34269" t="str">
            <v>甲</v>
          </cell>
        </row>
        <row r="34270">
          <cell r="U34270" t="str">
            <v>维生素B12</v>
          </cell>
          <cell r="V34270" t="str">
            <v>甲</v>
          </cell>
        </row>
        <row r="34271">
          <cell r="U34271" t="str">
            <v>维生素B12</v>
          </cell>
          <cell r="V34271" t="str">
            <v>甲</v>
          </cell>
        </row>
        <row r="34272">
          <cell r="U34272" t="str">
            <v>维生素B12</v>
          </cell>
          <cell r="V34272" t="str">
            <v>甲</v>
          </cell>
        </row>
        <row r="34273">
          <cell r="U34273" t="str">
            <v>维生素B12</v>
          </cell>
          <cell r="V34273" t="str">
            <v>甲</v>
          </cell>
        </row>
        <row r="34274">
          <cell r="U34274" t="str">
            <v>维生素B12</v>
          </cell>
          <cell r="V34274" t="str">
            <v>甲</v>
          </cell>
        </row>
        <row r="34275">
          <cell r="U34275" t="str">
            <v>维生素B12</v>
          </cell>
          <cell r="V34275" t="str">
            <v>甲</v>
          </cell>
        </row>
        <row r="34276">
          <cell r="U34276" t="str">
            <v>维生素B12</v>
          </cell>
          <cell r="V34276" t="str">
            <v>甲</v>
          </cell>
        </row>
        <row r="34277">
          <cell r="U34277" t="str">
            <v>维生素B12</v>
          </cell>
          <cell r="V34277" t="str">
            <v>甲</v>
          </cell>
        </row>
        <row r="34278">
          <cell r="U34278" t="str">
            <v>维生素B12</v>
          </cell>
          <cell r="V34278" t="str">
            <v>甲</v>
          </cell>
        </row>
        <row r="34279">
          <cell r="U34279" t="str">
            <v>维生素B12</v>
          </cell>
          <cell r="V34279" t="str">
            <v>甲</v>
          </cell>
        </row>
        <row r="34280">
          <cell r="U34280" t="str">
            <v>维生素B12</v>
          </cell>
          <cell r="V34280" t="str">
            <v>甲</v>
          </cell>
        </row>
        <row r="34281">
          <cell r="U34281" t="str">
            <v>维生素B12</v>
          </cell>
          <cell r="V34281" t="str">
            <v>甲</v>
          </cell>
        </row>
        <row r="34282">
          <cell r="U34282" t="str">
            <v>维生素B12</v>
          </cell>
          <cell r="V34282" t="str">
            <v>甲</v>
          </cell>
        </row>
        <row r="34283">
          <cell r="U34283" t="str">
            <v>维生素B12</v>
          </cell>
          <cell r="V34283" t="str">
            <v>甲</v>
          </cell>
        </row>
        <row r="34284">
          <cell r="U34284" t="str">
            <v>维生素B12</v>
          </cell>
          <cell r="V34284" t="str">
            <v>甲</v>
          </cell>
        </row>
        <row r="34285">
          <cell r="U34285" t="str">
            <v>维生素B12</v>
          </cell>
          <cell r="V34285" t="str">
            <v>甲</v>
          </cell>
        </row>
        <row r="34286">
          <cell r="U34286" t="str">
            <v>维生素B12</v>
          </cell>
          <cell r="V34286" t="str">
            <v>甲</v>
          </cell>
        </row>
        <row r="34287">
          <cell r="U34287" t="str">
            <v>维生素B12</v>
          </cell>
          <cell r="V34287" t="str">
            <v>甲</v>
          </cell>
        </row>
        <row r="34288">
          <cell r="U34288" t="str">
            <v>维生素B12</v>
          </cell>
          <cell r="V34288" t="str">
            <v>甲</v>
          </cell>
        </row>
        <row r="34289">
          <cell r="U34289" t="str">
            <v>维生素B12</v>
          </cell>
          <cell r="V34289" t="str">
            <v>甲</v>
          </cell>
        </row>
        <row r="34290">
          <cell r="U34290" t="str">
            <v>维生素B12</v>
          </cell>
          <cell r="V34290" t="str">
            <v>甲</v>
          </cell>
        </row>
        <row r="34291">
          <cell r="U34291" t="str">
            <v>维生素B12</v>
          </cell>
          <cell r="V34291" t="str">
            <v>甲</v>
          </cell>
        </row>
        <row r="34292">
          <cell r="U34292" t="str">
            <v>维生素B12</v>
          </cell>
          <cell r="V34292" t="str">
            <v>甲</v>
          </cell>
        </row>
        <row r="34293">
          <cell r="U34293" t="str">
            <v>维生素B12</v>
          </cell>
          <cell r="V34293" t="str">
            <v>甲</v>
          </cell>
        </row>
        <row r="34294">
          <cell r="U34294" t="str">
            <v>维生素B12</v>
          </cell>
          <cell r="V34294" t="str">
            <v>甲</v>
          </cell>
        </row>
        <row r="34295">
          <cell r="U34295" t="str">
            <v>维生素B12</v>
          </cell>
          <cell r="V34295" t="str">
            <v>甲</v>
          </cell>
        </row>
        <row r="34296">
          <cell r="U34296" t="str">
            <v>维生素B12</v>
          </cell>
          <cell r="V34296" t="str">
            <v>甲</v>
          </cell>
        </row>
        <row r="34297">
          <cell r="U34297" t="str">
            <v>维生素B12</v>
          </cell>
          <cell r="V34297" t="str">
            <v>甲</v>
          </cell>
        </row>
        <row r="34298">
          <cell r="U34298" t="str">
            <v>维生素B12</v>
          </cell>
          <cell r="V34298" t="str">
            <v>甲</v>
          </cell>
        </row>
        <row r="34299">
          <cell r="U34299" t="str">
            <v>维生素B12</v>
          </cell>
          <cell r="V34299" t="str">
            <v>甲</v>
          </cell>
        </row>
        <row r="34300">
          <cell r="U34300" t="str">
            <v>维生素B12</v>
          </cell>
          <cell r="V34300" t="str">
            <v>甲</v>
          </cell>
        </row>
        <row r="34301">
          <cell r="U34301" t="str">
            <v>维生素B12</v>
          </cell>
          <cell r="V34301" t="str">
            <v>甲</v>
          </cell>
        </row>
        <row r="34302">
          <cell r="U34302" t="str">
            <v>维生素B12</v>
          </cell>
          <cell r="V34302" t="str">
            <v>甲</v>
          </cell>
        </row>
        <row r="34303">
          <cell r="U34303" t="str">
            <v>维生素B12</v>
          </cell>
          <cell r="V34303" t="str">
            <v>甲</v>
          </cell>
        </row>
        <row r="34304">
          <cell r="U34304" t="str">
            <v>维生素B12</v>
          </cell>
          <cell r="V34304" t="str">
            <v>甲</v>
          </cell>
        </row>
        <row r="34305">
          <cell r="U34305" t="str">
            <v>维生素B12</v>
          </cell>
          <cell r="V34305" t="str">
            <v>甲</v>
          </cell>
        </row>
        <row r="34306">
          <cell r="U34306" t="str">
            <v>维生素B12</v>
          </cell>
          <cell r="V34306" t="str">
            <v>甲</v>
          </cell>
        </row>
        <row r="34307">
          <cell r="U34307" t="str">
            <v>维生素B12</v>
          </cell>
          <cell r="V34307" t="str">
            <v>甲</v>
          </cell>
        </row>
        <row r="34308">
          <cell r="U34308" t="str">
            <v>维生素B12</v>
          </cell>
          <cell r="V34308" t="str">
            <v>甲</v>
          </cell>
        </row>
        <row r="34309">
          <cell r="U34309" t="str">
            <v>维生素B12</v>
          </cell>
          <cell r="V34309" t="str">
            <v>甲</v>
          </cell>
        </row>
        <row r="34310">
          <cell r="U34310" t="str">
            <v>维生素B12</v>
          </cell>
          <cell r="V34310" t="str">
            <v>甲</v>
          </cell>
        </row>
        <row r="34311">
          <cell r="U34311" t="str">
            <v>维生素B12</v>
          </cell>
          <cell r="V34311" t="str">
            <v>甲</v>
          </cell>
        </row>
        <row r="34312">
          <cell r="U34312" t="str">
            <v>维生素B12</v>
          </cell>
          <cell r="V34312" t="str">
            <v>甲</v>
          </cell>
        </row>
        <row r="34313">
          <cell r="U34313" t="str">
            <v/>
          </cell>
          <cell r="V34313" t="str">
            <v/>
          </cell>
        </row>
        <row r="34314">
          <cell r="U34314" t="str">
            <v>腺苷钴胺</v>
          </cell>
          <cell r="V34314" t="str">
            <v>甲</v>
          </cell>
        </row>
        <row r="34315">
          <cell r="U34315" t="str">
            <v>腺苷钴胺</v>
          </cell>
          <cell r="V34315" t="str">
            <v>甲</v>
          </cell>
        </row>
        <row r="34316">
          <cell r="U34316" t="str">
            <v>腺苷钴胺</v>
          </cell>
          <cell r="V34316" t="str">
            <v>甲</v>
          </cell>
        </row>
        <row r="34317">
          <cell r="U34317" t="str">
            <v>腺苷钴胺</v>
          </cell>
          <cell r="V34317" t="str">
            <v>甲</v>
          </cell>
        </row>
        <row r="34318">
          <cell r="U34318" t="str">
            <v>腺苷钴胺</v>
          </cell>
          <cell r="V34318" t="str">
            <v>甲</v>
          </cell>
        </row>
        <row r="34319">
          <cell r="U34319" t="str">
            <v>腺苷钴胺</v>
          </cell>
          <cell r="V34319" t="str">
            <v>甲</v>
          </cell>
        </row>
        <row r="34320">
          <cell r="U34320" t="str">
            <v>腺苷钴胺</v>
          </cell>
          <cell r="V34320" t="str">
            <v>甲</v>
          </cell>
        </row>
        <row r="34321">
          <cell r="U34321" t="str">
            <v>腺苷钴胺</v>
          </cell>
          <cell r="V34321" t="str">
            <v>甲</v>
          </cell>
        </row>
        <row r="34322">
          <cell r="U34322" t="str">
            <v>腺苷钴胺</v>
          </cell>
          <cell r="V34322" t="str">
            <v>甲</v>
          </cell>
        </row>
        <row r="34323">
          <cell r="U34323" t="str">
            <v>腺苷钴胺</v>
          </cell>
          <cell r="V34323" t="str">
            <v>甲</v>
          </cell>
        </row>
        <row r="34324">
          <cell r="U34324" t="str">
            <v>腺苷钴胺</v>
          </cell>
          <cell r="V34324" t="str">
            <v>甲</v>
          </cell>
        </row>
        <row r="34325">
          <cell r="U34325" t="str">
            <v>腺苷钴胺</v>
          </cell>
          <cell r="V34325" t="str">
            <v>甲</v>
          </cell>
        </row>
        <row r="34326">
          <cell r="U34326" t="str">
            <v>腺苷钴胺</v>
          </cell>
          <cell r="V34326" t="str">
            <v>甲</v>
          </cell>
        </row>
        <row r="34327">
          <cell r="U34327" t="str">
            <v>腺苷钴胺</v>
          </cell>
          <cell r="V34327" t="str">
            <v>甲</v>
          </cell>
        </row>
        <row r="34328">
          <cell r="U34328" t="str">
            <v>腺苷钴胺</v>
          </cell>
          <cell r="V34328" t="str">
            <v>甲</v>
          </cell>
        </row>
        <row r="34329">
          <cell r="U34329" t="str">
            <v>腺苷钴胺</v>
          </cell>
          <cell r="V34329" t="str">
            <v>甲</v>
          </cell>
        </row>
        <row r="34330">
          <cell r="U34330" t="str">
            <v>腺苷钴胺</v>
          </cell>
          <cell r="V34330" t="str">
            <v>甲</v>
          </cell>
        </row>
        <row r="34331">
          <cell r="U34331" t="str">
            <v>腺苷钴胺</v>
          </cell>
          <cell r="V34331" t="str">
            <v>甲</v>
          </cell>
        </row>
        <row r="34332">
          <cell r="U34332" t="str">
            <v>腺苷钴胺</v>
          </cell>
          <cell r="V34332" t="str">
            <v>甲</v>
          </cell>
        </row>
        <row r="34333">
          <cell r="U34333" t="str">
            <v>腺苷钴胺</v>
          </cell>
          <cell r="V34333" t="str">
            <v>甲</v>
          </cell>
        </row>
        <row r="34334">
          <cell r="U34334" t="str">
            <v>腺苷钴胺</v>
          </cell>
          <cell r="V34334" t="str">
            <v>甲</v>
          </cell>
        </row>
        <row r="34335">
          <cell r="U34335" t="str">
            <v>腺苷钴胺</v>
          </cell>
          <cell r="V34335" t="str">
            <v>甲</v>
          </cell>
        </row>
        <row r="34336">
          <cell r="U34336" t="str">
            <v>腺苷钴胺</v>
          </cell>
          <cell r="V34336" t="str">
            <v>甲</v>
          </cell>
        </row>
        <row r="34337">
          <cell r="U34337" t="str">
            <v>腺苷钴胺</v>
          </cell>
          <cell r="V34337" t="str">
            <v>甲</v>
          </cell>
        </row>
        <row r="34338">
          <cell r="U34338" t="str">
            <v>腺苷钴胺</v>
          </cell>
          <cell r="V34338" t="str">
            <v>甲</v>
          </cell>
        </row>
        <row r="34339">
          <cell r="U34339" t="str">
            <v>腺苷钴胺</v>
          </cell>
          <cell r="V34339" t="str">
            <v>甲</v>
          </cell>
        </row>
        <row r="34340">
          <cell r="U34340" t="str">
            <v>腺苷钴胺</v>
          </cell>
          <cell r="V34340" t="str">
            <v>甲</v>
          </cell>
        </row>
        <row r="34341">
          <cell r="U34341" t="str">
            <v>腺苷钴胺</v>
          </cell>
          <cell r="V34341" t="str">
            <v>甲</v>
          </cell>
        </row>
        <row r="34342">
          <cell r="U34342" t="str">
            <v>腺苷钴胺</v>
          </cell>
          <cell r="V34342" t="str">
            <v>甲</v>
          </cell>
        </row>
        <row r="34343">
          <cell r="U34343" t="str">
            <v>腺苷钴胺</v>
          </cell>
          <cell r="V34343" t="str">
            <v>甲</v>
          </cell>
        </row>
        <row r="34344">
          <cell r="U34344" t="str">
            <v>腺苷钴胺</v>
          </cell>
          <cell r="V34344" t="str">
            <v>乙</v>
          </cell>
        </row>
        <row r="34345">
          <cell r="U34345" t="str">
            <v>腺苷钴胺</v>
          </cell>
          <cell r="V34345" t="str">
            <v>乙</v>
          </cell>
        </row>
        <row r="34346">
          <cell r="U34346" t="str">
            <v>腺苷钴胺</v>
          </cell>
          <cell r="V34346" t="str">
            <v>乙</v>
          </cell>
        </row>
        <row r="34347">
          <cell r="U34347" t="str">
            <v>腺苷钴胺</v>
          </cell>
          <cell r="V34347" t="str">
            <v>乙</v>
          </cell>
        </row>
        <row r="34348">
          <cell r="U34348" t="str">
            <v>腺苷钴胺</v>
          </cell>
          <cell r="V34348" t="str">
            <v>乙</v>
          </cell>
        </row>
        <row r="34349">
          <cell r="U34349" t="str">
            <v>腺苷钴胺</v>
          </cell>
          <cell r="V34349" t="str">
            <v>乙</v>
          </cell>
        </row>
        <row r="34350">
          <cell r="U34350" t="str">
            <v>腺苷钴胺</v>
          </cell>
          <cell r="V34350" t="str">
            <v>乙</v>
          </cell>
        </row>
        <row r="34351">
          <cell r="U34351" t="str">
            <v>腺苷钴胺</v>
          </cell>
          <cell r="V34351" t="str">
            <v>乙</v>
          </cell>
        </row>
        <row r="34352">
          <cell r="U34352" t="str">
            <v>腺苷钴胺</v>
          </cell>
          <cell r="V34352" t="str">
            <v>乙</v>
          </cell>
        </row>
        <row r="34353">
          <cell r="U34353" t="str">
            <v>腺苷钴胺</v>
          </cell>
          <cell r="V34353" t="str">
            <v>乙</v>
          </cell>
        </row>
        <row r="34354">
          <cell r="U34354" t="str">
            <v>腺苷钴胺</v>
          </cell>
          <cell r="V34354" t="str">
            <v>乙</v>
          </cell>
        </row>
        <row r="34355">
          <cell r="U34355" t="str">
            <v>腺苷钴胺</v>
          </cell>
          <cell r="V34355" t="str">
            <v>乙</v>
          </cell>
        </row>
        <row r="34356">
          <cell r="U34356" t="str">
            <v>腺苷钴胺</v>
          </cell>
          <cell r="V34356" t="str">
            <v>乙</v>
          </cell>
        </row>
        <row r="34357">
          <cell r="U34357" t="str">
            <v>腺苷钴胺</v>
          </cell>
          <cell r="V34357" t="str">
            <v>乙</v>
          </cell>
        </row>
        <row r="34358">
          <cell r="U34358" t="str">
            <v>腺苷钴胺</v>
          </cell>
          <cell r="V34358" t="str">
            <v>乙</v>
          </cell>
        </row>
        <row r="34359">
          <cell r="U34359" t="str">
            <v>腺苷钴胺</v>
          </cell>
          <cell r="V34359" t="str">
            <v>乙</v>
          </cell>
        </row>
        <row r="34360">
          <cell r="U34360" t="str">
            <v>腺苷钴胺</v>
          </cell>
          <cell r="V34360" t="str">
            <v>乙</v>
          </cell>
        </row>
        <row r="34361">
          <cell r="U34361" t="str">
            <v>腺苷钴胺</v>
          </cell>
          <cell r="V34361" t="str">
            <v>乙</v>
          </cell>
        </row>
        <row r="34362">
          <cell r="U34362" t="str">
            <v>腺苷钴胺</v>
          </cell>
          <cell r="V34362" t="str">
            <v>乙</v>
          </cell>
        </row>
        <row r="34363">
          <cell r="U34363" t="str">
            <v>腺苷钴胺</v>
          </cell>
          <cell r="V34363" t="str">
            <v>乙</v>
          </cell>
        </row>
        <row r="34364">
          <cell r="U34364" t="str">
            <v>腺苷钴胺</v>
          </cell>
          <cell r="V34364" t="str">
            <v>乙</v>
          </cell>
        </row>
        <row r="34365">
          <cell r="U34365" t="str">
            <v>腺苷钴胺</v>
          </cell>
          <cell r="V34365" t="str">
            <v>乙</v>
          </cell>
        </row>
        <row r="34366">
          <cell r="U34366" t="str">
            <v>腺苷钴胺</v>
          </cell>
          <cell r="V34366" t="str">
            <v>乙</v>
          </cell>
        </row>
        <row r="34367">
          <cell r="U34367" t="str">
            <v>腺苷钴胺</v>
          </cell>
          <cell r="V34367" t="str">
            <v>乙</v>
          </cell>
        </row>
        <row r="34368">
          <cell r="U34368" t="str">
            <v>腺苷钴胺</v>
          </cell>
          <cell r="V34368" t="str">
            <v>乙</v>
          </cell>
        </row>
        <row r="34369">
          <cell r="U34369" t="str">
            <v>腺苷钴胺</v>
          </cell>
          <cell r="V34369" t="str">
            <v>乙</v>
          </cell>
        </row>
        <row r="34370">
          <cell r="U34370" t="str">
            <v>腺苷钴胺</v>
          </cell>
          <cell r="V34370" t="str">
            <v>乙</v>
          </cell>
        </row>
        <row r="34371">
          <cell r="U34371" t="str">
            <v>腺苷钴胺</v>
          </cell>
          <cell r="V34371" t="str">
            <v>乙</v>
          </cell>
        </row>
        <row r="34372">
          <cell r="U34372" t="str">
            <v>腺苷钴胺</v>
          </cell>
          <cell r="V34372" t="str">
            <v>乙</v>
          </cell>
        </row>
        <row r="34373">
          <cell r="U34373" t="str">
            <v>腺苷钴胺</v>
          </cell>
          <cell r="V34373" t="str">
            <v>乙</v>
          </cell>
        </row>
        <row r="34374">
          <cell r="U34374" t="str">
            <v>腺苷钴胺</v>
          </cell>
          <cell r="V34374" t="str">
            <v>乙</v>
          </cell>
        </row>
        <row r="34375">
          <cell r="U34375" t="str">
            <v>腺苷钴胺</v>
          </cell>
          <cell r="V34375" t="str">
            <v>乙</v>
          </cell>
        </row>
        <row r="34376">
          <cell r="U34376" t="str">
            <v>腺苷钴胺</v>
          </cell>
          <cell r="V34376" t="str">
            <v>乙</v>
          </cell>
        </row>
        <row r="34377">
          <cell r="U34377" t="str">
            <v>腺苷钴胺</v>
          </cell>
          <cell r="V34377" t="str">
            <v>乙</v>
          </cell>
        </row>
        <row r="34378">
          <cell r="U34378" t="str">
            <v>腺苷钴胺</v>
          </cell>
          <cell r="V34378" t="str">
            <v>乙</v>
          </cell>
        </row>
        <row r="34379">
          <cell r="U34379" t="str">
            <v>腺苷钴胺</v>
          </cell>
          <cell r="V34379" t="str">
            <v>乙</v>
          </cell>
        </row>
        <row r="34380">
          <cell r="U34380" t="str">
            <v>腺苷钴胺</v>
          </cell>
          <cell r="V34380" t="str">
            <v>乙</v>
          </cell>
        </row>
        <row r="34381">
          <cell r="U34381" t="str">
            <v>腺苷钴胺</v>
          </cell>
          <cell r="V34381" t="str">
            <v>乙</v>
          </cell>
        </row>
        <row r="34382">
          <cell r="U34382" t="str">
            <v>腺苷钴胺</v>
          </cell>
          <cell r="V34382" t="str">
            <v>乙</v>
          </cell>
        </row>
        <row r="34383">
          <cell r="U34383" t="str">
            <v>腺苷钴胺</v>
          </cell>
          <cell r="V34383" t="str">
            <v>乙</v>
          </cell>
        </row>
        <row r="34384">
          <cell r="U34384" t="str">
            <v>腺苷钴胺</v>
          </cell>
          <cell r="V34384" t="str">
            <v>乙</v>
          </cell>
        </row>
        <row r="34385">
          <cell r="U34385" t="str">
            <v>腺苷钴胺</v>
          </cell>
          <cell r="V34385" t="str">
            <v>乙</v>
          </cell>
        </row>
        <row r="34386">
          <cell r="U34386" t="str">
            <v>腺苷钴胺</v>
          </cell>
          <cell r="V34386" t="str">
            <v>乙</v>
          </cell>
        </row>
        <row r="34387">
          <cell r="U34387" t="str">
            <v>腺苷钴胺</v>
          </cell>
          <cell r="V34387" t="str">
            <v>甲</v>
          </cell>
        </row>
        <row r="34388">
          <cell r="U34388" t="str">
            <v>腺苷钴胺</v>
          </cell>
          <cell r="V34388" t="str">
            <v>甲</v>
          </cell>
        </row>
        <row r="34389">
          <cell r="U34389" t="str">
            <v>腺苷钴胺</v>
          </cell>
          <cell r="V34389" t="str">
            <v>甲</v>
          </cell>
        </row>
        <row r="34390">
          <cell r="U34390" t="str">
            <v>腺苷钴胺</v>
          </cell>
          <cell r="V34390" t="str">
            <v>甲</v>
          </cell>
        </row>
        <row r="34391">
          <cell r="U34391" t="str">
            <v>腺苷钴胺</v>
          </cell>
          <cell r="V34391" t="str">
            <v>甲</v>
          </cell>
        </row>
        <row r="34392">
          <cell r="U34392" t="str">
            <v>腺苷钴胺</v>
          </cell>
          <cell r="V34392" t="str">
            <v>甲</v>
          </cell>
        </row>
        <row r="34393">
          <cell r="U34393" t="str">
            <v>腺苷钴胺</v>
          </cell>
          <cell r="V34393" t="str">
            <v>甲</v>
          </cell>
        </row>
        <row r="34394">
          <cell r="U34394" t="str">
            <v>腺苷钴胺</v>
          </cell>
          <cell r="V34394" t="str">
            <v>甲</v>
          </cell>
        </row>
        <row r="34395">
          <cell r="U34395" t="str">
            <v>腺苷钴胺</v>
          </cell>
          <cell r="V34395" t="str">
            <v>甲</v>
          </cell>
        </row>
        <row r="34396">
          <cell r="U34396" t="str">
            <v>腺苷钴胺</v>
          </cell>
          <cell r="V34396" t="str">
            <v>甲</v>
          </cell>
        </row>
        <row r="34397">
          <cell r="U34397" t="str">
            <v>腺苷钴胺</v>
          </cell>
          <cell r="V34397" t="str">
            <v>甲</v>
          </cell>
        </row>
        <row r="34398">
          <cell r="U34398" t="str">
            <v>腺苷钴胺</v>
          </cell>
          <cell r="V34398" t="str">
            <v>甲</v>
          </cell>
        </row>
        <row r="34399">
          <cell r="U34399" t="str">
            <v>腺苷钴胺</v>
          </cell>
          <cell r="V34399" t="str">
            <v>甲</v>
          </cell>
        </row>
        <row r="34400">
          <cell r="U34400" t="str">
            <v>腺苷钴胺</v>
          </cell>
          <cell r="V34400" t="str">
            <v>甲</v>
          </cell>
        </row>
        <row r="34401">
          <cell r="U34401" t="str">
            <v>腺苷钴胺</v>
          </cell>
          <cell r="V34401" t="str">
            <v>甲</v>
          </cell>
        </row>
        <row r="34402">
          <cell r="U34402" t="str">
            <v>腺苷钴胺</v>
          </cell>
          <cell r="V34402" t="str">
            <v>甲</v>
          </cell>
        </row>
        <row r="34403">
          <cell r="U34403" t="str">
            <v>腺苷钴胺</v>
          </cell>
          <cell r="V34403" t="str">
            <v>甲</v>
          </cell>
        </row>
        <row r="34404">
          <cell r="U34404" t="str">
            <v>腺苷钴胺</v>
          </cell>
          <cell r="V34404" t="str">
            <v>甲</v>
          </cell>
        </row>
        <row r="34405">
          <cell r="U34405" t="str">
            <v>腺苷钴胺</v>
          </cell>
          <cell r="V34405" t="str">
            <v>甲</v>
          </cell>
        </row>
        <row r="34406">
          <cell r="U34406" t="str">
            <v>腺苷钴胺</v>
          </cell>
          <cell r="V34406" t="str">
            <v>甲</v>
          </cell>
        </row>
        <row r="34407">
          <cell r="U34407" t="str">
            <v>腺苷钴胺</v>
          </cell>
          <cell r="V34407" t="str">
            <v>甲</v>
          </cell>
        </row>
        <row r="34408">
          <cell r="U34408" t="str">
            <v>腺苷钴胺</v>
          </cell>
          <cell r="V34408" t="str">
            <v>甲</v>
          </cell>
        </row>
        <row r="34409">
          <cell r="U34409" t="str">
            <v>腺苷钴胺</v>
          </cell>
          <cell r="V34409" t="str">
            <v>甲</v>
          </cell>
        </row>
        <row r="34410">
          <cell r="U34410" t="str">
            <v>腺苷钴胺</v>
          </cell>
          <cell r="V34410" t="str">
            <v>甲</v>
          </cell>
        </row>
        <row r="34411">
          <cell r="U34411" t="str">
            <v>腺苷钴胺</v>
          </cell>
          <cell r="V34411" t="str">
            <v>甲</v>
          </cell>
        </row>
        <row r="34412">
          <cell r="U34412" t="str">
            <v>腺苷钴胺</v>
          </cell>
          <cell r="V34412" t="str">
            <v>甲</v>
          </cell>
        </row>
        <row r="34413">
          <cell r="U34413" t="str">
            <v>腺苷钴胺</v>
          </cell>
          <cell r="V34413" t="str">
            <v>甲</v>
          </cell>
        </row>
        <row r="34414">
          <cell r="U34414" t="str">
            <v>腺苷钴胺</v>
          </cell>
          <cell r="V34414" t="str">
            <v>甲</v>
          </cell>
        </row>
        <row r="34415">
          <cell r="U34415" t="str">
            <v>腺苷钴胺</v>
          </cell>
          <cell r="V34415" t="str">
            <v>甲</v>
          </cell>
        </row>
        <row r="34416">
          <cell r="U34416" t="str">
            <v>腺苷钴胺</v>
          </cell>
          <cell r="V34416" t="str">
            <v>甲</v>
          </cell>
        </row>
        <row r="34417">
          <cell r="U34417" t="str">
            <v>腺苷钴胺</v>
          </cell>
          <cell r="V34417" t="str">
            <v>甲</v>
          </cell>
        </row>
        <row r="34418">
          <cell r="U34418" t="str">
            <v>腺苷钴胺</v>
          </cell>
          <cell r="V34418" t="str">
            <v>甲</v>
          </cell>
        </row>
        <row r="34419">
          <cell r="U34419" t="str">
            <v>腺苷钴胺</v>
          </cell>
          <cell r="V34419" t="str">
            <v>甲</v>
          </cell>
        </row>
        <row r="34420">
          <cell r="U34420" t="str">
            <v>腺苷钴胺</v>
          </cell>
          <cell r="V34420" t="str">
            <v>甲</v>
          </cell>
        </row>
        <row r="34421">
          <cell r="U34421" t="str">
            <v>腺苷钴胺</v>
          </cell>
          <cell r="V34421" t="str">
            <v>甲</v>
          </cell>
        </row>
        <row r="34422">
          <cell r="U34422" t="str">
            <v>腺苷钴胺</v>
          </cell>
          <cell r="V34422" t="str">
            <v>甲</v>
          </cell>
        </row>
        <row r="34423">
          <cell r="U34423" t="str">
            <v>腺苷钴胺</v>
          </cell>
          <cell r="V34423" t="str">
            <v>甲</v>
          </cell>
        </row>
        <row r="34424">
          <cell r="U34424" t="str">
            <v>腺苷钴胺</v>
          </cell>
          <cell r="V34424" t="str">
            <v>甲</v>
          </cell>
        </row>
        <row r="34425">
          <cell r="U34425" t="str">
            <v>腺苷钴胺</v>
          </cell>
          <cell r="V34425" t="str">
            <v>甲</v>
          </cell>
        </row>
        <row r="34426">
          <cell r="U34426" t="str">
            <v>腺苷钴胺</v>
          </cell>
          <cell r="V34426" t="str">
            <v>甲</v>
          </cell>
        </row>
        <row r="34427">
          <cell r="U34427" t="str">
            <v>腺苷钴胺</v>
          </cell>
          <cell r="V34427" t="str">
            <v>甲</v>
          </cell>
        </row>
        <row r="34428">
          <cell r="U34428" t="str">
            <v>腺苷钴胺</v>
          </cell>
          <cell r="V34428" t="str">
            <v>甲</v>
          </cell>
        </row>
        <row r="34429">
          <cell r="U34429" t="str">
            <v>腺苷钴胺</v>
          </cell>
          <cell r="V34429" t="str">
            <v>甲</v>
          </cell>
        </row>
        <row r="34430">
          <cell r="U34430" t="str">
            <v>腺苷钴胺</v>
          </cell>
          <cell r="V34430" t="str">
            <v>甲</v>
          </cell>
        </row>
        <row r="34431">
          <cell r="U34431" t="str">
            <v>腺苷钴胺</v>
          </cell>
          <cell r="V34431" t="str">
            <v>甲</v>
          </cell>
        </row>
        <row r="34432">
          <cell r="U34432" t="str">
            <v>腺苷钴胺</v>
          </cell>
          <cell r="V34432" t="str">
            <v>甲</v>
          </cell>
        </row>
        <row r="34433">
          <cell r="U34433" t="str">
            <v>腺苷钴胺</v>
          </cell>
          <cell r="V34433" t="str">
            <v>甲</v>
          </cell>
        </row>
        <row r="34434">
          <cell r="U34434" t="str">
            <v>腺苷钴胺</v>
          </cell>
          <cell r="V34434" t="str">
            <v>甲</v>
          </cell>
        </row>
        <row r="34435">
          <cell r="U34435" t="str">
            <v>腺苷钴胺</v>
          </cell>
          <cell r="V34435" t="str">
            <v>甲</v>
          </cell>
        </row>
        <row r="34436">
          <cell r="U34436" t="str">
            <v>腺苷钴胺</v>
          </cell>
          <cell r="V34436" t="str">
            <v>甲</v>
          </cell>
        </row>
        <row r="34437">
          <cell r="U34437" t="str">
            <v>腺苷钴胺</v>
          </cell>
          <cell r="V34437" t="str">
            <v>甲</v>
          </cell>
        </row>
        <row r="34438">
          <cell r="U34438" t="str">
            <v>腺苷钴胺</v>
          </cell>
          <cell r="V34438" t="str">
            <v>甲</v>
          </cell>
        </row>
        <row r="34439">
          <cell r="U34439" t="str">
            <v>腺苷钴胺</v>
          </cell>
          <cell r="V34439" t="str">
            <v>甲</v>
          </cell>
        </row>
        <row r="34440">
          <cell r="U34440" t="str">
            <v>腺苷钴胺</v>
          </cell>
          <cell r="V34440" t="str">
            <v>甲</v>
          </cell>
        </row>
        <row r="34441">
          <cell r="U34441" t="str">
            <v>腺苷钴胺</v>
          </cell>
          <cell r="V34441" t="str">
            <v>甲</v>
          </cell>
        </row>
        <row r="34442">
          <cell r="U34442" t="str">
            <v>腺苷钴胺</v>
          </cell>
          <cell r="V34442" t="str">
            <v>甲</v>
          </cell>
        </row>
        <row r="34443">
          <cell r="U34443" t="str">
            <v>腺苷钴胺</v>
          </cell>
          <cell r="V34443" t="str">
            <v>甲</v>
          </cell>
        </row>
        <row r="34444">
          <cell r="U34444" t="str">
            <v>腺苷钴胺</v>
          </cell>
          <cell r="V34444" t="str">
            <v>甲</v>
          </cell>
        </row>
        <row r="34445">
          <cell r="U34445" t="str">
            <v>腺苷钴胺</v>
          </cell>
          <cell r="V34445" t="str">
            <v>甲</v>
          </cell>
        </row>
        <row r="34446">
          <cell r="U34446" t="str">
            <v>腺苷钴胺</v>
          </cell>
          <cell r="V34446" t="str">
            <v>甲</v>
          </cell>
        </row>
        <row r="34447">
          <cell r="U34447" t="str">
            <v>腺苷钴胺</v>
          </cell>
          <cell r="V34447" t="str">
            <v>甲</v>
          </cell>
        </row>
        <row r="34448">
          <cell r="U34448" t="str">
            <v>腺苷钴胺</v>
          </cell>
          <cell r="V34448" t="str">
            <v>甲</v>
          </cell>
        </row>
        <row r="34449">
          <cell r="U34449" t="str">
            <v>腺苷钴胺</v>
          </cell>
          <cell r="V34449" t="str">
            <v>甲</v>
          </cell>
        </row>
        <row r="34450">
          <cell r="U34450" t="str">
            <v>腺苷钴胺</v>
          </cell>
          <cell r="V34450" t="str">
            <v>甲</v>
          </cell>
        </row>
        <row r="34451">
          <cell r="U34451" t="str">
            <v>腺苷钴胺</v>
          </cell>
          <cell r="V34451" t="str">
            <v>甲</v>
          </cell>
        </row>
        <row r="34452">
          <cell r="U34452" t="str">
            <v>腺苷钴胺</v>
          </cell>
          <cell r="V34452" t="str">
            <v>甲</v>
          </cell>
        </row>
        <row r="34453">
          <cell r="U34453" t="str">
            <v>腺苷钴胺</v>
          </cell>
          <cell r="V34453" t="str">
            <v>甲</v>
          </cell>
        </row>
        <row r="34454">
          <cell r="U34454" t="str">
            <v>腺苷钴胺</v>
          </cell>
          <cell r="V34454" t="str">
            <v>甲</v>
          </cell>
        </row>
        <row r="34455">
          <cell r="U34455" t="str">
            <v>腺苷钴胺</v>
          </cell>
          <cell r="V34455" t="str">
            <v>甲</v>
          </cell>
        </row>
        <row r="34456">
          <cell r="U34456" t="str">
            <v>腺苷钴胺</v>
          </cell>
          <cell r="V34456" t="str">
            <v>甲</v>
          </cell>
        </row>
        <row r="34457">
          <cell r="U34457" t="str">
            <v>腺苷钴胺</v>
          </cell>
          <cell r="V34457" t="str">
            <v>甲</v>
          </cell>
        </row>
        <row r="34458">
          <cell r="U34458" t="str">
            <v>腺苷钴胺</v>
          </cell>
          <cell r="V34458" t="str">
            <v>甲</v>
          </cell>
        </row>
        <row r="34459">
          <cell r="U34459" t="str">
            <v>腺苷钴胺</v>
          </cell>
          <cell r="V34459" t="str">
            <v>甲</v>
          </cell>
        </row>
        <row r="34460">
          <cell r="U34460" t="str">
            <v>腺苷钴胺</v>
          </cell>
          <cell r="V34460" t="str">
            <v>甲</v>
          </cell>
        </row>
        <row r="34461">
          <cell r="U34461" t="str">
            <v>腺苷钴胺</v>
          </cell>
          <cell r="V34461" t="str">
            <v>甲</v>
          </cell>
        </row>
        <row r="34462">
          <cell r="U34462" t="str">
            <v>腺苷钴胺</v>
          </cell>
          <cell r="V34462" t="str">
            <v>甲</v>
          </cell>
        </row>
        <row r="34463">
          <cell r="U34463" t="str">
            <v>腺苷钴胺</v>
          </cell>
          <cell r="V34463" t="str">
            <v>甲</v>
          </cell>
        </row>
        <row r="34464">
          <cell r="U34464" t="str">
            <v>腺苷钴胺</v>
          </cell>
          <cell r="V34464" t="str">
            <v>甲</v>
          </cell>
        </row>
        <row r="34465">
          <cell r="U34465" t="str">
            <v>腺苷钴胺</v>
          </cell>
          <cell r="V34465" t="str">
            <v>甲</v>
          </cell>
        </row>
        <row r="34466">
          <cell r="U34466" t="str">
            <v>腺苷钴胺</v>
          </cell>
          <cell r="V34466" t="str">
            <v>甲</v>
          </cell>
        </row>
        <row r="34467">
          <cell r="U34467" t="str">
            <v>腺苷钴胺</v>
          </cell>
          <cell r="V34467" t="str">
            <v>甲</v>
          </cell>
        </row>
        <row r="34468">
          <cell r="U34468" t="str">
            <v>腺苷钴胺</v>
          </cell>
          <cell r="V34468" t="str">
            <v>甲</v>
          </cell>
        </row>
        <row r="34469">
          <cell r="U34469" t="str">
            <v>腺苷钴胺</v>
          </cell>
          <cell r="V34469" t="str">
            <v>甲</v>
          </cell>
        </row>
        <row r="34470">
          <cell r="U34470" t="str">
            <v>腺苷钴胺</v>
          </cell>
          <cell r="V34470" t="str">
            <v>甲</v>
          </cell>
        </row>
        <row r="34471">
          <cell r="U34471" t="str">
            <v>腺苷钴胺</v>
          </cell>
          <cell r="V34471" t="str">
            <v>甲</v>
          </cell>
        </row>
        <row r="34472">
          <cell r="U34472" t="str">
            <v>腺苷钴胺</v>
          </cell>
          <cell r="V34472" t="str">
            <v>甲</v>
          </cell>
        </row>
        <row r="34473">
          <cell r="U34473" t="str">
            <v>腺苷钴胺</v>
          </cell>
          <cell r="V34473" t="str">
            <v>甲</v>
          </cell>
        </row>
        <row r="34474">
          <cell r="U34474" t="str">
            <v>腺苷钴胺</v>
          </cell>
          <cell r="V34474" t="str">
            <v>甲</v>
          </cell>
        </row>
        <row r="34475">
          <cell r="U34475" t="str">
            <v>腺苷钴胺</v>
          </cell>
          <cell r="V34475" t="str">
            <v>甲</v>
          </cell>
        </row>
        <row r="34476">
          <cell r="U34476" t="str">
            <v>腺苷钴胺</v>
          </cell>
          <cell r="V34476" t="str">
            <v>甲</v>
          </cell>
        </row>
        <row r="34477">
          <cell r="U34477" t="str">
            <v>腺苷钴胺</v>
          </cell>
          <cell r="V34477" t="str">
            <v>甲</v>
          </cell>
        </row>
        <row r="34478">
          <cell r="U34478" t="str">
            <v>腺苷钴胺</v>
          </cell>
          <cell r="V34478" t="str">
            <v>甲</v>
          </cell>
        </row>
        <row r="34479">
          <cell r="U34479" t="str">
            <v>腺苷钴胺</v>
          </cell>
          <cell r="V34479" t="str">
            <v>甲</v>
          </cell>
        </row>
        <row r="34480">
          <cell r="U34480" t="str">
            <v>腺苷钴胺</v>
          </cell>
          <cell r="V34480" t="str">
            <v>甲</v>
          </cell>
        </row>
        <row r="34481">
          <cell r="U34481" t="str">
            <v>腺苷钴胺</v>
          </cell>
          <cell r="V34481" t="str">
            <v>甲</v>
          </cell>
        </row>
        <row r="34482">
          <cell r="U34482" t="str">
            <v>腺苷钴胺</v>
          </cell>
          <cell r="V34482" t="str">
            <v>甲</v>
          </cell>
        </row>
        <row r="34483">
          <cell r="U34483" t="str">
            <v>腺苷钴胺</v>
          </cell>
          <cell r="V34483" t="str">
            <v>甲</v>
          </cell>
        </row>
        <row r="34484">
          <cell r="U34484" t="str">
            <v>腺苷钴胺</v>
          </cell>
          <cell r="V34484" t="str">
            <v>甲</v>
          </cell>
        </row>
        <row r="34485">
          <cell r="U34485" t="str">
            <v>腺苷钴胺</v>
          </cell>
          <cell r="V34485" t="str">
            <v>甲</v>
          </cell>
        </row>
        <row r="34486">
          <cell r="U34486" t="str">
            <v>腺苷钴胺</v>
          </cell>
          <cell r="V34486" t="str">
            <v>甲</v>
          </cell>
        </row>
        <row r="34487">
          <cell r="U34487" t="str">
            <v>腺苷钴胺</v>
          </cell>
          <cell r="V34487" t="str">
            <v>甲</v>
          </cell>
        </row>
        <row r="34488">
          <cell r="U34488" t="str">
            <v>腺苷钴胺</v>
          </cell>
          <cell r="V34488" t="str">
            <v>甲</v>
          </cell>
        </row>
        <row r="34489">
          <cell r="U34489" t="str">
            <v>腺苷钴胺</v>
          </cell>
          <cell r="V34489" t="str">
            <v>甲</v>
          </cell>
        </row>
        <row r="34490">
          <cell r="U34490" t="str">
            <v>腺苷钴胺</v>
          </cell>
          <cell r="V34490" t="str">
            <v>甲</v>
          </cell>
        </row>
        <row r="34491">
          <cell r="U34491" t="str">
            <v>腺苷钴胺</v>
          </cell>
          <cell r="V34491" t="str">
            <v>甲</v>
          </cell>
        </row>
        <row r="34492">
          <cell r="U34492" t="str">
            <v>腺苷钴胺</v>
          </cell>
          <cell r="V34492" t="str">
            <v>甲</v>
          </cell>
        </row>
        <row r="34493">
          <cell r="U34493" t="str">
            <v>腺苷钴胺</v>
          </cell>
          <cell r="V34493" t="str">
            <v>甲</v>
          </cell>
        </row>
        <row r="34494">
          <cell r="U34494" t="str">
            <v>腺苷钴胺</v>
          </cell>
          <cell r="V34494" t="str">
            <v>甲</v>
          </cell>
        </row>
        <row r="34495">
          <cell r="U34495" t="str">
            <v>腺苷钴胺</v>
          </cell>
          <cell r="V34495" t="str">
            <v>甲</v>
          </cell>
        </row>
        <row r="34496">
          <cell r="U34496" t="str">
            <v>腺苷钴胺</v>
          </cell>
          <cell r="V34496" t="str">
            <v>甲</v>
          </cell>
        </row>
        <row r="34497">
          <cell r="U34497" t="str">
            <v/>
          </cell>
          <cell r="V34497" t="str">
            <v/>
          </cell>
        </row>
        <row r="34498">
          <cell r="U34498" t="str">
            <v/>
          </cell>
          <cell r="V34498" t="str">
            <v/>
          </cell>
        </row>
        <row r="34499">
          <cell r="U34499" t="str">
            <v/>
          </cell>
          <cell r="V34499" t="str">
            <v/>
          </cell>
        </row>
        <row r="34500">
          <cell r="U34500" t="str">
            <v>叶酸</v>
          </cell>
          <cell r="V34500" t="str">
            <v>甲</v>
          </cell>
        </row>
        <row r="34501">
          <cell r="U34501" t="str">
            <v>叶酸</v>
          </cell>
          <cell r="V34501" t="str">
            <v>甲</v>
          </cell>
        </row>
        <row r="34502">
          <cell r="U34502" t="str">
            <v>叶酸</v>
          </cell>
          <cell r="V34502" t="str">
            <v>甲</v>
          </cell>
        </row>
        <row r="34503">
          <cell r="U34503" t="str">
            <v>叶酸</v>
          </cell>
          <cell r="V34503" t="str">
            <v>甲</v>
          </cell>
        </row>
        <row r="34504">
          <cell r="U34504" t="str">
            <v>叶酸</v>
          </cell>
          <cell r="V34504" t="str">
            <v>甲</v>
          </cell>
        </row>
        <row r="34505">
          <cell r="U34505" t="str">
            <v>叶酸</v>
          </cell>
          <cell r="V34505" t="str">
            <v>甲</v>
          </cell>
        </row>
        <row r="34506">
          <cell r="U34506" t="str">
            <v>叶酸</v>
          </cell>
          <cell r="V34506" t="str">
            <v>甲</v>
          </cell>
        </row>
        <row r="34507">
          <cell r="U34507" t="str">
            <v>叶酸</v>
          </cell>
          <cell r="V34507" t="str">
            <v>甲</v>
          </cell>
        </row>
        <row r="34508">
          <cell r="U34508" t="str">
            <v>叶酸</v>
          </cell>
          <cell r="V34508" t="str">
            <v>甲</v>
          </cell>
        </row>
        <row r="34509">
          <cell r="U34509" t="str">
            <v>叶酸</v>
          </cell>
          <cell r="V34509" t="str">
            <v>甲</v>
          </cell>
        </row>
        <row r="34510">
          <cell r="U34510" t="str">
            <v>叶酸</v>
          </cell>
          <cell r="V34510" t="str">
            <v>甲</v>
          </cell>
        </row>
        <row r="34511">
          <cell r="U34511" t="str">
            <v>叶酸</v>
          </cell>
          <cell r="V34511" t="str">
            <v>甲</v>
          </cell>
        </row>
        <row r="34512">
          <cell r="U34512" t="str">
            <v>叶酸</v>
          </cell>
          <cell r="V34512" t="str">
            <v>甲</v>
          </cell>
        </row>
        <row r="34513">
          <cell r="U34513" t="str">
            <v>叶酸</v>
          </cell>
          <cell r="V34513" t="str">
            <v>甲</v>
          </cell>
        </row>
        <row r="34514">
          <cell r="U34514" t="str">
            <v>叶酸</v>
          </cell>
          <cell r="V34514" t="str">
            <v>甲</v>
          </cell>
        </row>
        <row r="34515">
          <cell r="U34515" t="str">
            <v>叶酸</v>
          </cell>
          <cell r="V34515" t="str">
            <v>甲</v>
          </cell>
        </row>
        <row r="34516">
          <cell r="U34516" t="str">
            <v>叶酸</v>
          </cell>
          <cell r="V34516" t="str">
            <v>甲</v>
          </cell>
        </row>
        <row r="34517">
          <cell r="U34517" t="str">
            <v>叶酸</v>
          </cell>
          <cell r="V34517" t="str">
            <v>甲</v>
          </cell>
        </row>
        <row r="34518">
          <cell r="U34518" t="str">
            <v>叶酸</v>
          </cell>
          <cell r="V34518" t="str">
            <v>甲</v>
          </cell>
        </row>
        <row r="34519">
          <cell r="U34519" t="str">
            <v>叶酸</v>
          </cell>
          <cell r="V34519" t="str">
            <v>甲</v>
          </cell>
        </row>
        <row r="34520">
          <cell r="U34520" t="str">
            <v>叶酸</v>
          </cell>
          <cell r="V34520" t="str">
            <v>甲</v>
          </cell>
        </row>
        <row r="34521">
          <cell r="U34521" t="str">
            <v>叶酸</v>
          </cell>
          <cell r="V34521" t="str">
            <v>甲</v>
          </cell>
        </row>
        <row r="34522">
          <cell r="U34522" t="str">
            <v>叶酸</v>
          </cell>
          <cell r="V34522" t="str">
            <v>甲</v>
          </cell>
        </row>
        <row r="34523">
          <cell r="U34523" t="str">
            <v>叶酸</v>
          </cell>
          <cell r="V34523" t="str">
            <v>甲</v>
          </cell>
        </row>
        <row r="34524">
          <cell r="U34524" t="str">
            <v>叶酸</v>
          </cell>
          <cell r="V34524" t="str">
            <v>甲</v>
          </cell>
        </row>
        <row r="34525">
          <cell r="U34525" t="str">
            <v>叶酸</v>
          </cell>
          <cell r="V34525" t="str">
            <v>甲</v>
          </cell>
        </row>
        <row r="34526">
          <cell r="U34526" t="str">
            <v>叶酸</v>
          </cell>
          <cell r="V34526" t="str">
            <v>甲</v>
          </cell>
        </row>
        <row r="34527">
          <cell r="U34527" t="str">
            <v>叶酸</v>
          </cell>
          <cell r="V34527" t="str">
            <v>甲</v>
          </cell>
        </row>
        <row r="34528">
          <cell r="U34528" t="str">
            <v>叶酸</v>
          </cell>
          <cell r="V34528" t="str">
            <v>甲</v>
          </cell>
        </row>
        <row r="34529">
          <cell r="U34529" t="str">
            <v>叶酸</v>
          </cell>
          <cell r="V34529" t="str">
            <v>甲</v>
          </cell>
        </row>
        <row r="34530">
          <cell r="U34530" t="str">
            <v>叶酸</v>
          </cell>
          <cell r="V34530" t="str">
            <v>甲</v>
          </cell>
        </row>
        <row r="34531">
          <cell r="U34531" t="str">
            <v>叶酸</v>
          </cell>
          <cell r="V34531" t="str">
            <v>甲</v>
          </cell>
        </row>
        <row r="34532">
          <cell r="U34532" t="str">
            <v>叶酸</v>
          </cell>
          <cell r="V34532" t="str">
            <v>甲</v>
          </cell>
        </row>
        <row r="34533">
          <cell r="U34533" t="str">
            <v>叶酸</v>
          </cell>
          <cell r="V34533" t="str">
            <v>甲</v>
          </cell>
        </row>
        <row r="34534">
          <cell r="U34534" t="str">
            <v>叶酸</v>
          </cell>
          <cell r="V34534" t="str">
            <v>甲</v>
          </cell>
        </row>
        <row r="34535">
          <cell r="U34535" t="str">
            <v>叶酸</v>
          </cell>
          <cell r="V34535" t="str">
            <v>甲</v>
          </cell>
        </row>
        <row r="34536">
          <cell r="U34536" t="str">
            <v>叶酸</v>
          </cell>
          <cell r="V34536" t="str">
            <v>甲</v>
          </cell>
        </row>
        <row r="34537">
          <cell r="U34537" t="str">
            <v>叶酸</v>
          </cell>
          <cell r="V34537" t="str">
            <v>甲</v>
          </cell>
        </row>
        <row r="34538">
          <cell r="U34538" t="str">
            <v>叶酸</v>
          </cell>
          <cell r="V34538" t="str">
            <v>甲</v>
          </cell>
        </row>
        <row r="34539">
          <cell r="U34539" t="str">
            <v>叶酸</v>
          </cell>
          <cell r="V34539" t="str">
            <v>甲</v>
          </cell>
        </row>
        <row r="34540">
          <cell r="U34540" t="str">
            <v>叶酸</v>
          </cell>
          <cell r="V34540" t="str">
            <v>甲</v>
          </cell>
        </row>
        <row r="34541">
          <cell r="U34541" t="str">
            <v>叶酸</v>
          </cell>
          <cell r="V34541" t="str">
            <v>甲</v>
          </cell>
        </row>
        <row r="34542">
          <cell r="U34542" t="str">
            <v>叶酸</v>
          </cell>
          <cell r="V34542" t="str">
            <v>甲</v>
          </cell>
        </row>
        <row r="34543">
          <cell r="U34543" t="str">
            <v>叶酸</v>
          </cell>
          <cell r="V34543" t="str">
            <v>甲</v>
          </cell>
        </row>
        <row r="34544">
          <cell r="U34544" t="str">
            <v>叶酸</v>
          </cell>
          <cell r="V34544" t="str">
            <v>甲</v>
          </cell>
        </row>
        <row r="34545">
          <cell r="U34545" t="str">
            <v>叶酸</v>
          </cell>
          <cell r="V34545" t="str">
            <v>甲</v>
          </cell>
        </row>
        <row r="34546">
          <cell r="U34546" t="str">
            <v>叶酸</v>
          </cell>
          <cell r="V34546" t="str">
            <v>甲</v>
          </cell>
        </row>
        <row r="34547">
          <cell r="U34547" t="str">
            <v>叶酸</v>
          </cell>
          <cell r="V34547" t="str">
            <v>甲</v>
          </cell>
        </row>
        <row r="34548">
          <cell r="U34548" t="str">
            <v>叶酸</v>
          </cell>
          <cell r="V34548" t="str">
            <v>甲</v>
          </cell>
        </row>
        <row r="34549">
          <cell r="U34549" t="str">
            <v>叶酸</v>
          </cell>
          <cell r="V34549" t="str">
            <v>甲</v>
          </cell>
        </row>
        <row r="34550">
          <cell r="U34550" t="str">
            <v>叶酸</v>
          </cell>
          <cell r="V34550" t="str">
            <v>甲</v>
          </cell>
        </row>
        <row r="34551">
          <cell r="U34551" t="str">
            <v>叶酸</v>
          </cell>
          <cell r="V34551" t="str">
            <v>甲</v>
          </cell>
        </row>
        <row r="34552">
          <cell r="U34552" t="str">
            <v>叶酸</v>
          </cell>
          <cell r="V34552" t="str">
            <v>甲</v>
          </cell>
        </row>
        <row r="34553">
          <cell r="U34553" t="str">
            <v>叶酸</v>
          </cell>
          <cell r="V34553" t="str">
            <v>甲</v>
          </cell>
        </row>
        <row r="34554">
          <cell r="U34554" t="str">
            <v>叶酸</v>
          </cell>
          <cell r="V34554" t="str">
            <v>甲</v>
          </cell>
        </row>
        <row r="34555">
          <cell r="U34555" t="str">
            <v>叶酸</v>
          </cell>
          <cell r="V34555" t="str">
            <v>甲</v>
          </cell>
        </row>
        <row r="34556">
          <cell r="U34556" t="str">
            <v>叶酸</v>
          </cell>
          <cell r="V34556" t="str">
            <v>甲</v>
          </cell>
        </row>
        <row r="34557">
          <cell r="U34557" t="str">
            <v>叶酸</v>
          </cell>
          <cell r="V34557" t="str">
            <v>甲</v>
          </cell>
        </row>
        <row r="34558">
          <cell r="U34558" t="str">
            <v>叶酸</v>
          </cell>
          <cell r="V34558" t="str">
            <v>甲</v>
          </cell>
        </row>
        <row r="34559">
          <cell r="U34559" t="str">
            <v>叶酸</v>
          </cell>
          <cell r="V34559" t="str">
            <v>甲</v>
          </cell>
        </row>
        <row r="34560">
          <cell r="U34560" t="str">
            <v>叶酸</v>
          </cell>
          <cell r="V34560" t="str">
            <v>甲</v>
          </cell>
        </row>
        <row r="34561">
          <cell r="U34561" t="str">
            <v>叶酸</v>
          </cell>
          <cell r="V34561" t="str">
            <v>甲</v>
          </cell>
        </row>
        <row r="34562">
          <cell r="U34562" t="str">
            <v>叶酸</v>
          </cell>
          <cell r="V34562" t="str">
            <v>甲</v>
          </cell>
        </row>
        <row r="34563">
          <cell r="U34563" t="str">
            <v>叶酸</v>
          </cell>
          <cell r="V34563" t="str">
            <v>甲</v>
          </cell>
        </row>
        <row r="34564">
          <cell r="U34564" t="str">
            <v>叶酸</v>
          </cell>
          <cell r="V34564" t="str">
            <v>甲</v>
          </cell>
        </row>
        <row r="34565">
          <cell r="U34565" t="str">
            <v>叶酸</v>
          </cell>
          <cell r="V34565" t="str">
            <v>甲</v>
          </cell>
        </row>
        <row r="34566">
          <cell r="U34566" t="str">
            <v>叶酸</v>
          </cell>
          <cell r="V34566" t="str">
            <v>甲</v>
          </cell>
        </row>
        <row r="34567">
          <cell r="U34567" t="str">
            <v>叶酸</v>
          </cell>
          <cell r="V34567" t="str">
            <v>甲</v>
          </cell>
        </row>
        <row r="34568">
          <cell r="U34568" t="str">
            <v>叶酸</v>
          </cell>
          <cell r="V34568" t="str">
            <v>甲</v>
          </cell>
        </row>
        <row r="34569">
          <cell r="U34569" t="str">
            <v>叶酸</v>
          </cell>
          <cell r="V34569" t="str">
            <v>甲</v>
          </cell>
        </row>
        <row r="34570">
          <cell r="U34570" t="str">
            <v>叶酸</v>
          </cell>
          <cell r="V34570" t="str">
            <v>甲</v>
          </cell>
        </row>
        <row r="34571">
          <cell r="U34571" t="str">
            <v>叶酸</v>
          </cell>
          <cell r="V34571" t="str">
            <v>甲</v>
          </cell>
        </row>
        <row r="34572">
          <cell r="U34572" t="str">
            <v>叶酸</v>
          </cell>
          <cell r="V34572" t="str">
            <v>甲</v>
          </cell>
        </row>
        <row r="34573">
          <cell r="U34573" t="str">
            <v>叶酸</v>
          </cell>
          <cell r="V34573" t="str">
            <v>甲</v>
          </cell>
        </row>
        <row r="34574">
          <cell r="U34574" t="str">
            <v>叶酸</v>
          </cell>
          <cell r="V34574" t="str">
            <v>甲</v>
          </cell>
        </row>
        <row r="34575">
          <cell r="U34575" t="str">
            <v>叶酸</v>
          </cell>
          <cell r="V34575" t="str">
            <v>甲</v>
          </cell>
        </row>
        <row r="34576">
          <cell r="U34576" t="str">
            <v>叶酸</v>
          </cell>
          <cell r="V34576" t="str">
            <v>甲</v>
          </cell>
        </row>
        <row r="34577">
          <cell r="U34577" t="str">
            <v>叶酸</v>
          </cell>
          <cell r="V34577" t="str">
            <v>甲</v>
          </cell>
        </row>
        <row r="34578">
          <cell r="U34578" t="str">
            <v>叶酸</v>
          </cell>
          <cell r="V34578" t="str">
            <v>甲</v>
          </cell>
        </row>
        <row r="34579">
          <cell r="U34579" t="str">
            <v>叶酸</v>
          </cell>
          <cell r="V34579" t="str">
            <v>甲</v>
          </cell>
        </row>
        <row r="34580">
          <cell r="U34580" t="str">
            <v>叶酸</v>
          </cell>
          <cell r="V34580" t="str">
            <v>甲</v>
          </cell>
        </row>
        <row r="34581">
          <cell r="U34581" t="str">
            <v>叶酸</v>
          </cell>
          <cell r="V34581" t="str">
            <v>甲</v>
          </cell>
        </row>
        <row r="34582">
          <cell r="U34582" t="str">
            <v>叶酸</v>
          </cell>
          <cell r="V34582" t="str">
            <v>甲</v>
          </cell>
        </row>
        <row r="34583">
          <cell r="U34583" t="str">
            <v>叶酸</v>
          </cell>
          <cell r="V34583" t="str">
            <v>甲</v>
          </cell>
        </row>
        <row r="34584">
          <cell r="U34584" t="str">
            <v>叶酸</v>
          </cell>
          <cell r="V34584" t="str">
            <v>甲</v>
          </cell>
        </row>
        <row r="34585">
          <cell r="U34585" t="str">
            <v>叶酸</v>
          </cell>
          <cell r="V34585" t="str">
            <v>甲</v>
          </cell>
        </row>
        <row r="34586">
          <cell r="U34586" t="str">
            <v>叶酸</v>
          </cell>
          <cell r="V34586" t="str">
            <v>甲</v>
          </cell>
        </row>
        <row r="34587">
          <cell r="U34587" t="str">
            <v>叶酸</v>
          </cell>
          <cell r="V34587" t="str">
            <v>甲</v>
          </cell>
        </row>
        <row r="34588">
          <cell r="U34588" t="str">
            <v>叶酸</v>
          </cell>
          <cell r="V34588" t="str">
            <v>甲</v>
          </cell>
        </row>
        <row r="34589">
          <cell r="U34589" t="str">
            <v>叶酸</v>
          </cell>
          <cell r="V34589" t="str">
            <v>甲</v>
          </cell>
        </row>
        <row r="34590">
          <cell r="U34590" t="str">
            <v>叶酸</v>
          </cell>
          <cell r="V34590" t="str">
            <v>甲</v>
          </cell>
        </row>
        <row r="34591">
          <cell r="U34591" t="str">
            <v>叶酸</v>
          </cell>
          <cell r="V34591" t="str">
            <v>甲</v>
          </cell>
        </row>
        <row r="34592">
          <cell r="U34592" t="str">
            <v>叶酸</v>
          </cell>
          <cell r="V34592" t="str">
            <v>甲</v>
          </cell>
        </row>
        <row r="34593">
          <cell r="U34593" t="str">
            <v>叶酸</v>
          </cell>
          <cell r="V34593" t="str">
            <v>甲</v>
          </cell>
        </row>
        <row r="34594">
          <cell r="U34594" t="str">
            <v>叶酸</v>
          </cell>
          <cell r="V34594" t="str">
            <v>甲</v>
          </cell>
        </row>
        <row r="34595">
          <cell r="U34595" t="str">
            <v>叶酸</v>
          </cell>
          <cell r="V34595" t="str">
            <v>甲</v>
          </cell>
        </row>
        <row r="34596">
          <cell r="U34596" t="str">
            <v>叶酸</v>
          </cell>
          <cell r="V34596" t="str">
            <v>甲</v>
          </cell>
        </row>
        <row r="34597">
          <cell r="U34597" t="str">
            <v>叶酸</v>
          </cell>
          <cell r="V34597" t="str">
            <v>甲</v>
          </cell>
        </row>
        <row r="34598">
          <cell r="U34598" t="str">
            <v>叶酸</v>
          </cell>
          <cell r="V34598" t="str">
            <v>甲</v>
          </cell>
        </row>
        <row r="34599">
          <cell r="U34599" t="str">
            <v>叶酸</v>
          </cell>
          <cell r="V34599" t="str">
            <v>甲</v>
          </cell>
        </row>
        <row r="34600">
          <cell r="U34600" t="str">
            <v>叶酸</v>
          </cell>
          <cell r="V34600" t="str">
            <v>甲</v>
          </cell>
        </row>
        <row r="34601">
          <cell r="U34601" t="str">
            <v>叶酸</v>
          </cell>
          <cell r="V34601" t="str">
            <v>甲</v>
          </cell>
        </row>
        <row r="34602">
          <cell r="U34602" t="str">
            <v>叶酸</v>
          </cell>
          <cell r="V34602" t="str">
            <v>甲</v>
          </cell>
        </row>
        <row r="34603">
          <cell r="U34603" t="str">
            <v>叶酸</v>
          </cell>
          <cell r="V34603" t="str">
            <v>甲</v>
          </cell>
        </row>
        <row r="34604">
          <cell r="U34604" t="str">
            <v>叶酸</v>
          </cell>
          <cell r="V34604" t="str">
            <v>甲</v>
          </cell>
        </row>
        <row r="34605">
          <cell r="U34605" t="str">
            <v>叶酸</v>
          </cell>
          <cell r="V34605" t="str">
            <v>甲</v>
          </cell>
        </row>
        <row r="34606">
          <cell r="U34606" t="str">
            <v>叶酸</v>
          </cell>
          <cell r="V34606" t="str">
            <v>甲</v>
          </cell>
        </row>
        <row r="34607">
          <cell r="U34607" t="str">
            <v>叶酸</v>
          </cell>
          <cell r="V34607" t="str">
            <v>甲</v>
          </cell>
        </row>
        <row r="34608">
          <cell r="U34608" t="str">
            <v>叶酸</v>
          </cell>
          <cell r="V34608" t="str">
            <v>甲</v>
          </cell>
        </row>
        <row r="34609">
          <cell r="U34609" t="str">
            <v>叶酸</v>
          </cell>
          <cell r="V34609" t="str">
            <v>甲</v>
          </cell>
        </row>
        <row r="34610">
          <cell r="U34610" t="str">
            <v>叶酸</v>
          </cell>
          <cell r="V34610" t="str">
            <v>甲</v>
          </cell>
        </row>
        <row r="34611">
          <cell r="U34611" t="str">
            <v>叶酸</v>
          </cell>
          <cell r="V34611" t="str">
            <v>甲</v>
          </cell>
        </row>
        <row r="34612">
          <cell r="U34612" t="str">
            <v>叶酸</v>
          </cell>
          <cell r="V34612" t="str">
            <v>甲</v>
          </cell>
        </row>
        <row r="34613">
          <cell r="U34613" t="str">
            <v>叶酸</v>
          </cell>
          <cell r="V34613" t="str">
            <v>甲</v>
          </cell>
        </row>
        <row r="34614">
          <cell r="U34614" t="str">
            <v>叶酸</v>
          </cell>
          <cell r="V34614" t="str">
            <v>甲</v>
          </cell>
        </row>
        <row r="34615">
          <cell r="U34615" t="str">
            <v>叶酸</v>
          </cell>
          <cell r="V34615" t="str">
            <v>甲</v>
          </cell>
        </row>
        <row r="34616">
          <cell r="U34616" t="str">
            <v>叶酸</v>
          </cell>
          <cell r="V34616" t="str">
            <v>甲</v>
          </cell>
        </row>
        <row r="34617">
          <cell r="U34617" t="str">
            <v>叶酸</v>
          </cell>
          <cell r="V34617" t="str">
            <v>甲</v>
          </cell>
        </row>
        <row r="34618">
          <cell r="U34618" t="str">
            <v>叶酸</v>
          </cell>
          <cell r="V34618" t="str">
            <v>甲</v>
          </cell>
        </row>
        <row r="34619">
          <cell r="U34619" t="str">
            <v>叶酸</v>
          </cell>
          <cell r="V34619" t="str">
            <v>甲</v>
          </cell>
        </row>
        <row r="34620">
          <cell r="U34620" t="str">
            <v>叶酸</v>
          </cell>
          <cell r="V34620" t="str">
            <v>甲</v>
          </cell>
        </row>
        <row r="34621">
          <cell r="U34621" t="str">
            <v>叶酸</v>
          </cell>
          <cell r="V34621" t="str">
            <v>甲</v>
          </cell>
        </row>
        <row r="34622">
          <cell r="U34622" t="str">
            <v>叶酸</v>
          </cell>
          <cell r="V34622" t="str">
            <v>甲</v>
          </cell>
        </row>
        <row r="34623">
          <cell r="U34623" t="str">
            <v>叶酸</v>
          </cell>
          <cell r="V34623" t="str">
            <v>甲</v>
          </cell>
        </row>
        <row r="34624">
          <cell r="U34624" t="str">
            <v>叶酸</v>
          </cell>
          <cell r="V34624" t="str">
            <v>甲</v>
          </cell>
        </row>
        <row r="34625">
          <cell r="U34625" t="str">
            <v>叶酸</v>
          </cell>
          <cell r="V34625" t="str">
            <v>甲</v>
          </cell>
        </row>
        <row r="34626">
          <cell r="U34626" t="str">
            <v>叶酸</v>
          </cell>
          <cell r="V34626" t="str">
            <v>甲</v>
          </cell>
        </row>
        <row r="34627">
          <cell r="U34627" t="str">
            <v>叶酸</v>
          </cell>
          <cell r="V34627" t="str">
            <v>甲</v>
          </cell>
        </row>
        <row r="34628">
          <cell r="U34628" t="str">
            <v>叶酸</v>
          </cell>
          <cell r="V34628" t="str">
            <v>甲</v>
          </cell>
        </row>
        <row r="34629">
          <cell r="U34629" t="str">
            <v>叶酸</v>
          </cell>
          <cell r="V34629" t="str">
            <v>甲</v>
          </cell>
        </row>
        <row r="34630">
          <cell r="U34630" t="str">
            <v>叶酸</v>
          </cell>
          <cell r="V34630" t="str">
            <v>甲</v>
          </cell>
        </row>
        <row r="34631">
          <cell r="U34631" t="str">
            <v>叶酸</v>
          </cell>
          <cell r="V34631" t="str">
            <v>甲</v>
          </cell>
        </row>
        <row r="34632">
          <cell r="U34632" t="str">
            <v>叶酸</v>
          </cell>
          <cell r="V34632" t="str">
            <v>甲</v>
          </cell>
        </row>
        <row r="34633">
          <cell r="U34633" t="str">
            <v>叶酸</v>
          </cell>
          <cell r="V34633" t="str">
            <v>甲</v>
          </cell>
        </row>
        <row r="34634">
          <cell r="U34634" t="str">
            <v>叶酸</v>
          </cell>
          <cell r="V34634" t="str">
            <v>甲</v>
          </cell>
        </row>
        <row r="34635">
          <cell r="U34635" t="str">
            <v>叶酸</v>
          </cell>
          <cell r="V34635" t="str">
            <v>甲</v>
          </cell>
        </row>
        <row r="34636">
          <cell r="U34636" t="str">
            <v>叶酸</v>
          </cell>
          <cell r="V34636" t="str">
            <v>甲</v>
          </cell>
        </row>
        <row r="34637">
          <cell r="U34637" t="str">
            <v>叶酸</v>
          </cell>
          <cell r="V34637" t="str">
            <v>甲</v>
          </cell>
        </row>
        <row r="34638">
          <cell r="U34638" t="str">
            <v>叶酸</v>
          </cell>
          <cell r="V34638" t="str">
            <v>甲</v>
          </cell>
        </row>
        <row r="34639">
          <cell r="U34639" t="str">
            <v>叶酸</v>
          </cell>
          <cell r="V34639" t="str">
            <v>甲</v>
          </cell>
        </row>
        <row r="34640">
          <cell r="U34640" t="str">
            <v>叶酸</v>
          </cell>
          <cell r="V34640" t="str">
            <v>甲</v>
          </cell>
        </row>
        <row r="34641">
          <cell r="U34641" t="str">
            <v>叶酸</v>
          </cell>
          <cell r="V34641" t="str">
            <v>甲</v>
          </cell>
        </row>
        <row r="34642">
          <cell r="U34642" t="str">
            <v>叶酸</v>
          </cell>
          <cell r="V34642" t="str">
            <v>甲</v>
          </cell>
        </row>
        <row r="34643">
          <cell r="U34643" t="str">
            <v>叶酸</v>
          </cell>
          <cell r="V34643" t="str">
            <v>甲</v>
          </cell>
        </row>
        <row r="34644">
          <cell r="U34644" t="str">
            <v>叶酸</v>
          </cell>
          <cell r="V34644" t="str">
            <v>甲</v>
          </cell>
        </row>
        <row r="34645">
          <cell r="U34645" t="str">
            <v>叶酸</v>
          </cell>
          <cell r="V34645" t="str">
            <v>甲</v>
          </cell>
        </row>
        <row r="34646">
          <cell r="U34646" t="str">
            <v>叶酸</v>
          </cell>
          <cell r="V34646" t="str">
            <v>甲</v>
          </cell>
        </row>
        <row r="34647">
          <cell r="U34647" t="str">
            <v>叶酸</v>
          </cell>
          <cell r="V34647" t="str">
            <v>甲</v>
          </cell>
        </row>
        <row r="34648">
          <cell r="U34648" t="str">
            <v>叶酸</v>
          </cell>
          <cell r="V34648" t="str">
            <v>甲</v>
          </cell>
        </row>
        <row r="34649">
          <cell r="U34649" t="str">
            <v>叶酸</v>
          </cell>
          <cell r="V34649" t="str">
            <v>甲</v>
          </cell>
        </row>
        <row r="34650">
          <cell r="U34650" t="str">
            <v>叶酸</v>
          </cell>
          <cell r="V34650" t="str">
            <v>甲</v>
          </cell>
        </row>
        <row r="34651">
          <cell r="U34651" t="str">
            <v>叶酸</v>
          </cell>
          <cell r="V34651" t="str">
            <v>甲</v>
          </cell>
        </row>
        <row r="34652">
          <cell r="U34652" t="str">
            <v>叶酸</v>
          </cell>
          <cell r="V34652" t="str">
            <v>甲</v>
          </cell>
        </row>
        <row r="34653">
          <cell r="U34653" t="str">
            <v>叶酸</v>
          </cell>
          <cell r="V34653" t="str">
            <v>甲</v>
          </cell>
        </row>
        <row r="34654">
          <cell r="U34654" t="str">
            <v>叶酸</v>
          </cell>
          <cell r="V34654" t="str">
            <v>乙</v>
          </cell>
        </row>
        <row r="34655">
          <cell r="U34655" t="str">
            <v>叶酸</v>
          </cell>
          <cell r="V34655" t="str">
            <v>乙</v>
          </cell>
        </row>
        <row r="34656">
          <cell r="U34656" t="str">
            <v>叶酸</v>
          </cell>
          <cell r="V34656" t="str">
            <v>乙</v>
          </cell>
        </row>
        <row r="34657">
          <cell r="U34657" t="str">
            <v>叶酸</v>
          </cell>
          <cell r="V34657" t="str">
            <v>乙</v>
          </cell>
        </row>
        <row r="34658">
          <cell r="U34658" t="str">
            <v>人促红素[重组人促红素(CHO细胞)]</v>
          </cell>
          <cell r="V34658" t="str">
            <v>乙</v>
          </cell>
        </row>
        <row r="34659">
          <cell r="U34659" t="str">
            <v>人促红素[重组人促红素(CHO细胞)]</v>
          </cell>
          <cell r="V34659" t="str">
            <v>乙</v>
          </cell>
        </row>
        <row r="34660">
          <cell r="U34660" t="str">
            <v>人促红素[重组人促红素(CHO细胞)]</v>
          </cell>
          <cell r="V34660" t="str">
            <v>乙</v>
          </cell>
        </row>
        <row r="34661">
          <cell r="U34661" t="str">
            <v>人促红素[重组人促红素(CHO细胞)]</v>
          </cell>
          <cell r="V34661" t="str">
            <v>乙</v>
          </cell>
        </row>
        <row r="34662">
          <cell r="U34662" t="str">
            <v>人促红素[重组人促红素(CHO细胞)]</v>
          </cell>
          <cell r="V34662" t="str">
            <v>乙</v>
          </cell>
        </row>
        <row r="34663">
          <cell r="U34663" t="str">
            <v>人促红素[重组人促红素(CHO细胞)]</v>
          </cell>
          <cell r="V34663" t="str">
            <v>乙</v>
          </cell>
        </row>
        <row r="34664">
          <cell r="U34664" t="str">
            <v>人促红素[重组人促红素(CHO细胞)]</v>
          </cell>
          <cell r="V34664" t="str">
            <v>乙</v>
          </cell>
        </row>
        <row r="34665">
          <cell r="U34665" t="str">
            <v>人促红素[重组人促红素(CHO细胞)]</v>
          </cell>
          <cell r="V34665" t="str">
            <v>乙</v>
          </cell>
        </row>
        <row r="34666">
          <cell r="U34666" t="str">
            <v>人促红素[重组人促红素(CHO细胞)]</v>
          </cell>
          <cell r="V34666" t="str">
            <v>乙</v>
          </cell>
        </row>
        <row r="34667">
          <cell r="U34667" t="str">
            <v>重组人促红素-β(CHO细胞)</v>
          </cell>
          <cell r="V34667" t="str">
            <v>乙</v>
          </cell>
        </row>
        <row r="34668">
          <cell r="U34668" t="str">
            <v>重组人促红素-β(CHO细胞)</v>
          </cell>
          <cell r="V34668" t="str">
            <v>乙</v>
          </cell>
        </row>
        <row r="34669">
          <cell r="U34669" t="str">
            <v>重组人促红素-β(CHO细胞)</v>
          </cell>
          <cell r="V34669" t="str">
            <v>乙</v>
          </cell>
        </row>
        <row r="34670">
          <cell r="U34670" t="str">
            <v>重组人促红素-β(CHO细胞)</v>
          </cell>
          <cell r="V34670" t="str">
            <v>乙</v>
          </cell>
        </row>
        <row r="34671">
          <cell r="U34671" t="str">
            <v>重组人促红素-β(CHO细胞)</v>
          </cell>
          <cell r="V34671" t="str">
            <v>乙</v>
          </cell>
        </row>
        <row r="34672">
          <cell r="U34672" t="str">
            <v>重组人促红素-β(CHO细胞)</v>
          </cell>
          <cell r="V34672" t="str">
            <v>乙</v>
          </cell>
        </row>
        <row r="34673">
          <cell r="U34673" t="str">
            <v>达依泊汀α注射液</v>
          </cell>
          <cell r="V34673" t="str">
            <v>乙</v>
          </cell>
        </row>
        <row r="34674">
          <cell r="U34674" t="str">
            <v>达依泊汀α注射液</v>
          </cell>
          <cell r="V34674" t="str">
            <v>乙</v>
          </cell>
        </row>
        <row r="34675">
          <cell r="U34675" t="str">
            <v>达依泊汀α注射液</v>
          </cell>
          <cell r="V34675" t="str">
            <v>乙</v>
          </cell>
        </row>
        <row r="34676">
          <cell r="U34676" t="str">
            <v>达依泊汀α注射液</v>
          </cell>
          <cell r="V34676" t="str">
            <v>乙</v>
          </cell>
        </row>
        <row r="34677">
          <cell r="U34677" t="str">
            <v>达依泊汀α注射液</v>
          </cell>
          <cell r="V34677" t="str">
            <v>乙</v>
          </cell>
        </row>
        <row r="34678">
          <cell r="U34678" t="str">
            <v>达依泊汀α注射液</v>
          </cell>
          <cell r="V34678" t="str">
            <v>乙</v>
          </cell>
        </row>
        <row r="34679">
          <cell r="U34679" t="str">
            <v>恩那度司他片</v>
          </cell>
          <cell r="V34679" t="str">
            <v>乙</v>
          </cell>
        </row>
        <row r="34680">
          <cell r="U34680" t="str">
            <v>恩那度司他片</v>
          </cell>
          <cell r="V34680" t="str">
            <v>乙</v>
          </cell>
        </row>
        <row r="34681">
          <cell r="U34681" t="str">
            <v>恩那度司他片</v>
          </cell>
          <cell r="V34681" t="str">
            <v>乙</v>
          </cell>
        </row>
        <row r="34682">
          <cell r="U34682" t="str">
            <v>恩那度司他片</v>
          </cell>
          <cell r="V34682" t="str">
            <v>乙</v>
          </cell>
        </row>
        <row r="34683">
          <cell r="U34683" t="str">
            <v>恩那度司他片</v>
          </cell>
          <cell r="V34683" t="str">
            <v>乙</v>
          </cell>
        </row>
        <row r="34684">
          <cell r="U34684" t="str">
            <v>恩那度司他片</v>
          </cell>
          <cell r="V34684" t="str">
            <v>乙</v>
          </cell>
        </row>
        <row r="34685">
          <cell r="U34685" t="str">
            <v>恩那度司他片</v>
          </cell>
          <cell r="V34685" t="str">
            <v>乙</v>
          </cell>
        </row>
        <row r="34686">
          <cell r="U34686" t="str">
            <v>恩那度司他片</v>
          </cell>
          <cell r="V34686" t="str">
            <v>乙</v>
          </cell>
        </row>
        <row r="34687">
          <cell r="U34687" t="str">
            <v>恩那度司他片</v>
          </cell>
          <cell r="V34687" t="str">
            <v>乙</v>
          </cell>
        </row>
        <row r="34688">
          <cell r="U34688" t="str">
            <v>甲氧聚二醇重组人促红素注射液</v>
          </cell>
          <cell r="V34688" t="str">
            <v>乙</v>
          </cell>
        </row>
        <row r="34689">
          <cell r="U34689" t="str">
            <v>甲氧聚二醇重组人促红素注射液</v>
          </cell>
          <cell r="V34689" t="str">
            <v>乙</v>
          </cell>
        </row>
        <row r="34690">
          <cell r="U34690" t="str">
            <v>甲氧聚二醇重组人促红素注射液</v>
          </cell>
          <cell r="V34690" t="str">
            <v>乙</v>
          </cell>
        </row>
        <row r="34691">
          <cell r="U34691" t="str">
            <v>罗沙司他胶囊</v>
          </cell>
          <cell r="V34691" t="str">
            <v>乙</v>
          </cell>
        </row>
        <row r="34692">
          <cell r="U34692" t="str">
            <v>罗沙司他胶囊</v>
          </cell>
          <cell r="V34692" t="str">
            <v>乙</v>
          </cell>
        </row>
        <row r="34693">
          <cell r="U34693" t="str">
            <v>罗沙司他胶囊</v>
          </cell>
          <cell r="V34693" t="str">
            <v>乙</v>
          </cell>
        </row>
        <row r="34694">
          <cell r="U34694" t="str">
            <v>罗沙司他胶囊</v>
          </cell>
          <cell r="V34694" t="str">
            <v>乙</v>
          </cell>
        </row>
        <row r="34695">
          <cell r="U34695" t="str">
            <v>罗沙司他胶囊</v>
          </cell>
          <cell r="V34695" t="str">
            <v>乙</v>
          </cell>
        </row>
        <row r="34696">
          <cell r="U34696" t="str">
            <v>罗沙司他胶囊</v>
          </cell>
          <cell r="V34696" t="str">
            <v>乙</v>
          </cell>
        </row>
        <row r="34697">
          <cell r="U34697" t="str">
            <v>罗沙司他胶囊</v>
          </cell>
          <cell r="V34697" t="str">
            <v>乙</v>
          </cell>
        </row>
        <row r="34698">
          <cell r="U34698" t="str">
            <v>罗沙司他胶囊</v>
          </cell>
          <cell r="V34698" t="str">
            <v>乙</v>
          </cell>
        </row>
        <row r="34699">
          <cell r="U34699" t="str">
            <v>罗沙司他胶囊</v>
          </cell>
          <cell r="V34699" t="str">
            <v>乙</v>
          </cell>
        </row>
        <row r="34700">
          <cell r="U34700" t="str">
            <v>罗沙司他胶囊</v>
          </cell>
          <cell r="V34700" t="str">
            <v>乙</v>
          </cell>
        </row>
        <row r="34701">
          <cell r="U34701" t="str">
            <v>罗沙司他胶囊</v>
          </cell>
          <cell r="V34701" t="str">
            <v>乙</v>
          </cell>
        </row>
        <row r="34702">
          <cell r="U34702" t="str">
            <v>罗沙司他胶囊</v>
          </cell>
          <cell r="V34702" t="str">
            <v>乙</v>
          </cell>
        </row>
        <row r="34703">
          <cell r="U34703" t="str">
            <v>罗沙司他胶囊</v>
          </cell>
          <cell r="V34703" t="str">
            <v>乙</v>
          </cell>
        </row>
        <row r="34704">
          <cell r="U34704" t="str">
            <v>罗沙司他胶囊</v>
          </cell>
          <cell r="V34704" t="str">
            <v>乙</v>
          </cell>
        </row>
        <row r="34705">
          <cell r="U34705" t="str">
            <v>罗沙司他胶囊</v>
          </cell>
          <cell r="V34705" t="str">
            <v>乙</v>
          </cell>
        </row>
        <row r="34706">
          <cell r="U34706" t="str">
            <v>罗沙司他胶囊</v>
          </cell>
          <cell r="V34706" t="str">
            <v>乙</v>
          </cell>
        </row>
        <row r="34707">
          <cell r="U34707" t="str">
            <v>罗沙司他胶囊</v>
          </cell>
          <cell r="V34707" t="str">
            <v>乙</v>
          </cell>
        </row>
        <row r="34708">
          <cell r="U34708" t="str">
            <v>罗沙司他胶囊</v>
          </cell>
          <cell r="V34708" t="str">
            <v>乙</v>
          </cell>
        </row>
        <row r="34709">
          <cell r="U34709" t="str">
            <v>罗沙司他胶囊</v>
          </cell>
          <cell r="V34709" t="str">
            <v>乙</v>
          </cell>
        </row>
        <row r="34710">
          <cell r="U34710" t="str">
            <v>罗沙司他胶囊</v>
          </cell>
          <cell r="V34710" t="str">
            <v>乙</v>
          </cell>
        </row>
        <row r="34711">
          <cell r="U34711" t="str">
            <v>罗沙司他胶囊</v>
          </cell>
          <cell r="V34711" t="str">
            <v>乙</v>
          </cell>
        </row>
        <row r="34712">
          <cell r="U34712" t="str">
            <v>罗沙司他胶囊</v>
          </cell>
          <cell r="V34712" t="str">
            <v>乙</v>
          </cell>
        </row>
        <row r="34713">
          <cell r="U34713" t="str">
            <v>罗沙司他胶囊</v>
          </cell>
          <cell r="V34713" t="str">
            <v>乙</v>
          </cell>
        </row>
        <row r="34714">
          <cell r="U34714" t="str">
            <v>罗沙司他胶囊</v>
          </cell>
          <cell r="V34714" t="str">
            <v>乙</v>
          </cell>
        </row>
        <row r="34715">
          <cell r="U34715" t="str">
            <v>罗沙司他胶囊</v>
          </cell>
          <cell r="V34715" t="str">
            <v>乙</v>
          </cell>
        </row>
        <row r="34716">
          <cell r="U34716" t="str">
            <v>罗沙司他胶囊</v>
          </cell>
          <cell r="V34716" t="str">
            <v>乙</v>
          </cell>
        </row>
        <row r="34717">
          <cell r="U34717" t="str">
            <v>罗沙司他胶囊</v>
          </cell>
          <cell r="V34717" t="str">
            <v>乙</v>
          </cell>
        </row>
        <row r="34718">
          <cell r="U34718" t="str">
            <v>罗沙司他胶囊</v>
          </cell>
          <cell r="V34718" t="str">
            <v>乙</v>
          </cell>
        </row>
        <row r="34719">
          <cell r="U34719" t="str">
            <v>罗沙司他胶囊</v>
          </cell>
          <cell r="V34719" t="str">
            <v>乙</v>
          </cell>
        </row>
        <row r="34720">
          <cell r="U34720" t="str">
            <v>罗沙司他胶囊</v>
          </cell>
          <cell r="V34720" t="str">
            <v>乙</v>
          </cell>
        </row>
        <row r="34721">
          <cell r="U34721" t="str">
            <v>罗沙司他胶囊</v>
          </cell>
          <cell r="V34721" t="str">
            <v>乙</v>
          </cell>
        </row>
        <row r="34722">
          <cell r="U34722" t="str">
            <v>罗沙司他胶囊</v>
          </cell>
          <cell r="V34722" t="str">
            <v>乙</v>
          </cell>
        </row>
        <row r="34723">
          <cell r="U34723" t="str">
            <v>罗沙司他胶囊</v>
          </cell>
          <cell r="V34723" t="str">
            <v>乙</v>
          </cell>
        </row>
        <row r="34724">
          <cell r="U34724" t="str">
            <v>罗沙司他胶囊</v>
          </cell>
          <cell r="V34724" t="str">
            <v>乙</v>
          </cell>
        </row>
        <row r="34725">
          <cell r="U34725" t="str">
            <v>罗沙司他胶囊</v>
          </cell>
          <cell r="V34725" t="str">
            <v>乙</v>
          </cell>
        </row>
        <row r="34726">
          <cell r="U34726" t="str">
            <v>罗沙司他胶囊</v>
          </cell>
          <cell r="V34726" t="str">
            <v>乙</v>
          </cell>
        </row>
        <row r="34727">
          <cell r="U34727" t="str">
            <v>罗沙司他胶囊</v>
          </cell>
          <cell r="V34727" t="str">
            <v>乙</v>
          </cell>
        </row>
        <row r="34728">
          <cell r="U34728" t="str">
            <v>罗沙司他胶囊</v>
          </cell>
          <cell r="V34728" t="str">
            <v>乙</v>
          </cell>
        </row>
        <row r="34729">
          <cell r="U34729" t="str">
            <v>罗沙司他胶囊</v>
          </cell>
          <cell r="V34729" t="str">
            <v>乙</v>
          </cell>
        </row>
        <row r="34730">
          <cell r="U34730" t="str">
            <v>罗沙司他胶囊</v>
          </cell>
          <cell r="V34730" t="str">
            <v>乙</v>
          </cell>
        </row>
        <row r="34731">
          <cell r="U34731" t="str">
            <v>罗沙司他胶囊</v>
          </cell>
          <cell r="V34731" t="str">
            <v>乙</v>
          </cell>
        </row>
        <row r="34732">
          <cell r="U34732" t="str">
            <v>罗沙司他胶囊</v>
          </cell>
          <cell r="V34732" t="str">
            <v>乙</v>
          </cell>
        </row>
        <row r="34733">
          <cell r="U34733" t="str">
            <v>罗沙司他胶囊</v>
          </cell>
          <cell r="V34733" t="str">
            <v>乙</v>
          </cell>
        </row>
        <row r="34734">
          <cell r="U34734" t="str">
            <v>罗沙司他胶囊</v>
          </cell>
          <cell r="V34734" t="str">
            <v>乙</v>
          </cell>
        </row>
        <row r="34735">
          <cell r="U34735" t="str">
            <v>罗沙司他胶囊</v>
          </cell>
          <cell r="V34735" t="str">
            <v>乙</v>
          </cell>
        </row>
        <row r="34736">
          <cell r="U34736" t="str">
            <v>罗沙司他胶囊</v>
          </cell>
          <cell r="V34736" t="str">
            <v>乙</v>
          </cell>
        </row>
        <row r="34737">
          <cell r="U34737" t="str">
            <v>罗沙司他胶囊</v>
          </cell>
          <cell r="V34737" t="str">
            <v>乙</v>
          </cell>
        </row>
        <row r="34738">
          <cell r="U34738" t="str">
            <v>罗沙司他胶囊</v>
          </cell>
          <cell r="V34738" t="str">
            <v>乙</v>
          </cell>
        </row>
        <row r="34739">
          <cell r="U34739" t="str">
            <v>罗沙司他胶囊</v>
          </cell>
          <cell r="V34739" t="str">
            <v>乙</v>
          </cell>
        </row>
        <row r="34740">
          <cell r="U34740" t="str">
            <v>罗沙司他胶囊</v>
          </cell>
          <cell r="V34740" t="str">
            <v>乙</v>
          </cell>
        </row>
        <row r="34741">
          <cell r="U34741" t="str">
            <v>罗沙司他胶囊</v>
          </cell>
          <cell r="V34741" t="str">
            <v>乙</v>
          </cell>
        </row>
        <row r="34742">
          <cell r="U34742" t="str">
            <v>罗沙司他胶囊</v>
          </cell>
          <cell r="V34742" t="str">
            <v>乙</v>
          </cell>
        </row>
        <row r="34743">
          <cell r="U34743" t="str">
            <v>罗沙司他胶囊</v>
          </cell>
          <cell r="V34743" t="str">
            <v>乙</v>
          </cell>
        </row>
        <row r="34744">
          <cell r="U34744" t="str">
            <v>罗沙司他胶囊</v>
          </cell>
          <cell r="V34744" t="str">
            <v>乙</v>
          </cell>
        </row>
        <row r="34745">
          <cell r="U34745" t="str">
            <v>罗沙司他胶囊</v>
          </cell>
          <cell r="V34745" t="str">
            <v>乙</v>
          </cell>
        </row>
        <row r="34746">
          <cell r="U34746" t="str">
            <v>罗沙司他胶囊</v>
          </cell>
          <cell r="V34746" t="str">
            <v>乙</v>
          </cell>
        </row>
        <row r="34747">
          <cell r="U34747" t="str">
            <v>罗沙司他胶囊</v>
          </cell>
          <cell r="V34747" t="str">
            <v>乙</v>
          </cell>
        </row>
        <row r="34748">
          <cell r="U34748" t="str">
            <v>罗沙司他胶囊</v>
          </cell>
          <cell r="V34748" t="str">
            <v>乙</v>
          </cell>
        </row>
        <row r="34749">
          <cell r="U34749" t="str">
            <v>罗沙司他胶囊</v>
          </cell>
          <cell r="V34749" t="str">
            <v>乙</v>
          </cell>
        </row>
        <row r="34750">
          <cell r="U34750" t="str">
            <v>罗沙司他胶囊</v>
          </cell>
          <cell r="V34750" t="str">
            <v>乙</v>
          </cell>
        </row>
        <row r="34751">
          <cell r="U34751" t="str">
            <v>罗沙司他胶囊</v>
          </cell>
          <cell r="V34751" t="str">
            <v>乙</v>
          </cell>
        </row>
        <row r="34752">
          <cell r="U34752" t="str">
            <v>罗沙司他胶囊</v>
          </cell>
          <cell r="V34752" t="str">
            <v>乙</v>
          </cell>
        </row>
        <row r="34753">
          <cell r="U34753" t="str">
            <v>罗沙司他胶囊</v>
          </cell>
          <cell r="V34753" t="str">
            <v>乙</v>
          </cell>
        </row>
        <row r="34754">
          <cell r="U34754" t="str">
            <v>罗沙司他胶囊</v>
          </cell>
          <cell r="V34754" t="str">
            <v>乙</v>
          </cell>
        </row>
        <row r="34755">
          <cell r="U34755" t="str">
            <v>罗沙司他胶囊</v>
          </cell>
          <cell r="V34755" t="str">
            <v>乙</v>
          </cell>
        </row>
        <row r="34756">
          <cell r="U34756" t="str">
            <v>罗沙司他胶囊</v>
          </cell>
          <cell r="V34756" t="str">
            <v>乙</v>
          </cell>
        </row>
        <row r="34757">
          <cell r="U34757" t="str">
            <v>罗沙司他胶囊</v>
          </cell>
          <cell r="V34757" t="str">
            <v>乙</v>
          </cell>
        </row>
        <row r="34758">
          <cell r="U34758" t="str">
            <v>罗沙司他胶囊</v>
          </cell>
          <cell r="V34758" t="str">
            <v>乙</v>
          </cell>
        </row>
        <row r="34759">
          <cell r="U34759" t="str">
            <v>罗沙司他胶囊</v>
          </cell>
          <cell r="V34759" t="str">
            <v>乙</v>
          </cell>
        </row>
        <row r="34760">
          <cell r="U34760" t="str">
            <v>罗沙司他胶囊</v>
          </cell>
          <cell r="V34760" t="str">
            <v>乙</v>
          </cell>
        </row>
        <row r="34761">
          <cell r="U34761" t="str">
            <v>罗沙司他胶囊</v>
          </cell>
          <cell r="V34761" t="str">
            <v>乙</v>
          </cell>
        </row>
        <row r="34762">
          <cell r="U34762" t="str">
            <v>罗沙司他胶囊</v>
          </cell>
          <cell r="V34762" t="str">
            <v>乙</v>
          </cell>
        </row>
        <row r="34763">
          <cell r="U34763" t="str">
            <v>罗沙司他胶囊</v>
          </cell>
          <cell r="V34763" t="str">
            <v>乙</v>
          </cell>
        </row>
        <row r="34764">
          <cell r="U34764" t="str">
            <v>罗沙司他胶囊</v>
          </cell>
          <cell r="V34764" t="str">
            <v>乙</v>
          </cell>
        </row>
        <row r="34765">
          <cell r="U34765" t="str">
            <v>罗沙司他胶囊</v>
          </cell>
          <cell r="V34765" t="str">
            <v>乙</v>
          </cell>
        </row>
        <row r="34766">
          <cell r="U34766" t="str">
            <v>罗沙司他胶囊</v>
          </cell>
          <cell r="V34766" t="str">
            <v>乙</v>
          </cell>
        </row>
        <row r="34767">
          <cell r="U34767" t="str">
            <v>罗沙司他胶囊</v>
          </cell>
          <cell r="V34767" t="str">
            <v>乙</v>
          </cell>
        </row>
        <row r="34768">
          <cell r="U34768" t="str">
            <v>罗沙司他胶囊</v>
          </cell>
          <cell r="V34768" t="str">
            <v>乙</v>
          </cell>
        </row>
        <row r="34769">
          <cell r="U34769" t="str">
            <v>罗沙司他胶囊</v>
          </cell>
          <cell r="V34769" t="str">
            <v>乙</v>
          </cell>
        </row>
        <row r="34770">
          <cell r="U34770" t="str">
            <v>罗沙司他胶囊</v>
          </cell>
          <cell r="V34770" t="str">
            <v>乙</v>
          </cell>
        </row>
        <row r="34771">
          <cell r="U34771" t="str">
            <v>罗沙司他胶囊</v>
          </cell>
          <cell r="V34771" t="str">
            <v>乙</v>
          </cell>
        </row>
        <row r="34772">
          <cell r="U34772" t="str">
            <v>罗沙司他胶囊</v>
          </cell>
          <cell r="V34772" t="str">
            <v>乙</v>
          </cell>
        </row>
        <row r="34773">
          <cell r="U34773" t="str">
            <v>罗沙司他胶囊</v>
          </cell>
          <cell r="V34773" t="str">
            <v>乙</v>
          </cell>
        </row>
        <row r="34774">
          <cell r="U34774" t="str">
            <v>罗沙司他胶囊</v>
          </cell>
          <cell r="V34774" t="str">
            <v>乙</v>
          </cell>
        </row>
        <row r="34775">
          <cell r="U34775" t="str">
            <v>罗沙司他胶囊</v>
          </cell>
          <cell r="V34775" t="str">
            <v>乙</v>
          </cell>
        </row>
        <row r="34776">
          <cell r="U34776" t="str">
            <v>罗沙司他胶囊</v>
          </cell>
          <cell r="V34776" t="str">
            <v>乙</v>
          </cell>
        </row>
        <row r="34777">
          <cell r="U34777" t="str">
            <v>罗沙司他胶囊</v>
          </cell>
          <cell r="V34777" t="str">
            <v>乙</v>
          </cell>
        </row>
        <row r="34778">
          <cell r="U34778" t="str">
            <v>罗沙司他胶囊</v>
          </cell>
          <cell r="V34778" t="str">
            <v>乙</v>
          </cell>
        </row>
        <row r="34779">
          <cell r="U34779" t="str">
            <v>罗沙司他胶囊</v>
          </cell>
          <cell r="V34779" t="str">
            <v>乙</v>
          </cell>
        </row>
        <row r="34780">
          <cell r="U34780" t="str">
            <v>罗沙司他胶囊</v>
          </cell>
          <cell r="V34780" t="str">
            <v>乙</v>
          </cell>
        </row>
        <row r="34781">
          <cell r="U34781" t="str">
            <v>罗沙司他胶囊</v>
          </cell>
          <cell r="V34781" t="str">
            <v>乙</v>
          </cell>
        </row>
        <row r="34782">
          <cell r="U34782" t="str">
            <v>罗沙司他胶囊</v>
          </cell>
          <cell r="V34782" t="str">
            <v>乙</v>
          </cell>
        </row>
        <row r="34783">
          <cell r="U34783" t="str">
            <v>罗沙司他胶囊</v>
          </cell>
          <cell r="V34783" t="str">
            <v>乙</v>
          </cell>
        </row>
        <row r="34784">
          <cell r="U34784" t="str">
            <v>罗沙司他胶囊</v>
          </cell>
          <cell r="V34784" t="str">
            <v>乙</v>
          </cell>
        </row>
        <row r="34785">
          <cell r="U34785" t="str">
            <v>罗沙司他胶囊</v>
          </cell>
          <cell r="V34785" t="str">
            <v>乙</v>
          </cell>
        </row>
        <row r="34786">
          <cell r="U34786" t="str">
            <v>罗沙司他胶囊</v>
          </cell>
          <cell r="V34786" t="str">
            <v>乙</v>
          </cell>
        </row>
        <row r="34787">
          <cell r="U34787" t="str">
            <v>罗沙司他胶囊</v>
          </cell>
          <cell r="V34787" t="str">
            <v>乙</v>
          </cell>
        </row>
        <row r="34788">
          <cell r="U34788" t="str">
            <v>罗沙司他胶囊</v>
          </cell>
          <cell r="V34788" t="str">
            <v>乙</v>
          </cell>
        </row>
        <row r="34789">
          <cell r="U34789" t="str">
            <v>罗沙司他胶囊</v>
          </cell>
          <cell r="V34789" t="str">
            <v>乙</v>
          </cell>
        </row>
        <row r="34790">
          <cell r="U34790" t="str">
            <v>罗沙司他胶囊</v>
          </cell>
          <cell r="V34790" t="str">
            <v>乙</v>
          </cell>
        </row>
        <row r="34791">
          <cell r="U34791" t="str">
            <v>罗沙司他胶囊</v>
          </cell>
          <cell r="V34791" t="str">
            <v>乙</v>
          </cell>
        </row>
        <row r="34792">
          <cell r="U34792" t="str">
            <v>罗沙司他胶囊</v>
          </cell>
          <cell r="V34792" t="str">
            <v>乙</v>
          </cell>
        </row>
        <row r="34793">
          <cell r="U34793" t="str">
            <v>罗沙司他胶囊</v>
          </cell>
          <cell r="V34793" t="str">
            <v>乙</v>
          </cell>
        </row>
        <row r="34794">
          <cell r="U34794" t="str">
            <v>罗沙司他胶囊</v>
          </cell>
          <cell r="V34794" t="str">
            <v>乙</v>
          </cell>
        </row>
        <row r="34795">
          <cell r="U34795" t="str">
            <v>罗沙司他胶囊</v>
          </cell>
          <cell r="V34795" t="str">
            <v>乙</v>
          </cell>
        </row>
        <row r="34796">
          <cell r="U34796" t="str">
            <v>罗沙司他胶囊</v>
          </cell>
          <cell r="V34796" t="str">
            <v>乙</v>
          </cell>
        </row>
        <row r="34797">
          <cell r="U34797" t="str">
            <v>罗沙司他胶囊</v>
          </cell>
          <cell r="V34797" t="str">
            <v>乙</v>
          </cell>
        </row>
        <row r="34798">
          <cell r="U34798" t="str">
            <v>罗沙司他胶囊</v>
          </cell>
          <cell r="V34798" t="str">
            <v>乙</v>
          </cell>
        </row>
        <row r="34799">
          <cell r="U34799" t="str">
            <v>罗沙司他胶囊</v>
          </cell>
          <cell r="V34799" t="str">
            <v>乙</v>
          </cell>
        </row>
        <row r="34800">
          <cell r="U34800" t="str">
            <v>罗沙司他胶囊</v>
          </cell>
          <cell r="V34800" t="str">
            <v>乙</v>
          </cell>
        </row>
        <row r="34801">
          <cell r="U34801" t="str">
            <v>罗沙司他胶囊</v>
          </cell>
          <cell r="V34801" t="str">
            <v>乙</v>
          </cell>
        </row>
        <row r="34802">
          <cell r="U34802" t="str">
            <v>罗沙司他胶囊</v>
          </cell>
          <cell r="V34802" t="str">
            <v>乙</v>
          </cell>
        </row>
        <row r="34803">
          <cell r="U34803" t="str">
            <v>罗沙司他胶囊</v>
          </cell>
          <cell r="V34803" t="str">
            <v>乙</v>
          </cell>
        </row>
        <row r="34804">
          <cell r="U34804" t="str">
            <v>罗沙司他胶囊</v>
          </cell>
          <cell r="V34804" t="str">
            <v>乙</v>
          </cell>
        </row>
        <row r="34805">
          <cell r="U34805" t="str">
            <v>罗沙司他胶囊</v>
          </cell>
          <cell r="V34805" t="str">
            <v>乙</v>
          </cell>
        </row>
        <row r="34806">
          <cell r="U34806" t="str">
            <v>罗沙司他胶囊</v>
          </cell>
          <cell r="V34806" t="str">
            <v>乙</v>
          </cell>
        </row>
        <row r="34807">
          <cell r="U34807" t="str">
            <v>罗沙司他胶囊</v>
          </cell>
          <cell r="V34807" t="str">
            <v>乙</v>
          </cell>
        </row>
        <row r="34808">
          <cell r="U34808" t="str">
            <v>罗沙司他胶囊</v>
          </cell>
          <cell r="V34808" t="str">
            <v>乙</v>
          </cell>
        </row>
        <row r="34809">
          <cell r="U34809" t="str">
            <v>罗沙司他胶囊</v>
          </cell>
          <cell r="V34809" t="str">
            <v>乙</v>
          </cell>
        </row>
        <row r="34810">
          <cell r="U34810" t="str">
            <v>罗沙司他胶囊</v>
          </cell>
          <cell r="V34810" t="str">
            <v>乙</v>
          </cell>
        </row>
        <row r="34811">
          <cell r="U34811" t="str">
            <v>罗沙司他胶囊</v>
          </cell>
          <cell r="V34811" t="str">
            <v>乙</v>
          </cell>
        </row>
        <row r="34812">
          <cell r="U34812" t="str">
            <v>罗沙司他胶囊</v>
          </cell>
          <cell r="V34812" t="str">
            <v>乙</v>
          </cell>
        </row>
        <row r="34813">
          <cell r="U34813" t="str">
            <v>罗沙司他胶囊</v>
          </cell>
          <cell r="V34813" t="str">
            <v>乙</v>
          </cell>
        </row>
        <row r="34814">
          <cell r="U34814" t="str">
            <v>罗沙司他胶囊</v>
          </cell>
          <cell r="V34814" t="str">
            <v>乙</v>
          </cell>
        </row>
        <row r="34815">
          <cell r="U34815" t="str">
            <v>罗沙司他胶囊</v>
          </cell>
          <cell r="V34815" t="str">
            <v>乙</v>
          </cell>
        </row>
        <row r="34816">
          <cell r="U34816" t="str">
            <v>罗沙司他胶囊</v>
          </cell>
          <cell r="V34816" t="str">
            <v>乙</v>
          </cell>
        </row>
        <row r="34817">
          <cell r="U34817" t="str">
            <v>注射用罗特西普</v>
          </cell>
          <cell r="V34817" t="str">
            <v>乙</v>
          </cell>
        </row>
        <row r="34818">
          <cell r="U34818" t="str">
            <v>注射用罗特西普</v>
          </cell>
          <cell r="V34818" t="str">
            <v>乙</v>
          </cell>
        </row>
        <row r="34819">
          <cell r="U34819" t="str">
            <v>培莫沙肽注射液</v>
          </cell>
          <cell r="V34819" t="str">
            <v>乙</v>
          </cell>
        </row>
        <row r="34820">
          <cell r="U34820" t="str">
            <v>培莫沙肽注射液</v>
          </cell>
          <cell r="V34820" t="str">
            <v>乙</v>
          </cell>
        </row>
        <row r="34821">
          <cell r="U34821" t="str">
            <v>培莫沙肽注射液</v>
          </cell>
          <cell r="V34821" t="str">
            <v>乙</v>
          </cell>
        </row>
        <row r="34822">
          <cell r="U34822" t="str">
            <v>人促红素[重组人促红素(CHO细胞)]</v>
          </cell>
          <cell r="V34822" t="str">
            <v>乙</v>
          </cell>
        </row>
        <row r="34823">
          <cell r="U34823" t="str">
            <v>人促红素[重组人促红素(CHO细胞)]</v>
          </cell>
          <cell r="V34823" t="str">
            <v>乙</v>
          </cell>
        </row>
        <row r="34824">
          <cell r="U34824" t="str">
            <v>人促红素[重组人促红素(CHO细胞)]</v>
          </cell>
          <cell r="V34824" t="str">
            <v>乙</v>
          </cell>
        </row>
        <row r="34825">
          <cell r="U34825" t="str">
            <v>人促红素[重组人促红素(CHO细胞)]</v>
          </cell>
          <cell r="V34825" t="str">
            <v>乙</v>
          </cell>
        </row>
        <row r="34826">
          <cell r="U34826" t="str">
            <v>人促红素[重组人促红素(CHO细胞)]</v>
          </cell>
          <cell r="V34826" t="str">
            <v>乙</v>
          </cell>
        </row>
        <row r="34827">
          <cell r="U34827" t="str">
            <v>人促红素[重组人促红素(CHO细胞)]</v>
          </cell>
          <cell r="V34827" t="str">
            <v>乙</v>
          </cell>
        </row>
        <row r="34828">
          <cell r="U34828" t="str">
            <v>人促红素[重组人促红素(CHO细胞)]</v>
          </cell>
          <cell r="V34828" t="str">
            <v>乙</v>
          </cell>
        </row>
        <row r="34829">
          <cell r="U34829" t="str">
            <v>人促红素[重组人促红素(CHO细胞)]</v>
          </cell>
          <cell r="V34829" t="str">
            <v>乙</v>
          </cell>
        </row>
        <row r="34830">
          <cell r="U34830" t="str">
            <v>人促红素[重组人促红素(CHO细胞)]</v>
          </cell>
          <cell r="V34830" t="str">
            <v>乙</v>
          </cell>
        </row>
        <row r="34831">
          <cell r="U34831" t="str">
            <v>人促红素[重组人促红素(CHO细胞)]</v>
          </cell>
          <cell r="V34831" t="str">
            <v>乙</v>
          </cell>
        </row>
        <row r="34832">
          <cell r="U34832" t="str">
            <v>人促红素[重组人促红素(CHO细胞)]</v>
          </cell>
          <cell r="V34832" t="str">
            <v>乙</v>
          </cell>
        </row>
        <row r="34833">
          <cell r="U34833" t="str">
            <v>人促红素[重组人促红素(CHO细胞)]</v>
          </cell>
          <cell r="V34833" t="str">
            <v>乙</v>
          </cell>
        </row>
        <row r="34834">
          <cell r="U34834" t="str">
            <v>人促红素[重组人促红素(CHO细胞)]</v>
          </cell>
          <cell r="V34834" t="str">
            <v>乙</v>
          </cell>
        </row>
        <row r="34835">
          <cell r="U34835" t="str">
            <v>人促红素[重组人促红素(CHO细胞)]</v>
          </cell>
          <cell r="V34835" t="str">
            <v>乙</v>
          </cell>
        </row>
        <row r="34836">
          <cell r="U34836" t="str">
            <v>人促红素[重组人促红素(CHO细胞)]</v>
          </cell>
          <cell r="V34836" t="str">
            <v>乙</v>
          </cell>
        </row>
        <row r="34837">
          <cell r="U34837" t="str">
            <v>人促红素[重组人促红素(CHO细胞)]</v>
          </cell>
          <cell r="V34837" t="str">
            <v>乙</v>
          </cell>
        </row>
        <row r="34838">
          <cell r="U34838" t="str">
            <v>人促红素[重组人促红素(CHO细胞)]</v>
          </cell>
          <cell r="V34838" t="str">
            <v>乙</v>
          </cell>
        </row>
        <row r="34839">
          <cell r="U34839" t="str">
            <v>人促红素[重组人促红素(CHO细胞)]</v>
          </cell>
          <cell r="V34839" t="str">
            <v>乙</v>
          </cell>
        </row>
        <row r="34840">
          <cell r="U34840" t="str">
            <v>人促红素[重组人促红素(CHO细胞)]</v>
          </cell>
          <cell r="V34840" t="str">
            <v>乙</v>
          </cell>
        </row>
        <row r="34841">
          <cell r="U34841" t="str">
            <v>人促红素[重组人促红素(CHO细胞)]</v>
          </cell>
          <cell r="V34841" t="str">
            <v>乙</v>
          </cell>
        </row>
        <row r="34842">
          <cell r="U34842" t="str">
            <v>人促红素[重组人促红素(CHO细胞)]</v>
          </cell>
          <cell r="V34842" t="str">
            <v>乙</v>
          </cell>
        </row>
        <row r="34843">
          <cell r="U34843" t="str">
            <v>人促红素[重组人促红素(CHO细胞)]</v>
          </cell>
          <cell r="V34843" t="str">
            <v>乙</v>
          </cell>
        </row>
        <row r="34844">
          <cell r="U34844" t="str">
            <v>人促红素[重组人促红素(CHO细胞)]</v>
          </cell>
          <cell r="V34844" t="str">
            <v>乙</v>
          </cell>
        </row>
        <row r="34845">
          <cell r="U34845" t="str">
            <v>人促红素[重组人促红素(CHO细胞)]</v>
          </cell>
          <cell r="V34845" t="str">
            <v>乙</v>
          </cell>
        </row>
        <row r="34846">
          <cell r="U34846" t="str">
            <v>人促红素[重组人促红素(CHO细胞)]</v>
          </cell>
          <cell r="V34846" t="str">
            <v>乙</v>
          </cell>
        </row>
        <row r="34847">
          <cell r="U34847" t="str">
            <v>人促红素[重组人促红素(CHO细胞)]</v>
          </cell>
          <cell r="V34847" t="str">
            <v>乙</v>
          </cell>
        </row>
        <row r="34848">
          <cell r="U34848" t="str">
            <v>人促红素[重组人促红素(CHO细胞)]</v>
          </cell>
          <cell r="V34848" t="str">
            <v>乙</v>
          </cell>
        </row>
        <row r="34849">
          <cell r="U34849" t="str">
            <v>人促红素[重组人促红素(CHO细胞)]</v>
          </cell>
          <cell r="V34849" t="str">
            <v>乙</v>
          </cell>
        </row>
        <row r="34850">
          <cell r="U34850" t="str">
            <v>人促红素[重组人促红素(CHO细胞)]</v>
          </cell>
          <cell r="V34850" t="str">
            <v>乙</v>
          </cell>
        </row>
        <row r="34851">
          <cell r="U34851" t="str">
            <v>人促红素[重组人促红素(CHO细胞)]</v>
          </cell>
          <cell r="V34851" t="str">
            <v>乙</v>
          </cell>
        </row>
        <row r="34852">
          <cell r="U34852" t="str">
            <v>人促红素[重组人促红素(CHO细胞)]</v>
          </cell>
          <cell r="V34852" t="str">
            <v>乙</v>
          </cell>
        </row>
        <row r="34853">
          <cell r="U34853" t="str">
            <v>人促红素[重组人促红素(CHO细胞)]</v>
          </cell>
          <cell r="V34853" t="str">
            <v>乙</v>
          </cell>
        </row>
        <row r="34854">
          <cell r="U34854" t="str">
            <v>人促红素[重组人促红素(CHO细胞)]</v>
          </cell>
          <cell r="V34854" t="str">
            <v>乙</v>
          </cell>
        </row>
        <row r="34855">
          <cell r="U34855" t="str">
            <v>人促红素[重组人促红素(CHO细胞)]</v>
          </cell>
          <cell r="V34855" t="str">
            <v>乙</v>
          </cell>
        </row>
        <row r="34856">
          <cell r="U34856" t="str">
            <v>人促红素[重组人促红素(CHO细胞)]</v>
          </cell>
          <cell r="V34856" t="str">
            <v>乙</v>
          </cell>
        </row>
        <row r="34857">
          <cell r="U34857" t="str">
            <v>人促红素[重组人促红素(CHO细胞)]</v>
          </cell>
          <cell r="V34857" t="str">
            <v>乙</v>
          </cell>
        </row>
        <row r="34858">
          <cell r="U34858" t="str">
            <v>人促红素[重组人促红素(CHO细胞)]</v>
          </cell>
          <cell r="V34858" t="str">
            <v>乙</v>
          </cell>
        </row>
        <row r="34859">
          <cell r="U34859" t="str">
            <v>人促红素[重组人促红素(CHO细胞)]</v>
          </cell>
          <cell r="V34859" t="str">
            <v>乙</v>
          </cell>
        </row>
        <row r="34860">
          <cell r="U34860" t="str">
            <v>人促红素[重组人促红素(CHO细胞)]</v>
          </cell>
          <cell r="V34860" t="str">
            <v>乙</v>
          </cell>
        </row>
        <row r="34861">
          <cell r="U34861" t="str">
            <v>人促红素[重组人促红素(CHO细胞)]</v>
          </cell>
          <cell r="V34861" t="str">
            <v>乙</v>
          </cell>
        </row>
        <row r="34862">
          <cell r="U34862" t="str">
            <v>人促红素[重组人促红素(CHO细胞)]</v>
          </cell>
          <cell r="V34862" t="str">
            <v>乙</v>
          </cell>
        </row>
        <row r="34863">
          <cell r="U34863" t="str">
            <v>人促红素[重组人促红素(CHO细胞)]</v>
          </cell>
          <cell r="V34863" t="str">
            <v>乙</v>
          </cell>
        </row>
        <row r="34864">
          <cell r="U34864" t="str">
            <v>人促红素[重组人促红素(CHO细胞)]</v>
          </cell>
          <cell r="V34864" t="str">
            <v>乙</v>
          </cell>
        </row>
        <row r="34865">
          <cell r="U34865" t="str">
            <v>人促红素[重组人促红素(CHO细胞)]</v>
          </cell>
          <cell r="V34865" t="str">
            <v>乙</v>
          </cell>
        </row>
        <row r="34866">
          <cell r="U34866" t="str">
            <v>人促红素[重组人促红素(CHO细胞)]</v>
          </cell>
          <cell r="V34866" t="str">
            <v>乙</v>
          </cell>
        </row>
        <row r="34867">
          <cell r="U34867" t="str">
            <v>人促红素[重组人促红素(CHO细胞)]</v>
          </cell>
          <cell r="V34867" t="str">
            <v>乙</v>
          </cell>
        </row>
        <row r="34868">
          <cell r="U34868" t="str">
            <v>人促红素[重组人促红素(CHO细胞)]</v>
          </cell>
          <cell r="V34868" t="str">
            <v>乙</v>
          </cell>
        </row>
        <row r="34869">
          <cell r="U34869" t="str">
            <v>人促红素[重组人促红素(CHO细胞)]</v>
          </cell>
          <cell r="V34869" t="str">
            <v>乙</v>
          </cell>
        </row>
        <row r="34870">
          <cell r="U34870" t="str">
            <v>人促红素[重组人促红素(CHO细胞)]</v>
          </cell>
          <cell r="V34870" t="str">
            <v>乙</v>
          </cell>
        </row>
        <row r="34871">
          <cell r="U34871" t="str">
            <v>人促红素[重组人促红素(CHO细胞)]</v>
          </cell>
          <cell r="V34871" t="str">
            <v>乙</v>
          </cell>
        </row>
        <row r="34872">
          <cell r="U34872" t="str">
            <v>人促红素[重组人促红素(CHO细胞)]</v>
          </cell>
          <cell r="V34872" t="str">
            <v>乙</v>
          </cell>
        </row>
        <row r="34873">
          <cell r="U34873" t="str">
            <v>人促红素[重组人促红素(CHO细胞)]</v>
          </cell>
          <cell r="V34873" t="str">
            <v>乙</v>
          </cell>
        </row>
        <row r="34874">
          <cell r="U34874" t="str">
            <v>人促红素[重组人促红素(CHO细胞)]</v>
          </cell>
          <cell r="V34874" t="str">
            <v>乙</v>
          </cell>
        </row>
        <row r="34875">
          <cell r="U34875" t="str">
            <v>人促红素[重组人促红素(CHO细胞)]</v>
          </cell>
          <cell r="V34875" t="str">
            <v>乙</v>
          </cell>
        </row>
        <row r="34876">
          <cell r="U34876" t="str">
            <v>人促红素[重组人促红素(CHO细胞)]</v>
          </cell>
          <cell r="V34876" t="str">
            <v>乙</v>
          </cell>
        </row>
        <row r="34877">
          <cell r="U34877" t="str">
            <v>人促红素[重组人促红素(CHO细胞)]</v>
          </cell>
          <cell r="V34877" t="str">
            <v>乙</v>
          </cell>
        </row>
        <row r="34878">
          <cell r="U34878" t="str">
            <v>人促红素[重组人促红素(CHO细胞)]</v>
          </cell>
          <cell r="V34878" t="str">
            <v>乙</v>
          </cell>
        </row>
        <row r="34879">
          <cell r="U34879" t="str">
            <v>人促红素[重组人促红素(CHO细胞)]</v>
          </cell>
          <cell r="V34879" t="str">
            <v>乙</v>
          </cell>
        </row>
        <row r="34880">
          <cell r="U34880" t="str">
            <v>人促红素[重组人促红素(CHO细胞)]</v>
          </cell>
          <cell r="V34880" t="str">
            <v>乙</v>
          </cell>
        </row>
        <row r="34881">
          <cell r="U34881" t="str">
            <v>人促红素[重组人促红素(CHO细胞)]</v>
          </cell>
          <cell r="V34881" t="str">
            <v>乙</v>
          </cell>
        </row>
        <row r="34882">
          <cell r="U34882" t="str">
            <v>人促红素[重组人促红素(CHO细胞)]</v>
          </cell>
          <cell r="V34882" t="str">
            <v>乙</v>
          </cell>
        </row>
        <row r="34883">
          <cell r="U34883" t="str">
            <v>人促红素[重组人促红素(CHO细胞)]</v>
          </cell>
          <cell r="V34883" t="str">
            <v>乙</v>
          </cell>
        </row>
        <row r="34884">
          <cell r="U34884" t="str">
            <v>人促红素[重组人促红素(CHO细胞)]</v>
          </cell>
          <cell r="V34884" t="str">
            <v>乙</v>
          </cell>
        </row>
        <row r="34885">
          <cell r="U34885" t="str">
            <v>人促红素[重组人促红素(CHO细胞)]</v>
          </cell>
          <cell r="V34885" t="str">
            <v>乙</v>
          </cell>
        </row>
        <row r="34886">
          <cell r="U34886" t="str">
            <v>人促红素[重组人促红素(CHO细胞)]</v>
          </cell>
          <cell r="V34886" t="str">
            <v>乙</v>
          </cell>
        </row>
        <row r="34887">
          <cell r="U34887" t="str">
            <v>人促红素[重组人促红素(CHO细胞)]</v>
          </cell>
          <cell r="V34887" t="str">
            <v>乙</v>
          </cell>
        </row>
        <row r="34888">
          <cell r="U34888" t="str">
            <v>人促红素[重组人促红素(CHO细胞)]</v>
          </cell>
          <cell r="V34888" t="str">
            <v>乙</v>
          </cell>
        </row>
        <row r="34889">
          <cell r="U34889" t="str">
            <v>人促红素[重组人促红素(CHO细胞)]</v>
          </cell>
          <cell r="V34889" t="str">
            <v>乙</v>
          </cell>
        </row>
        <row r="34890">
          <cell r="U34890" t="str">
            <v>人促红素[重组人促红素(CHO细胞)]</v>
          </cell>
          <cell r="V34890" t="str">
            <v>乙</v>
          </cell>
        </row>
        <row r="34891">
          <cell r="U34891" t="str">
            <v>人促红素[重组人促红素(CHO细胞)]</v>
          </cell>
          <cell r="V34891" t="str">
            <v>乙</v>
          </cell>
        </row>
        <row r="34892">
          <cell r="U34892" t="str">
            <v>人促红素[重组人促红素(CHO细胞)]</v>
          </cell>
          <cell r="V34892" t="str">
            <v>乙</v>
          </cell>
        </row>
        <row r="34893">
          <cell r="U34893" t="str">
            <v>人促红素[重组人促红素(CHO细胞)]</v>
          </cell>
          <cell r="V34893" t="str">
            <v>乙</v>
          </cell>
        </row>
        <row r="34894">
          <cell r="U34894" t="str">
            <v>人促红素[重组人促红素(CHO细胞)]</v>
          </cell>
          <cell r="V34894" t="str">
            <v>乙</v>
          </cell>
        </row>
        <row r="34895">
          <cell r="U34895" t="str">
            <v>人促红素[重组人促红素(CHO细胞)]</v>
          </cell>
          <cell r="V34895" t="str">
            <v>乙</v>
          </cell>
        </row>
        <row r="34896">
          <cell r="U34896" t="str">
            <v>人促红素[重组人促红素(CHO细胞)]</v>
          </cell>
          <cell r="V34896" t="str">
            <v>乙</v>
          </cell>
        </row>
        <row r="34897">
          <cell r="U34897" t="str">
            <v>人促红素[重组人促红素(CHO细胞)]</v>
          </cell>
          <cell r="V34897" t="str">
            <v>乙</v>
          </cell>
        </row>
        <row r="34898">
          <cell r="U34898" t="str">
            <v>人促红素[重组人促红素(CHO细胞)]</v>
          </cell>
          <cell r="V34898" t="str">
            <v>乙</v>
          </cell>
        </row>
        <row r="34899">
          <cell r="U34899" t="str">
            <v>人促红素[重组人促红素(CHO细胞)]</v>
          </cell>
          <cell r="V34899" t="str">
            <v>乙</v>
          </cell>
        </row>
        <row r="34900">
          <cell r="U34900" t="str">
            <v>人促红素[重组人促红素(CHO细胞)]</v>
          </cell>
          <cell r="V34900" t="str">
            <v>乙</v>
          </cell>
        </row>
        <row r="34901">
          <cell r="U34901" t="str">
            <v>人促红素[重组人促红素(CHO细胞)]</v>
          </cell>
          <cell r="V34901" t="str">
            <v>乙</v>
          </cell>
        </row>
        <row r="34902">
          <cell r="U34902" t="str">
            <v>人促红素[重组人促红素(CHO细胞)]</v>
          </cell>
          <cell r="V34902" t="str">
            <v>乙</v>
          </cell>
        </row>
        <row r="34903">
          <cell r="U34903" t="str">
            <v>人促红素[重组人促红素(CHO细胞)]</v>
          </cell>
          <cell r="V34903" t="str">
            <v>乙</v>
          </cell>
        </row>
        <row r="34904">
          <cell r="U34904" t="str">
            <v>人促红素[重组人促红素(CHO细胞)]</v>
          </cell>
          <cell r="V34904" t="str">
            <v>乙</v>
          </cell>
        </row>
        <row r="34905">
          <cell r="U34905" t="str">
            <v>人促红素[重组人促红素(CHO细胞)]</v>
          </cell>
          <cell r="V34905" t="str">
            <v>乙</v>
          </cell>
        </row>
        <row r="34906">
          <cell r="U34906" t="str">
            <v>人促红素[重组人促红素(CHO细胞)]</v>
          </cell>
          <cell r="V34906" t="str">
            <v>乙</v>
          </cell>
        </row>
        <row r="34907">
          <cell r="U34907" t="str">
            <v>人促红素[重组人促红素(CHO细胞)]</v>
          </cell>
          <cell r="V34907" t="str">
            <v>乙</v>
          </cell>
        </row>
        <row r="34908">
          <cell r="U34908" t="str">
            <v>人促红素[重组人促红素(CHO细胞)]</v>
          </cell>
          <cell r="V34908" t="str">
            <v>乙</v>
          </cell>
        </row>
        <row r="34909">
          <cell r="U34909" t="str">
            <v>人促红素[重组人促红素(CHO细胞)]</v>
          </cell>
          <cell r="V34909" t="str">
            <v>乙</v>
          </cell>
        </row>
        <row r="34910">
          <cell r="U34910" t="str">
            <v>人促红素[重组人促红素(CHO细胞)]</v>
          </cell>
          <cell r="V34910" t="str">
            <v>乙</v>
          </cell>
        </row>
        <row r="34911">
          <cell r="U34911" t="str">
            <v>人促红素[重组人促红素(CHO细胞)]</v>
          </cell>
          <cell r="V34911" t="str">
            <v>乙</v>
          </cell>
        </row>
        <row r="34912">
          <cell r="U34912" t="str">
            <v>人促红素[重组人促红素(CHO细胞)]</v>
          </cell>
          <cell r="V34912" t="str">
            <v>乙</v>
          </cell>
        </row>
        <row r="34913">
          <cell r="U34913" t="str">
            <v>人促红素[重组人促红素(CHO细胞)]</v>
          </cell>
          <cell r="V34913" t="str">
            <v>乙</v>
          </cell>
        </row>
        <row r="34914">
          <cell r="U34914" t="str">
            <v>人促红素[重组人促红素(CHO细胞)]</v>
          </cell>
          <cell r="V34914" t="str">
            <v>乙</v>
          </cell>
        </row>
        <row r="34915">
          <cell r="U34915" t="str">
            <v>人促红素[重组人促红素(CHO细胞)]</v>
          </cell>
          <cell r="V34915" t="str">
            <v>乙</v>
          </cell>
        </row>
        <row r="34916">
          <cell r="U34916" t="str">
            <v>人促红素[重组人促红素(CHO细胞)]</v>
          </cell>
          <cell r="V34916" t="str">
            <v>乙</v>
          </cell>
        </row>
        <row r="34917">
          <cell r="U34917" t="str">
            <v>人促红素[重组人促红素(CHO细胞)]</v>
          </cell>
          <cell r="V34917" t="str">
            <v>乙</v>
          </cell>
        </row>
        <row r="34918">
          <cell r="U34918" t="str">
            <v>人促红素[重组人促红素(CHO细胞)]</v>
          </cell>
          <cell r="V34918" t="str">
            <v>乙</v>
          </cell>
        </row>
        <row r="34919">
          <cell r="U34919" t="str">
            <v>人促红素[重组人促红素(CHO细胞)]</v>
          </cell>
          <cell r="V34919" t="str">
            <v>乙</v>
          </cell>
        </row>
        <row r="34920">
          <cell r="U34920" t="str">
            <v>人促红素[重组人促红素(CHO细胞)]</v>
          </cell>
          <cell r="V34920" t="str">
            <v>乙</v>
          </cell>
        </row>
        <row r="34921">
          <cell r="U34921" t="str">
            <v>人促红素[重组人促红素(CHO细胞)]</v>
          </cell>
          <cell r="V34921" t="str">
            <v>乙</v>
          </cell>
        </row>
        <row r="34922">
          <cell r="U34922" t="str">
            <v>人促红素[重组人促红素(CHO细胞)]</v>
          </cell>
          <cell r="V34922" t="str">
            <v>乙</v>
          </cell>
        </row>
        <row r="34923">
          <cell r="U34923" t="str">
            <v>人促红素[重组人促红素(CHO细胞)]</v>
          </cell>
          <cell r="V34923" t="str">
            <v>乙</v>
          </cell>
        </row>
        <row r="34924">
          <cell r="U34924" t="str">
            <v>人促红素[重组人促红素(CHO细胞)]</v>
          </cell>
          <cell r="V34924" t="str">
            <v>乙</v>
          </cell>
        </row>
        <row r="34925">
          <cell r="U34925" t="str">
            <v>人促红素[重组人促红素(CHO细胞)]</v>
          </cell>
          <cell r="V34925" t="str">
            <v>乙</v>
          </cell>
        </row>
        <row r="34926">
          <cell r="U34926" t="str">
            <v>人促红素[重组人促红素(CHO细胞)]</v>
          </cell>
          <cell r="V34926" t="str">
            <v>乙</v>
          </cell>
        </row>
        <row r="34927">
          <cell r="U34927" t="str">
            <v>人促红素[重组人促红素(CHO细胞)]</v>
          </cell>
          <cell r="V34927" t="str">
            <v>乙</v>
          </cell>
        </row>
        <row r="34928">
          <cell r="U34928" t="str">
            <v>人促红素[重组人促红素(CHO细胞)]</v>
          </cell>
          <cell r="V34928" t="str">
            <v>乙</v>
          </cell>
        </row>
        <row r="34929">
          <cell r="U34929" t="str">
            <v>人促红素[重组人促红素(CHO细胞)]</v>
          </cell>
          <cell r="V34929" t="str">
            <v>乙</v>
          </cell>
        </row>
        <row r="34930">
          <cell r="U34930" t="str">
            <v>人促红素[重组人促红素(CHO细胞)]</v>
          </cell>
          <cell r="V34930" t="str">
            <v>乙</v>
          </cell>
        </row>
        <row r="34931">
          <cell r="U34931" t="str">
            <v>人促红素[重组人促红素(CHO细胞)]</v>
          </cell>
          <cell r="V34931" t="str">
            <v>乙</v>
          </cell>
        </row>
        <row r="34932">
          <cell r="U34932" t="str">
            <v>人促红素[重组人促红素(CHO细胞)]</v>
          </cell>
          <cell r="V34932" t="str">
            <v>乙</v>
          </cell>
        </row>
        <row r="34933">
          <cell r="U34933" t="str">
            <v>人促红素[重组人促红素(CHO细胞)]</v>
          </cell>
          <cell r="V34933" t="str">
            <v>乙</v>
          </cell>
        </row>
        <row r="34934">
          <cell r="U34934" t="str">
            <v>人促红素[重组人促红素(CHO细胞)]</v>
          </cell>
          <cell r="V34934" t="str">
            <v>乙</v>
          </cell>
        </row>
        <row r="34935">
          <cell r="U34935" t="str">
            <v>人促红素[重组人促红素(CHO细胞)]</v>
          </cell>
          <cell r="V34935" t="str">
            <v>乙</v>
          </cell>
        </row>
        <row r="34936">
          <cell r="U34936" t="str">
            <v>人促红素[重组人促红素(CHO细胞)]</v>
          </cell>
          <cell r="V34936" t="str">
            <v>乙</v>
          </cell>
        </row>
        <row r="34937">
          <cell r="U34937" t="str">
            <v>人促红素[重组人促红素(CHO细胞)]</v>
          </cell>
          <cell r="V34937" t="str">
            <v>乙</v>
          </cell>
        </row>
        <row r="34938">
          <cell r="U34938" t="str">
            <v>人促红素[重组人促红素(CHO细胞)]</v>
          </cell>
          <cell r="V34938" t="str">
            <v>乙</v>
          </cell>
        </row>
        <row r="34939">
          <cell r="U34939" t="str">
            <v>人促红素[重组人促红素(CHO细胞)]</v>
          </cell>
          <cell r="V34939" t="str">
            <v>乙</v>
          </cell>
        </row>
        <row r="34940">
          <cell r="U34940" t="str">
            <v>人促红素[重组人促红素(CHO细胞)]</v>
          </cell>
          <cell r="V34940" t="str">
            <v>乙</v>
          </cell>
        </row>
        <row r="34941">
          <cell r="U34941" t="str">
            <v>人促红素[重组人促红素(CHO细胞)]</v>
          </cell>
          <cell r="V34941" t="str">
            <v>乙</v>
          </cell>
        </row>
        <row r="34942">
          <cell r="U34942" t="str">
            <v>人促红素[重组人促红素(CHO细胞)]</v>
          </cell>
          <cell r="V34942" t="str">
            <v>乙</v>
          </cell>
        </row>
        <row r="34943">
          <cell r="U34943" t="str">
            <v>人促红素[重组人促红素(CHO细胞)]</v>
          </cell>
          <cell r="V34943" t="str">
            <v>乙</v>
          </cell>
        </row>
        <row r="34944">
          <cell r="U34944" t="str">
            <v>人促红素[重组人促红素(CHO细胞)]</v>
          </cell>
          <cell r="V34944" t="str">
            <v>乙</v>
          </cell>
        </row>
        <row r="34945">
          <cell r="U34945" t="str">
            <v>人促红素[重组人促红素(CHO细胞)]</v>
          </cell>
          <cell r="V34945" t="str">
            <v>乙</v>
          </cell>
        </row>
        <row r="34946">
          <cell r="U34946" t="str">
            <v>人促红素[重组人促红素(CHO细胞)]</v>
          </cell>
          <cell r="V34946" t="str">
            <v>乙</v>
          </cell>
        </row>
        <row r="34947">
          <cell r="U34947" t="str">
            <v>人促红素[重组人促红素(CHO细胞)]</v>
          </cell>
          <cell r="V34947" t="str">
            <v>乙</v>
          </cell>
        </row>
        <row r="34948">
          <cell r="U34948" t="str">
            <v>人促红素[重组人促红素(CHO细胞)]</v>
          </cell>
          <cell r="V34948" t="str">
            <v>乙</v>
          </cell>
        </row>
        <row r="34949">
          <cell r="U34949" t="str">
            <v>人促红素[重组人促红素(CHO细胞)]</v>
          </cell>
          <cell r="V34949" t="str">
            <v>乙</v>
          </cell>
        </row>
        <row r="34950">
          <cell r="U34950" t="str">
            <v>人促红素[重组人促红素(CHO细胞)]</v>
          </cell>
          <cell r="V34950" t="str">
            <v>乙</v>
          </cell>
        </row>
        <row r="34951">
          <cell r="U34951" t="str">
            <v>人促红素[重组人促红素(CHO细胞)]</v>
          </cell>
          <cell r="V34951" t="str">
            <v>乙</v>
          </cell>
        </row>
        <row r="34952">
          <cell r="U34952" t="str">
            <v>人促红素[重组人促红素(CHO细胞)]</v>
          </cell>
          <cell r="V34952" t="str">
            <v>乙</v>
          </cell>
        </row>
        <row r="34953">
          <cell r="U34953" t="str">
            <v>人促红素[重组人促红素(CHO细胞)]</v>
          </cell>
          <cell r="V34953" t="str">
            <v>乙</v>
          </cell>
        </row>
        <row r="34954">
          <cell r="U34954" t="str">
            <v>人促红素[重组人促红素(CHO细胞)]</v>
          </cell>
          <cell r="V34954" t="str">
            <v>乙</v>
          </cell>
        </row>
        <row r="34955">
          <cell r="U34955" t="str">
            <v>人促红素[重组人促红素(CHO细胞)]</v>
          </cell>
          <cell r="V34955" t="str">
            <v>乙</v>
          </cell>
        </row>
        <row r="34956">
          <cell r="U34956" t="str">
            <v>人促红素[重组人促红素(CHO细胞)]</v>
          </cell>
          <cell r="V34956" t="str">
            <v>乙</v>
          </cell>
        </row>
        <row r="34957">
          <cell r="U34957" t="str">
            <v>人促红素[重组人促红素(CHO细胞)]</v>
          </cell>
          <cell r="V34957" t="str">
            <v>乙</v>
          </cell>
        </row>
        <row r="34958">
          <cell r="U34958" t="str">
            <v>人促红素[重组人促红素(CHO细胞)]</v>
          </cell>
          <cell r="V34958" t="str">
            <v>乙</v>
          </cell>
        </row>
        <row r="34959">
          <cell r="U34959" t="str">
            <v>人促红素[重组人促红素(CHO细胞)]</v>
          </cell>
          <cell r="V34959" t="str">
            <v>乙</v>
          </cell>
        </row>
        <row r="34960">
          <cell r="U34960" t="str">
            <v>人促红素[重组人促红素(CHO细胞)]</v>
          </cell>
          <cell r="V34960" t="str">
            <v>乙</v>
          </cell>
        </row>
        <row r="34961">
          <cell r="U34961" t="str">
            <v>人促红素[重组人促红素(CHO细胞)]</v>
          </cell>
          <cell r="V34961" t="str">
            <v>乙</v>
          </cell>
        </row>
        <row r="34962">
          <cell r="U34962" t="str">
            <v>人促红素[重组人促红素(CHO细胞)]</v>
          </cell>
          <cell r="V34962" t="str">
            <v>乙</v>
          </cell>
        </row>
        <row r="34963">
          <cell r="U34963" t="str">
            <v>人促红素[重组人促红素(CHO细胞)]</v>
          </cell>
          <cell r="V34963" t="str">
            <v>乙</v>
          </cell>
        </row>
        <row r="34964">
          <cell r="U34964" t="str">
            <v>人促红素[重组人促红素(CHO细胞)]</v>
          </cell>
          <cell r="V34964" t="str">
            <v>乙</v>
          </cell>
        </row>
        <row r="34965">
          <cell r="U34965" t="str">
            <v>人促红素[重组人促红素(CHO细胞)]</v>
          </cell>
          <cell r="V34965" t="str">
            <v>乙</v>
          </cell>
        </row>
        <row r="34966">
          <cell r="U34966" t="str">
            <v>人促红素[重组人促红素(CHO细胞)]</v>
          </cell>
          <cell r="V34966" t="str">
            <v>乙</v>
          </cell>
        </row>
        <row r="34967">
          <cell r="U34967" t="str">
            <v>人促红素[重组人促红素(CHO细胞)]</v>
          </cell>
          <cell r="V34967" t="str">
            <v>乙</v>
          </cell>
        </row>
        <row r="34968">
          <cell r="U34968" t="str">
            <v>人促红素[重组人促红素(CHO细胞)]</v>
          </cell>
          <cell r="V34968" t="str">
            <v>乙</v>
          </cell>
        </row>
        <row r="34969">
          <cell r="U34969" t="str">
            <v>人促红素[重组人促红素(CHO细胞)]</v>
          </cell>
          <cell r="V34969" t="str">
            <v>乙</v>
          </cell>
        </row>
        <row r="34970">
          <cell r="U34970" t="str">
            <v>人促红素[重组人促红素(CHO细胞)]</v>
          </cell>
          <cell r="V34970" t="str">
            <v>乙</v>
          </cell>
        </row>
        <row r="34971">
          <cell r="U34971" t="str">
            <v>人促红素[重组人促红素(CHO细胞)]</v>
          </cell>
          <cell r="V34971" t="str">
            <v>乙</v>
          </cell>
        </row>
        <row r="34972">
          <cell r="U34972" t="str">
            <v>人促红素[重组人促红素(CHO细胞)]</v>
          </cell>
          <cell r="V34972" t="str">
            <v>乙</v>
          </cell>
        </row>
        <row r="34973">
          <cell r="U34973" t="str">
            <v>人促红素[重组人促红素(CHO细胞)]</v>
          </cell>
          <cell r="V34973" t="str">
            <v>乙</v>
          </cell>
        </row>
        <row r="34974">
          <cell r="U34974" t="str">
            <v>人促红素[重组人促红素(CHO细胞)]</v>
          </cell>
          <cell r="V34974" t="str">
            <v>乙</v>
          </cell>
        </row>
        <row r="34975">
          <cell r="U34975" t="str">
            <v>人促红素[重组人促红素(CHO细胞)]</v>
          </cell>
          <cell r="V34975" t="str">
            <v>乙</v>
          </cell>
        </row>
        <row r="34976">
          <cell r="U34976" t="str">
            <v>人促红素[重组人促红素(CHO细胞)]</v>
          </cell>
          <cell r="V34976" t="str">
            <v>乙</v>
          </cell>
        </row>
        <row r="34977">
          <cell r="U34977" t="str">
            <v>人促红素[重组人促红素(CHO细胞)]</v>
          </cell>
          <cell r="V34977" t="str">
            <v>乙</v>
          </cell>
        </row>
        <row r="34978">
          <cell r="U34978" t="str">
            <v>人促红素[重组人促红素(CHO细胞)]</v>
          </cell>
          <cell r="V34978" t="str">
            <v>乙</v>
          </cell>
        </row>
        <row r="34979">
          <cell r="U34979" t="str">
            <v>人促红素[重组人促红素(CHO细胞)]</v>
          </cell>
          <cell r="V34979" t="str">
            <v>乙</v>
          </cell>
        </row>
        <row r="34980">
          <cell r="U34980" t="str">
            <v>人促红素[重组人促红素(CHO细胞)]</v>
          </cell>
          <cell r="V34980" t="str">
            <v>乙</v>
          </cell>
        </row>
        <row r="34981">
          <cell r="U34981" t="str">
            <v>人促红素[重组人促红素(CHO细胞)]</v>
          </cell>
          <cell r="V34981" t="str">
            <v>乙</v>
          </cell>
        </row>
        <row r="34982">
          <cell r="U34982" t="str">
            <v>人促红素[重组人促红素(CHO细胞)]</v>
          </cell>
          <cell r="V34982" t="str">
            <v>乙</v>
          </cell>
        </row>
        <row r="34983">
          <cell r="U34983" t="str">
            <v/>
          </cell>
          <cell r="V34983" t="str">
            <v/>
          </cell>
        </row>
        <row r="34984">
          <cell r="U34984" t="str">
            <v/>
          </cell>
          <cell r="V34984" t="str">
            <v/>
          </cell>
        </row>
        <row r="34985">
          <cell r="U34985" t="str">
            <v/>
          </cell>
          <cell r="V34985" t="str">
            <v/>
          </cell>
        </row>
        <row r="34986">
          <cell r="U34986" t="str">
            <v/>
          </cell>
          <cell r="V34986" t="str">
            <v/>
          </cell>
        </row>
        <row r="34987">
          <cell r="U34987" t="str">
            <v/>
          </cell>
          <cell r="V34987" t="str">
            <v/>
          </cell>
        </row>
        <row r="34988">
          <cell r="U34988" t="str">
            <v/>
          </cell>
          <cell r="V34988" t="str">
            <v/>
          </cell>
        </row>
        <row r="34989">
          <cell r="U34989" t="str">
            <v/>
          </cell>
          <cell r="V34989" t="str">
            <v/>
          </cell>
        </row>
        <row r="34990">
          <cell r="U34990" t="str">
            <v/>
          </cell>
          <cell r="V34990" t="str">
            <v/>
          </cell>
        </row>
        <row r="34991">
          <cell r="U34991" t="str">
            <v/>
          </cell>
          <cell r="V34991" t="str">
            <v/>
          </cell>
        </row>
        <row r="34992">
          <cell r="U34992" t="str">
            <v>琥珀酰明胶</v>
          </cell>
          <cell r="V34992" t="str">
            <v>乙</v>
          </cell>
        </row>
        <row r="34993">
          <cell r="U34993" t="str">
            <v>琥珀酰明胶</v>
          </cell>
          <cell r="V34993" t="str">
            <v>乙</v>
          </cell>
        </row>
        <row r="34994">
          <cell r="U34994" t="str">
            <v>琥珀酰明胶</v>
          </cell>
          <cell r="V34994" t="str">
            <v>乙</v>
          </cell>
        </row>
        <row r="34995">
          <cell r="U34995" t="str">
            <v>琥珀酰明胶电解质醋酸钠注射液</v>
          </cell>
          <cell r="V34995" t="str">
            <v>乙</v>
          </cell>
        </row>
        <row r="34996">
          <cell r="U34996" t="str">
            <v/>
          </cell>
          <cell r="V34996" t="str">
            <v/>
          </cell>
        </row>
        <row r="34997">
          <cell r="U34997" t="str">
            <v/>
          </cell>
          <cell r="V34997" t="str">
            <v/>
          </cell>
        </row>
        <row r="34998">
          <cell r="U34998" t="str">
            <v/>
          </cell>
          <cell r="V34998" t="str">
            <v/>
          </cell>
        </row>
        <row r="34999">
          <cell r="U34999" t="str">
            <v/>
          </cell>
          <cell r="V34999" t="str">
            <v/>
          </cell>
        </row>
        <row r="35000">
          <cell r="U35000" t="str">
            <v/>
          </cell>
          <cell r="V35000" t="str">
            <v/>
          </cell>
        </row>
        <row r="35001">
          <cell r="U35001" t="str">
            <v/>
          </cell>
          <cell r="V35001" t="str">
            <v/>
          </cell>
        </row>
        <row r="35002">
          <cell r="U35002" t="str">
            <v/>
          </cell>
          <cell r="V35002" t="str">
            <v/>
          </cell>
        </row>
        <row r="35003">
          <cell r="U35003" t="str">
            <v/>
          </cell>
          <cell r="V35003" t="str">
            <v/>
          </cell>
        </row>
        <row r="35004">
          <cell r="U35004" t="str">
            <v/>
          </cell>
          <cell r="V35004" t="str">
            <v/>
          </cell>
        </row>
        <row r="35005">
          <cell r="U35005" t="str">
            <v/>
          </cell>
          <cell r="V35005" t="str">
            <v/>
          </cell>
        </row>
        <row r="35006">
          <cell r="U35006" t="str">
            <v/>
          </cell>
          <cell r="V35006" t="str">
            <v/>
          </cell>
        </row>
        <row r="35007">
          <cell r="U35007" t="str">
            <v/>
          </cell>
          <cell r="V35007" t="str">
            <v/>
          </cell>
        </row>
        <row r="35008">
          <cell r="U35008" t="str">
            <v/>
          </cell>
          <cell r="V35008" t="str">
            <v/>
          </cell>
        </row>
        <row r="35009">
          <cell r="U35009" t="str">
            <v/>
          </cell>
          <cell r="V35009" t="str">
            <v/>
          </cell>
        </row>
        <row r="35010">
          <cell r="U35010" t="str">
            <v/>
          </cell>
          <cell r="V35010" t="str">
            <v/>
          </cell>
        </row>
        <row r="35011">
          <cell r="U35011" t="str">
            <v/>
          </cell>
          <cell r="V35011" t="str">
            <v/>
          </cell>
        </row>
        <row r="35012">
          <cell r="U35012" t="str">
            <v/>
          </cell>
          <cell r="V35012" t="str">
            <v/>
          </cell>
        </row>
        <row r="35013">
          <cell r="U35013" t="str">
            <v/>
          </cell>
          <cell r="V35013" t="str">
            <v/>
          </cell>
        </row>
        <row r="35014">
          <cell r="U35014" t="str">
            <v/>
          </cell>
          <cell r="V35014" t="str">
            <v/>
          </cell>
        </row>
        <row r="35015">
          <cell r="U35015" t="str">
            <v/>
          </cell>
          <cell r="V35015" t="str">
            <v/>
          </cell>
        </row>
        <row r="35016">
          <cell r="U35016" t="str">
            <v/>
          </cell>
          <cell r="V35016" t="str">
            <v/>
          </cell>
        </row>
        <row r="35017">
          <cell r="U35017" t="str">
            <v/>
          </cell>
          <cell r="V35017" t="str">
            <v/>
          </cell>
        </row>
        <row r="35018">
          <cell r="U35018" t="str">
            <v/>
          </cell>
          <cell r="V35018" t="str">
            <v/>
          </cell>
        </row>
        <row r="35019">
          <cell r="U35019" t="str">
            <v/>
          </cell>
          <cell r="V35019" t="str">
            <v/>
          </cell>
        </row>
        <row r="35020">
          <cell r="U35020" t="str">
            <v/>
          </cell>
          <cell r="V35020" t="str">
            <v/>
          </cell>
        </row>
        <row r="35021">
          <cell r="U35021" t="str">
            <v/>
          </cell>
          <cell r="V35021" t="str">
            <v/>
          </cell>
        </row>
        <row r="35022">
          <cell r="U35022" t="str">
            <v/>
          </cell>
          <cell r="V35022" t="str">
            <v/>
          </cell>
        </row>
        <row r="35023">
          <cell r="U35023" t="str">
            <v/>
          </cell>
          <cell r="V35023" t="str">
            <v/>
          </cell>
        </row>
        <row r="35024">
          <cell r="U35024" t="str">
            <v/>
          </cell>
          <cell r="V35024" t="str">
            <v/>
          </cell>
        </row>
        <row r="35025">
          <cell r="U35025" t="str">
            <v/>
          </cell>
          <cell r="V35025" t="str">
            <v/>
          </cell>
        </row>
        <row r="35026">
          <cell r="U35026" t="str">
            <v/>
          </cell>
          <cell r="V35026" t="str">
            <v/>
          </cell>
        </row>
        <row r="35027">
          <cell r="U35027" t="str">
            <v/>
          </cell>
          <cell r="V35027" t="str">
            <v/>
          </cell>
        </row>
        <row r="35028">
          <cell r="U35028" t="str">
            <v/>
          </cell>
          <cell r="V35028" t="str">
            <v/>
          </cell>
        </row>
        <row r="35029">
          <cell r="U35029" t="str">
            <v/>
          </cell>
          <cell r="V35029" t="str">
            <v/>
          </cell>
        </row>
        <row r="35030">
          <cell r="U35030" t="str">
            <v/>
          </cell>
          <cell r="V35030" t="str">
            <v/>
          </cell>
        </row>
        <row r="35031">
          <cell r="U35031" t="str">
            <v/>
          </cell>
          <cell r="V35031" t="str">
            <v/>
          </cell>
        </row>
        <row r="35032">
          <cell r="U35032" t="str">
            <v/>
          </cell>
          <cell r="V35032" t="str">
            <v/>
          </cell>
        </row>
        <row r="35033">
          <cell r="U35033" t="str">
            <v/>
          </cell>
          <cell r="V35033" t="str">
            <v/>
          </cell>
        </row>
        <row r="35034">
          <cell r="U35034" t="str">
            <v/>
          </cell>
          <cell r="V35034" t="str">
            <v/>
          </cell>
        </row>
        <row r="35035">
          <cell r="U35035" t="str">
            <v/>
          </cell>
          <cell r="V35035" t="str">
            <v/>
          </cell>
        </row>
        <row r="35036">
          <cell r="U35036" t="str">
            <v/>
          </cell>
          <cell r="V35036" t="str">
            <v/>
          </cell>
        </row>
        <row r="35037">
          <cell r="U35037" t="str">
            <v/>
          </cell>
          <cell r="V35037" t="str">
            <v/>
          </cell>
        </row>
        <row r="35038">
          <cell r="U35038" t="str">
            <v>羟乙基淀粉(200/0.5)氯化钠
羟乙基淀粉(130/0.4)氯化钠</v>
          </cell>
          <cell r="V35038" t="str">
            <v>乙</v>
          </cell>
        </row>
        <row r="35039">
          <cell r="U35039" t="str">
            <v>羟乙基淀粉(200/0.5)氯化钠
羟乙基淀粉(130/0.4)氯化钠</v>
          </cell>
          <cell r="V35039" t="str">
            <v>乙</v>
          </cell>
        </row>
        <row r="35040">
          <cell r="U35040" t="str">
            <v>羟乙基淀粉(200/0.5)氯化钠
羟乙基淀粉(130/0.4)氯化钠</v>
          </cell>
          <cell r="V35040" t="str">
            <v>乙</v>
          </cell>
        </row>
        <row r="35041">
          <cell r="U35041" t="str">
            <v>羟乙基淀粉(200/0.5)氯化钠
羟乙基淀粉(130/0.4)氯化钠</v>
          </cell>
          <cell r="V35041" t="str">
            <v>乙</v>
          </cell>
        </row>
        <row r="35042">
          <cell r="U35042" t="str">
            <v>羟乙基淀粉(200/0.5)氯化钠
羟乙基淀粉(130/0.4)氯化钠</v>
          </cell>
          <cell r="V35042" t="str">
            <v>乙</v>
          </cell>
        </row>
        <row r="35043">
          <cell r="U35043" t="str">
            <v>羟乙基淀粉(200/0.5)氯化钠
羟乙基淀粉(130/0.4)氯化钠</v>
          </cell>
          <cell r="V35043" t="str">
            <v>乙</v>
          </cell>
        </row>
        <row r="35044">
          <cell r="U35044" t="str">
            <v>羟乙基淀粉(200/0.5)氯化钠
羟乙基淀粉(130/0.4)氯化钠</v>
          </cell>
          <cell r="V35044" t="str">
            <v>乙</v>
          </cell>
        </row>
        <row r="35045">
          <cell r="U35045" t="str">
            <v>羟乙基淀粉(200/0.5)氯化钠
羟乙基淀粉(130/0.4)氯化钠</v>
          </cell>
          <cell r="V35045" t="str">
            <v>乙</v>
          </cell>
        </row>
        <row r="35046">
          <cell r="U35046" t="str">
            <v>羟乙基淀粉(200/0.5)氯化钠
羟乙基淀粉(130/0.4)氯化钠</v>
          </cell>
          <cell r="V35046" t="str">
            <v>乙</v>
          </cell>
        </row>
        <row r="35047">
          <cell r="U35047" t="str">
            <v>羟乙基淀粉(200/0.5)氯化钠
羟乙基淀粉(130/0.4)氯化钠</v>
          </cell>
          <cell r="V35047" t="str">
            <v>乙</v>
          </cell>
        </row>
        <row r="35048">
          <cell r="U35048" t="str">
            <v>羟乙基淀粉(200/0.5)氯化钠
羟乙基淀粉(130/0.4)氯化钠</v>
          </cell>
          <cell r="V35048" t="str">
            <v>乙</v>
          </cell>
        </row>
        <row r="35049">
          <cell r="U35049" t="str">
            <v>羟乙基淀粉(200/0.5)氯化钠
羟乙基淀粉(130/0.4)氯化钠</v>
          </cell>
          <cell r="V35049" t="str">
            <v>乙</v>
          </cell>
        </row>
        <row r="35050">
          <cell r="U35050" t="str">
            <v>羟乙基淀粉(200/0.5)氯化钠
羟乙基淀粉(130/0.4)氯化钠</v>
          </cell>
          <cell r="V35050" t="str">
            <v>乙</v>
          </cell>
        </row>
        <row r="35051">
          <cell r="U35051" t="str">
            <v>羟乙基淀粉(200/0.5)氯化钠
羟乙基淀粉(130/0.4)氯化钠</v>
          </cell>
          <cell r="V35051" t="str">
            <v>乙</v>
          </cell>
        </row>
        <row r="35052">
          <cell r="U35052" t="str">
            <v>羟乙基淀粉(200/0.5)氯化钠
羟乙基淀粉(130/0.4)氯化钠</v>
          </cell>
          <cell r="V35052" t="str">
            <v>乙</v>
          </cell>
        </row>
        <row r="35053">
          <cell r="U35053" t="str">
            <v>羟乙基淀粉(200/0.5)氯化钠
羟乙基淀粉(130/0.4)氯化钠</v>
          </cell>
          <cell r="V35053" t="str">
            <v>乙</v>
          </cell>
        </row>
        <row r="35054">
          <cell r="U35054" t="str">
            <v>羟乙基淀粉(200/0.5)氯化钠
羟乙基淀粉(130/0.4)氯化钠</v>
          </cell>
          <cell r="V35054" t="str">
            <v>乙</v>
          </cell>
        </row>
        <row r="35055">
          <cell r="U35055" t="str">
            <v>羟乙基淀粉(200/0.5)氯化钠
羟乙基淀粉(130/0.4)氯化钠</v>
          </cell>
          <cell r="V35055" t="str">
            <v>乙</v>
          </cell>
        </row>
        <row r="35056">
          <cell r="U35056" t="str">
            <v>羟乙基淀粉(200/0.5)氯化钠
羟乙基淀粉(130/0.4)氯化钠</v>
          </cell>
          <cell r="V35056" t="str">
            <v>乙</v>
          </cell>
        </row>
        <row r="35057">
          <cell r="U35057" t="str">
            <v>羟乙基淀粉(200/0.5)氯化钠
羟乙基淀粉(130/0.4)氯化钠</v>
          </cell>
          <cell r="V35057" t="str">
            <v>乙</v>
          </cell>
        </row>
        <row r="35058">
          <cell r="U35058" t="str">
            <v>羟乙基淀粉(200/0.5)氯化钠
羟乙基淀粉(130/0.4)氯化钠</v>
          </cell>
          <cell r="V35058" t="str">
            <v>乙</v>
          </cell>
        </row>
        <row r="35059">
          <cell r="U35059" t="str">
            <v>羟乙基淀粉(200/0.5)氯化钠
羟乙基淀粉(130/0.4)氯化钠</v>
          </cell>
          <cell r="V35059" t="str">
            <v>乙</v>
          </cell>
        </row>
        <row r="35060">
          <cell r="U35060" t="str">
            <v>羟乙基淀粉(200/0.5)氯化钠
羟乙基淀粉(130/0.4)氯化钠</v>
          </cell>
          <cell r="V35060" t="str">
            <v>乙</v>
          </cell>
        </row>
        <row r="35061">
          <cell r="U35061" t="str">
            <v>羟乙基淀粉(200/0.5)氯化钠
羟乙基淀粉(130/0.4)氯化钠</v>
          </cell>
          <cell r="V35061" t="str">
            <v>乙</v>
          </cell>
        </row>
        <row r="35062">
          <cell r="U35062" t="str">
            <v>羟乙基淀粉(200/0.5)氯化钠
羟乙基淀粉(130/0.4)氯化钠</v>
          </cell>
          <cell r="V35062" t="str">
            <v>乙</v>
          </cell>
        </row>
        <row r="35063">
          <cell r="U35063" t="str">
            <v>羟乙基淀粉(200/0.5)氯化钠
羟乙基淀粉(130/0.4)氯化钠</v>
          </cell>
          <cell r="V35063" t="str">
            <v>乙</v>
          </cell>
        </row>
        <row r="35064">
          <cell r="U35064" t="str">
            <v>羟乙基淀粉(200/0.5)氯化钠
羟乙基淀粉(130/0.4)氯化钠</v>
          </cell>
          <cell r="V35064" t="str">
            <v>乙</v>
          </cell>
        </row>
        <row r="35065">
          <cell r="U35065" t="str">
            <v>羟乙基淀粉(200/0.5)氯化钠羟乙基淀粉(130/0.4)氯化钠</v>
          </cell>
          <cell r="V35065" t="str">
            <v>乙</v>
          </cell>
        </row>
        <row r="35066">
          <cell r="U35066" t="str">
            <v>羟乙基淀粉(200/0.5)氯化钠
羟乙基淀粉(130/0.4)氯化钠</v>
          </cell>
          <cell r="V35066" t="str">
            <v>乙</v>
          </cell>
        </row>
        <row r="35067">
          <cell r="U35067" t="str">
            <v>羟乙基淀粉(200/0.5)氯化钠
羟乙基淀粉(130/0.4)氯化钠</v>
          </cell>
          <cell r="V35067" t="str">
            <v>乙</v>
          </cell>
        </row>
        <row r="35068">
          <cell r="U35068" t="str">
            <v>羟乙基淀粉(200/0.5)氯化钠
羟乙基淀粉(130/0.4)氯化钠</v>
          </cell>
          <cell r="V35068" t="str">
            <v>乙</v>
          </cell>
        </row>
        <row r="35069">
          <cell r="U35069" t="str">
            <v>羟乙基淀粉(200/0.5)氯化钠
羟乙基淀粉(130/0.4)氯化钠</v>
          </cell>
          <cell r="V35069" t="str">
            <v>乙</v>
          </cell>
        </row>
        <row r="35070">
          <cell r="U35070" t="str">
            <v>羟乙基淀粉(200/0.5)氯化钠
羟乙基淀粉(130/0.4)氯化钠</v>
          </cell>
          <cell r="V35070" t="str">
            <v>乙</v>
          </cell>
        </row>
        <row r="35071">
          <cell r="U35071" t="str">
            <v>羟乙基淀粉(200/0.5)氯化钠
羟乙基淀粉(130/0.4)氯化钠</v>
          </cell>
          <cell r="V35071" t="str">
            <v>乙</v>
          </cell>
        </row>
        <row r="35072">
          <cell r="U35072" t="str">
            <v>羟乙基淀粉(200/0.5)氯化钠
羟乙基淀粉(130/0.4)氯化钠</v>
          </cell>
          <cell r="V35072" t="str">
            <v>乙</v>
          </cell>
        </row>
        <row r="35073">
          <cell r="U35073" t="str">
            <v>羟乙基淀粉(200/0.5)氯化钠
羟乙基淀粉(130/0.4)氯化钠</v>
          </cell>
          <cell r="V35073" t="str">
            <v>乙</v>
          </cell>
        </row>
        <row r="35074">
          <cell r="U35074" t="str">
            <v>羟乙基淀粉(200/0.5)氯化钠
羟乙基淀粉(130/0.4)氯化钠</v>
          </cell>
          <cell r="V35074" t="str">
            <v>乙</v>
          </cell>
        </row>
        <row r="35075">
          <cell r="U35075" t="str">
            <v>羟乙基淀粉(200/0.5)氯化钠
羟乙基淀粉(130/0.4)氯化钠</v>
          </cell>
          <cell r="V35075" t="str">
            <v>乙</v>
          </cell>
        </row>
        <row r="35076">
          <cell r="U35076" t="str">
            <v>羟乙基淀粉(200/0.5)氯化钠
羟乙基淀粉(130/0.4)氯化钠</v>
          </cell>
          <cell r="V35076" t="str">
            <v>乙</v>
          </cell>
        </row>
        <row r="35077">
          <cell r="U35077" t="str">
            <v>羟乙基淀粉(200/0.5)氯化钠
羟乙基淀粉(130/0.4)氯化钠</v>
          </cell>
          <cell r="V35077" t="str">
            <v>乙</v>
          </cell>
        </row>
        <row r="35078">
          <cell r="U35078" t="str">
            <v>羟乙基淀粉(200/0.5)氯化钠
羟乙基淀粉(130/0.4)氯化钠</v>
          </cell>
          <cell r="V35078" t="str">
            <v>乙</v>
          </cell>
        </row>
        <row r="35079">
          <cell r="U35079" t="str">
            <v>羟乙基淀粉(200/0.5)氯化钠
羟乙基淀粉(130/0.4)氯化钠</v>
          </cell>
          <cell r="V35079" t="str">
            <v>乙</v>
          </cell>
        </row>
        <row r="35080">
          <cell r="U35080" t="str">
            <v>羟乙基淀粉(200/0.5)氯化钠
羟乙基淀粉(130/0.4)氯化钠</v>
          </cell>
          <cell r="V35080" t="str">
            <v>乙</v>
          </cell>
        </row>
        <row r="35081">
          <cell r="U35081" t="str">
            <v>羟乙基淀粉(200/0.5)氯化钠
羟乙基淀粉(130/0.4)氯化钠</v>
          </cell>
          <cell r="V35081" t="str">
            <v>乙</v>
          </cell>
        </row>
        <row r="35082">
          <cell r="U35082" t="str">
            <v>羟乙基淀粉(200/0.5)氯化钠
羟乙基淀粉(130/0.4)氯化钠</v>
          </cell>
          <cell r="V35082" t="str">
            <v>乙</v>
          </cell>
        </row>
        <row r="35083">
          <cell r="U35083" t="str">
            <v>羟乙基淀粉(200/0.5)氯化钠
羟乙基淀粉(130/0.4)氯化钠</v>
          </cell>
          <cell r="V35083" t="str">
            <v>乙</v>
          </cell>
        </row>
        <row r="35084">
          <cell r="U35084" t="str">
            <v>羟乙基淀粉(200/0.5)氯化钠
羟乙基淀粉(130/0.4)氯化钠</v>
          </cell>
          <cell r="V35084" t="str">
            <v>乙</v>
          </cell>
        </row>
        <row r="35085">
          <cell r="U35085" t="str">
            <v>羟乙基淀粉(200/0.5)氯化钠
羟乙基淀粉(130/0.4)氯化钠</v>
          </cell>
          <cell r="V35085" t="str">
            <v>乙</v>
          </cell>
        </row>
        <row r="35086">
          <cell r="U35086" t="str">
            <v>羟乙基淀粉(200/0.5)氯化钠
羟乙基淀粉(130/0.4)氯化钠</v>
          </cell>
          <cell r="V35086" t="str">
            <v>乙</v>
          </cell>
        </row>
        <row r="35087">
          <cell r="U35087" t="str">
            <v>羟乙基淀粉(200/0.5)氯化钠
羟乙基淀粉(130/0.4)氯化钠</v>
          </cell>
          <cell r="V35087" t="str">
            <v>乙</v>
          </cell>
        </row>
        <row r="35088">
          <cell r="U35088" t="str">
            <v>羟乙基淀粉(200/0.5)氯化钠
羟乙基淀粉(130/0.4)氯化钠</v>
          </cell>
          <cell r="V35088" t="str">
            <v>乙</v>
          </cell>
        </row>
        <row r="35089">
          <cell r="U35089" t="str">
            <v>羟乙基淀粉(200/0.5)氯化钠
羟乙基淀粉(130/0.4)氯化钠</v>
          </cell>
          <cell r="V35089" t="str">
            <v>乙</v>
          </cell>
        </row>
        <row r="35090">
          <cell r="U35090" t="str">
            <v>羟乙基淀粉(200/0.5)氯化钠
羟乙基淀粉(130/0.4)氯化钠</v>
          </cell>
          <cell r="V35090" t="str">
            <v>乙</v>
          </cell>
        </row>
        <row r="35091">
          <cell r="U35091" t="str">
            <v>羟乙基淀粉(200/0.5)氯化钠
羟乙基淀粉(130/0.4)氯化钠</v>
          </cell>
          <cell r="V35091" t="str">
            <v>乙</v>
          </cell>
        </row>
        <row r="35092">
          <cell r="U35092" t="str">
            <v>羟乙基淀粉(200/0.5)氯化钠
羟乙基淀粉(130/0.4)氯化钠</v>
          </cell>
          <cell r="V35092" t="str">
            <v>乙</v>
          </cell>
        </row>
        <row r="35093">
          <cell r="U35093" t="str">
            <v>羟乙基淀粉(200/0.5)氯化钠
羟乙基淀粉(130/0.4)氯化钠</v>
          </cell>
          <cell r="V35093" t="str">
            <v>乙</v>
          </cell>
        </row>
        <row r="35094">
          <cell r="U35094" t="str">
            <v>羟乙基淀粉(200/0.5)氯化钠
羟乙基淀粉(130/0.4)氯化钠</v>
          </cell>
          <cell r="V35094" t="str">
            <v>乙</v>
          </cell>
        </row>
        <row r="35095">
          <cell r="U35095" t="str">
            <v>羟乙基淀粉(200/0.5)氯化钠
羟乙基淀粉(130/0.4)氯化钠</v>
          </cell>
          <cell r="V35095" t="str">
            <v>乙</v>
          </cell>
        </row>
        <row r="35096">
          <cell r="U35096" t="str">
            <v>羟乙基淀粉(200/0.5)氯化钠
羟乙基淀粉(130/0.4)氯化钠</v>
          </cell>
          <cell r="V35096" t="str">
            <v>乙</v>
          </cell>
        </row>
        <row r="35097">
          <cell r="U35097" t="str">
            <v>羟乙基淀粉(200/0.5)氯化钠
羟乙基淀粉(130/0.4)氯化钠</v>
          </cell>
          <cell r="V35097" t="str">
            <v>乙</v>
          </cell>
        </row>
        <row r="35098">
          <cell r="U35098" t="str">
            <v>羟乙基淀粉(200/0.5)氯化钠
羟乙基淀粉(130/0.4)氯化钠</v>
          </cell>
          <cell r="V35098" t="str">
            <v>乙</v>
          </cell>
        </row>
        <row r="35099">
          <cell r="U35099" t="str">
            <v>羟乙基淀粉(200/0.5)氯化钠
羟乙基淀粉(130/0.4)氯化钠</v>
          </cell>
          <cell r="V35099" t="str">
            <v>乙</v>
          </cell>
        </row>
        <row r="35100">
          <cell r="U35100" t="str">
            <v>羟乙基淀粉(200/0.5)氯化钠
羟乙基淀粉(130/0.4)氯化钠</v>
          </cell>
          <cell r="V35100" t="str">
            <v>乙</v>
          </cell>
        </row>
        <row r="35101">
          <cell r="U35101" t="str">
            <v>羟乙基淀粉(200/0.5)氯化钠
羟乙基淀粉(130/0.4)氯化钠</v>
          </cell>
          <cell r="V35101" t="str">
            <v>乙</v>
          </cell>
        </row>
        <row r="35102">
          <cell r="U35102" t="str">
            <v>羟乙基淀粉(200/0.5)氯化钠
羟乙基淀粉(130/0.4)氯化钠</v>
          </cell>
          <cell r="V35102" t="str">
            <v>乙</v>
          </cell>
        </row>
        <row r="35103">
          <cell r="U35103" t="str">
            <v>羟乙基淀粉(200/0.5)氯化钠
羟乙基淀粉(130/0.4)氯化钠</v>
          </cell>
          <cell r="V35103" t="str">
            <v>乙</v>
          </cell>
        </row>
        <row r="35104">
          <cell r="U35104" t="str">
            <v>羟乙基淀粉(200/0.5)氯化钠
羟乙基淀粉(130/0.4)氯化钠</v>
          </cell>
          <cell r="V35104" t="str">
            <v>乙</v>
          </cell>
        </row>
        <row r="35105">
          <cell r="U35105" t="str">
            <v>羟乙基淀粉(200/0.5)氯化钠
羟乙基淀粉(130/0.4)氯化钠</v>
          </cell>
          <cell r="V35105" t="str">
            <v>乙</v>
          </cell>
        </row>
        <row r="35106">
          <cell r="U35106" t="str">
            <v>羟乙基淀粉(200/0.5)氯化钠
羟乙基淀粉(130/0.4)氯化钠</v>
          </cell>
          <cell r="V35106" t="str">
            <v>乙</v>
          </cell>
        </row>
        <row r="35107">
          <cell r="U35107" t="str">
            <v>羟乙基淀粉130/0.4电解质</v>
          </cell>
          <cell r="V35107" t="str">
            <v>乙</v>
          </cell>
        </row>
        <row r="35108">
          <cell r="U35108" t="str">
            <v>羟乙基淀粉130/0.4电解质</v>
          </cell>
          <cell r="V35108" t="str">
            <v>乙</v>
          </cell>
        </row>
        <row r="35109">
          <cell r="U35109" t="str">
            <v>羟乙基淀粉130/0.4电解质</v>
          </cell>
          <cell r="V35109" t="str">
            <v>乙</v>
          </cell>
        </row>
        <row r="35110">
          <cell r="U35110" t="str">
            <v>人血白蛋白</v>
          </cell>
          <cell r="V35110" t="str">
            <v>乙</v>
          </cell>
        </row>
        <row r="35111">
          <cell r="U35111" t="str">
            <v>人血白蛋白</v>
          </cell>
          <cell r="V35111" t="str">
            <v>乙</v>
          </cell>
        </row>
        <row r="35112">
          <cell r="U35112" t="str">
            <v>人血白蛋白</v>
          </cell>
          <cell r="V35112" t="str">
            <v>乙</v>
          </cell>
        </row>
        <row r="35113">
          <cell r="U35113" t="str">
            <v>人血白蛋白</v>
          </cell>
          <cell r="V35113" t="str">
            <v>乙</v>
          </cell>
        </row>
        <row r="35114">
          <cell r="U35114" t="str">
            <v>人血白蛋白</v>
          </cell>
          <cell r="V35114" t="str">
            <v>乙</v>
          </cell>
        </row>
        <row r="35115">
          <cell r="U35115" t="str">
            <v>人血白蛋白</v>
          </cell>
          <cell r="V35115" t="str">
            <v>乙</v>
          </cell>
        </row>
        <row r="35116">
          <cell r="U35116" t="str">
            <v>人血白蛋白</v>
          </cell>
          <cell r="V35116" t="str">
            <v>乙</v>
          </cell>
        </row>
        <row r="35117">
          <cell r="U35117" t="str">
            <v>人血白蛋白</v>
          </cell>
          <cell r="V35117" t="str">
            <v>乙</v>
          </cell>
        </row>
        <row r="35118">
          <cell r="U35118" t="str">
            <v>人血白蛋白</v>
          </cell>
          <cell r="V35118" t="str">
            <v>乙</v>
          </cell>
        </row>
        <row r="35119">
          <cell r="U35119" t="str">
            <v>人血白蛋白</v>
          </cell>
          <cell r="V35119" t="str">
            <v>乙</v>
          </cell>
        </row>
        <row r="35120">
          <cell r="U35120" t="str">
            <v>人血白蛋白</v>
          </cell>
          <cell r="V35120" t="str">
            <v>乙</v>
          </cell>
        </row>
        <row r="35121">
          <cell r="U35121" t="str">
            <v>人血白蛋白</v>
          </cell>
          <cell r="V35121" t="str">
            <v>乙</v>
          </cell>
        </row>
        <row r="35122">
          <cell r="U35122" t="str">
            <v>人血白蛋白</v>
          </cell>
          <cell r="V35122" t="str">
            <v>乙</v>
          </cell>
        </row>
        <row r="35123">
          <cell r="U35123" t="str">
            <v>人血白蛋白</v>
          </cell>
          <cell r="V35123" t="str">
            <v>乙</v>
          </cell>
        </row>
        <row r="35124">
          <cell r="U35124" t="str">
            <v>人血白蛋白</v>
          </cell>
          <cell r="V35124" t="str">
            <v>乙</v>
          </cell>
        </row>
        <row r="35125">
          <cell r="U35125" t="str">
            <v>人血白蛋白</v>
          </cell>
          <cell r="V35125" t="str">
            <v>乙</v>
          </cell>
        </row>
        <row r="35126">
          <cell r="U35126" t="str">
            <v>人血白蛋白</v>
          </cell>
          <cell r="V35126" t="str">
            <v>乙</v>
          </cell>
        </row>
        <row r="35127">
          <cell r="U35127" t="str">
            <v>人血白蛋白</v>
          </cell>
          <cell r="V35127" t="str">
            <v>乙</v>
          </cell>
        </row>
        <row r="35128">
          <cell r="U35128" t="str">
            <v>人血白蛋白</v>
          </cell>
          <cell r="V35128" t="str">
            <v>乙</v>
          </cell>
        </row>
        <row r="35129">
          <cell r="U35129" t="str">
            <v>人血白蛋白</v>
          </cell>
          <cell r="V35129" t="str">
            <v>乙</v>
          </cell>
        </row>
        <row r="35130">
          <cell r="U35130" t="str">
            <v>人血白蛋白</v>
          </cell>
          <cell r="V35130" t="str">
            <v>乙</v>
          </cell>
        </row>
        <row r="35131">
          <cell r="U35131" t="str">
            <v>人血白蛋白</v>
          </cell>
          <cell r="V35131" t="str">
            <v>乙</v>
          </cell>
        </row>
        <row r="35132">
          <cell r="U35132" t="str">
            <v>人血白蛋白</v>
          </cell>
          <cell r="V35132" t="str">
            <v>乙</v>
          </cell>
        </row>
        <row r="35133">
          <cell r="U35133" t="str">
            <v>人血白蛋白</v>
          </cell>
          <cell r="V35133" t="str">
            <v>乙</v>
          </cell>
        </row>
        <row r="35134">
          <cell r="U35134" t="str">
            <v>人血白蛋白</v>
          </cell>
          <cell r="V35134" t="str">
            <v>乙</v>
          </cell>
        </row>
        <row r="35135">
          <cell r="U35135" t="str">
            <v>人血白蛋白</v>
          </cell>
          <cell r="V35135" t="str">
            <v>乙</v>
          </cell>
        </row>
        <row r="35136">
          <cell r="U35136" t="str">
            <v>人血白蛋白</v>
          </cell>
          <cell r="V35136" t="str">
            <v>乙</v>
          </cell>
        </row>
        <row r="35137">
          <cell r="U35137" t="str">
            <v>人血白蛋白</v>
          </cell>
          <cell r="V35137" t="str">
            <v>乙</v>
          </cell>
        </row>
        <row r="35138">
          <cell r="U35138" t="str">
            <v>人血白蛋白</v>
          </cell>
          <cell r="V35138" t="str">
            <v>乙</v>
          </cell>
        </row>
        <row r="35139">
          <cell r="U35139" t="str">
            <v>人血白蛋白</v>
          </cell>
          <cell r="V35139" t="str">
            <v>乙</v>
          </cell>
        </row>
        <row r="35140">
          <cell r="U35140" t="str">
            <v>人血白蛋白</v>
          </cell>
          <cell r="V35140" t="str">
            <v>乙</v>
          </cell>
        </row>
        <row r="35141">
          <cell r="U35141" t="str">
            <v>人血白蛋白</v>
          </cell>
          <cell r="V35141" t="str">
            <v>乙</v>
          </cell>
        </row>
        <row r="35142">
          <cell r="U35142" t="str">
            <v>人血白蛋白</v>
          </cell>
          <cell r="V35142" t="str">
            <v>乙</v>
          </cell>
        </row>
        <row r="35143">
          <cell r="U35143" t="str">
            <v>人血白蛋白</v>
          </cell>
          <cell r="V35143" t="str">
            <v>乙</v>
          </cell>
        </row>
        <row r="35144">
          <cell r="U35144" t="str">
            <v>人血白蛋白</v>
          </cell>
          <cell r="V35144" t="str">
            <v>乙</v>
          </cell>
        </row>
        <row r="35145">
          <cell r="U35145" t="str">
            <v>人血白蛋白</v>
          </cell>
          <cell r="V35145" t="str">
            <v>乙</v>
          </cell>
        </row>
        <row r="35146">
          <cell r="U35146" t="str">
            <v>人血白蛋白</v>
          </cell>
          <cell r="V35146" t="str">
            <v>乙</v>
          </cell>
        </row>
        <row r="35147">
          <cell r="U35147" t="str">
            <v>人血白蛋白</v>
          </cell>
          <cell r="V35147" t="str">
            <v>乙</v>
          </cell>
        </row>
        <row r="35148">
          <cell r="U35148" t="str">
            <v>人血白蛋白</v>
          </cell>
          <cell r="V35148" t="str">
            <v>乙</v>
          </cell>
        </row>
        <row r="35149">
          <cell r="U35149" t="str">
            <v>人血白蛋白</v>
          </cell>
          <cell r="V35149" t="str">
            <v>乙</v>
          </cell>
        </row>
        <row r="35150">
          <cell r="U35150" t="str">
            <v>人血白蛋白</v>
          </cell>
          <cell r="V35150" t="str">
            <v>乙</v>
          </cell>
        </row>
        <row r="35151">
          <cell r="U35151" t="str">
            <v>人血白蛋白</v>
          </cell>
          <cell r="V35151" t="str">
            <v>乙</v>
          </cell>
        </row>
        <row r="35152">
          <cell r="U35152" t="str">
            <v>人血白蛋白</v>
          </cell>
          <cell r="V35152" t="str">
            <v>乙</v>
          </cell>
        </row>
        <row r="35153">
          <cell r="U35153" t="str">
            <v>人血白蛋白</v>
          </cell>
          <cell r="V35153" t="str">
            <v>乙</v>
          </cell>
        </row>
        <row r="35154">
          <cell r="U35154" t="str">
            <v>人血白蛋白</v>
          </cell>
          <cell r="V35154" t="str">
            <v>乙</v>
          </cell>
        </row>
        <row r="35155">
          <cell r="U35155" t="str">
            <v>人血白蛋白</v>
          </cell>
          <cell r="V35155" t="str">
            <v>乙</v>
          </cell>
        </row>
        <row r="35156">
          <cell r="U35156" t="str">
            <v>人血白蛋白</v>
          </cell>
          <cell r="V35156" t="str">
            <v>乙</v>
          </cell>
        </row>
        <row r="35157">
          <cell r="U35157" t="str">
            <v>人血白蛋白</v>
          </cell>
          <cell r="V35157" t="str">
            <v>乙</v>
          </cell>
        </row>
        <row r="35158">
          <cell r="U35158" t="str">
            <v>人血白蛋白</v>
          </cell>
          <cell r="V35158" t="str">
            <v>乙</v>
          </cell>
        </row>
        <row r="35159">
          <cell r="U35159" t="str">
            <v>人血白蛋白</v>
          </cell>
          <cell r="V35159" t="str">
            <v>乙</v>
          </cell>
        </row>
        <row r="35160">
          <cell r="U35160" t="str">
            <v>人血白蛋白</v>
          </cell>
          <cell r="V35160" t="str">
            <v>乙</v>
          </cell>
        </row>
        <row r="35161">
          <cell r="U35161" t="str">
            <v>人血白蛋白</v>
          </cell>
          <cell r="V35161" t="str">
            <v>乙</v>
          </cell>
        </row>
        <row r="35162">
          <cell r="U35162" t="str">
            <v>人血白蛋白</v>
          </cell>
          <cell r="V35162" t="str">
            <v>乙</v>
          </cell>
        </row>
        <row r="35163">
          <cell r="U35163" t="str">
            <v>人血白蛋白</v>
          </cell>
          <cell r="V35163" t="str">
            <v>乙</v>
          </cell>
        </row>
        <row r="35164">
          <cell r="U35164" t="str">
            <v>人血白蛋白</v>
          </cell>
          <cell r="V35164" t="str">
            <v>乙</v>
          </cell>
        </row>
        <row r="35165">
          <cell r="U35165" t="str">
            <v>人血白蛋白</v>
          </cell>
          <cell r="V35165" t="str">
            <v>乙</v>
          </cell>
        </row>
        <row r="35166">
          <cell r="U35166" t="str">
            <v>人血白蛋白</v>
          </cell>
          <cell r="V35166" t="str">
            <v>乙</v>
          </cell>
        </row>
        <row r="35167">
          <cell r="U35167" t="str">
            <v>人血白蛋白</v>
          </cell>
          <cell r="V35167" t="str">
            <v>乙</v>
          </cell>
        </row>
        <row r="35168">
          <cell r="U35168" t="str">
            <v>人血白蛋白</v>
          </cell>
          <cell r="V35168" t="str">
            <v>乙</v>
          </cell>
        </row>
        <row r="35169">
          <cell r="U35169" t="str">
            <v>人血白蛋白</v>
          </cell>
          <cell r="V35169" t="str">
            <v>乙</v>
          </cell>
        </row>
        <row r="35170">
          <cell r="U35170" t="str">
            <v>人血白蛋白</v>
          </cell>
          <cell r="V35170" t="str">
            <v>乙</v>
          </cell>
        </row>
        <row r="35171">
          <cell r="U35171" t="str">
            <v>人血白蛋白</v>
          </cell>
          <cell r="V35171" t="str">
            <v>乙</v>
          </cell>
        </row>
        <row r="35172">
          <cell r="U35172" t="str">
            <v>人血白蛋白</v>
          </cell>
          <cell r="V35172" t="str">
            <v>乙</v>
          </cell>
        </row>
        <row r="35173">
          <cell r="U35173" t="str">
            <v>人血白蛋白</v>
          </cell>
          <cell r="V35173" t="str">
            <v>乙</v>
          </cell>
        </row>
        <row r="35174">
          <cell r="U35174" t="str">
            <v>人血白蛋白</v>
          </cell>
          <cell r="V35174" t="str">
            <v>乙</v>
          </cell>
        </row>
        <row r="35175">
          <cell r="U35175" t="str">
            <v>人血白蛋白</v>
          </cell>
          <cell r="V35175" t="str">
            <v>乙</v>
          </cell>
        </row>
        <row r="35176">
          <cell r="U35176" t="str">
            <v>人血白蛋白</v>
          </cell>
          <cell r="V35176" t="str">
            <v>乙</v>
          </cell>
        </row>
        <row r="35177">
          <cell r="U35177" t="str">
            <v>人血白蛋白</v>
          </cell>
          <cell r="V35177" t="str">
            <v>乙</v>
          </cell>
        </row>
        <row r="35178">
          <cell r="U35178" t="str">
            <v>人血白蛋白</v>
          </cell>
          <cell r="V35178" t="str">
            <v>乙</v>
          </cell>
        </row>
        <row r="35179">
          <cell r="U35179" t="str">
            <v>人血白蛋白</v>
          </cell>
          <cell r="V35179" t="str">
            <v>乙</v>
          </cell>
        </row>
        <row r="35180">
          <cell r="U35180" t="str">
            <v>人血白蛋白</v>
          </cell>
          <cell r="V35180" t="str">
            <v>乙</v>
          </cell>
        </row>
        <row r="35181">
          <cell r="U35181" t="str">
            <v>人血白蛋白</v>
          </cell>
          <cell r="V35181" t="str">
            <v>乙</v>
          </cell>
        </row>
        <row r="35182">
          <cell r="U35182" t="str">
            <v>人血白蛋白</v>
          </cell>
          <cell r="V35182" t="str">
            <v>乙</v>
          </cell>
        </row>
        <row r="35183">
          <cell r="U35183" t="str">
            <v>人血白蛋白</v>
          </cell>
          <cell r="V35183" t="str">
            <v>乙</v>
          </cell>
        </row>
        <row r="35184">
          <cell r="U35184" t="str">
            <v>人血白蛋白</v>
          </cell>
          <cell r="V35184" t="str">
            <v>乙</v>
          </cell>
        </row>
        <row r="35185">
          <cell r="U35185" t="str">
            <v>人血白蛋白</v>
          </cell>
          <cell r="V35185" t="str">
            <v>乙</v>
          </cell>
        </row>
        <row r="35186">
          <cell r="U35186" t="str">
            <v>人血白蛋白</v>
          </cell>
          <cell r="V35186" t="str">
            <v>乙</v>
          </cell>
        </row>
        <row r="35187">
          <cell r="U35187" t="str">
            <v>人血白蛋白</v>
          </cell>
          <cell r="V35187" t="str">
            <v>乙</v>
          </cell>
        </row>
        <row r="35188">
          <cell r="U35188" t="str">
            <v>人血白蛋白</v>
          </cell>
          <cell r="V35188" t="str">
            <v>乙</v>
          </cell>
        </row>
        <row r="35189">
          <cell r="U35189" t="str">
            <v>人血白蛋白</v>
          </cell>
          <cell r="V35189" t="str">
            <v>乙</v>
          </cell>
        </row>
        <row r="35190">
          <cell r="U35190" t="str">
            <v>人血白蛋白</v>
          </cell>
          <cell r="V35190" t="str">
            <v>乙</v>
          </cell>
        </row>
        <row r="35191">
          <cell r="U35191" t="str">
            <v>人血白蛋白</v>
          </cell>
          <cell r="V35191" t="str">
            <v>乙</v>
          </cell>
        </row>
        <row r="35192">
          <cell r="U35192" t="str">
            <v>人血白蛋白</v>
          </cell>
          <cell r="V35192" t="str">
            <v>乙</v>
          </cell>
        </row>
        <row r="35193">
          <cell r="U35193" t="str">
            <v>人血白蛋白</v>
          </cell>
          <cell r="V35193" t="str">
            <v>乙</v>
          </cell>
        </row>
        <row r="35194">
          <cell r="U35194" t="str">
            <v>人血白蛋白</v>
          </cell>
          <cell r="V35194" t="str">
            <v>乙</v>
          </cell>
        </row>
        <row r="35195">
          <cell r="U35195" t="str">
            <v>人血白蛋白</v>
          </cell>
          <cell r="V35195" t="str">
            <v>乙</v>
          </cell>
        </row>
        <row r="35196">
          <cell r="U35196" t="str">
            <v>人血白蛋白</v>
          </cell>
          <cell r="V35196" t="str">
            <v>乙</v>
          </cell>
        </row>
        <row r="35197">
          <cell r="U35197" t="str">
            <v>人血白蛋白</v>
          </cell>
          <cell r="V35197" t="str">
            <v>乙</v>
          </cell>
        </row>
        <row r="35198">
          <cell r="U35198" t="str">
            <v>人血白蛋白</v>
          </cell>
          <cell r="V35198" t="str">
            <v>乙</v>
          </cell>
        </row>
        <row r="35199">
          <cell r="U35199" t="str">
            <v>人血白蛋白</v>
          </cell>
          <cell r="V35199" t="str">
            <v>乙</v>
          </cell>
        </row>
        <row r="35200">
          <cell r="U35200" t="str">
            <v>人血白蛋白</v>
          </cell>
          <cell r="V35200" t="str">
            <v>乙</v>
          </cell>
        </row>
        <row r="35201">
          <cell r="U35201" t="str">
            <v>人血白蛋白</v>
          </cell>
          <cell r="V35201" t="str">
            <v>乙</v>
          </cell>
        </row>
        <row r="35202">
          <cell r="U35202" t="str">
            <v>人血白蛋白</v>
          </cell>
          <cell r="V35202" t="str">
            <v>乙</v>
          </cell>
        </row>
        <row r="35203">
          <cell r="U35203" t="str">
            <v>人血白蛋白</v>
          </cell>
          <cell r="V35203" t="str">
            <v>乙</v>
          </cell>
        </row>
        <row r="35204">
          <cell r="U35204" t="str">
            <v>人血白蛋白</v>
          </cell>
          <cell r="V35204" t="str">
            <v>乙</v>
          </cell>
        </row>
        <row r="35205">
          <cell r="U35205" t="str">
            <v>人血白蛋白</v>
          </cell>
          <cell r="V35205" t="str">
            <v>乙</v>
          </cell>
        </row>
        <row r="35206">
          <cell r="U35206" t="str">
            <v>人血白蛋白</v>
          </cell>
          <cell r="V35206" t="str">
            <v>乙</v>
          </cell>
        </row>
        <row r="35207">
          <cell r="U35207" t="str">
            <v>人血白蛋白</v>
          </cell>
          <cell r="V35207" t="str">
            <v>乙</v>
          </cell>
        </row>
        <row r="35208">
          <cell r="U35208" t="str">
            <v>人血白蛋白</v>
          </cell>
          <cell r="V35208" t="str">
            <v>乙</v>
          </cell>
        </row>
        <row r="35209">
          <cell r="U35209" t="str">
            <v>人血白蛋白</v>
          </cell>
          <cell r="V35209" t="str">
            <v>乙</v>
          </cell>
        </row>
        <row r="35210">
          <cell r="U35210" t="str">
            <v>人血白蛋白</v>
          </cell>
          <cell r="V35210" t="str">
            <v>乙</v>
          </cell>
        </row>
        <row r="35211">
          <cell r="U35211" t="str">
            <v>人血白蛋白</v>
          </cell>
          <cell r="V35211" t="str">
            <v>乙</v>
          </cell>
        </row>
        <row r="35212">
          <cell r="U35212" t="str">
            <v>人血白蛋白</v>
          </cell>
          <cell r="V35212" t="str">
            <v>乙</v>
          </cell>
        </row>
        <row r="35213">
          <cell r="U35213" t="str">
            <v>人血白蛋白</v>
          </cell>
          <cell r="V35213" t="str">
            <v>乙</v>
          </cell>
        </row>
        <row r="35214">
          <cell r="U35214" t="str">
            <v>人血白蛋白</v>
          </cell>
          <cell r="V35214" t="str">
            <v>乙</v>
          </cell>
        </row>
        <row r="35215">
          <cell r="U35215" t="str">
            <v>人血白蛋白</v>
          </cell>
          <cell r="V35215" t="str">
            <v>乙</v>
          </cell>
        </row>
        <row r="35216">
          <cell r="U35216" t="str">
            <v>人血白蛋白</v>
          </cell>
          <cell r="V35216" t="str">
            <v>乙</v>
          </cell>
        </row>
        <row r="35217">
          <cell r="U35217" t="str">
            <v>人血白蛋白</v>
          </cell>
          <cell r="V35217" t="str">
            <v>乙</v>
          </cell>
        </row>
        <row r="35218">
          <cell r="U35218" t="str">
            <v>人血白蛋白</v>
          </cell>
          <cell r="V35218" t="str">
            <v>乙</v>
          </cell>
        </row>
        <row r="35219">
          <cell r="U35219" t="str">
            <v>人血白蛋白</v>
          </cell>
          <cell r="V35219" t="str">
            <v>乙</v>
          </cell>
        </row>
        <row r="35220">
          <cell r="U35220" t="str">
            <v>人血白蛋白</v>
          </cell>
          <cell r="V35220" t="str">
            <v>乙</v>
          </cell>
        </row>
        <row r="35221">
          <cell r="U35221" t="str">
            <v>人血白蛋白</v>
          </cell>
          <cell r="V35221" t="str">
            <v>乙</v>
          </cell>
        </row>
        <row r="35222">
          <cell r="U35222" t="str">
            <v>人血白蛋白</v>
          </cell>
          <cell r="V35222" t="str">
            <v>乙</v>
          </cell>
        </row>
        <row r="35223">
          <cell r="U35223" t="str">
            <v>人血白蛋白</v>
          </cell>
          <cell r="V35223" t="str">
            <v>乙</v>
          </cell>
        </row>
        <row r="35224">
          <cell r="U35224" t="str">
            <v>人血白蛋白</v>
          </cell>
          <cell r="V35224" t="str">
            <v>乙</v>
          </cell>
        </row>
        <row r="35225">
          <cell r="U35225" t="str">
            <v>人血白蛋白</v>
          </cell>
          <cell r="V35225" t="str">
            <v>乙</v>
          </cell>
        </row>
        <row r="35226">
          <cell r="U35226" t="str">
            <v>人血白蛋白</v>
          </cell>
          <cell r="V35226" t="str">
            <v>乙</v>
          </cell>
        </row>
        <row r="35227">
          <cell r="U35227" t="str">
            <v>人血白蛋白</v>
          </cell>
          <cell r="V35227" t="str">
            <v>乙</v>
          </cell>
        </row>
        <row r="35228">
          <cell r="U35228" t="str">
            <v>人血白蛋白</v>
          </cell>
          <cell r="V35228" t="str">
            <v>乙</v>
          </cell>
        </row>
        <row r="35229">
          <cell r="U35229" t="str">
            <v>人血白蛋白</v>
          </cell>
          <cell r="V35229" t="str">
            <v>乙</v>
          </cell>
        </row>
        <row r="35230">
          <cell r="U35230" t="str">
            <v>人血白蛋白</v>
          </cell>
          <cell r="V35230" t="str">
            <v>乙</v>
          </cell>
        </row>
        <row r="35231">
          <cell r="U35231" t="str">
            <v>人血白蛋白</v>
          </cell>
          <cell r="V35231" t="str">
            <v>乙</v>
          </cell>
        </row>
        <row r="35232">
          <cell r="U35232" t="str">
            <v>人血白蛋白</v>
          </cell>
          <cell r="V35232" t="str">
            <v>乙</v>
          </cell>
        </row>
        <row r="35233">
          <cell r="U35233" t="str">
            <v/>
          </cell>
          <cell r="V35233" t="str">
            <v/>
          </cell>
        </row>
        <row r="35234">
          <cell r="U35234" t="str">
            <v/>
          </cell>
          <cell r="V35234" t="str">
            <v/>
          </cell>
        </row>
        <row r="35235">
          <cell r="U35235" t="str">
            <v/>
          </cell>
          <cell r="V35235" t="str">
            <v/>
          </cell>
        </row>
        <row r="35236">
          <cell r="U35236" t="str">
            <v/>
          </cell>
          <cell r="V35236" t="str">
            <v/>
          </cell>
        </row>
        <row r="35237">
          <cell r="U35237" t="str">
            <v/>
          </cell>
          <cell r="V35237" t="str">
            <v/>
          </cell>
        </row>
        <row r="35238">
          <cell r="U35238" t="str">
            <v/>
          </cell>
          <cell r="V35238" t="str">
            <v/>
          </cell>
        </row>
        <row r="35239">
          <cell r="U35239" t="str">
            <v/>
          </cell>
          <cell r="V35239" t="str">
            <v/>
          </cell>
        </row>
        <row r="35240">
          <cell r="U35240" t="str">
            <v/>
          </cell>
          <cell r="V35240" t="str">
            <v/>
          </cell>
        </row>
        <row r="35241">
          <cell r="U35241" t="str">
            <v/>
          </cell>
          <cell r="V35241" t="str">
            <v/>
          </cell>
        </row>
        <row r="35242">
          <cell r="U35242" t="str">
            <v/>
          </cell>
          <cell r="V35242" t="str">
            <v/>
          </cell>
        </row>
        <row r="35243">
          <cell r="U35243" t="str">
            <v/>
          </cell>
          <cell r="V35243" t="str">
            <v/>
          </cell>
        </row>
        <row r="35244">
          <cell r="U35244" t="str">
            <v/>
          </cell>
          <cell r="V35244" t="str">
            <v/>
          </cell>
        </row>
        <row r="35245">
          <cell r="U35245" t="str">
            <v/>
          </cell>
          <cell r="V35245" t="str">
            <v/>
          </cell>
        </row>
        <row r="35246">
          <cell r="U35246" t="str">
            <v/>
          </cell>
          <cell r="V35246" t="str">
            <v/>
          </cell>
        </row>
        <row r="35247">
          <cell r="U35247" t="str">
            <v/>
          </cell>
          <cell r="V35247" t="str">
            <v/>
          </cell>
        </row>
        <row r="35248">
          <cell r="U35248" t="str">
            <v/>
          </cell>
          <cell r="V35248" t="str">
            <v/>
          </cell>
        </row>
        <row r="35249">
          <cell r="U35249" t="str">
            <v/>
          </cell>
          <cell r="V35249" t="str">
            <v/>
          </cell>
        </row>
        <row r="35250">
          <cell r="U35250" t="str">
            <v/>
          </cell>
          <cell r="V35250" t="str">
            <v/>
          </cell>
        </row>
        <row r="35251">
          <cell r="U35251" t="str">
            <v/>
          </cell>
          <cell r="V35251" t="str">
            <v/>
          </cell>
        </row>
        <row r="35252">
          <cell r="U35252" t="str">
            <v/>
          </cell>
          <cell r="V35252" t="str">
            <v/>
          </cell>
        </row>
        <row r="35253">
          <cell r="U35253" t="str">
            <v/>
          </cell>
          <cell r="V35253" t="str">
            <v/>
          </cell>
        </row>
        <row r="35254">
          <cell r="U35254" t="str">
            <v/>
          </cell>
          <cell r="V35254" t="str">
            <v/>
          </cell>
        </row>
        <row r="35255">
          <cell r="U35255" t="str">
            <v/>
          </cell>
          <cell r="V35255" t="str">
            <v/>
          </cell>
        </row>
        <row r="35256">
          <cell r="U35256" t="str">
            <v/>
          </cell>
          <cell r="V35256" t="str">
            <v/>
          </cell>
        </row>
        <row r="35257">
          <cell r="U35257" t="str">
            <v/>
          </cell>
          <cell r="V35257" t="str">
            <v/>
          </cell>
        </row>
        <row r="35258">
          <cell r="U35258" t="str">
            <v/>
          </cell>
          <cell r="V35258" t="str">
            <v/>
          </cell>
        </row>
        <row r="35259">
          <cell r="U35259" t="str">
            <v/>
          </cell>
          <cell r="V35259" t="str">
            <v/>
          </cell>
        </row>
        <row r="35260">
          <cell r="U35260" t="str">
            <v/>
          </cell>
          <cell r="V35260" t="str">
            <v/>
          </cell>
        </row>
        <row r="35261">
          <cell r="U35261" t="str">
            <v/>
          </cell>
          <cell r="V35261" t="str">
            <v/>
          </cell>
        </row>
        <row r="35262">
          <cell r="U35262" t="str">
            <v/>
          </cell>
          <cell r="V35262" t="str">
            <v/>
          </cell>
        </row>
        <row r="35263">
          <cell r="U35263" t="str">
            <v/>
          </cell>
          <cell r="V35263" t="str">
            <v/>
          </cell>
        </row>
        <row r="35264">
          <cell r="U35264" t="str">
            <v/>
          </cell>
          <cell r="V35264" t="str">
            <v/>
          </cell>
        </row>
        <row r="35265">
          <cell r="U35265" t="str">
            <v/>
          </cell>
          <cell r="V35265" t="str">
            <v/>
          </cell>
        </row>
        <row r="35266">
          <cell r="U35266" t="str">
            <v/>
          </cell>
          <cell r="V35266" t="str">
            <v/>
          </cell>
        </row>
        <row r="35267">
          <cell r="U35267" t="str">
            <v/>
          </cell>
          <cell r="V35267" t="str">
            <v/>
          </cell>
        </row>
        <row r="35268">
          <cell r="U35268" t="str">
            <v/>
          </cell>
          <cell r="V35268" t="str">
            <v/>
          </cell>
        </row>
        <row r="35269">
          <cell r="U35269" t="str">
            <v/>
          </cell>
          <cell r="V35269" t="str">
            <v/>
          </cell>
        </row>
        <row r="35270">
          <cell r="U35270" t="str">
            <v/>
          </cell>
          <cell r="V35270" t="str">
            <v/>
          </cell>
        </row>
        <row r="35271">
          <cell r="U35271" t="str">
            <v/>
          </cell>
          <cell r="V35271" t="str">
            <v/>
          </cell>
        </row>
        <row r="35272">
          <cell r="U35272" t="str">
            <v/>
          </cell>
          <cell r="V35272" t="str">
            <v/>
          </cell>
        </row>
        <row r="35273">
          <cell r="U35273" t="str">
            <v/>
          </cell>
          <cell r="V35273" t="str">
            <v/>
          </cell>
        </row>
        <row r="35274">
          <cell r="U35274" t="str">
            <v/>
          </cell>
          <cell r="V35274" t="str">
            <v/>
          </cell>
        </row>
        <row r="35275">
          <cell r="U35275" t="str">
            <v/>
          </cell>
          <cell r="V35275" t="str">
            <v/>
          </cell>
        </row>
        <row r="35276">
          <cell r="U35276" t="str">
            <v/>
          </cell>
          <cell r="V35276" t="str">
            <v/>
          </cell>
        </row>
        <row r="35277">
          <cell r="U35277" t="str">
            <v/>
          </cell>
          <cell r="V35277" t="str">
            <v/>
          </cell>
        </row>
        <row r="35278">
          <cell r="U35278" t="str">
            <v/>
          </cell>
          <cell r="V35278" t="str">
            <v/>
          </cell>
        </row>
        <row r="35279">
          <cell r="U35279" t="str">
            <v/>
          </cell>
          <cell r="V35279" t="str">
            <v/>
          </cell>
        </row>
        <row r="35280">
          <cell r="U35280" t="str">
            <v/>
          </cell>
          <cell r="V35280" t="str">
            <v/>
          </cell>
        </row>
        <row r="35281">
          <cell r="U35281" t="str">
            <v/>
          </cell>
          <cell r="V35281" t="str">
            <v/>
          </cell>
        </row>
        <row r="35282">
          <cell r="U35282" t="str">
            <v/>
          </cell>
          <cell r="V35282" t="str">
            <v/>
          </cell>
        </row>
        <row r="35283">
          <cell r="U35283" t="str">
            <v/>
          </cell>
          <cell r="V35283" t="str">
            <v/>
          </cell>
        </row>
        <row r="35284">
          <cell r="U35284" t="str">
            <v/>
          </cell>
          <cell r="V35284" t="str">
            <v/>
          </cell>
        </row>
        <row r="35285">
          <cell r="U35285" t="str">
            <v/>
          </cell>
          <cell r="V35285" t="str">
            <v/>
          </cell>
        </row>
        <row r="35286">
          <cell r="U35286" t="str">
            <v/>
          </cell>
          <cell r="V35286" t="str">
            <v/>
          </cell>
        </row>
        <row r="35287">
          <cell r="U35287" t="str">
            <v/>
          </cell>
          <cell r="V35287" t="str">
            <v/>
          </cell>
        </row>
        <row r="35288">
          <cell r="U35288" t="str">
            <v/>
          </cell>
          <cell r="V35288" t="str">
            <v/>
          </cell>
        </row>
        <row r="35289">
          <cell r="U35289" t="str">
            <v/>
          </cell>
          <cell r="V35289" t="str">
            <v/>
          </cell>
        </row>
        <row r="35290">
          <cell r="U35290" t="str">
            <v/>
          </cell>
          <cell r="V35290" t="str">
            <v/>
          </cell>
        </row>
        <row r="35291">
          <cell r="U35291" t="str">
            <v/>
          </cell>
          <cell r="V35291" t="str">
            <v/>
          </cell>
        </row>
        <row r="35292">
          <cell r="U35292" t="str">
            <v/>
          </cell>
          <cell r="V35292" t="str">
            <v/>
          </cell>
        </row>
        <row r="35293">
          <cell r="U35293" t="str">
            <v/>
          </cell>
          <cell r="V35293" t="str">
            <v/>
          </cell>
        </row>
        <row r="35294">
          <cell r="U35294" t="str">
            <v/>
          </cell>
          <cell r="V35294" t="str">
            <v/>
          </cell>
        </row>
        <row r="35295">
          <cell r="U35295" t="str">
            <v/>
          </cell>
          <cell r="V35295" t="str">
            <v/>
          </cell>
        </row>
        <row r="35296">
          <cell r="U35296" t="str">
            <v/>
          </cell>
          <cell r="V35296" t="str">
            <v/>
          </cell>
        </row>
        <row r="35297">
          <cell r="U35297" t="str">
            <v/>
          </cell>
          <cell r="V35297" t="str">
            <v/>
          </cell>
        </row>
        <row r="35298">
          <cell r="U35298" t="str">
            <v/>
          </cell>
          <cell r="V35298" t="str">
            <v/>
          </cell>
        </row>
        <row r="35299">
          <cell r="U35299" t="str">
            <v/>
          </cell>
          <cell r="V35299" t="str">
            <v/>
          </cell>
        </row>
        <row r="35300">
          <cell r="U35300" t="str">
            <v/>
          </cell>
          <cell r="V35300" t="str">
            <v/>
          </cell>
        </row>
        <row r="35301">
          <cell r="U35301" t="str">
            <v/>
          </cell>
          <cell r="V35301" t="str">
            <v/>
          </cell>
        </row>
        <row r="35302">
          <cell r="U35302" t="str">
            <v/>
          </cell>
          <cell r="V35302" t="str">
            <v/>
          </cell>
        </row>
        <row r="35303">
          <cell r="U35303" t="str">
            <v/>
          </cell>
          <cell r="V35303" t="str">
            <v/>
          </cell>
        </row>
        <row r="35304">
          <cell r="U35304" t="str">
            <v/>
          </cell>
          <cell r="V35304" t="str">
            <v/>
          </cell>
        </row>
        <row r="35305">
          <cell r="U35305" t="str">
            <v/>
          </cell>
          <cell r="V35305" t="str">
            <v/>
          </cell>
        </row>
        <row r="35306">
          <cell r="U35306" t="str">
            <v/>
          </cell>
          <cell r="V35306" t="str">
            <v/>
          </cell>
        </row>
        <row r="35307">
          <cell r="U35307" t="str">
            <v/>
          </cell>
          <cell r="V35307" t="str">
            <v/>
          </cell>
        </row>
        <row r="35308">
          <cell r="U35308" t="str">
            <v/>
          </cell>
          <cell r="V35308" t="str">
            <v/>
          </cell>
        </row>
        <row r="35309">
          <cell r="U35309" t="str">
            <v/>
          </cell>
          <cell r="V35309" t="str">
            <v/>
          </cell>
        </row>
        <row r="35310">
          <cell r="U35310" t="str">
            <v/>
          </cell>
          <cell r="V35310" t="str">
            <v/>
          </cell>
        </row>
        <row r="35311">
          <cell r="U35311" t="str">
            <v/>
          </cell>
          <cell r="V35311" t="str">
            <v/>
          </cell>
        </row>
        <row r="35312">
          <cell r="U35312" t="str">
            <v/>
          </cell>
          <cell r="V35312" t="str">
            <v/>
          </cell>
        </row>
        <row r="35313">
          <cell r="U35313" t="str">
            <v/>
          </cell>
          <cell r="V35313" t="str">
            <v/>
          </cell>
        </row>
        <row r="35314">
          <cell r="U35314" t="str">
            <v/>
          </cell>
          <cell r="V35314" t="str">
            <v/>
          </cell>
        </row>
        <row r="35315">
          <cell r="U35315" t="str">
            <v/>
          </cell>
          <cell r="V35315" t="str">
            <v/>
          </cell>
        </row>
        <row r="35316">
          <cell r="U35316" t="str">
            <v/>
          </cell>
          <cell r="V35316" t="str">
            <v/>
          </cell>
        </row>
        <row r="35317">
          <cell r="U35317" t="str">
            <v/>
          </cell>
          <cell r="V35317" t="str">
            <v/>
          </cell>
        </row>
        <row r="35318">
          <cell r="U35318" t="str">
            <v/>
          </cell>
          <cell r="V35318" t="str">
            <v/>
          </cell>
        </row>
        <row r="35319">
          <cell r="U35319" t="str">
            <v/>
          </cell>
          <cell r="V35319" t="str">
            <v/>
          </cell>
        </row>
        <row r="35320">
          <cell r="U35320" t="str">
            <v/>
          </cell>
          <cell r="V35320" t="str">
            <v/>
          </cell>
        </row>
        <row r="35321">
          <cell r="U35321" t="str">
            <v/>
          </cell>
          <cell r="V35321" t="str">
            <v/>
          </cell>
        </row>
        <row r="35322">
          <cell r="U35322" t="str">
            <v/>
          </cell>
          <cell r="V35322" t="str">
            <v/>
          </cell>
        </row>
        <row r="35323">
          <cell r="U35323" t="str">
            <v/>
          </cell>
          <cell r="V35323" t="str">
            <v/>
          </cell>
        </row>
        <row r="35324">
          <cell r="U35324" t="str">
            <v/>
          </cell>
          <cell r="V35324" t="str">
            <v/>
          </cell>
        </row>
        <row r="35325">
          <cell r="U35325" t="str">
            <v/>
          </cell>
          <cell r="V35325" t="str">
            <v/>
          </cell>
        </row>
        <row r="35326">
          <cell r="U35326" t="str">
            <v/>
          </cell>
          <cell r="V35326" t="str">
            <v/>
          </cell>
        </row>
        <row r="35327">
          <cell r="U35327" t="str">
            <v/>
          </cell>
          <cell r="V35327" t="str">
            <v/>
          </cell>
        </row>
        <row r="35328">
          <cell r="U35328" t="str">
            <v/>
          </cell>
          <cell r="V35328" t="str">
            <v/>
          </cell>
        </row>
        <row r="35329">
          <cell r="U35329" t="str">
            <v/>
          </cell>
          <cell r="V35329" t="str">
            <v/>
          </cell>
        </row>
        <row r="35330">
          <cell r="U35330" t="str">
            <v/>
          </cell>
          <cell r="V35330" t="str">
            <v/>
          </cell>
        </row>
        <row r="35331">
          <cell r="U35331" t="str">
            <v/>
          </cell>
          <cell r="V35331" t="str">
            <v/>
          </cell>
        </row>
        <row r="35332">
          <cell r="U35332" t="str">
            <v/>
          </cell>
          <cell r="V35332" t="str">
            <v/>
          </cell>
        </row>
        <row r="35333">
          <cell r="U35333" t="str">
            <v/>
          </cell>
          <cell r="V35333" t="str">
            <v/>
          </cell>
        </row>
        <row r="35334">
          <cell r="U35334" t="str">
            <v/>
          </cell>
          <cell r="V35334" t="str">
            <v/>
          </cell>
        </row>
        <row r="35335">
          <cell r="U35335" t="str">
            <v/>
          </cell>
          <cell r="V35335" t="str">
            <v/>
          </cell>
        </row>
        <row r="35336">
          <cell r="U35336" t="str">
            <v/>
          </cell>
          <cell r="V35336" t="str">
            <v/>
          </cell>
        </row>
        <row r="35337">
          <cell r="U35337" t="str">
            <v/>
          </cell>
          <cell r="V35337" t="str">
            <v/>
          </cell>
        </row>
        <row r="35338">
          <cell r="U35338" t="str">
            <v/>
          </cell>
          <cell r="V35338" t="str">
            <v/>
          </cell>
        </row>
        <row r="35339">
          <cell r="U35339" t="str">
            <v/>
          </cell>
          <cell r="V35339" t="str">
            <v/>
          </cell>
        </row>
        <row r="35340">
          <cell r="U35340" t="str">
            <v/>
          </cell>
          <cell r="V35340" t="str">
            <v/>
          </cell>
        </row>
        <row r="35341">
          <cell r="U35341" t="str">
            <v/>
          </cell>
          <cell r="V35341" t="str">
            <v/>
          </cell>
        </row>
        <row r="35342">
          <cell r="U35342" t="str">
            <v/>
          </cell>
          <cell r="V35342" t="str">
            <v/>
          </cell>
        </row>
        <row r="35343">
          <cell r="U35343" t="str">
            <v/>
          </cell>
          <cell r="V35343" t="str">
            <v/>
          </cell>
        </row>
        <row r="35344">
          <cell r="U35344" t="str">
            <v/>
          </cell>
          <cell r="V35344" t="str">
            <v/>
          </cell>
        </row>
        <row r="35345">
          <cell r="U35345" t="str">
            <v/>
          </cell>
          <cell r="V35345" t="str">
            <v/>
          </cell>
        </row>
        <row r="35346">
          <cell r="U35346" t="str">
            <v/>
          </cell>
          <cell r="V35346" t="str">
            <v/>
          </cell>
        </row>
        <row r="35347">
          <cell r="U35347" t="str">
            <v/>
          </cell>
          <cell r="V35347" t="str">
            <v/>
          </cell>
        </row>
        <row r="35348">
          <cell r="U35348" t="str">
            <v/>
          </cell>
          <cell r="V35348" t="str">
            <v/>
          </cell>
        </row>
        <row r="35349">
          <cell r="U35349" t="str">
            <v/>
          </cell>
          <cell r="V35349" t="str">
            <v/>
          </cell>
        </row>
        <row r="35350">
          <cell r="U35350" t="str">
            <v/>
          </cell>
          <cell r="V35350" t="str">
            <v/>
          </cell>
        </row>
        <row r="35351">
          <cell r="U35351" t="str">
            <v/>
          </cell>
          <cell r="V35351" t="str">
            <v/>
          </cell>
        </row>
        <row r="35352">
          <cell r="U35352" t="str">
            <v/>
          </cell>
          <cell r="V35352" t="str">
            <v/>
          </cell>
        </row>
        <row r="35353">
          <cell r="U35353" t="str">
            <v/>
          </cell>
          <cell r="V35353" t="str">
            <v/>
          </cell>
        </row>
        <row r="35354">
          <cell r="U35354" t="str">
            <v/>
          </cell>
          <cell r="V35354" t="str">
            <v/>
          </cell>
        </row>
        <row r="35355">
          <cell r="U35355" t="str">
            <v/>
          </cell>
          <cell r="V35355" t="str">
            <v/>
          </cell>
        </row>
        <row r="35356">
          <cell r="U35356" t="str">
            <v/>
          </cell>
          <cell r="V35356" t="str">
            <v/>
          </cell>
        </row>
        <row r="35357">
          <cell r="U35357" t="str">
            <v/>
          </cell>
          <cell r="V35357" t="str">
            <v/>
          </cell>
        </row>
        <row r="35358">
          <cell r="U35358" t="str">
            <v/>
          </cell>
          <cell r="V35358" t="str">
            <v/>
          </cell>
        </row>
        <row r="35359">
          <cell r="U35359" t="str">
            <v/>
          </cell>
          <cell r="V35359" t="str">
            <v/>
          </cell>
        </row>
        <row r="35360">
          <cell r="U35360" t="str">
            <v/>
          </cell>
          <cell r="V35360" t="str">
            <v/>
          </cell>
        </row>
        <row r="35361">
          <cell r="U35361" t="str">
            <v/>
          </cell>
          <cell r="V35361" t="str">
            <v/>
          </cell>
        </row>
        <row r="35362">
          <cell r="U35362" t="str">
            <v/>
          </cell>
          <cell r="V35362" t="str">
            <v/>
          </cell>
        </row>
        <row r="35363">
          <cell r="U35363" t="str">
            <v/>
          </cell>
          <cell r="V35363" t="str">
            <v/>
          </cell>
        </row>
        <row r="35364">
          <cell r="U35364" t="str">
            <v/>
          </cell>
          <cell r="V35364" t="str">
            <v/>
          </cell>
        </row>
        <row r="35365">
          <cell r="U35365" t="str">
            <v/>
          </cell>
          <cell r="V35365" t="str">
            <v/>
          </cell>
        </row>
        <row r="35366">
          <cell r="U35366" t="str">
            <v/>
          </cell>
          <cell r="V35366" t="str">
            <v/>
          </cell>
        </row>
        <row r="35367">
          <cell r="U35367" t="str">
            <v/>
          </cell>
          <cell r="V35367" t="str">
            <v/>
          </cell>
        </row>
        <row r="35368">
          <cell r="U35368" t="str">
            <v/>
          </cell>
          <cell r="V35368" t="str">
            <v/>
          </cell>
        </row>
        <row r="35369">
          <cell r="U35369" t="str">
            <v/>
          </cell>
          <cell r="V35369" t="str">
            <v/>
          </cell>
        </row>
        <row r="35370">
          <cell r="U35370" t="str">
            <v/>
          </cell>
          <cell r="V35370" t="str">
            <v/>
          </cell>
        </row>
        <row r="35371">
          <cell r="U35371" t="str">
            <v/>
          </cell>
          <cell r="V35371" t="str">
            <v/>
          </cell>
        </row>
        <row r="35372">
          <cell r="U35372" t="str">
            <v/>
          </cell>
          <cell r="V35372" t="str">
            <v/>
          </cell>
        </row>
        <row r="35373">
          <cell r="U35373" t="str">
            <v/>
          </cell>
          <cell r="V35373" t="str">
            <v/>
          </cell>
        </row>
        <row r="35374">
          <cell r="U35374" t="str">
            <v/>
          </cell>
          <cell r="V35374" t="str">
            <v/>
          </cell>
        </row>
        <row r="35375">
          <cell r="U35375" t="str">
            <v/>
          </cell>
          <cell r="V35375" t="str">
            <v/>
          </cell>
        </row>
        <row r="35376">
          <cell r="U35376" t="str">
            <v/>
          </cell>
          <cell r="V35376" t="str">
            <v/>
          </cell>
        </row>
        <row r="35377">
          <cell r="U35377" t="str">
            <v/>
          </cell>
          <cell r="V35377" t="str">
            <v/>
          </cell>
        </row>
        <row r="35378">
          <cell r="U35378" t="str">
            <v/>
          </cell>
          <cell r="V35378" t="str">
            <v/>
          </cell>
        </row>
        <row r="35379">
          <cell r="U35379" t="str">
            <v/>
          </cell>
          <cell r="V35379" t="str">
            <v/>
          </cell>
        </row>
        <row r="35380">
          <cell r="U35380" t="str">
            <v/>
          </cell>
          <cell r="V35380" t="str">
            <v/>
          </cell>
        </row>
        <row r="35381">
          <cell r="U35381" t="str">
            <v/>
          </cell>
          <cell r="V35381" t="str">
            <v/>
          </cell>
        </row>
        <row r="35382">
          <cell r="U35382" t="str">
            <v/>
          </cell>
          <cell r="V35382" t="str">
            <v/>
          </cell>
        </row>
        <row r="35383">
          <cell r="U35383" t="str">
            <v/>
          </cell>
          <cell r="V35383" t="str">
            <v/>
          </cell>
        </row>
        <row r="35384">
          <cell r="U35384" t="str">
            <v/>
          </cell>
          <cell r="V35384" t="str">
            <v/>
          </cell>
        </row>
        <row r="35385">
          <cell r="U35385" t="str">
            <v/>
          </cell>
          <cell r="V35385" t="str">
            <v/>
          </cell>
        </row>
        <row r="35386">
          <cell r="U35386" t="str">
            <v/>
          </cell>
          <cell r="V35386" t="str">
            <v/>
          </cell>
        </row>
        <row r="35387">
          <cell r="U35387" t="str">
            <v/>
          </cell>
          <cell r="V35387" t="str">
            <v/>
          </cell>
        </row>
        <row r="35388">
          <cell r="U35388" t="str">
            <v/>
          </cell>
          <cell r="V35388" t="str">
            <v/>
          </cell>
        </row>
        <row r="35389">
          <cell r="U35389" t="str">
            <v/>
          </cell>
          <cell r="V35389" t="str">
            <v/>
          </cell>
        </row>
        <row r="35390">
          <cell r="U35390" t="str">
            <v/>
          </cell>
          <cell r="V35390" t="str">
            <v/>
          </cell>
        </row>
        <row r="35391">
          <cell r="U35391" t="str">
            <v/>
          </cell>
          <cell r="V35391" t="str">
            <v/>
          </cell>
        </row>
        <row r="35392">
          <cell r="U35392" t="str">
            <v/>
          </cell>
          <cell r="V35392" t="str">
            <v/>
          </cell>
        </row>
        <row r="35393">
          <cell r="U35393" t="str">
            <v/>
          </cell>
          <cell r="V35393" t="str">
            <v/>
          </cell>
        </row>
        <row r="35394">
          <cell r="U35394" t="str">
            <v/>
          </cell>
          <cell r="V35394" t="str">
            <v/>
          </cell>
        </row>
        <row r="35395">
          <cell r="U35395" t="str">
            <v/>
          </cell>
          <cell r="V35395" t="str">
            <v/>
          </cell>
        </row>
        <row r="35396">
          <cell r="U35396" t="str">
            <v/>
          </cell>
          <cell r="V35396" t="str">
            <v/>
          </cell>
        </row>
        <row r="35397">
          <cell r="U35397" t="str">
            <v/>
          </cell>
          <cell r="V35397" t="str">
            <v/>
          </cell>
        </row>
        <row r="35398">
          <cell r="U35398" t="str">
            <v/>
          </cell>
          <cell r="V35398" t="str">
            <v/>
          </cell>
        </row>
        <row r="35399">
          <cell r="U35399" t="str">
            <v/>
          </cell>
          <cell r="V35399" t="str">
            <v/>
          </cell>
        </row>
        <row r="35400">
          <cell r="U35400" t="str">
            <v/>
          </cell>
          <cell r="V35400" t="str">
            <v/>
          </cell>
        </row>
        <row r="35401">
          <cell r="U35401" t="str">
            <v/>
          </cell>
          <cell r="V35401" t="str">
            <v/>
          </cell>
        </row>
        <row r="35402">
          <cell r="U35402" t="str">
            <v/>
          </cell>
          <cell r="V35402" t="str">
            <v/>
          </cell>
        </row>
        <row r="35403">
          <cell r="U35403" t="str">
            <v/>
          </cell>
          <cell r="V35403" t="str">
            <v/>
          </cell>
        </row>
        <row r="35404">
          <cell r="U35404" t="str">
            <v/>
          </cell>
          <cell r="V35404" t="str">
            <v/>
          </cell>
        </row>
        <row r="35405">
          <cell r="U35405" t="str">
            <v/>
          </cell>
          <cell r="V35405" t="str">
            <v/>
          </cell>
        </row>
        <row r="35406">
          <cell r="U35406" t="str">
            <v/>
          </cell>
          <cell r="V35406" t="str">
            <v/>
          </cell>
        </row>
        <row r="35407">
          <cell r="U35407" t="str">
            <v/>
          </cell>
          <cell r="V35407" t="str">
            <v/>
          </cell>
        </row>
        <row r="35408">
          <cell r="U35408" t="str">
            <v/>
          </cell>
          <cell r="V35408" t="str">
            <v/>
          </cell>
        </row>
        <row r="35409">
          <cell r="U35409" t="str">
            <v/>
          </cell>
          <cell r="V35409" t="str">
            <v/>
          </cell>
        </row>
        <row r="35410">
          <cell r="U35410" t="str">
            <v/>
          </cell>
          <cell r="V35410" t="str">
            <v/>
          </cell>
        </row>
        <row r="35411">
          <cell r="U35411" t="str">
            <v/>
          </cell>
          <cell r="V35411" t="str">
            <v/>
          </cell>
        </row>
        <row r="35412">
          <cell r="U35412" t="str">
            <v/>
          </cell>
          <cell r="V35412" t="str">
            <v/>
          </cell>
        </row>
        <row r="35413">
          <cell r="U35413" t="str">
            <v/>
          </cell>
          <cell r="V35413" t="str">
            <v/>
          </cell>
        </row>
        <row r="35414">
          <cell r="U35414" t="str">
            <v/>
          </cell>
          <cell r="V35414" t="str">
            <v/>
          </cell>
        </row>
        <row r="35415">
          <cell r="U35415" t="str">
            <v/>
          </cell>
          <cell r="V35415" t="str">
            <v/>
          </cell>
        </row>
        <row r="35416">
          <cell r="U35416" t="str">
            <v/>
          </cell>
          <cell r="V35416" t="str">
            <v/>
          </cell>
        </row>
        <row r="35417">
          <cell r="U35417" t="str">
            <v/>
          </cell>
          <cell r="V35417" t="str">
            <v/>
          </cell>
        </row>
        <row r="35418">
          <cell r="U35418" t="str">
            <v/>
          </cell>
          <cell r="V35418" t="str">
            <v/>
          </cell>
        </row>
        <row r="35419">
          <cell r="U35419" t="str">
            <v/>
          </cell>
          <cell r="V35419" t="str">
            <v/>
          </cell>
        </row>
        <row r="35420">
          <cell r="U35420" t="str">
            <v/>
          </cell>
          <cell r="V35420" t="str">
            <v/>
          </cell>
        </row>
        <row r="35421">
          <cell r="U35421" t="str">
            <v/>
          </cell>
          <cell r="V35421" t="str">
            <v/>
          </cell>
        </row>
        <row r="35422">
          <cell r="U35422" t="str">
            <v/>
          </cell>
          <cell r="V35422" t="str">
            <v/>
          </cell>
        </row>
        <row r="35423">
          <cell r="U35423" t="str">
            <v/>
          </cell>
          <cell r="V35423" t="str">
            <v/>
          </cell>
        </row>
        <row r="35424">
          <cell r="U35424" t="str">
            <v/>
          </cell>
          <cell r="V35424" t="str">
            <v/>
          </cell>
        </row>
        <row r="35425">
          <cell r="U35425" t="str">
            <v/>
          </cell>
          <cell r="V35425" t="str">
            <v/>
          </cell>
        </row>
        <row r="35426">
          <cell r="U35426" t="str">
            <v/>
          </cell>
          <cell r="V35426" t="str">
            <v/>
          </cell>
        </row>
        <row r="35427">
          <cell r="U35427" t="str">
            <v/>
          </cell>
          <cell r="V35427" t="str">
            <v/>
          </cell>
        </row>
        <row r="35428">
          <cell r="U35428" t="str">
            <v/>
          </cell>
          <cell r="V35428" t="str">
            <v/>
          </cell>
        </row>
        <row r="35429">
          <cell r="U35429" t="str">
            <v/>
          </cell>
          <cell r="V35429" t="str">
            <v/>
          </cell>
        </row>
        <row r="35430">
          <cell r="U35430" t="str">
            <v/>
          </cell>
          <cell r="V35430" t="str">
            <v/>
          </cell>
        </row>
        <row r="35431">
          <cell r="U35431" t="str">
            <v/>
          </cell>
          <cell r="V35431" t="str">
            <v/>
          </cell>
        </row>
        <row r="35432">
          <cell r="U35432" t="str">
            <v/>
          </cell>
          <cell r="V35432" t="str">
            <v/>
          </cell>
        </row>
        <row r="35433">
          <cell r="U35433" t="str">
            <v/>
          </cell>
          <cell r="V35433" t="str">
            <v/>
          </cell>
        </row>
        <row r="35434">
          <cell r="U35434" t="str">
            <v/>
          </cell>
          <cell r="V35434" t="str">
            <v/>
          </cell>
        </row>
        <row r="35435">
          <cell r="U35435" t="str">
            <v/>
          </cell>
          <cell r="V35435" t="str">
            <v/>
          </cell>
        </row>
        <row r="35436">
          <cell r="U35436" t="str">
            <v/>
          </cell>
          <cell r="V35436" t="str">
            <v/>
          </cell>
        </row>
        <row r="35437">
          <cell r="U35437" t="str">
            <v/>
          </cell>
          <cell r="V35437" t="str">
            <v/>
          </cell>
        </row>
        <row r="35438">
          <cell r="U35438" t="str">
            <v/>
          </cell>
          <cell r="V35438" t="str">
            <v/>
          </cell>
        </row>
        <row r="35439">
          <cell r="U35439" t="str">
            <v/>
          </cell>
          <cell r="V35439" t="str">
            <v/>
          </cell>
        </row>
        <row r="35440">
          <cell r="U35440" t="str">
            <v/>
          </cell>
          <cell r="V35440" t="str">
            <v/>
          </cell>
        </row>
        <row r="35441">
          <cell r="U35441" t="str">
            <v/>
          </cell>
          <cell r="V35441" t="str">
            <v/>
          </cell>
        </row>
        <row r="35442">
          <cell r="U35442" t="str">
            <v/>
          </cell>
          <cell r="V35442" t="str">
            <v/>
          </cell>
        </row>
        <row r="35443">
          <cell r="U35443" t="str">
            <v/>
          </cell>
          <cell r="V35443" t="str">
            <v/>
          </cell>
        </row>
        <row r="35444">
          <cell r="U35444" t="str">
            <v/>
          </cell>
          <cell r="V35444" t="str">
            <v/>
          </cell>
        </row>
        <row r="35445">
          <cell r="U35445" t="str">
            <v/>
          </cell>
          <cell r="V35445" t="str">
            <v/>
          </cell>
        </row>
        <row r="35446">
          <cell r="U35446" t="str">
            <v/>
          </cell>
          <cell r="V35446" t="str">
            <v/>
          </cell>
        </row>
        <row r="35447">
          <cell r="U35447" t="str">
            <v/>
          </cell>
          <cell r="V35447" t="str">
            <v/>
          </cell>
        </row>
        <row r="35448">
          <cell r="U35448" t="str">
            <v/>
          </cell>
          <cell r="V35448" t="str">
            <v/>
          </cell>
        </row>
        <row r="35449">
          <cell r="U35449" t="str">
            <v/>
          </cell>
          <cell r="V35449" t="str">
            <v/>
          </cell>
        </row>
        <row r="35450">
          <cell r="U35450" t="str">
            <v/>
          </cell>
          <cell r="V35450" t="str">
            <v/>
          </cell>
        </row>
        <row r="35451">
          <cell r="U35451" t="str">
            <v/>
          </cell>
          <cell r="V35451" t="str">
            <v/>
          </cell>
        </row>
        <row r="35452">
          <cell r="U35452" t="str">
            <v/>
          </cell>
          <cell r="V35452" t="str">
            <v/>
          </cell>
        </row>
        <row r="35453">
          <cell r="U35453" t="str">
            <v/>
          </cell>
          <cell r="V35453" t="str">
            <v/>
          </cell>
        </row>
        <row r="35454">
          <cell r="U35454" t="str">
            <v/>
          </cell>
          <cell r="V35454" t="str">
            <v/>
          </cell>
        </row>
        <row r="35455">
          <cell r="U35455" t="str">
            <v/>
          </cell>
          <cell r="V35455" t="str">
            <v/>
          </cell>
        </row>
        <row r="35456">
          <cell r="U35456" t="str">
            <v/>
          </cell>
          <cell r="V35456" t="str">
            <v/>
          </cell>
        </row>
        <row r="35457">
          <cell r="U35457" t="str">
            <v/>
          </cell>
          <cell r="V35457" t="str">
            <v/>
          </cell>
        </row>
        <row r="35458">
          <cell r="U35458" t="str">
            <v/>
          </cell>
          <cell r="V35458" t="str">
            <v/>
          </cell>
        </row>
        <row r="35459">
          <cell r="U35459" t="str">
            <v/>
          </cell>
          <cell r="V35459" t="str">
            <v/>
          </cell>
        </row>
        <row r="35460">
          <cell r="U35460" t="str">
            <v/>
          </cell>
          <cell r="V35460" t="str">
            <v/>
          </cell>
        </row>
        <row r="35461">
          <cell r="U35461" t="str">
            <v/>
          </cell>
          <cell r="V35461" t="str">
            <v/>
          </cell>
        </row>
        <row r="35462">
          <cell r="U35462" t="str">
            <v/>
          </cell>
          <cell r="V35462" t="str">
            <v/>
          </cell>
        </row>
        <row r="35463">
          <cell r="U35463" t="str">
            <v/>
          </cell>
          <cell r="V35463" t="str">
            <v/>
          </cell>
        </row>
        <row r="35464">
          <cell r="U35464" t="str">
            <v/>
          </cell>
          <cell r="V35464" t="str">
            <v/>
          </cell>
        </row>
        <row r="35465">
          <cell r="U35465" t="str">
            <v/>
          </cell>
          <cell r="V35465" t="str">
            <v/>
          </cell>
        </row>
        <row r="35466">
          <cell r="U35466" t="str">
            <v/>
          </cell>
          <cell r="V35466" t="str">
            <v/>
          </cell>
        </row>
        <row r="35467">
          <cell r="U35467" t="str">
            <v/>
          </cell>
          <cell r="V35467" t="str">
            <v/>
          </cell>
        </row>
        <row r="35468">
          <cell r="U35468" t="str">
            <v/>
          </cell>
          <cell r="V35468" t="str">
            <v/>
          </cell>
        </row>
        <row r="35469">
          <cell r="U35469" t="str">
            <v/>
          </cell>
          <cell r="V35469" t="str">
            <v/>
          </cell>
        </row>
        <row r="35470">
          <cell r="U35470" t="str">
            <v/>
          </cell>
          <cell r="V35470" t="str">
            <v/>
          </cell>
        </row>
        <row r="35471">
          <cell r="U35471" t="str">
            <v/>
          </cell>
          <cell r="V35471" t="str">
            <v/>
          </cell>
        </row>
        <row r="35472">
          <cell r="U35472" t="str">
            <v/>
          </cell>
          <cell r="V35472" t="str">
            <v/>
          </cell>
        </row>
        <row r="35473">
          <cell r="U35473" t="str">
            <v/>
          </cell>
          <cell r="V35473" t="str">
            <v/>
          </cell>
        </row>
        <row r="35474">
          <cell r="U35474" t="str">
            <v/>
          </cell>
          <cell r="V35474" t="str">
            <v/>
          </cell>
        </row>
        <row r="35475">
          <cell r="U35475" t="str">
            <v/>
          </cell>
          <cell r="V35475" t="str">
            <v/>
          </cell>
        </row>
        <row r="35476">
          <cell r="U35476" t="str">
            <v>多种油脂肪乳注射液(C6～24)</v>
          </cell>
          <cell r="V35476" t="str">
            <v>乙</v>
          </cell>
        </row>
        <row r="35477">
          <cell r="U35477" t="str">
            <v>多种油脂肪乳注射液(C6～24)</v>
          </cell>
          <cell r="V35477" t="str">
            <v>乙</v>
          </cell>
        </row>
        <row r="35478">
          <cell r="U35478" t="str">
            <v>多种油脂肪乳注射液(C6～24)</v>
          </cell>
          <cell r="V35478" t="str">
            <v>乙</v>
          </cell>
        </row>
        <row r="35479">
          <cell r="U35479" t="str">
            <v>多种油脂肪乳注射液(C6～24)</v>
          </cell>
          <cell r="V35479" t="str">
            <v>乙</v>
          </cell>
        </row>
        <row r="35480">
          <cell r="U35480" t="str">
            <v>多种油脂肪乳注射液(C6～24)</v>
          </cell>
          <cell r="V35480" t="str">
            <v>乙</v>
          </cell>
        </row>
        <row r="35481">
          <cell r="U35481" t="str">
            <v>多种油脂肪乳注射液(C6～24)</v>
          </cell>
          <cell r="V35481" t="str">
            <v>乙</v>
          </cell>
        </row>
        <row r="35482">
          <cell r="U35482" t="str">
            <v/>
          </cell>
          <cell r="V35482" t="str">
            <v/>
          </cell>
        </row>
        <row r="35483">
          <cell r="U35483" t="str">
            <v>注射用多种维生素(13)</v>
          </cell>
          <cell r="V35483" t="str">
            <v>乙</v>
          </cell>
        </row>
        <row r="35484">
          <cell r="U35484" t="str">
            <v>注射用多种维生素(13)</v>
          </cell>
          <cell r="V35484" t="str">
            <v>乙</v>
          </cell>
        </row>
        <row r="35485">
          <cell r="U35485" t="str">
            <v>注射用多种维生素(13)</v>
          </cell>
          <cell r="V35485" t="str">
            <v>乙</v>
          </cell>
        </row>
        <row r="35486">
          <cell r="U35486" t="str">
            <v>注射用多种维生素(13)</v>
          </cell>
          <cell r="V35486" t="str">
            <v>乙</v>
          </cell>
        </row>
        <row r="35487">
          <cell r="U35487" t="str">
            <v>注射用多种维生素(13)</v>
          </cell>
          <cell r="V35487" t="str">
            <v>乙</v>
          </cell>
        </row>
        <row r="35488">
          <cell r="U35488" t="str">
            <v>注射用多种维生素(13)</v>
          </cell>
          <cell r="V35488" t="str">
            <v>乙</v>
          </cell>
        </row>
        <row r="35489">
          <cell r="U35489" t="str">
            <v>注射用多种维生素(13)</v>
          </cell>
          <cell r="V35489" t="str">
            <v>乙</v>
          </cell>
        </row>
        <row r="35490">
          <cell r="U35490" t="str">
            <v>注射用多种维生素(13)</v>
          </cell>
          <cell r="V35490" t="str">
            <v>乙</v>
          </cell>
        </row>
        <row r="35491">
          <cell r="U35491" t="str">
            <v/>
          </cell>
          <cell r="V35491" t="str">
            <v/>
          </cell>
        </row>
        <row r="35492">
          <cell r="U35492" t="str">
            <v/>
          </cell>
          <cell r="V35492" t="str">
            <v/>
          </cell>
        </row>
        <row r="35493">
          <cell r="U35493" t="str">
            <v/>
          </cell>
          <cell r="V35493" t="str">
            <v/>
          </cell>
        </row>
        <row r="35494">
          <cell r="U35494" t="str">
            <v/>
          </cell>
          <cell r="V35494" t="str">
            <v/>
          </cell>
        </row>
        <row r="35495">
          <cell r="U35495" t="str">
            <v/>
          </cell>
          <cell r="V35495" t="str">
            <v/>
          </cell>
        </row>
        <row r="35496">
          <cell r="U35496" t="str">
            <v/>
          </cell>
          <cell r="V35496" t="str">
            <v/>
          </cell>
        </row>
        <row r="35497">
          <cell r="U35497" t="str">
            <v/>
          </cell>
          <cell r="V35497" t="str">
            <v/>
          </cell>
        </row>
        <row r="35498">
          <cell r="U35498" t="str">
            <v/>
          </cell>
          <cell r="V35498" t="str">
            <v/>
          </cell>
        </row>
        <row r="35499">
          <cell r="U35499" t="str">
            <v/>
          </cell>
          <cell r="V35499" t="str">
            <v/>
          </cell>
        </row>
        <row r="35500">
          <cell r="U35500" t="str">
            <v/>
          </cell>
          <cell r="V35500" t="str">
            <v/>
          </cell>
        </row>
        <row r="35501">
          <cell r="U35501" t="str">
            <v/>
          </cell>
          <cell r="V35501" t="str">
            <v/>
          </cell>
        </row>
        <row r="35502">
          <cell r="U35502" t="str">
            <v/>
          </cell>
          <cell r="V35502" t="str">
            <v/>
          </cell>
        </row>
        <row r="35503">
          <cell r="U35503" t="str">
            <v/>
          </cell>
          <cell r="V35503" t="str">
            <v/>
          </cell>
        </row>
        <row r="35504">
          <cell r="U35504" t="str">
            <v/>
          </cell>
          <cell r="V35504" t="str">
            <v/>
          </cell>
        </row>
        <row r="35505">
          <cell r="U35505" t="str">
            <v/>
          </cell>
          <cell r="V35505" t="str">
            <v/>
          </cell>
        </row>
        <row r="35506">
          <cell r="U35506" t="str">
            <v/>
          </cell>
          <cell r="V35506" t="str">
            <v/>
          </cell>
        </row>
        <row r="35507">
          <cell r="U35507" t="str">
            <v/>
          </cell>
          <cell r="V35507" t="str">
            <v/>
          </cell>
        </row>
        <row r="35508">
          <cell r="U35508" t="str">
            <v/>
          </cell>
          <cell r="V35508" t="str">
            <v/>
          </cell>
        </row>
        <row r="35509">
          <cell r="U35509" t="str">
            <v/>
          </cell>
          <cell r="V35509" t="str">
            <v/>
          </cell>
        </row>
        <row r="35510">
          <cell r="U35510" t="str">
            <v/>
          </cell>
          <cell r="V35510" t="str">
            <v/>
          </cell>
        </row>
        <row r="35511">
          <cell r="U35511" t="str">
            <v/>
          </cell>
          <cell r="V35511" t="str">
            <v/>
          </cell>
        </row>
        <row r="35512">
          <cell r="U35512" t="str">
            <v/>
          </cell>
          <cell r="V35512" t="str">
            <v/>
          </cell>
        </row>
        <row r="35513">
          <cell r="U35513" t="str">
            <v/>
          </cell>
          <cell r="V35513" t="str">
            <v/>
          </cell>
        </row>
        <row r="35514">
          <cell r="U35514" t="str">
            <v/>
          </cell>
          <cell r="V35514" t="str">
            <v/>
          </cell>
        </row>
        <row r="35515">
          <cell r="U35515" t="str">
            <v/>
          </cell>
          <cell r="V35515" t="str">
            <v/>
          </cell>
        </row>
        <row r="35516">
          <cell r="U35516" t="str">
            <v/>
          </cell>
          <cell r="V35516" t="str">
            <v/>
          </cell>
        </row>
        <row r="35517">
          <cell r="U35517" t="str">
            <v/>
          </cell>
          <cell r="V35517" t="str">
            <v/>
          </cell>
        </row>
        <row r="35518">
          <cell r="U35518" t="str">
            <v>复方氨基酸(15AA)</v>
          </cell>
          <cell r="V35518" t="str">
            <v>乙</v>
          </cell>
        </row>
        <row r="35519">
          <cell r="U35519" t="str">
            <v>复方氨基酸(15AA)</v>
          </cell>
          <cell r="V35519" t="str">
            <v>乙</v>
          </cell>
        </row>
        <row r="35520">
          <cell r="U35520" t="str">
            <v>复方氨基酸(15AA)</v>
          </cell>
          <cell r="V35520" t="str">
            <v>乙</v>
          </cell>
        </row>
        <row r="35521">
          <cell r="U35521" t="str">
            <v>复方氨基酸(15AA)</v>
          </cell>
          <cell r="V35521" t="str">
            <v>乙</v>
          </cell>
        </row>
        <row r="35522">
          <cell r="U35522" t="str">
            <v>复方氨基酸(15AA)</v>
          </cell>
          <cell r="V35522" t="str">
            <v>乙</v>
          </cell>
        </row>
        <row r="35523">
          <cell r="U35523" t="str">
            <v>复方氨基酸(15AA)</v>
          </cell>
          <cell r="V35523" t="str">
            <v>乙</v>
          </cell>
        </row>
        <row r="35524">
          <cell r="U35524" t="str">
            <v>复方氨基酸(15AA)</v>
          </cell>
          <cell r="V35524" t="str">
            <v>乙</v>
          </cell>
        </row>
        <row r="35525">
          <cell r="U35525" t="str">
            <v>复方氨基酸(15AA)</v>
          </cell>
          <cell r="V35525" t="str">
            <v>乙</v>
          </cell>
        </row>
        <row r="35526">
          <cell r="U35526" t="str">
            <v>复方氨基酸(15AA)</v>
          </cell>
          <cell r="V35526" t="str">
            <v>乙</v>
          </cell>
        </row>
        <row r="35527">
          <cell r="U35527" t="str">
            <v>复方氨基酸(15AA)</v>
          </cell>
          <cell r="V35527" t="str">
            <v>乙</v>
          </cell>
        </row>
        <row r="35528">
          <cell r="U35528" t="str">
            <v>复方氨基酸(15AA)</v>
          </cell>
          <cell r="V35528" t="str">
            <v>乙</v>
          </cell>
        </row>
        <row r="35529">
          <cell r="U35529" t="str">
            <v>复方氨基酸(15AA)</v>
          </cell>
          <cell r="V35529" t="str">
            <v>乙</v>
          </cell>
        </row>
        <row r="35530">
          <cell r="U35530" t="str">
            <v>复方氨基酸(15AA)</v>
          </cell>
          <cell r="V35530" t="str">
            <v>乙</v>
          </cell>
        </row>
        <row r="35531">
          <cell r="U35531" t="str">
            <v>复方氨基酸(15AA)</v>
          </cell>
          <cell r="V35531" t="str">
            <v>乙</v>
          </cell>
        </row>
        <row r="35532">
          <cell r="U35532" t="str">
            <v>复方氨基酸(15AA)</v>
          </cell>
          <cell r="V35532" t="str">
            <v>乙</v>
          </cell>
        </row>
        <row r="35533">
          <cell r="U35533" t="str">
            <v>复方氨基酸(15AA)</v>
          </cell>
          <cell r="V35533" t="str">
            <v>乙</v>
          </cell>
        </row>
        <row r="35534">
          <cell r="U35534" t="str">
            <v>复方氨基酸(15AA)</v>
          </cell>
          <cell r="V35534" t="str">
            <v>乙</v>
          </cell>
        </row>
        <row r="35535">
          <cell r="U35535" t="str">
            <v>复方氨基酸(15AA)</v>
          </cell>
          <cell r="V35535" t="str">
            <v>乙</v>
          </cell>
        </row>
        <row r="35536">
          <cell r="U35536" t="str">
            <v>复方氨基酸(15AA)</v>
          </cell>
          <cell r="V35536" t="str">
            <v>乙</v>
          </cell>
        </row>
        <row r="35537">
          <cell r="U35537" t="str">
            <v>复方氨基酸(15AA)</v>
          </cell>
          <cell r="V35537" t="str">
            <v>乙</v>
          </cell>
        </row>
        <row r="35538">
          <cell r="U35538" t="str">
            <v>复方氨基酸(15AA)</v>
          </cell>
          <cell r="V35538" t="str">
            <v>乙</v>
          </cell>
        </row>
        <row r="35539">
          <cell r="U35539" t="str">
            <v>复方氨基酸(15AA)</v>
          </cell>
          <cell r="V35539" t="str">
            <v>乙</v>
          </cell>
        </row>
        <row r="35540">
          <cell r="U35540" t="str">
            <v>复方氨基酸(15AA)</v>
          </cell>
          <cell r="V35540" t="str">
            <v>乙</v>
          </cell>
        </row>
        <row r="35541">
          <cell r="U35541" t="str">
            <v>复方氨基酸(15AA)</v>
          </cell>
          <cell r="V35541" t="str">
            <v>乙</v>
          </cell>
        </row>
        <row r="35542">
          <cell r="U35542" t="str">
            <v>复方氨基酸(15AA)</v>
          </cell>
          <cell r="V35542" t="str">
            <v>乙</v>
          </cell>
        </row>
        <row r="35543">
          <cell r="U35543" t="str">
            <v>复方氨基酸(15AA)</v>
          </cell>
          <cell r="V35543" t="str">
            <v>乙</v>
          </cell>
        </row>
        <row r="35544">
          <cell r="U35544" t="str">
            <v>复方氨基酸(15AA)</v>
          </cell>
          <cell r="V35544" t="str">
            <v>乙</v>
          </cell>
        </row>
        <row r="35545">
          <cell r="U35545" t="str">
            <v>复方氨基酸(15AA)</v>
          </cell>
          <cell r="V35545" t="str">
            <v>乙</v>
          </cell>
        </row>
        <row r="35546">
          <cell r="U35546" t="str">
            <v>复方氨基酸(15AA)</v>
          </cell>
          <cell r="V35546" t="str">
            <v>乙</v>
          </cell>
        </row>
        <row r="35547">
          <cell r="U35547" t="str">
            <v>复方氨基酸(15AA)</v>
          </cell>
          <cell r="V35547" t="str">
            <v>乙</v>
          </cell>
        </row>
        <row r="35548">
          <cell r="U35548" t="str">
            <v>复方氨基酸(15AA)</v>
          </cell>
          <cell r="V35548" t="str">
            <v>乙</v>
          </cell>
        </row>
        <row r="35549">
          <cell r="U35549" t="str">
            <v>复方氨基酸(15AA)</v>
          </cell>
          <cell r="V35549" t="str">
            <v>乙</v>
          </cell>
        </row>
        <row r="35550">
          <cell r="U35550" t="str">
            <v>复方氨基酸(15AA)</v>
          </cell>
          <cell r="V35550" t="str">
            <v>乙</v>
          </cell>
        </row>
        <row r="35551">
          <cell r="U35551" t="str">
            <v>复方氨基酸(15AA)</v>
          </cell>
          <cell r="V35551" t="str">
            <v>乙</v>
          </cell>
        </row>
        <row r="35552">
          <cell r="U35552" t="str">
            <v>复方氨基酸(15AA)</v>
          </cell>
          <cell r="V35552" t="str">
            <v>乙</v>
          </cell>
        </row>
        <row r="35553">
          <cell r="U35553" t="str">
            <v>复方氨基酸(15AA)</v>
          </cell>
          <cell r="V35553" t="str">
            <v>乙</v>
          </cell>
        </row>
        <row r="35554">
          <cell r="U35554" t="str">
            <v>复方氨基酸(15AA)</v>
          </cell>
          <cell r="V35554" t="str">
            <v>乙</v>
          </cell>
        </row>
        <row r="35555">
          <cell r="U35555" t="str">
            <v>复方氨基酸(15AA)</v>
          </cell>
          <cell r="V35555" t="str">
            <v>乙</v>
          </cell>
        </row>
        <row r="35556">
          <cell r="U35556" t="str">
            <v>复方氨基酸(15AA)</v>
          </cell>
          <cell r="V35556" t="str">
            <v>乙</v>
          </cell>
        </row>
        <row r="35557">
          <cell r="U35557" t="str">
            <v/>
          </cell>
          <cell r="V35557" t="str">
            <v/>
          </cell>
        </row>
        <row r="35558">
          <cell r="U35558" t="str">
            <v/>
          </cell>
          <cell r="V35558" t="str">
            <v/>
          </cell>
        </row>
        <row r="35559">
          <cell r="U35559" t="str">
            <v/>
          </cell>
          <cell r="V35559" t="str">
            <v/>
          </cell>
        </row>
        <row r="35560">
          <cell r="U35560" t="str">
            <v/>
          </cell>
          <cell r="V35560" t="str">
            <v/>
          </cell>
        </row>
        <row r="35561">
          <cell r="U35561" t="str">
            <v/>
          </cell>
          <cell r="V35561" t="str">
            <v/>
          </cell>
        </row>
        <row r="35562">
          <cell r="U35562" t="str">
            <v/>
          </cell>
          <cell r="V35562" t="str">
            <v/>
          </cell>
        </row>
        <row r="35563">
          <cell r="U35563" t="str">
            <v/>
          </cell>
          <cell r="V35563" t="str">
            <v/>
          </cell>
        </row>
        <row r="35564">
          <cell r="U35564" t="str">
            <v/>
          </cell>
          <cell r="V35564" t="str">
            <v/>
          </cell>
        </row>
        <row r="35565">
          <cell r="U35565" t="str">
            <v/>
          </cell>
          <cell r="V35565" t="str">
            <v/>
          </cell>
        </row>
        <row r="35566">
          <cell r="U35566" t="str">
            <v/>
          </cell>
          <cell r="V35566" t="str">
            <v/>
          </cell>
        </row>
        <row r="35567">
          <cell r="U35567" t="str">
            <v/>
          </cell>
          <cell r="V35567" t="str">
            <v/>
          </cell>
        </row>
        <row r="35568">
          <cell r="U35568" t="str">
            <v/>
          </cell>
          <cell r="V35568" t="str">
            <v/>
          </cell>
        </row>
        <row r="35569">
          <cell r="U35569" t="str">
            <v/>
          </cell>
          <cell r="V35569" t="str">
            <v/>
          </cell>
        </row>
        <row r="35570">
          <cell r="U35570" t="str">
            <v/>
          </cell>
          <cell r="V35570" t="str">
            <v/>
          </cell>
        </row>
        <row r="35571">
          <cell r="U35571" t="str">
            <v/>
          </cell>
          <cell r="V35571" t="str">
            <v/>
          </cell>
        </row>
        <row r="35572">
          <cell r="U35572" t="str">
            <v/>
          </cell>
          <cell r="V35572" t="str">
            <v/>
          </cell>
        </row>
        <row r="35573">
          <cell r="U35573" t="str">
            <v/>
          </cell>
          <cell r="V35573" t="str">
            <v/>
          </cell>
        </row>
        <row r="35574">
          <cell r="U35574" t="str">
            <v/>
          </cell>
          <cell r="V35574" t="str">
            <v/>
          </cell>
        </row>
        <row r="35575">
          <cell r="U35575" t="str">
            <v/>
          </cell>
          <cell r="V35575" t="str">
            <v/>
          </cell>
        </row>
        <row r="35576">
          <cell r="U35576" t="str">
            <v/>
          </cell>
          <cell r="V35576" t="str">
            <v/>
          </cell>
        </row>
        <row r="35577">
          <cell r="U35577" t="str">
            <v/>
          </cell>
          <cell r="V35577" t="str">
            <v/>
          </cell>
        </row>
        <row r="35578">
          <cell r="U35578" t="str">
            <v/>
          </cell>
          <cell r="V35578" t="str">
            <v/>
          </cell>
        </row>
        <row r="35579">
          <cell r="U35579" t="str">
            <v/>
          </cell>
          <cell r="V35579" t="str">
            <v/>
          </cell>
        </row>
        <row r="35580">
          <cell r="U35580" t="str">
            <v/>
          </cell>
          <cell r="V35580" t="str">
            <v/>
          </cell>
        </row>
        <row r="35581">
          <cell r="U35581" t="str">
            <v/>
          </cell>
          <cell r="V35581" t="str">
            <v/>
          </cell>
        </row>
        <row r="35582">
          <cell r="U35582" t="str">
            <v/>
          </cell>
          <cell r="V35582" t="str">
            <v/>
          </cell>
        </row>
        <row r="35583">
          <cell r="U35583" t="str">
            <v/>
          </cell>
          <cell r="V35583" t="str">
            <v/>
          </cell>
        </row>
        <row r="35584">
          <cell r="U35584" t="str">
            <v/>
          </cell>
          <cell r="V35584" t="str">
            <v/>
          </cell>
        </row>
        <row r="35585">
          <cell r="U35585" t="str">
            <v/>
          </cell>
          <cell r="V35585" t="str">
            <v/>
          </cell>
        </row>
        <row r="35586">
          <cell r="U35586" t="str">
            <v/>
          </cell>
          <cell r="V35586" t="str">
            <v/>
          </cell>
        </row>
        <row r="35587">
          <cell r="U35587" t="str">
            <v/>
          </cell>
          <cell r="V35587" t="str">
            <v/>
          </cell>
        </row>
        <row r="35588">
          <cell r="U35588" t="str">
            <v/>
          </cell>
          <cell r="V35588" t="str">
            <v/>
          </cell>
        </row>
        <row r="35589">
          <cell r="U35589" t="str">
            <v/>
          </cell>
          <cell r="V35589" t="str">
            <v/>
          </cell>
        </row>
        <row r="35590">
          <cell r="U35590" t="str">
            <v/>
          </cell>
          <cell r="V35590" t="str">
            <v/>
          </cell>
        </row>
        <row r="35591">
          <cell r="U35591" t="str">
            <v/>
          </cell>
          <cell r="V35591" t="str">
            <v/>
          </cell>
        </row>
        <row r="35592">
          <cell r="U35592" t="str">
            <v/>
          </cell>
          <cell r="V35592" t="str">
            <v/>
          </cell>
        </row>
        <row r="35593">
          <cell r="U35593" t="str">
            <v/>
          </cell>
          <cell r="V35593" t="str">
            <v/>
          </cell>
        </row>
        <row r="35594">
          <cell r="U35594" t="str">
            <v/>
          </cell>
          <cell r="V35594" t="str">
            <v/>
          </cell>
        </row>
        <row r="35595">
          <cell r="U35595" t="str">
            <v/>
          </cell>
          <cell r="V35595" t="str">
            <v/>
          </cell>
        </row>
        <row r="35596">
          <cell r="U35596" t="str">
            <v/>
          </cell>
          <cell r="V35596" t="str">
            <v/>
          </cell>
        </row>
        <row r="35597">
          <cell r="U35597" t="str">
            <v/>
          </cell>
          <cell r="V35597" t="str">
            <v/>
          </cell>
        </row>
        <row r="35598">
          <cell r="U35598" t="str">
            <v/>
          </cell>
          <cell r="V35598" t="str">
            <v/>
          </cell>
        </row>
        <row r="35599">
          <cell r="U35599" t="str">
            <v/>
          </cell>
          <cell r="V35599" t="str">
            <v/>
          </cell>
        </row>
        <row r="35600">
          <cell r="U35600" t="str">
            <v/>
          </cell>
          <cell r="V35600" t="str">
            <v/>
          </cell>
        </row>
        <row r="35601">
          <cell r="U35601" t="str">
            <v/>
          </cell>
          <cell r="V35601" t="str">
            <v/>
          </cell>
        </row>
        <row r="35602">
          <cell r="U35602" t="str">
            <v/>
          </cell>
          <cell r="V35602" t="str">
            <v/>
          </cell>
        </row>
        <row r="35603">
          <cell r="U35603" t="str">
            <v/>
          </cell>
          <cell r="V35603" t="str">
            <v/>
          </cell>
        </row>
        <row r="35604">
          <cell r="U35604" t="str">
            <v/>
          </cell>
          <cell r="V35604" t="str">
            <v/>
          </cell>
        </row>
        <row r="35605">
          <cell r="U35605" t="str">
            <v/>
          </cell>
          <cell r="V35605" t="str">
            <v/>
          </cell>
        </row>
        <row r="35606">
          <cell r="U35606" t="str">
            <v/>
          </cell>
          <cell r="V35606" t="str">
            <v/>
          </cell>
        </row>
        <row r="35607">
          <cell r="U35607" t="str">
            <v/>
          </cell>
          <cell r="V35607" t="str">
            <v/>
          </cell>
        </row>
        <row r="35608">
          <cell r="U35608" t="str">
            <v/>
          </cell>
          <cell r="V35608" t="str">
            <v/>
          </cell>
        </row>
        <row r="35609">
          <cell r="U35609" t="str">
            <v/>
          </cell>
          <cell r="V35609" t="str">
            <v/>
          </cell>
        </row>
        <row r="35610">
          <cell r="U35610" t="str">
            <v/>
          </cell>
          <cell r="V35610" t="str">
            <v/>
          </cell>
        </row>
        <row r="35611">
          <cell r="U35611" t="str">
            <v/>
          </cell>
          <cell r="V35611" t="str">
            <v/>
          </cell>
        </row>
        <row r="35612">
          <cell r="U35612" t="str">
            <v/>
          </cell>
          <cell r="V35612" t="str">
            <v/>
          </cell>
        </row>
        <row r="35613">
          <cell r="U35613" t="str">
            <v/>
          </cell>
          <cell r="V35613" t="str">
            <v/>
          </cell>
        </row>
        <row r="35614">
          <cell r="U35614" t="str">
            <v/>
          </cell>
          <cell r="V35614" t="str">
            <v/>
          </cell>
        </row>
        <row r="35615">
          <cell r="U35615" t="str">
            <v/>
          </cell>
          <cell r="V35615" t="str">
            <v/>
          </cell>
        </row>
        <row r="35616">
          <cell r="U35616" t="str">
            <v/>
          </cell>
          <cell r="V35616" t="str">
            <v/>
          </cell>
        </row>
        <row r="35617">
          <cell r="U35617" t="str">
            <v/>
          </cell>
          <cell r="V35617" t="str">
            <v/>
          </cell>
        </row>
        <row r="35618">
          <cell r="U35618" t="str">
            <v/>
          </cell>
          <cell r="V35618" t="str">
            <v/>
          </cell>
        </row>
        <row r="35619">
          <cell r="U35619" t="str">
            <v/>
          </cell>
          <cell r="V35619" t="str">
            <v/>
          </cell>
        </row>
        <row r="35620">
          <cell r="U35620" t="str">
            <v>复方氨基酸(18AA)
复方氨基酸(18AA-Ⅰ)
复方氨基酸(18AA-Ⅱ)
复方氨基酸(18AA-Ⅲ)
复方氨基酸(18AA-Ⅴ)</v>
          </cell>
          <cell r="V35620" t="str">
            <v>甲</v>
          </cell>
        </row>
        <row r="35621">
          <cell r="U35621" t="str">
            <v>复方氨基酸(18AA)
复方氨基酸(18AA-Ⅰ)
复方氨基酸(18AA-Ⅱ)
复方氨基酸(18AA-Ⅲ)
复方氨基酸(18AA-Ⅴ)</v>
          </cell>
          <cell r="V35621" t="str">
            <v>甲</v>
          </cell>
        </row>
        <row r="35622">
          <cell r="U35622" t="str">
            <v>复方氨基酸(18AA)
复方氨基酸(18AA-Ⅰ)
复方氨基酸(18AA-Ⅱ)
复方氨基酸(18AA-Ⅲ)
复方氨基酸(18AA-Ⅴ)</v>
          </cell>
          <cell r="V35622" t="str">
            <v>甲</v>
          </cell>
        </row>
        <row r="35623">
          <cell r="U35623" t="str">
            <v>复方氨基酸(18AA)
复方氨基酸(18AA-Ⅰ)
复方氨基酸(18AA-Ⅱ)
复方氨基酸(18AA-Ⅲ)
复方氨基酸(18AA-Ⅴ)</v>
          </cell>
          <cell r="V35623" t="str">
            <v>甲</v>
          </cell>
        </row>
        <row r="35624">
          <cell r="U35624" t="str">
            <v>复方氨基酸(18AA)
复方氨基酸(18AA-Ⅰ)
复方氨基酸(18AA-Ⅱ)
复方氨基酸(18AA-Ⅲ)
复方氨基酸(18AA-Ⅴ)</v>
          </cell>
          <cell r="V35624" t="str">
            <v>甲</v>
          </cell>
        </row>
        <row r="35625">
          <cell r="U35625" t="str">
            <v>复方氨基酸(18AA)
复方氨基酸(18AA-Ⅰ)
复方氨基酸(18AA-Ⅱ)
复方氨基酸(18AA-Ⅲ)
复方氨基酸(18AA-Ⅴ)</v>
          </cell>
          <cell r="V35625" t="str">
            <v>甲</v>
          </cell>
        </row>
        <row r="35626">
          <cell r="U35626" t="str">
            <v>复方氨基酸(18AA)
复方氨基酸(18AA-Ⅰ)
复方氨基酸(18AA-Ⅱ)
复方氨基酸(18AA-Ⅲ)
复方氨基酸(18AA-Ⅴ)</v>
          </cell>
          <cell r="V35626" t="str">
            <v>甲</v>
          </cell>
        </row>
        <row r="35627">
          <cell r="U35627" t="str">
            <v>复方氨基酸(18AA)
复方氨基酸(18AA-Ⅰ)
复方氨基酸(18AA-Ⅱ)
复方氨基酸(18AA-Ⅲ)
复方氨基酸(18AA-Ⅴ)</v>
          </cell>
          <cell r="V35627" t="str">
            <v>甲</v>
          </cell>
        </row>
        <row r="35628">
          <cell r="U35628" t="str">
            <v>复方氨基酸(18AA)
复方氨基酸(18AA-Ⅰ)
复方氨基酸(18AA-Ⅱ)
复方氨基酸(18AA-Ⅲ)
复方氨基酸(18AA-Ⅴ)</v>
          </cell>
          <cell r="V35628" t="str">
            <v>甲</v>
          </cell>
        </row>
        <row r="35629">
          <cell r="U35629" t="str">
            <v>复方氨基酸(18AA)
复方氨基酸(18AA-Ⅰ)
复方氨基酸(18AA-Ⅱ)
复方氨基酸(18AA-Ⅲ)
复方氨基酸(18AA-Ⅴ)</v>
          </cell>
          <cell r="V35629" t="str">
            <v>甲</v>
          </cell>
        </row>
        <row r="35630">
          <cell r="U35630" t="str">
            <v>复方氨基酸(18AA)
复方氨基酸(18AA-Ⅰ)
复方氨基酸(18AA-Ⅱ)
复方氨基酸(18AA-Ⅲ)
复方氨基酸(18AA-Ⅴ)</v>
          </cell>
          <cell r="V35630" t="str">
            <v>甲</v>
          </cell>
        </row>
        <row r="35631">
          <cell r="U35631" t="str">
            <v>复方氨基酸(18AA)
复方氨基酸(18AA-Ⅰ)
复方氨基酸(18AA-Ⅱ)
复方氨基酸(18AA-Ⅲ)
复方氨基酸(18AA-Ⅴ)</v>
          </cell>
          <cell r="V35631" t="str">
            <v>甲</v>
          </cell>
        </row>
        <row r="35632">
          <cell r="U35632" t="str">
            <v>复方氨基酸(18AA)
复方氨基酸(18AA-Ⅰ)
复方氨基酸(18AA-Ⅱ)
复方氨基酸(18AA-Ⅲ)
复方氨基酸(18AA-Ⅴ)</v>
          </cell>
          <cell r="V35632" t="str">
            <v>甲</v>
          </cell>
        </row>
        <row r="35633">
          <cell r="U35633" t="str">
            <v>复方氨基酸(18AA)
复方氨基酸(18AA-Ⅰ)
复方氨基酸(18AA-Ⅱ)
复方氨基酸(18AA-Ⅲ)
复方氨基酸(18AA-Ⅴ)</v>
          </cell>
          <cell r="V35633" t="str">
            <v>甲</v>
          </cell>
        </row>
        <row r="35634">
          <cell r="U35634" t="str">
            <v>复方氨基酸(18AA)
复方氨基酸(18AA-Ⅰ)
复方氨基酸(18AA-Ⅱ)
复方氨基酸(18AA-Ⅲ)
复方氨基酸(18AA-Ⅴ)</v>
          </cell>
          <cell r="V35634" t="str">
            <v>甲</v>
          </cell>
        </row>
        <row r="35635">
          <cell r="U35635" t="str">
            <v>复方氨基酸(18AA)
复方氨基酸(18AA-Ⅰ)
复方氨基酸(18AA-Ⅱ)
复方氨基酸(18AA-Ⅲ)
复方氨基酸(18AA-Ⅴ)</v>
          </cell>
          <cell r="V35635" t="str">
            <v>甲</v>
          </cell>
        </row>
        <row r="35636">
          <cell r="U35636" t="str">
            <v>复方氨基酸(18AA)
复方氨基酸(18AA-Ⅰ)
复方氨基酸(18AA-Ⅱ)
复方氨基酸(18AA-Ⅲ)
复方氨基酸(18AA-Ⅴ)</v>
          </cell>
          <cell r="V35636" t="str">
            <v>甲</v>
          </cell>
        </row>
        <row r="35637">
          <cell r="U35637" t="str">
            <v>复方氨基酸(18AA)
复方氨基酸(18AA-Ⅰ)
复方氨基酸(18AA-Ⅱ)
复方氨基酸(18AA-Ⅲ)
复方氨基酸(18AA-Ⅴ)</v>
          </cell>
          <cell r="V35637" t="str">
            <v>甲</v>
          </cell>
        </row>
        <row r="35638">
          <cell r="U35638" t="str">
            <v>复方氨基酸(18AA)
复方氨基酸(18AA-Ⅰ)
复方氨基酸(18AA-Ⅱ)
复方氨基酸(18AA-Ⅲ)
复方氨基酸(18AA-Ⅴ)</v>
          </cell>
          <cell r="V35638" t="str">
            <v>甲</v>
          </cell>
        </row>
        <row r="35639">
          <cell r="U35639" t="str">
            <v>复方氨基酸(18AA)
复方氨基酸(18AA-Ⅰ)
复方氨基酸(18AA-Ⅱ)
复方氨基酸(18AA-Ⅲ)
复方氨基酸(18AA-Ⅴ)</v>
          </cell>
          <cell r="V35639" t="str">
            <v>甲</v>
          </cell>
        </row>
        <row r="35640">
          <cell r="U35640" t="str">
            <v>复方氨基酸(18AA)
复方氨基酸(18AA-Ⅰ)
复方氨基酸(18AA-Ⅱ)
复方氨基酸(18AA-Ⅲ)
复方氨基酸(18AA-Ⅴ)</v>
          </cell>
          <cell r="V35640" t="str">
            <v>甲</v>
          </cell>
        </row>
        <row r="35641">
          <cell r="U35641" t="str">
            <v>复方氨基酸(18AA)
复方氨基酸(18AA-Ⅰ)
复方氨基酸(18AA-Ⅱ)
复方氨基酸(18AA-Ⅲ)
复方氨基酸(18AA-Ⅴ)</v>
          </cell>
          <cell r="V35641" t="str">
            <v>甲</v>
          </cell>
        </row>
        <row r="35642">
          <cell r="U35642" t="str">
            <v>复方氨基酸(18AA)
复方氨基酸(18AA-Ⅰ)
复方氨基酸(18AA-Ⅱ)
复方氨基酸(18AA-Ⅲ)
复方氨基酸(18AA-Ⅴ)</v>
          </cell>
          <cell r="V35642" t="str">
            <v>甲</v>
          </cell>
        </row>
        <row r="35643">
          <cell r="U35643" t="str">
            <v>复方氨基酸(18AA)
复方氨基酸(18AA-Ⅰ)
复方氨基酸(18AA-Ⅱ)
复方氨基酸(18AA-Ⅲ)
复方氨基酸(18AA-Ⅴ)</v>
          </cell>
          <cell r="V35643" t="str">
            <v>甲</v>
          </cell>
        </row>
        <row r="35644">
          <cell r="U35644" t="str">
            <v>复方氨基酸(18AA)
复方氨基酸(18AA-Ⅰ)
复方氨基酸(18AA-Ⅱ)
复方氨基酸(18AA-Ⅲ)
复方氨基酸(18AA-Ⅴ)</v>
          </cell>
          <cell r="V35644" t="str">
            <v>甲</v>
          </cell>
        </row>
        <row r="35645">
          <cell r="U35645" t="str">
            <v>复方氨基酸(18AA)
复方氨基酸(18AA-Ⅰ)
复方氨基酸(18AA-Ⅱ)
复方氨基酸(18AA-Ⅲ)
复方氨基酸(18AA-Ⅴ)</v>
          </cell>
          <cell r="V35645" t="str">
            <v>甲</v>
          </cell>
        </row>
        <row r="35646">
          <cell r="U35646" t="str">
            <v>复方氨基酸(18AA)
复方氨基酸(18AA-Ⅰ)
复方氨基酸(18AA-Ⅱ)
复方氨基酸(18AA-Ⅲ)
复方氨基酸(18AA-Ⅴ)</v>
          </cell>
          <cell r="V35646" t="str">
            <v>甲</v>
          </cell>
        </row>
        <row r="35647">
          <cell r="U35647" t="str">
            <v>复方氨基酸(18AA)
复方氨基酸(18AA-Ⅰ)
复方氨基酸(18AA-Ⅱ)
复方氨基酸(18AA-Ⅲ)
复方氨基酸(18AA-Ⅴ)</v>
          </cell>
          <cell r="V35647" t="str">
            <v>甲</v>
          </cell>
        </row>
        <row r="35648">
          <cell r="U35648" t="str">
            <v>复方氨基酸(18AA)
复方氨基酸(18AA-Ⅰ)
复方氨基酸(18AA-Ⅱ)
复方氨基酸(18AA-Ⅲ)
复方氨基酸(18AA-Ⅴ)</v>
          </cell>
          <cell r="V35648" t="str">
            <v>甲</v>
          </cell>
        </row>
        <row r="35649">
          <cell r="U35649" t="str">
            <v>复方氨基酸(18AA)
复方氨基酸(18AA-Ⅰ)
复方氨基酸(18AA-Ⅱ)
复方氨基酸(18AA-Ⅲ)
复方氨基酸(18AA-Ⅴ)</v>
          </cell>
          <cell r="V35649" t="str">
            <v>甲</v>
          </cell>
        </row>
        <row r="35650">
          <cell r="U35650" t="str">
            <v>复方氨基酸(18AA)
复方氨基酸(18AA-Ⅰ)
复方氨基酸(18AA-Ⅱ)
复方氨基酸(18AA-Ⅲ)
复方氨基酸(18AA-Ⅴ)</v>
          </cell>
          <cell r="V35650" t="str">
            <v>甲</v>
          </cell>
        </row>
        <row r="35651">
          <cell r="U35651" t="str">
            <v>复方氨基酸(18AA)复方氨基酸(18AA-Ⅰ)复方氨基酸(18AA-Ⅱ)复方氨基酸(18AA-Ⅲ)复方氨基酸(18AA-Ⅴ)</v>
          </cell>
          <cell r="V35651" t="str">
            <v>甲</v>
          </cell>
        </row>
        <row r="35652">
          <cell r="U35652" t="str">
            <v>复方氨基酸(18AA)
复方氨基酸(18AA-Ⅰ)
复方氨基酸(18AA-Ⅱ)
复方氨基酸(18AA-Ⅲ)
复方氨基酸(18AA-Ⅴ)</v>
          </cell>
          <cell r="V35652" t="str">
            <v>甲</v>
          </cell>
        </row>
        <row r="35653">
          <cell r="U35653" t="str">
            <v>复方氨基酸(18AA)
复方氨基酸(18AA-Ⅰ)
复方氨基酸(18AA-Ⅱ)
复方氨基酸(18AA-Ⅲ)
复方氨基酸(18AA-Ⅴ)</v>
          </cell>
          <cell r="V35653" t="str">
            <v>甲</v>
          </cell>
        </row>
        <row r="35654">
          <cell r="U35654" t="str">
            <v>复方氨基酸(18AA)
复方氨基酸(18AA-Ⅰ)
复方氨基酸(18AA-Ⅱ)
复方氨基酸(18AA-Ⅲ)
复方氨基酸(18AA-Ⅴ)</v>
          </cell>
          <cell r="V35654" t="str">
            <v>甲</v>
          </cell>
        </row>
        <row r="35655">
          <cell r="U35655" t="str">
            <v>复方氨基酸(18AA)
复方氨基酸(18AA-Ⅰ)
复方氨基酸(18AA-Ⅱ)
复方氨基酸(18AA-Ⅲ)
复方氨基酸(18AA-Ⅴ)</v>
          </cell>
          <cell r="V35655" t="str">
            <v>甲</v>
          </cell>
        </row>
        <row r="35656">
          <cell r="U35656" t="str">
            <v>复方氨基酸(18AA)
复方氨基酸(18AA-Ⅰ)
复方氨基酸(18AA-Ⅱ)
复方氨基酸(18AA-Ⅲ)
复方氨基酸(18AA-Ⅴ)</v>
          </cell>
          <cell r="V35656" t="str">
            <v>甲</v>
          </cell>
        </row>
        <row r="35657">
          <cell r="U35657" t="str">
            <v>复方氨基酸(18AA)
复方氨基酸(18AA-Ⅰ)
复方氨基酸(18AA-Ⅱ)
复方氨基酸(18AA-Ⅲ)
复方氨基酸(18AA-Ⅴ)</v>
          </cell>
          <cell r="V35657" t="str">
            <v>甲</v>
          </cell>
        </row>
        <row r="35658">
          <cell r="U35658" t="str">
            <v>复方氨基酸(18AA)
复方氨基酸(18AA-Ⅰ)
复方氨基酸(18AA-Ⅱ)
复方氨基酸(18AA-Ⅲ)
复方氨基酸(18AA-Ⅴ)</v>
          </cell>
          <cell r="V35658" t="str">
            <v>甲</v>
          </cell>
        </row>
        <row r="35659">
          <cell r="U35659" t="str">
            <v>复方氨基酸(18AA)
复方氨基酸(18AA-Ⅰ)
复方氨基酸(18AA-Ⅱ)
复方氨基酸(18AA-Ⅲ)
复方氨基酸(18AA-Ⅴ)</v>
          </cell>
          <cell r="V35659" t="str">
            <v>甲</v>
          </cell>
        </row>
        <row r="35660">
          <cell r="U35660" t="str">
            <v>复方氨基酸(18AA)
复方氨基酸(18AA-Ⅰ)
复方氨基酸(18AA-Ⅱ)
复方氨基酸(18AA-Ⅲ)
复方氨基酸(18AA-Ⅴ)</v>
          </cell>
          <cell r="V35660" t="str">
            <v>甲</v>
          </cell>
        </row>
        <row r="35661">
          <cell r="U35661" t="str">
            <v>复方氨基酸(18AA)
复方氨基酸(18AA-Ⅰ)
复方氨基酸(18AA-Ⅱ)
复方氨基酸(18AA-Ⅲ)
复方氨基酸(18AA-Ⅴ)</v>
          </cell>
          <cell r="V35661" t="str">
            <v>甲</v>
          </cell>
        </row>
        <row r="35662">
          <cell r="U35662" t="str">
            <v>复方氨基酸(18AA)
复方氨基酸(18AA-Ⅰ)
复方氨基酸(18AA-Ⅱ)
复方氨基酸(18AA-Ⅲ)
复方氨基酸(18AA-Ⅴ)</v>
          </cell>
          <cell r="V35662" t="str">
            <v>甲</v>
          </cell>
        </row>
        <row r="35663">
          <cell r="U35663" t="str">
            <v>复方氨基酸(18AA)
复方氨基酸(18AA-Ⅰ)
复方氨基酸(18AA-Ⅱ)
复方氨基酸(18AA-Ⅲ)
复方氨基酸(18AA-Ⅴ)</v>
          </cell>
          <cell r="V35663" t="str">
            <v>甲</v>
          </cell>
        </row>
        <row r="35664">
          <cell r="U35664" t="str">
            <v>复方氨基酸(18AA)
复方氨基酸(18AA-Ⅰ)
复方氨基酸(18AA-Ⅱ)
复方氨基酸(18AA-Ⅲ)
复方氨基酸(18AA-Ⅴ)</v>
          </cell>
          <cell r="V35664" t="str">
            <v>甲</v>
          </cell>
        </row>
        <row r="35665">
          <cell r="U35665" t="str">
            <v>复方氨基酸(18AA)
复方氨基酸(18AA-Ⅰ)
复方氨基酸(18AA-Ⅱ)
复方氨基酸(18AA-Ⅲ)
复方氨基酸(18AA-Ⅴ)</v>
          </cell>
          <cell r="V35665" t="str">
            <v>甲</v>
          </cell>
        </row>
        <row r="35666">
          <cell r="U35666" t="str">
            <v>复方氨基酸(18AA)
复方氨基酸(18AA-Ⅰ)
复方氨基酸(18AA-Ⅱ)
复方氨基酸(18AA-Ⅲ)
复方氨基酸(18AA-Ⅴ)</v>
          </cell>
          <cell r="V35666" t="str">
            <v>甲</v>
          </cell>
        </row>
        <row r="35667">
          <cell r="U35667" t="str">
            <v>复方氨基酸(18AA)
复方氨基酸(18AA-Ⅰ)
复方氨基酸(18AA-Ⅱ)
复方氨基酸(18AA-Ⅲ)
复方氨基酸(18AA-Ⅴ)</v>
          </cell>
          <cell r="V35667" t="str">
            <v>甲</v>
          </cell>
        </row>
        <row r="35668">
          <cell r="U35668" t="str">
            <v>复方氨基酸(18AA)
复方氨基酸(18AA-Ⅰ)
复方氨基酸(18AA-Ⅱ)
复方氨基酸(18AA-Ⅲ)
复方氨基酸(18AA-Ⅴ)</v>
          </cell>
          <cell r="V35668" t="str">
            <v>甲</v>
          </cell>
        </row>
        <row r="35669">
          <cell r="U35669" t="str">
            <v>复方氨基酸(18AA)
复方氨基酸(18AA-Ⅰ)
复方氨基酸(18AA-Ⅱ)
复方氨基酸(18AA-Ⅲ)
复方氨基酸(18AA-Ⅴ)</v>
          </cell>
          <cell r="V35669" t="str">
            <v>甲</v>
          </cell>
        </row>
        <row r="35670">
          <cell r="U35670" t="str">
            <v>复方氨基酸(18AA)
复方氨基酸(18AA-Ⅰ)
复方氨基酸(18AA-Ⅱ)
复方氨基酸(18AA-Ⅲ)
复方氨基酸(18AA-Ⅴ)</v>
          </cell>
          <cell r="V35670" t="str">
            <v>甲</v>
          </cell>
        </row>
        <row r="35671">
          <cell r="U35671" t="str">
            <v>复方氨基酸(18AA)
复方氨基酸(18AA-Ⅰ)
复方氨基酸(18AA-Ⅱ)
复方氨基酸(18AA-Ⅲ)
复方氨基酸(18AA-Ⅴ)</v>
          </cell>
          <cell r="V35671" t="str">
            <v>甲</v>
          </cell>
        </row>
        <row r="35672">
          <cell r="U35672" t="str">
            <v>复方氨基酸(18AA)
复方氨基酸(18AA-Ⅰ)
复方氨基酸(18AA-Ⅱ)
复方氨基酸(18AA-Ⅲ)
复方氨基酸(18AA-Ⅴ)</v>
          </cell>
          <cell r="V35672" t="str">
            <v>甲</v>
          </cell>
        </row>
        <row r="35673">
          <cell r="U35673" t="str">
            <v>复方氨基酸(18AA)
复方氨基酸(18AA-Ⅰ)
复方氨基酸(18AA-Ⅱ)
复方氨基酸(18AA-Ⅲ)
复方氨基酸(18AA-Ⅴ)</v>
          </cell>
          <cell r="V35673" t="str">
            <v>甲</v>
          </cell>
        </row>
        <row r="35674">
          <cell r="U35674" t="str">
            <v>复方氨基酸(18AA)
复方氨基酸(18AA-Ⅰ)
复方氨基酸(18AA-Ⅱ)
复方氨基酸(18AA-Ⅲ)
复方氨基酸(18AA-Ⅴ)</v>
          </cell>
          <cell r="V35674" t="str">
            <v>甲</v>
          </cell>
        </row>
        <row r="35675">
          <cell r="U35675" t="str">
            <v>复方氨基酸(18AA)
复方氨基酸(18AA-Ⅰ)
复方氨基酸(18AA-Ⅱ)
复方氨基酸(18AA-Ⅲ)
复方氨基酸(18AA-Ⅴ)</v>
          </cell>
          <cell r="V35675" t="str">
            <v>甲</v>
          </cell>
        </row>
        <row r="35676">
          <cell r="U35676" t="str">
            <v>复方氨基酸(18AA)
复方氨基酸(18AA-Ⅰ)
复方氨基酸(18AA-Ⅱ)
复方氨基酸(18AA-Ⅲ)
复方氨基酸(18AA-Ⅴ)</v>
          </cell>
          <cell r="V35676" t="str">
            <v>甲</v>
          </cell>
        </row>
        <row r="35677">
          <cell r="U35677" t="str">
            <v>复方氨基酸(18AA)
复方氨基酸(18AA-Ⅰ)
复方氨基酸(18AA-Ⅱ)
复方氨基酸(18AA-Ⅲ)
复方氨基酸(18AA-Ⅴ)</v>
          </cell>
          <cell r="V35677" t="str">
            <v>甲</v>
          </cell>
        </row>
        <row r="35678">
          <cell r="U35678" t="str">
            <v>复方氨基酸(18AA)
复方氨基酸(18AA-Ⅰ)
复方氨基酸(18AA-Ⅱ)
复方氨基酸(18AA-Ⅲ)
复方氨基酸(18AA-Ⅴ)</v>
          </cell>
          <cell r="V35678" t="str">
            <v>甲</v>
          </cell>
        </row>
        <row r="35679">
          <cell r="U35679" t="str">
            <v>复方氨基酸(18AA)
复方氨基酸(18AA-Ⅰ)
复方氨基酸(18AA-Ⅱ)
复方氨基酸(18AA-Ⅲ)
复方氨基酸(18AA-Ⅴ)</v>
          </cell>
          <cell r="V35679" t="str">
            <v>甲</v>
          </cell>
        </row>
        <row r="35680">
          <cell r="U35680" t="str">
            <v>复方氨基酸(18AA)
复方氨基酸(18AA-Ⅰ)
复方氨基酸(18AA-Ⅱ)
复方氨基酸(18AA-Ⅲ)
复方氨基酸(18AA-Ⅴ)</v>
          </cell>
          <cell r="V35680" t="str">
            <v>甲</v>
          </cell>
        </row>
        <row r="35681">
          <cell r="U35681" t="str">
            <v>复方氨基酸(18AA)
复方氨基酸(18AA-Ⅰ)
复方氨基酸(18AA-Ⅱ)
复方氨基酸(18AA-Ⅲ)
复方氨基酸(18AA-Ⅴ)</v>
          </cell>
          <cell r="V35681" t="str">
            <v>甲</v>
          </cell>
        </row>
        <row r="35682">
          <cell r="U35682" t="str">
            <v>复方氨基酸(18AA)
复方氨基酸(18AA-Ⅰ)
复方氨基酸(18AA-Ⅱ)
复方氨基酸(18AA-Ⅲ)
复方氨基酸(18AA-Ⅴ)</v>
          </cell>
          <cell r="V35682" t="str">
            <v>甲</v>
          </cell>
        </row>
        <row r="35683">
          <cell r="U35683" t="str">
            <v>复方氨基酸(18AA)
复方氨基酸(18AA-Ⅰ)
复方氨基酸(18AA-Ⅱ)
复方氨基酸(18AA-Ⅲ)
复方氨基酸(18AA-Ⅴ)</v>
          </cell>
          <cell r="V35683" t="str">
            <v>甲</v>
          </cell>
        </row>
        <row r="35684">
          <cell r="U35684" t="str">
            <v>复方氨基酸(18AA)
复方氨基酸(18AA-Ⅰ)
复方氨基酸(18AA-Ⅱ)
复方氨基酸(18AA-Ⅲ)
复方氨基酸(18AA-Ⅴ)</v>
          </cell>
          <cell r="V35684" t="str">
            <v>甲</v>
          </cell>
        </row>
        <row r="35685">
          <cell r="U35685" t="str">
            <v>复方氨基酸(18AA)
复方氨基酸(18AA-Ⅰ)
复方氨基酸(18AA-Ⅱ)
复方氨基酸(18AA-Ⅲ)
复方氨基酸(18AA-Ⅴ)</v>
          </cell>
          <cell r="V35685" t="str">
            <v>甲</v>
          </cell>
        </row>
        <row r="35686">
          <cell r="U35686" t="str">
            <v>复方氨基酸(18AA)
复方氨基酸(18AA-Ⅰ)
复方氨基酸(18AA-Ⅱ)
复方氨基酸(18AA-Ⅲ)
复方氨基酸(18AA-Ⅴ)</v>
          </cell>
          <cell r="V35686" t="str">
            <v>甲</v>
          </cell>
        </row>
        <row r="35687">
          <cell r="U35687" t="str">
            <v>复方氨基酸(18AA)
复方氨基酸(18AA-Ⅰ)
复方氨基酸(18AA-Ⅱ)
复方氨基酸(18AA-Ⅲ)
复方氨基酸(18AA-Ⅴ)</v>
          </cell>
          <cell r="V35687" t="str">
            <v>甲</v>
          </cell>
        </row>
        <row r="35688">
          <cell r="U35688" t="str">
            <v>复方氨基酸(18AA)
复方氨基酸(18AA-Ⅰ)
复方氨基酸(18AA-Ⅱ)
复方氨基酸(18AA-Ⅲ)
复方氨基酸(18AA-Ⅴ)</v>
          </cell>
          <cell r="V35688" t="str">
            <v>甲</v>
          </cell>
        </row>
        <row r="35689">
          <cell r="U35689" t="str">
            <v>复方氨基酸(18AA)
复方氨基酸(18AA-Ⅰ)
复方氨基酸(18AA-Ⅱ)
复方氨基酸(18AA-Ⅲ)
复方氨基酸(18AA-Ⅴ)</v>
          </cell>
          <cell r="V35689" t="str">
            <v>甲</v>
          </cell>
        </row>
        <row r="35690">
          <cell r="U35690" t="str">
            <v>复方氨基酸(18AA)
复方氨基酸(18AA-Ⅰ)
复方氨基酸(18AA-Ⅱ)
复方氨基酸(18AA-Ⅲ)
复方氨基酸(18AA-Ⅴ)</v>
          </cell>
          <cell r="V35690" t="str">
            <v>甲</v>
          </cell>
        </row>
        <row r="35691">
          <cell r="U35691" t="str">
            <v>复方氨基酸(18AA)
复方氨基酸(18AA-Ⅰ)
复方氨基酸(18AA-Ⅱ)
复方氨基酸(18AA-Ⅲ)
复方氨基酸(18AA-Ⅴ)</v>
          </cell>
          <cell r="V35691" t="str">
            <v>甲</v>
          </cell>
        </row>
        <row r="35692">
          <cell r="U35692" t="str">
            <v>复方氨基酸(18AA)
复方氨基酸(18AA-Ⅰ)
复方氨基酸(18AA-Ⅱ)
复方氨基酸(18AA-Ⅲ)
复方氨基酸(18AA-Ⅴ)</v>
          </cell>
          <cell r="V35692" t="str">
            <v>甲</v>
          </cell>
        </row>
        <row r="35693">
          <cell r="U35693" t="str">
            <v>复方氨基酸(18AA)
复方氨基酸(18AA-Ⅰ)
复方氨基酸(18AA-Ⅱ)
复方氨基酸(18AA-Ⅲ)
复方氨基酸(18AA-Ⅴ)</v>
          </cell>
          <cell r="V35693" t="str">
            <v>甲</v>
          </cell>
        </row>
        <row r="35694">
          <cell r="U35694" t="str">
            <v>复方氨基酸(18AA)
复方氨基酸(18AA-Ⅰ)
复方氨基酸(18AA-Ⅱ)
复方氨基酸(18AA-Ⅲ)
复方氨基酸(18AA-Ⅴ)</v>
          </cell>
          <cell r="V35694" t="str">
            <v>甲</v>
          </cell>
        </row>
        <row r="35695">
          <cell r="U35695" t="str">
            <v>复方氨基酸(18AA)
复方氨基酸(18AA-Ⅰ)
复方氨基酸(18AA-Ⅱ)
复方氨基酸(18AA-Ⅲ)
复方氨基酸(18AA-Ⅴ)</v>
          </cell>
          <cell r="V35695" t="str">
            <v>甲</v>
          </cell>
        </row>
        <row r="35696">
          <cell r="U35696" t="str">
            <v>复方氨基酸(18AA)
复方氨基酸(18AA-Ⅰ)
复方氨基酸(18AA-Ⅱ)
复方氨基酸(18AA-Ⅲ)
复方氨基酸(18AA-Ⅴ)</v>
          </cell>
          <cell r="V35696" t="str">
            <v>甲</v>
          </cell>
        </row>
        <row r="35697">
          <cell r="U35697" t="str">
            <v>复方氨基酸(18AA)
复方氨基酸(18AA-Ⅰ)
复方氨基酸(18AA-Ⅱ)
复方氨基酸(18AA-Ⅲ)
复方氨基酸(18AA-Ⅴ)</v>
          </cell>
          <cell r="V35697" t="str">
            <v>甲</v>
          </cell>
        </row>
        <row r="35698">
          <cell r="U35698" t="str">
            <v>复方氨基酸(18AA)
复方氨基酸(18AA-Ⅰ)
复方氨基酸(18AA-Ⅱ)
复方氨基酸(18AA-Ⅲ)
复方氨基酸(18AA-Ⅴ)</v>
          </cell>
          <cell r="V35698" t="str">
            <v>甲</v>
          </cell>
        </row>
        <row r="35699">
          <cell r="U35699" t="str">
            <v>复方氨基酸(18AA)
复方氨基酸(18AA-Ⅰ)
复方氨基酸(18AA-Ⅱ)
复方氨基酸(18AA-Ⅲ)
复方氨基酸(18AA-Ⅴ)</v>
          </cell>
          <cell r="V35699" t="str">
            <v>甲</v>
          </cell>
        </row>
        <row r="35700">
          <cell r="U35700" t="str">
            <v>复方氨基酸(18AA)
复方氨基酸(18AA-Ⅰ)
复方氨基酸(18AA-Ⅱ)
复方氨基酸(18AA-Ⅲ)
复方氨基酸(18AA-Ⅴ)</v>
          </cell>
          <cell r="V35700" t="str">
            <v>甲</v>
          </cell>
        </row>
        <row r="35701">
          <cell r="U35701" t="str">
            <v>复方氨基酸(18AA)
复方氨基酸(18AA-Ⅰ)
复方氨基酸(18AA-Ⅱ)
复方氨基酸(18AA-Ⅲ)
复方氨基酸(18AA-Ⅴ)</v>
          </cell>
          <cell r="V35701" t="str">
            <v>甲</v>
          </cell>
        </row>
        <row r="35702">
          <cell r="U35702" t="str">
            <v>复方氨基酸(18AA)
复方氨基酸(18AA-Ⅰ)
复方氨基酸(18AA-Ⅱ)
复方氨基酸(18AA-Ⅲ)
复方氨基酸(18AA-Ⅴ)</v>
          </cell>
          <cell r="V35702" t="str">
            <v>甲</v>
          </cell>
        </row>
        <row r="35703">
          <cell r="U35703" t="str">
            <v>复方氨基酸(18AA)复方氨基酸(18AA-Ⅰ)复方氨基酸(18AA-Ⅱ)复方氨基酸(18AA-Ⅲ)复方氨基酸(18AA-Ⅴ)</v>
          </cell>
          <cell r="V35703" t="str">
            <v>甲</v>
          </cell>
        </row>
        <row r="35704">
          <cell r="U35704" t="str">
            <v>复方氨基酸(18AA)
复方氨基酸(18AA-Ⅰ)
复方氨基酸(18AA-Ⅱ)
复方氨基酸(18AA-Ⅲ)
复方氨基酸(18AA-Ⅴ)</v>
          </cell>
          <cell r="V35704" t="str">
            <v>甲</v>
          </cell>
        </row>
        <row r="35705">
          <cell r="U35705" t="str">
            <v>复方氨基酸(18AA)
复方氨基酸(18AA-Ⅰ)
复方氨基酸(18AA-Ⅱ)
复方氨基酸(18AA-Ⅲ)
复方氨基酸(18AA-Ⅴ)</v>
          </cell>
          <cell r="V35705" t="str">
            <v>甲</v>
          </cell>
        </row>
        <row r="35706">
          <cell r="U35706" t="str">
            <v>复方氨基酸(18AA)
复方氨基酸(18AA-Ⅰ)
复方氨基酸(18AA-Ⅱ)
复方氨基酸(18AA-Ⅲ)
复方氨基酸(18AA-Ⅴ)</v>
          </cell>
          <cell r="V35706" t="str">
            <v>甲</v>
          </cell>
        </row>
        <row r="35707">
          <cell r="U35707" t="str">
            <v>复方氨基酸(18AA)
复方氨基酸(18AA-Ⅰ)
复方氨基酸(18AA-Ⅱ)
复方氨基酸(18AA-Ⅲ)
复方氨基酸(18AA-Ⅴ)</v>
          </cell>
          <cell r="V35707" t="str">
            <v>甲</v>
          </cell>
        </row>
        <row r="35708">
          <cell r="U35708" t="str">
            <v>复方氨基酸(18AA)
复方氨基酸(18AA-Ⅰ)
复方氨基酸(18AA-Ⅱ)
复方氨基酸(18AA-Ⅲ)
复方氨基酸(18AA-Ⅴ)</v>
          </cell>
          <cell r="V35708" t="str">
            <v>甲</v>
          </cell>
        </row>
        <row r="35709">
          <cell r="U35709" t="str">
            <v>复方氨基酸(18AA)
复方氨基酸(18AA-Ⅰ)
复方氨基酸(18AA-Ⅱ)
复方氨基酸(18AA-Ⅲ)
复方氨基酸(18AA-Ⅴ)</v>
          </cell>
          <cell r="V35709" t="str">
            <v>甲</v>
          </cell>
        </row>
        <row r="35710">
          <cell r="U35710" t="str">
            <v>复方氨基酸(18AA)
复方氨基酸(18AA-Ⅰ)
复方氨基酸(18AA-Ⅱ)
复方氨基酸(18AA-Ⅲ)
复方氨基酸(18AA-Ⅴ)</v>
          </cell>
          <cell r="V35710" t="str">
            <v>甲</v>
          </cell>
        </row>
        <row r="35711">
          <cell r="U35711" t="str">
            <v>复方氨基酸(18AA)
复方氨基酸(18AA-Ⅰ)
复方氨基酸(18AA-Ⅱ)
复方氨基酸(18AA-Ⅲ)
复方氨基酸(18AA-Ⅴ)</v>
          </cell>
          <cell r="V35711" t="str">
            <v>甲</v>
          </cell>
        </row>
        <row r="35712">
          <cell r="U35712" t="str">
            <v>复方氨基酸(18AA)
复方氨基酸(18AA-Ⅰ)
复方氨基酸(18AA-Ⅱ)
复方氨基酸(18AA-Ⅲ)
复方氨基酸(18AA-Ⅴ)</v>
          </cell>
          <cell r="V35712" t="str">
            <v>甲</v>
          </cell>
        </row>
        <row r="35713">
          <cell r="U35713" t="str">
            <v>复方氨基酸(18AA)
复方氨基酸(18AA-Ⅰ)
复方氨基酸(18AA-Ⅱ)
复方氨基酸(18AA-Ⅲ)
复方氨基酸(18AA-Ⅴ)</v>
          </cell>
          <cell r="V35713" t="str">
            <v>甲</v>
          </cell>
        </row>
        <row r="35714">
          <cell r="U35714" t="str">
            <v>复方氨基酸(18AA)
复方氨基酸(18AA-Ⅰ)
复方氨基酸(18AA-Ⅱ)
复方氨基酸(18AA-Ⅲ)
复方氨基酸(18AA-Ⅴ)</v>
          </cell>
          <cell r="V35714" t="str">
            <v>甲</v>
          </cell>
        </row>
        <row r="35715">
          <cell r="U35715" t="str">
            <v>复方氨基酸(18AA)
复方氨基酸(18AA-Ⅰ)
复方氨基酸(18AA-Ⅱ)
复方氨基酸(18AA-Ⅲ)
复方氨基酸(18AA-Ⅴ)</v>
          </cell>
          <cell r="V35715" t="str">
            <v>甲</v>
          </cell>
        </row>
        <row r="35716">
          <cell r="U35716" t="str">
            <v>复方氨基酸(18AA)
复方氨基酸(18AA-Ⅰ)
复方氨基酸(18AA-Ⅱ)
复方氨基酸(18AA-Ⅲ)
复方氨基酸(18AA-Ⅴ)</v>
          </cell>
          <cell r="V35716" t="str">
            <v>甲</v>
          </cell>
        </row>
        <row r="35717">
          <cell r="U35717" t="str">
            <v>复方氨基酸(18AA)
复方氨基酸(18AA-Ⅰ)
复方氨基酸(18AA-Ⅱ)
复方氨基酸(18AA-Ⅲ)
复方氨基酸(18AA-Ⅴ)</v>
          </cell>
          <cell r="V35717" t="str">
            <v>甲</v>
          </cell>
        </row>
        <row r="35718">
          <cell r="U35718" t="str">
            <v>复方氨基酸(18AA)
复方氨基酸(18AA-Ⅰ)
复方氨基酸(18AA-Ⅱ)
复方氨基酸(18AA-Ⅲ)
复方氨基酸(18AA-Ⅴ)</v>
          </cell>
          <cell r="V35718" t="str">
            <v>甲</v>
          </cell>
        </row>
        <row r="35719">
          <cell r="U35719" t="str">
            <v>复方氨基酸(18AA)
复方氨基酸(18AA-Ⅰ)
复方氨基酸(18AA-Ⅱ)
复方氨基酸(18AA-Ⅲ)
复方氨基酸(18AA-Ⅴ)</v>
          </cell>
          <cell r="V35719" t="str">
            <v>甲</v>
          </cell>
        </row>
        <row r="35720">
          <cell r="U35720" t="str">
            <v>复方氨基酸(18AA)
复方氨基酸(18AA-Ⅰ)
复方氨基酸(18AA-Ⅱ)
复方氨基酸(18AA-Ⅲ)
复方氨基酸(18AA-Ⅴ)</v>
          </cell>
          <cell r="V35720" t="str">
            <v>甲</v>
          </cell>
        </row>
        <row r="35721">
          <cell r="U35721" t="str">
            <v>复方氨基酸(18AA)
复方氨基酸(18AA-Ⅰ)
复方氨基酸(18AA-Ⅱ)
复方氨基酸(18AA-Ⅲ)
复方氨基酸(18AA-Ⅴ)</v>
          </cell>
          <cell r="V35721" t="str">
            <v>甲</v>
          </cell>
        </row>
        <row r="35722">
          <cell r="U35722" t="str">
            <v>复方氨基酸(18AA)
复方氨基酸(18AA-Ⅰ)
复方氨基酸(18AA-Ⅱ)
复方氨基酸(18AA-Ⅲ)
复方氨基酸(18AA-Ⅴ)</v>
          </cell>
          <cell r="V35722" t="str">
            <v>甲</v>
          </cell>
        </row>
        <row r="35723">
          <cell r="U35723" t="str">
            <v>复方氨基酸(18AA)
复方氨基酸(18AA-Ⅰ)
复方氨基酸(18AA-Ⅱ)
复方氨基酸(18AA-Ⅲ)
复方氨基酸(18AA-Ⅴ)</v>
          </cell>
          <cell r="V35723" t="str">
            <v>甲</v>
          </cell>
        </row>
        <row r="35724">
          <cell r="U35724" t="str">
            <v>复方氨基酸(18AA)
复方氨基酸(18AA-Ⅰ)
复方氨基酸(18AA-Ⅱ)
复方氨基酸(18AA-Ⅲ)
复方氨基酸(18AA-Ⅴ)</v>
          </cell>
          <cell r="V35724" t="str">
            <v>甲</v>
          </cell>
        </row>
        <row r="35725">
          <cell r="U35725" t="str">
            <v>复方氨基酸(18AA)
复方氨基酸(18AA-Ⅰ)
复方氨基酸(18AA-Ⅱ)
复方氨基酸(18AA-Ⅲ)
复方氨基酸(18AA-Ⅴ)</v>
          </cell>
          <cell r="V35725" t="str">
            <v>甲</v>
          </cell>
        </row>
        <row r="35726">
          <cell r="U35726" t="str">
            <v>复方氨基酸(18AA)
复方氨基酸(18AA-Ⅰ)
复方氨基酸(18AA-Ⅱ)
复方氨基酸(18AA-Ⅲ)
复方氨基酸(18AA-Ⅴ)</v>
          </cell>
          <cell r="V35726" t="str">
            <v>甲</v>
          </cell>
        </row>
        <row r="35727">
          <cell r="U35727" t="str">
            <v>复方氨基酸(18AA)
复方氨基酸(18AA-Ⅰ)
复方氨基酸(18AA-Ⅱ)
复方氨基酸(18AA-Ⅲ)
复方氨基酸(18AA-Ⅴ)</v>
          </cell>
          <cell r="V35727" t="str">
            <v>甲</v>
          </cell>
        </row>
        <row r="35728">
          <cell r="U35728" t="str">
            <v>复方氨基酸(18AA)
复方氨基酸(18AA-Ⅰ)
复方氨基酸(18AA-Ⅱ)
复方氨基酸(18AA-Ⅲ)
复方氨基酸(18AA-Ⅴ)</v>
          </cell>
          <cell r="V35728" t="str">
            <v>甲</v>
          </cell>
        </row>
        <row r="35729">
          <cell r="U35729" t="str">
            <v>复方氨基酸(18AA)
复方氨基酸(18AA-Ⅰ)
复方氨基酸(18AA-Ⅱ)
复方氨基酸(18AA-Ⅲ)
复方氨基酸(18AA-Ⅴ)</v>
          </cell>
          <cell r="V35729" t="str">
            <v>甲</v>
          </cell>
        </row>
        <row r="35730">
          <cell r="U35730" t="str">
            <v>复方氨基酸(18AA)
复方氨基酸(18AA-Ⅰ)
复方氨基酸(18AA-Ⅱ)
复方氨基酸(18AA-Ⅲ)
复方氨基酸(18AA-Ⅴ)</v>
          </cell>
          <cell r="V35730" t="str">
            <v>甲</v>
          </cell>
        </row>
        <row r="35731">
          <cell r="U35731" t="str">
            <v>复方氨基酸(18AA)
复方氨基酸(18AA-Ⅰ)
复方氨基酸(18AA-Ⅱ)
复方氨基酸(18AA-Ⅲ)
复方氨基酸(18AA-Ⅴ)</v>
          </cell>
          <cell r="V35731" t="str">
            <v>甲</v>
          </cell>
        </row>
        <row r="35732">
          <cell r="U35732" t="str">
            <v>复方氨基酸(18AA)
复方氨基酸(18AA-Ⅰ)
复方氨基酸(18AA-Ⅱ)
复方氨基酸(18AA-Ⅲ)
复方氨基酸(18AA-Ⅴ)</v>
          </cell>
          <cell r="V35732" t="str">
            <v>甲</v>
          </cell>
        </row>
        <row r="35733">
          <cell r="U35733" t="str">
            <v>复方氨基酸(18AA)
复方氨基酸(18AA-Ⅰ)
复方氨基酸(18AA-Ⅱ)
复方氨基酸(18AA-Ⅲ)
复方氨基酸(18AA-Ⅴ)</v>
          </cell>
          <cell r="V35733" t="str">
            <v>甲</v>
          </cell>
        </row>
        <row r="35734">
          <cell r="U35734" t="str">
            <v>复方氨基酸(18AA)
复方氨基酸(18AA-Ⅰ)
复方氨基酸(18AA-Ⅱ)
复方氨基酸(18AA-Ⅲ)
复方氨基酸(18AA-Ⅴ)</v>
          </cell>
          <cell r="V35734" t="str">
            <v>甲</v>
          </cell>
        </row>
        <row r="35735">
          <cell r="U35735" t="str">
            <v>复方氨基酸(18AA)
复方氨基酸(18AA-Ⅰ)
复方氨基酸(18AA-Ⅱ)
复方氨基酸(18AA-Ⅲ)
复方氨基酸(18AA-Ⅴ)</v>
          </cell>
          <cell r="V35735" t="str">
            <v>甲</v>
          </cell>
        </row>
        <row r="35736">
          <cell r="U35736" t="str">
            <v>复方氨基酸(18AA)
复方氨基酸(18AA-Ⅰ)
复方氨基酸(18AA-Ⅱ)
复方氨基酸(18AA-Ⅲ)
复方氨基酸(18AA-Ⅴ)</v>
          </cell>
          <cell r="V35736" t="str">
            <v>甲</v>
          </cell>
        </row>
        <row r="35737">
          <cell r="U35737" t="str">
            <v>复方氨基酸(18AA)
复方氨基酸(18AA-Ⅰ)
复方氨基酸(18AA-Ⅱ)
复方氨基酸(18AA-Ⅲ)
复方氨基酸(18AA-Ⅴ)</v>
          </cell>
          <cell r="V35737" t="str">
            <v>甲</v>
          </cell>
        </row>
        <row r="35738">
          <cell r="U35738" t="str">
            <v>复方氨基酸(18AA)
复方氨基酸(18AA-Ⅰ)
复方氨基酸(18AA-Ⅱ)
复方氨基酸(18AA-Ⅲ)
复方氨基酸(18AA-Ⅴ)</v>
          </cell>
          <cell r="V35738" t="str">
            <v>甲</v>
          </cell>
        </row>
        <row r="35739">
          <cell r="U35739" t="str">
            <v>复方氨基酸(18AA)
复方氨基酸(18AA-Ⅰ)
复方氨基酸(18AA-Ⅱ)
复方氨基酸(18AA-Ⅲ)
复方氨基酸(18AA-Ⅴ)</v>
          </cell>
          <cell r="V35739" t="str">
            <v>甲</v>
          </cell>
        </row>
        <row r="35740">
          <cell r="U35740" t="str">
            <v>复方氨基酸(18AA)
复方氨基酸(18AA-Ⅰ)
复方氨基酸(18AA-Ⅱ)
复方氨基酸(18AA-Ⅲ)
复方氨基酸(18AA-Ⅴ)</v>
          </cell>
          <cell r="V35740" t="str">
            <v>甲</v>
          </cell>
        </row>
        <row r="35741">
          <cell r="U35741" t="str">
            <v>复方氨基酸(18AA)
复方氨基酸(18AA-Ⅰ)
复方氨基酸(18AA-Ⅱ)
复方氨基酸(18AA-Ⅲ)
复方氨基酸(18AA-Ⅴ)</v>
          </cell>
          <cell r="V35741" t="str">
            <v>甲</v>
          </cell>
        </row>
        <row r="35742">
          <cell r="U35742" t="str">
            <v>复方氨基酸(18AA)
复方氨基酸(18AA-Ⅰ)
复方氨基酸(18AA-Ⅱ)
复方氨基酸(18AA-Ⅲ)
复方氨基酸(18AA-Ⅴ)</v>
          </cell>
          <cell r="V35742" t="str">
            <v>甲</v>
          </cell>
        </row>
        <row r="35743">
          <cell r="U35743" t="str">
            <v>复方氨基酸(18AA)
复方氨基酸(18AA-Ⅰ)
复方氨基酸(18AA-Ⅱ)
复方氨基酸(18AA-Ⅲ)
复方氨基酸(18AA-Ⅴ)</v>
          </cell>
          <cell r="V35743" t="str">
            <v>甲</v>
          </cell>
        </row>
        <row r="35744">
          <cell r="U35744" t="str">
            <v>复方氨基酸(18AA)
复方氨基酸(18AA-Ⅰ)
复方氨基酸(18AA-Ⅱ)
复方氨基酸(18AA-Ⅲ)
复方氨基酸(18AA-Ⅴ)</v>
          </cell>
          <cell r="V35744" t="str">
            <v>甲</v>
          </cell>
        </row>
        <row r="35745">
          <cell r="U35745" t="str">
            <v>复方氨基酸(18AA)
复方氨基酸(18AA-Ⅰ)
复方氨基酸(18AA-Ⅱ)
复方氨基酸(18AA-Ⅲ)
复方氨基酸(18AA-Ⅴ)</v>
          </cell>
          <cell r="V35745" t="str">
            <v>甲</v>
          </cell>
        </row>
        <row r="35746">
          <cell r="U35746" t="str">
            <v>复方氨基酸(18AA)
复方氨基酸(18AA-Ⅰ)
复方氨基酸(18AA-Ⅱ)
复方氨基酸(18AA-Ⅲ)
复方氨基酸(18AA-Ⅴ)</v>
          </cell>
          <cell r="V35746" t="str">
            <v>甲</v>
          </cell>
        </row>
        <row r="35747">
          <cell r="U35747" t="str">
            <v>复方氨基酸(18AA)
复方氨基酸(18AA-Ⅰ)
复方氨基酸(18AA-Ⅱ)
复方氨基酸(18AA-Ⅲ)
复方氨基酸(18AA-Ⅴ)</v>
          </cell>
          <cell r="V35747" t="str">
            <v>甲</v>
          </cell>
        </row>
        <row r="35748">
          <cell r="U35748" t="str">
            <v>复方氨基酸(18AA)
复方氨基酸(18AA-Ⅰ)
复方氨基酸(18AA-Ⅱ)
复方氨基酸(18AA-Ⅲ)
复方氨基酸(18AA-Ⅴ)</v>
          </cell>
          <cell r="V35748" t="str">
            <v>甲</v>
          </cell>
        </row>
        <row r="35749">
          <cell r="U35749" t="str">
            <v>复方氨基酸(18AA)
复方氨基酸(18AA-Ⅰ)
复方氨基酸(18AA-Ⅱ)
复方氨基酸(18AA-Ⅲ)
复方氨基酸(18AA-Ⅴ)</v>
          </cell>
          <cell r="V35749" t="str">
            <v>甲</v>
          </cell>
        </row>
        <row r="35750">
          <cell r="U35750" t="str">
            <v>复方氨基酸(18AA)
复方氨基酸(18AA-Ⅰ)
复方氨基酸(18AA-Ⅱ)
复方氨基酸(18AA-Ⅲ)
复方氨基酸(18AA-Ⅴ)</v>
          </cell>
          <cell r="V35750" t="str">
            <v>甲</v>
          </cell>
        </row>
        <row r="35751">
          <cell r="U35751" t="str">
            <v>复方氨基酸(18AA)
复方氨基酸(18AA-Ⅰ)
复方氨基酸(18AA-Ⅱ)
复方氨基酸(18AA-Ⅲ)
复方氨基酸(18AA-Ⅴ)</v>
          </cell>
          <cell r="V35751" t="str">
            <v>甲</v>
          </cell>
        </row>
        <row r="35752">
          <cell r="U35752" t="str">
            <v>复方氨基酸(18AA)
复方氨基酸(18AA-Ⅰ)
复方氨基酸(18AA-Ⅱ)
复方氨基酸(18AA-Ⅲ)
复方氨基酸(18AA-Ⅴ)</v>
          </cell>
          <cell r="V35752" t="str">
            <v>甲</v>
          </cell>
        </row>
        <row r="35753">
          <cell r="U35753" t="str">
            <v>复方氨基酸(18AA)
复方氨基酸(18AA-Ⅰ)
复方氨基酸(18AA-Ⅱ)
复方氨基酸(18AA-Ⅲ)
复方氨基酸(18AA-Ⅴ)</v>
          </cell>
          <cell r="V35753" t="str">
            <v>甲</v>
          </cell>
        </row>
        <row r="35754">
          <cell r="U35754" t="str">
            <v>复方氨基酸(18AA)
复方氨基酸(18AA-Ⅰ)
复方氨基酸(18AA-Ⅱ)
复方氨基酸(18AA-Ⅲ)
复方氨基酸(18AA-Ⅴ)</v>
          </cell>
          <cell r="V35754" t="str">
            <v>甲</v>
          </cell>
        </row>
        <row r="35755">
          <cell r="U35755" t="str">
            <v>复方氨基酸(18AA)
复方氨基酸(18AA-Ⅰ)
复方氨基酸(18AA-Ⅱ)
复方氨基酸(18AA-Ⅲ)
复方氨基酸(18AA-Ⅴ)</v>
          </cell>
          <cell r="V35755" t="str">
            <v>甲</v>
          </cell>
        </row>
        <row r="35756">
          <cell r="U35756" t="str">
            <v>复方氨基酸(18AA)
复方氨基酸(18AA-Ⅰ)
复方氨基酸(18AA-Ⅱ)
复方氨基酸(18AA-Ⅲ)
复方氨基酸(18AA-Ⅴ)</v>
          </cell>
          <cell r="V35756" t="str">
            <v>甲</v>
          </cell>
        </row>
        <row r="35757">
          <cell r="U35757" t="str">
            <v>复方氨基酸(18AA)
复方氨基酸(18AA-Ⅰ)
复方氨基酸(18AA-Ⅱ)
复方氨基酸(18AA-Ⅲ)
复方氨基酸(18AA-Ⅴ)</v>
          </cell>
          <cell r="V35757" t="str">
            <v>甲</v>
          </cell>
        </row>
        <row r="35758">
          <cell r="U35758" t="str">
            <v>复方氨基酸(18AA)
复方氨基酸(18AA-Ⅰ)
复方氨基酸(18AA-Ⅱ)
复方氨基酸(18AA-Ⅲ)
复方氨基酸(18AA-Ⅴ)</v>
          </cell>
          <cell r="V35758" t="str">
            <v>甲</v>
          </cell>
        </row>
        <row r="35759">
          <cell r="U35759" t="str">
            <v>复方氨基酸(18AA)
复方氨基酸(18AA-Ⅰ)
复方氨基酸(18AA-Ⅱ)
复方氨基酸(18AA-Ⅲ)
复方氨基酸(18AA-Ⅴ)</v>
          </cell>
          <cell r="V35759" t="str">
            <v>甲</v>
          </cell>
        </row>
        <row r="35760">
          <cell r="U35760" t="str">
            <v>复方氨基酸(18AA)
复方氨基酸(18AA-Ⅰ)
复方氨基酸(18AA-Ⅱ)
复方氨基酸(18AA-Ⅲ)
复方氨基酸(18AA-Ⅴ)</v>
          </cell>
          <cell r="V35760" t="str">
            <v>甲</v>
          </cell>
        </row>
        <row r="35761">
          <cell r="U35761" t="str">
            <v>复方氨基酸(18AA)
复方氨基酸(18AA-Ⅰ)
复方氨基酸(18AA-Ⅱ)
复方氨基酸(18AA-Ⅲ)
复方氨基酸(18AA-Ⅴ)</v>
          </cell>
          <cell r="V35761" t="str">
            <v>甲</v>
          </cell>
        </row>
        <row r="35762">
          <cell r="U35762" t="str">
            <v>复方氨基酸(18AA)
复方氨基酸(18AA-Ⅰ)
复方氨基酸(18AA-Ⅱ)
复方氨基酸(18AA-Ⅲ)
复方氨基酸(18AA-Ⅴ)</v>
          </cell>
          <cell r="V35762" t="str">
            <v>甲</v>
          </cell>
        </row>
        <row r="35763">
          <cell r="U35763" t="str">
            <v>复方氨基酸(18AA)
复方氨基酸(18AA-Ⅰ)
复方氨基酸(18AA-Ⅱ)
复方氨基酸(18AA-Ⅲ)
复方氨基酸(18AA-Ⅴ)</v>
          </cell>
          <cell r="V35763" t="str">
            <v>甲</v>
          </cell>
        </row>
        <row r="35764">
          <cell r="U35764" t="str">
            <v>复方氨基酸(18AA)
复方氨基酸(18AA-Ⅰ)
复方氨基酸(18AA-Ⅱ)
复方氨基酸(18AA-Ⅲ)
复方氨基酸(18AA-Ⅴ)</v>
          </cell>
          <cell r="V35764" t="str">
            <v>甲</v>
          </cell>
        </row>
        <row r="35765">
          <cell r="U35765" t="str">
            <v>复方氨基酸(18AA)
复方氨基酸(18AA-Ⅰ)
复方氨基酸(18AA-Ⅱ)
复方氨基酸(18AA-Ⅲ)
复方氨基酸(18AA-Ⅴ)</v>
          </cell>
          <cell r="V35765" t="str">
            <v>甲</v>
          </cell>
        </row>
        <row r="35766">
          <cell r="U35766" t="str">
            <v>复方氨基酸(18AA)
复方氨基酸(18AA-Ⅰ)
复方氨基酸(18AA-Ⅱ)
复方氨基酸(18AA-Ⅲ)
复方氨基酸(18AA-Ⅴ)</v>
          </cell>
          <cell r="V35766" t="str">
            <v>甲</v>
          </cell>
        </row>
        <row r="35767">
          <cell r="U35767" t="str">
            <v>复方氨基酸(18AA)
复方氨基酸(18AA-Ⅰ)
复方氨基酸(18AA-Ⅱ)
复方氨基酸(18AA-Ⅲ)
复方氨基酸(18AA-Ⅴ)</v>
          </cell>
          <cell r="V35767" t="str">
            <v>甲</v>
          </cell>
        </row>
        <row r="35768">
          <cell r="U35768" t="str">
            <v>复方氨基酸(18AA)
复方氨基酸(18AA-Ⅰ)
复方氨基酸(18AA-Ⅱ)
复方氨基酸(18AA-Ⅲ)
复方氨基酸(18AA-Ⅴ)</v>
          </cell>
          <cell r="V35768" t="str">
            <v>甲</v>
          </cell>
        </row>
        <row r="35769">
          <cell r="U35769" t="str">
            <v/>
          </cell>
          <cell r="V35769" t="str">
            <v/>
          </cell>
        </row>
        <row r="35770">
          <cell r="U35770" t="str">
            <v/>
          </cell>
          <cell r="V35770" t="str">
            <v/>
          </cell>
        </row>
        <row r="35771">
          <cell r="U35771" t="str">
            <v/>
          </cell>
          <cell r="V35771" t="str">
            <v/>
          </cell>
        </row>
        <row r="35772">
          <cell r="U35772" t="str">
            <v/>
          </cell>
          <cell r="V35772" t="str">
            <v/>
          </cell>
        </row>
        <row r="35773">
          <cell r="U35773" t="str">
            <v/>
          </cell>
          <cell r="V35773" t="str">
            <v/>
          </cell>
        </row>
        <row r="35774">
          <cell r="U35774" t="str">
            <v>复方氨基酸(18AA-Ⅶ)</v>
          </cell>
          <cell r="V35774" t="str">
            <v>乙</v>
          </cell>
        </row>
        <row r="35775">
          <cell r="U35775" t="str">
            <v>复方氨基酸(18AA-Ⅶ)</v>
          </cell>
          <cell r="V35775" t="str">
            <v>乙</v>
          </cell>
        </row>
        <row r="35776">
          <cell r="U35776" t="str">
            <v>复方氨基酸(18AA-Ⅶ)</v>
          </cell>
          <cell r="V35776" t="str">
            <v>乙</v>
          </cell>
        </row>
        <row r="35777">
          <cell r="U35777" t="str">
            <v>复方氨基酸(18AA-Ⅶ)</v>
          </cell>
          <cell r="V35777" t="str">
            <v>乙</v>
          </cell>
        </row>
        <row r="35778">
          <cell r="U35778" t="str">
            <v>复方氨基酸(18AA-Ⅶ)</v>
          </cell>
          <cell r="V35778" t="str">
            <v>乙</v>
          </cell>
        </row>
        <row r="35779">
          <cell r="U35779" t="str">
            <v>复方氨基酸(18AA-Ⅶ)</v>
          </cell>
          <cell r="V35779" t="str">
            <v>乙</v>
          </cell>
        </row>
        <row r="35780">
          <cell r="U35780" t="str">
            <v>复方氨基酸(18AA-Ⅶ)</v>
          </cell>
          <cell r="V35780" t="str">
            <v>乙</v>
          </cell>
        </row>
        <row r="35781">
          <cell r="U35781" t="str">
            <v>复方氨基酸(18AA-Ⅶ)</v>
          </cell>
          <cell r="V35781" t="str">
            <v>乙</v>
          </cell>
        </row>
        <row r="35782">
          <cell r="U35782" t="str">
            <v>复方氨基酸(18AA-Ⅶ)</v>
          </cell>
          <cell r="V35782" t="str">
            <v>乙</v>
          </cell>
        </row>
        <row r="35783">
          <cell r="U35783" t="str">
            <v>复方氨基酸(18AA-Ⅶ)</v>
          </cell>
          <cell r="V35783" t="str">
            <v>乙</v>
          </cell>
        </row>
        <row r="35784">
          <cell r="U35784" t="str">
            <v>复方氨基酸(18AA-Ⅶ)</v>
          </cell>
          <cell r="V35784" t="str">
            <v>乙</v>
          </cell>
        </row>
        <row r="35785">
          <cell r="U35785" t="str">
            <v>复方氨基酸(18AA-Ⅶ)</v>
          </cell>
          <cell r="V35785" t="str">
            <v>乙</v>
          </cell>
        </row>
        <row r="35786">
          <cell r="U35786" t="str">
            <v>复方氨基酸(18AA-Ⅶ)</v>
          </cell>
          <cell r="V35786" t="str">
            <v>乙</v>
          </cell>
        </row>
        <row r="35787">
          <cell r="U35787" t="str">
            <v>复方氨基酸(18AA-Ⅶ)</v>
          </cell>
          <cell r="V35787" t="str">
            <v>乙</v>
          </cell>
        </row>
        <row r="35788">
          <cell r="U35788" t="str">
            <v>复方氨基酸(18AA-Ⅶ)</v>
          </cell>
          <cell r="V35788" t="str">
            <v>乙</v>
          </cell>
        </row>
        <row r="35789">
          <cell r="U35789" t="str">
            <v/>
          </cell>
          <cell r="V35789" t="str">
            <v/>
          </cell>
        </row>
        <row r="35790">
          <cell r="U35790" t="str">
            <v/>
          </cell>
          <cell r="V35790" t="str">
            <v/>
          </cell>
        </row>
        <row r="35791">
          <cell r="U35791" t="str">
            <v/>
          </cell>
          <cell r="V35791" t="str">
            <v/>
          </cell>
        </row>
        <row r="35792">
          <cell r="U35792" t="str">
            <v/>
          </cell>
          <cell r="V35792" t="str">
            <v/>
          </cell>
        </row>
        <row r="35793">
          <cell r="U35793" t="str">
            <v>复方氨基酸(18AA)
复方氨基酸(18AA-Ⅰ)
复方氨基酸(18AA-Ⅱ)
复方氨基酸(18AA-Ⅲ)
复方氨基酸(18AA-Ⅴ)</v>
          </cell>
          <cell r="V35793" t="str">
            <v>甲</v>
          </cell>
        </row>
        <row r="35794">
          <cell r="U35794" t="str">
            <v>复方氨基酸(18AA)
复方氨基酸(18AA-Ⅰ)
复方氨基酸(18AA-Ⅱ)
复方氨基酸(18AA-Ⅲ)
复方氨基酸(18AA-Ⅴ)</v>
          </cell>
          <cell r="V35794" t="str">
            <v>甲</v>
          </cell>
        </row>
        <row r="35795">
          <cell r="U35795" t="str">
            <v>复方氨基酸(18AA)
复方氨基酸(18AA-Ⅰ)
复方氨基酸(18AA-Ⅱ)
复方氨基酸(18AA-Ⅲ)
复方氨基酸(18AA-Ⅴ)</v>
          </cell>
          <cell r="V35795" t="str">
            <v>甲</v>
          </cell>
        </row>
        <row r="35796">
          <cell r="U35796" t="str">
            <v>复方氨基酸(18AA)
复方氨基酸(18AA-Ⅰ)
复方氨基酸(18AA-Ⅱ)
复方氨基酸(18AA-Ⅲ)
复方氨基酸(18AA-Ⅴ)</v>
          </cell>
          <cell r="V35796" t="str">
            <v>甲</v>
          </cell>
        </row>
        <row r="35797">
          <cell r="U35797" t="str">
            <v>复方氨基酸(18AA)
复方氨基酸(18AA-Ⅰ)
复方氨基酸(18AA-Ⅱ)
复方氨基酸(18AA-Ⅲ)
复方氨基酸(18AA-Ⅴ)</v>
          </cell>
          <cell r="V35797" t="str">
            <v>甲</v>
          </cell>
        </row>
        <row r="35798">
          <cell r="U35798" t="str">
            <v>复方氨基酸(18AA)
复方氨基酸(18AA-Ⅰ)
复方氨基酸(18AA-Ⅱ)
复方氨基酸(18AA-Ⅲ)
复方氨基酸(18AA-Ⅴ)</v>
          </cell>
          <cell r="V35798" t="str">
            <v>甲</v>
          </cell>
        </row>
        <row r="35799">
          <cell r="U35799" t="str">
            <v>复方氨基酸(18AA)
复方氨基酸(18AA-Ⅰ)
复方氨基酸(18AA-Ⅱ)
复方氨基酸(18AA-Ⅲ)
复方氨基酸(18AA-Ⅴ)</v>
          </cell>
          <cell r="V35799" t="str">
            <v>甲</v>
          </cell>
        </row>
        <row r="35800">
          <cell r="U35800" t="str">
            <v>复方氨基酸(18AA)
复方氨基酸(18AA-Ⅰ)
复方氨基酸(18AA-Ⅱ)
复方氨基酸(18AA-Ⅲ)
复方氨基酸(18AA-Ⅴ)</v>
          </cell>
          <cell r="V35800" t="str">
            <v>甲</v>
          </cell>
        </row>
        <row r="35801">
          <cell r="U35801" t="str">
            <v>复方氨基酸(18AA)
复方氨基酸(18AA-Ⅰ)
复方氨基酸(18AA-Ⅱ)
复方氨基酸(18AA-Ⅲ)
复方氨基酸(18AA-Ⅴ)</v>
          </cell>
          <cell r="V35801" t="str">
            <v>甲</v>
          </cell>
        </row>
        <row r="35802">
          <cell r="U35802" t="str">
            <v>复方氨基酸(18AA)
复方氨基酸(18AA-Ⅰ)
复方氨基酸(18AA-Ⅱ)
复方氨基酸(18AA-Ⅲ)
复方氨基酸(18AA-Ⅴ)</v>
          </cell>
          <cell r="V35802" t="str">
            <v>甲</v>
          </cell>
        </row>
        <row r="35803">
          <cell r="U35803" t="str">
            <v>复方氨基酸(18AA)
复方氨基酸(18AA-Ⅰ)
复方氨基酸(18AA-Ⅱ)
复方氨基酸(18AA-Ⅲ)
复方氨基酸(18AA-Ⅴ)</v>
          </cell>
          <cell r="V35803" t="str">
            <v>甲</v>
          </cell>
        </row>
        <row r="35804">
          <cell r="U35804" t="str">
            <v>复方氨基酸(18AA)
复方氨基酸(18AA-Ⅰ)
复方氨基酸(18AA-Ⅱ)
复方氨基酸(18AA-Ⅲ)
复方氨基酸(18AA-Ⅴ)</v>
          </cell>
          <cell r="V35804" t="str">
            <v>甲</v>
          </cell>
        </row>
        <row r="35805">
          <cell r="U35805" t="str">
            <v>复方氨基酸(18AA)
复方氨基酸(18AA-Ⅰ)
复方氨基酸(18AA-Ⅱ)
复方氨基酸(18AA-Ⅲ)
复方氨基酸(18AA-Ⅴ)</v>
          </cell>
          <cell r="V35805" t="str">
            <v>甲</v>
          </cell>
        </row>
        <row r="35806">
          <cell r="U35806" t="str">
            <v>复方氨基酸(18AA)
复方氨基酸(18AA-Ⅰ)
复方氨基酸(18AA-Ⅱ)
复方氨基酸(18AA-Ⅲ)
复方氨基酸(18AA-Ⅴ)</v>
          </cell>
          <cell r="V35806" t="str">
            <v>甲</v>
          </cell>
        </row>
        <row r="35807">
          <cell r="U35807" t="str">
            <v>复方氨基酸(18AA)
复方氨基酸(18AA-Ⅰ)
复方氨基酸(18AA-Ⅱ)
复方氨基酸(18AA-Ⅲ)
复方氨基酸(18AA-Ⅴ)</v>
          </cell>
          <cell r="V35807" t="str">
            <v>甲</v>
          </cell>
        </row>
        <row r="35808">
          <cell r="U35808" t="str">
            <v>复方氨基酸(18AA)
复方氨基酸(18AA-Ⅰ)
复方氨基酸(18AA-Ⅱ)
复方氨基酸(18AA-Ⅲ)
复方氨基酸(18AA-Ⅴ)</v>
          </cell>
          <cell r="V35808" t="str">
            <v>甲</v>
          </cell>
        </row>
        <row r="35809">
          <cell r="U35809" t="str">
            <v>复方氨基酸(18AA)
复方氨基酸(18AA-Ⅰ)
复方氨基酸(18AA-Ⅱ)
复方氨基酸(18AA-Ⅲ)
复方氨基酸(18AA-Ⅴ)</v>
          </cell>
          <cell r="V35809" t="str">
            <v>甲</v>
          </cell>
        </row>
        <row r="35810">
          <cell r="U35810" t="str">
            <v>复方氨基酸(18AA)
复方氨基酸(18AA-Ⅰ)
复方氨基酸(18AA-Ⅱ)
复方氨基酸(18AA-Ⅲ)
复方氨基酸(18AA-Ⅴ)</v>
          </cell>
          <cell r="V35810" t="str">
            <v>甲</v>
          </cell>
        </row>
        <row r="35811">
          <cell r="U35811" t="str">
            <v>复方氨基酸(18AA)
复方氨基酸(18AA-Ⅰ)
复方氨基酸(18AA-Ⅱ)
复方氨基酸(18AA-Ⅲ)
复方氨基酸(18AA-Ⅴ)</v>
          </cell>
          <cell r="V35811" t="str">
            <v>甲</v>
          </cell>
        </row>
        <row r="35812">
          <cell r="U35812" t="str">
            <v>复方氨基酸(18AA)
复方氨基酸(18AA-Ⅰ)
复方氨基酸(18AA-Ⅱ)
复方氨基酸(18AA-Ⅲ)
复方氨基酸(18AA-Ⅴ)</v>
          </cell>
          <cell r="V35812" t="str">
            <v>甲</v>
          </cell>
        </row>
        <row r="35813">
          <cell r="U35813" t="str">
            <v>复方氨基酸(18AA)
复方氨基酸(18AA-Ⅰ)
复方氨基酸(18AA-Ⅱ)
复方氨基酸(18AA-Ⅲ)
复方氨基酸(18AA-Ⅴ)</v>
          </cell>
          <cell r="V35813" t="str">
            <v>甲</v>
          </cell>
        </row>
        <row r="35814">
          <cell r="U35814" t="str">
            <v>复方氨基酸(18AA)
复方氨基酸(18AA-Ⅰ)
复方氨基酸(18AA-Ⅱ)
复方氨基酸(18AA-Ⅲ)
复方氨基酸(18AA-Ⅴ)</v>
          </cell>
          <cell r="V35814" t="str">
            <v>甲</v>
          </cell>
        </row>
        <row r="35815">
          <cell r="U35815" t="str">
            <v>复方氨基酸(18AA)
复方氨基酸(18AA-Ⅰ)
复方氨基酸(18AA-Ⅱ)
复方氨基酸(18AA-Ⅲ)
复方氨基酸(18AA-Ⅴ)</v>
          </cell>
          <cell r="V35815" t="str">
            <v>甲</v>
          </cell>
        </row>
        <row r="35816">
          <cell r="U35816" t="str">
            <v>复方氨基酸(18AA)
复方氨基酸(18AA-Ⅰ)
复方氨基酸(18AA-Ⅱ)
复方氨基酸(18AA-Ⅲ)
复方氨基酸(18AA-Ⅴ)</v>
          </cell>
          <cell r="V35816" t="str">
            <v>甲</v>
          </cell>
        </row>
        <row r="35817">
          <cell r="U35817" t="str">
            <v>复方氨基酸(18AA)
复方氨基酸(18AA-Ⅰ)
复方氨基酸(18AA-Ⅱ)
复方氨基酸(18AA-Ⅲ)
复方氨基酸(18AA-Ⅴ)</v>
          </cell>
          <cell r="V35817" t="str">
            <v>甲</v>
          </cell>
        </row>
        <row r="35818">
          <cell r="U35818" t="str">
            <v>复方氨基酸(18AA)
复方氨基酸(18AA-Ⅰ)
复方氨基酸(18AA-Ⅱ)
复方氨基酸(18AA-Ⅲ)
复方氨基酸(18AA-Ⅴ)</v>
          </cell>
          <cell r="V35818" t="str">
            <v>甲</v>
          </cell>
        </row>
        <row r="35819">
          <cell r="U35819" t="str">
            <v>复方氨基酸
复方氨基酸(20AA)</v>
          </cell>
          <cell r="V35819" t="str">
            <v>乙</v>
          </cell>
        </row>
        <row r="35820">
          <cell r="U35820" t="str">
            <v>复方氨基酸
复方氨基酸(20AA)</v>
          </cell>
          <cell r="V35820" t="str">
            <v>乙</v>
          </cell>
        </row>
        <row r="35821">
          <cell r="U35821" t="str">
            <v>复方氨基酸
复方氨基酸(20AA)</v>
          </cell>
          <cell r="V35821" t="str">
            <v>乙</v>
          </cell>
        </row>
        <row r="35822">
          <cell r="U35822" t="str">
            <v>复方氨基酸
复方氨基酸(20AA)</v>
          </cell>
          <cell r="V35822" t="str">
            <v>乙</v>
          </cell>
        </row>
        <row r="35823">
          <cell r="U35823" t="str">
            <v>复方氨基酸
复方氨基酸(20AA)</v>
          </cell>
          <cell r="V35823" t="str">
            <v>乙</v>
          </cell>
        </row>
        <row r="35824">
          <cell r="U35824" t="str">
            <v/>
          </cell>
          <cell r="V35824" t="str">
            <v/>
          </cell>
        </row>
        <row r="35825">
          <cell r="U35825" t="str">
            <v/>
          </cell>
          <cell r="V35825" t="str">
            <v/>
          </cell>
        </row>
        <row r="35826">
          <cell r="U35826" t="str">
            <v/>
          </cell>
          <cell r="V35826" t="str">
            <v/>
          </cell>
        </row>
        <row r="35827">
          <cell r="U35827" t="str">
            <v/>
          </cell>
          <cell r="V35827" t="str">
            <v/>
          </cell>
        </row>
        <row r="35828">
          <cell r="U35828" t="str">
            <v/>
          </cell>
          <cell r="V35828" t="str">
            <v/>
          </cell>
        </row>
        <row r="35829">
          <cell r="U35829" t="str">
            <v/>
          </cell>
          <cell r="V35829" t="str">
            <v/>
          </cell>
        </row>
        <row r="35830">
          <cell r="U35830" t="str">
            <v/>
          </cell>
          <cell r="V35830" t="str">
            <v/>
          </cell>
        </row>
        <row r="35831">
          <cell r="U35831" t="str">
            <v/>
          </cell>
          <cell r="V35831" t="str">
            <v/>
          </cell>
        </row>
        <row r="35832">
          <cell r="U35832" t="str">
            <v/>
          </cell>
          <cell r="V35832" t="str">
            <v/>
          </cell>
        </row>
        <row r="35833">
          <cell r="U35833" t="str">
            <v/>
          </cell>
          <cell r="V35833" t="str">
            <v/>
          </cell>
        </row>
        <row r="35834">
          <cell r="U35834" t="str">
            <v/>
          </cell>
          <cell r="V35834" t="str">
            <v/>
          </cell>
        </row>
        <row r="35835">
          <cell r="U35835" t="str">
            <v/>
          </cell>
          <cell r="V35835" t="str">
            <v/>
          </cell>
        </row>
        <row r="35836">
          <cell r="U35836" t="str">
            <v/>
          </cell>
          <cell r="V35836" t="str">
            <v/>
          </cell>
        </row>
        <row r="35837">
          <cell r="U35837" t="str">
            <v/>
          </cell>
          <cell r="V35837" t="str">
            <v/>
          </cell>
        </row>
        <row r="35838">
          <cell r="U35838" t="str">
            <v/>
          </cell>
          <cell r="V35838" t="str">
            <v/>
          </cell>
        </row>
        <row r="35839">
          <cell r="U35839" t="str">
            <v/>
          </cell>
          <cell r="V35839" t="str">
            <v/>
          </cell>
        </row>
        <row r="35840">
          <cell r="U35840" t="str">
            <v/>
          </cell>
          <cell r="V35840" t="str">
            <v/>
          </cell>
        </row>
        <row r="35841">
          <cell r="U35841" t="str">
            <v/>
          </cell>
          <cell r="V35841" t="str">
            <v/>
          </cell>
        </row>
        <row r="35842">
          <cell r="U35842" t="str">
            <v/>
          </cell>
          <cell r="V35842" t="str">
            <v/>
          </cell>
        </row>
        <row r="35843">
          <cell r="U35843" t="str">
            <v/>
          </cell>
          <cell r="V35843" t="str">
            <v/>
          </cell>
        </row>
        <row r="35844">
          <cell r="U35844" t="str">
            <v/>
          </cell>
          <cell r="V35844" t="str">
            <v/>
          </cell>
        </row>
        <row r="35845">
          <cell r="U35845" t="str">
            <v/>
          </cell>
          <cell r="V35845" t="str">
            <v/>
          </cell>
        </row>
        <row r="35846">
          <cell r="U35846" t="str">
            <v/>
          </cell>
          <cell r="V35846" t="str">
            <v/>
          </cell>
        </row>
        <row r="35847">
          <cell r="U35847" t="str">
            <v/>
          </cell>
          <cell r="V35847" t="str">
            <v/>
          </cell>
        </row>
        <row r="35848">
          <cell r="U35848" t="str">
            <v>复方氨基酸(6AA)</v>
          </cell>
          <cell r="V35848" t="str">
            <v>乙</v>
          </cell>
        </row>
        <row r="35849">
          <cell r="U35849" t="str">
            <v>复方氨基酸(6AA)</v>
          </cell>
          <cell r="V35849" t="str">
            <v>乙</v>
          </cell>
        </row>
        <row r="35850">
          <cell r="U35850" t="str">
            <v>复方氨基酸(6AA)</v>
          </cell>
          <cell r="V35850" t="str">
            <v>乙</v>
          </cell>
        </row>
        <row r="35851">
          <cell r="U35851" t="str">
            <v>复方氨基酸(6AA)</v>
          </cell>
          <cell r="V35851" t="str">
            <v>乙</v>
          </cell>
        </row>
        <row r="35852">
          <cell r="U35852" t="str">
            <v>复方氨基酸(6AA)</v>
          </cell>
          <cell r="V35852" t="str">
            <v>乙</v>
          </cell>
        </row>
        <row r="35853">
          <cell r="U35853" t="str">
            <v>复方氨基酸(6AA)</v>
          </cell>
          <cell r="V35853" t="str">
            <v>乙</v>
          </cell>
        </row>
        <row r="35854">
          <cell r="U35854" t="str">
            <v>复方氨基酸(6AA)</v>
          </cell>
          <cell r="V35854" t="str">
            <v>乙</v>
          </cell>
        </row>
        <row r="35855">
          <cell r="U35855" t="str">
            <v>复方氨基酸(6AA)</v>
          </cell>
          <cell r="V35855" t="str">
            <v>乙</v>
          </cell>
        </row>
        <row r="35856">
          <cell r="U35856" t="str">
            <v>复方氨基酸(6AA)</v>
          </cell>
          <cell r="V35856" t="str">
            <v>乙</v>
          </cell>
        </row>
        <row r="35857">
          <cell r="U35857" t="str">
            <v>复方氨基酸(6AA)</v>
          </cell>
          <cell r="V35857" t="str">
            <v>乙</v>
          </cell>
        </row>
        <row r="35858">
          <cell r="U35858" t="str">
            <v>复方氨基酸(6AA)</v>
          </cell>
          <cell r="V35858" t="str">
            <v>乙</v>
          </cell>
        </row>
        <row r="35859">
          <cell r="U35859" t="str">
            <v>复方氨基酸(6AA)</v>
          </cell>
          <cell r="V35859" t="str">
            <v>乙</v>
          </cell>
        </row>
        <row r="35860">
          <cell r="U35860" t="str">
            <v>复方氨基酸(6AA)</v>
          </cell>
          <cell r="V35860" t="str">
            <v>乙</v>
          </cell>
        </row>
        <row r="35861">
          <cell r="U35861" t="str">
            <v>复方氨基酸(6AA)</v>
          </cell>
          <cell r="V35861" t="str">
            <v>乙</v>
          </cell>
        </row>
        <row r="35862">
          <cell r="U35862" t="str">
            <v>复方氨基酸(6AA)</v>
          </cell>
          <cell r="V35862" t="str">
            <v>乙</v>
          </cell>
        </row>
        <row r="35863">
          <cell r="U35863" t="str">
            <v>复方氨基酸(9AA)</v>
          </cell>
          <cell r="V35863" t="str">
            <v>乙</v>
          </cell>
        </row>
        <row r="35864">
          <cell r="U35864" t="str">
            <v>复方氨基酸(9AA)</v>
          </cell>
          <cell r="V35864" t="str">
            <v>乙</v>
          </cell>
        </row>
        <row r="35865">
          <cell r="U35865" t="str">
            <v>复方氨基酸(9AA)</v>
          </cell>
          <cell r="V35865" t="str">
            <v>乙</v>
          </cell>
        </row>
        <row r="35866">
          <cell r="U35866" t="str">
            <v>复方氨基酸(9AA)</v>
          </cell>
          <cell r="V35866" t="str">
            <v>乙</v>
          </cell>
        </row>
        <row r="35867">
          <cell r="U35867" t="str">
            <v>复方氨基酸(9AA)</v>
          </cell>
          <cell r="V35867" t="str">
            <v>乙</v>
          </cell>
        </row>
        <row r="35868">
          <cell r="U35868" t="str">
            <v>复方氨基酸(9AA)</v>
          </cell>
          <cell r="V35868" t="str">
            <v>乙</v>
          </cell>
        </row>
        <row r="35869">
          <cell r="U35869" t="str">
            <v>复方氨基酸(9AA)</v>
          </cell>
          <cell r="V35869" t="str">
            <v>乙</v>
          </cell>
        </row>
        <row r="35870">
          <cell r="U35870" t="str">
            <v>复方氨基酸(9AA)</v>
          </cell>
          <cell r="V35870" t="str">
            <v>乙</v>
          </cell>
        </row>
        <row r="35871">
          <cell r="U35871" t="str">
            <v>复方氨基酸(9AA)</v>
          </cell>
          <cell r="V35871" t="str">
            <v>乙</v>
          </cell>
        </row>
        <row r="35872">
          <cell r="U35872" t="str">
            <v>复方氨基酸(9AA)</v>
          </cell>
          <cell r="V35872" t="str">
            <v>乙</v>
          </cell>
        </row>
        <row r="35873">
          <cell r="U35873" t="str">
            <v>复方氨基酸(9AA)</v>
          </cell>
          <cell r="V35873" t="str">
            <v>乙</v>
          </cell>
        </row>
        <row r="35874">
          <cell r="U35874" t="str">
            <v>复方氨基酸(9AA)</v>
          </cell>
          <cell r="V35874" t="str">
            <v>乙</v>
          </cell>
        </row>
        <row r="35875">
          <cell r="U35875" t="str">
            <v>复方氨基酸(9AA)</v>
          </cell>
          <cell r="V35875" t="str">
            <v>乙</v>
          </cell>
        </row>
        <row r="35876">
          <cell r="U35876" t="str">
            <v>复方氨基酸(9AA)</v>
          </cell>
          <cell r="V35876" t="str">
            <v>乙</v>
          </cell>
        </row>
        <row r="35877">
          <cell r="U35877" t="str">
            <v>复方氨基酸(9AA)</v>
          </cell>
          <cell r="V35877" t="str">
            <v>乙</v>
          </cell>
        </row>
        <row r="35878">
          <cell r="U35878" t="str">
            <v>复方氨基酸(9AA)</v>
          </cell>
          <cell r="V35878" t="str">
            <v>乙</v>
          </cell>
        </row>
        <row r="35879">
          <cell r="U35879" t="str">
            <v>复方氨基酸(9AA)</v>
          </cell>
          <cell r="V35879" t="str">
            <v>乙</v>
          </cell>
        </row>
        <row r="35880">
          <cell r="U35880" t="str">
            <v>复方氨基酸(9AA)</v>
          </cell>
          <cell r="V35880" t="str">
            <v>乙</v>
          </cell>
        </row>
        <row r="35881">
          <cell r="U35881" t="str">
            <v>复方氨基酸(9AA)</v>
          </cell>
          <cell r="V35881" t="str">
            <v>乙</v>
          </cell>
        </row>
        <row r="35882">
          <cell r="U35882" t="str">
            <v>复方氨基酸(9AA)</v>
          </cell>
          <cell r="V35882" t="str">
            <v>乙</v>
          </cell>
        </row>
        <row r="35883">
          <cell r="U35883" t="str">
            <v>复方氨基酸(9AA)</v>
          </cell>
          <cell r="V35883" t="str">
            <v>乙</v>
          </cell>
        </row>
        <row r="35884">
          <cell r="U35884" t="str">
            <v>复方氨基酸(9AA)</v>
          </cell>
          <cell r="V35884" t="str">
            <v>乙</v>
          </cell>
        </row>
        <row r="35885">
          <cell r="U35885" t="str">
            <v/>
          </cell>
          <cell r="V35885" t="str">
            <v/>
          </cell>
        </row>
        <row r="35886">
          <cell r="U35886" t="str">
            <v/>
          </cell>
          <cell r="V35886" t="str">
            <v/>
          </cell>
        </row>
        <row r="35887">
          <cell r="U35887" t="str">
            <v/>
          </cell>
          <cell r="V35887" t="str">
            <v/>
          </cell>
        </row>
        <row r="35888">
          <cell r="U35888" t="str">
            <v/>
          </cell>
          <cell r="V35888" t="str">
            <v/>
          </cell>
        </row>
        <row r="35889">
          <cell r="U35889" t="str">
            <v/>
          </cell>
          <cell r="V35889" t="str">
            <v/>
          </cell>
        </row>
        <row r="35890">
          <cell r="U35890" t="str">
            <v/>
          </cell>
          <cell r="V35890" t="str">
            <v/>
          </cell>
        </row>
        <row r="35891">
          <cell r="U35891" t="str">
            <v/>
          </cell>
          <cell r="V35891" t="str">
            <v/>
          </cell>
        </row>
        <row r="35892">
          <cell r="U35892" t="str">
            <v/>
          </cell>
          <cell r="V35892" t="str">
            <v/>
          </cell>
        </row>
        <row r="35893">
          <cell r="U35893" t="str">
            <v/>
          </cell>
          <cell r="V35893" t="str">
            <v/>
          </cell>
        </row>
        <row r="35894">
          <cell r="U35894" t="str">
            <v/>
          </cell>
          <cell r="V35894" t="str">
            <v/>
          </cell>
        </row>
        <row r="35895">
          <cell r="U35895" t="str">
            <v/>
          </cell>
          <cell r="V35895" t="str">
            <v/>
          </cell>
        </row>
        <row r="35896">
          <cell r="U35896" t="str">
            <v/>
          </cell>
          <cell r="V35896" t="str">
            <v/>
          </cell>
        </row>
        <row r="35897">
          <cell r="U35897" t="str">
            <v/>
          </cell>
          <cell r="V35897" t="str">
            <v/>
          </cell>
        </row>
        <row r="35898">
          <cell r="U35898" t="str">
            <v/>
          </cell>
          <cell r="V35898" t="str">
            <v/>
          </cell>
        </row>
        <row r="35899">
          <cell r="U35899" t="str">
            <v/>
          </cell>
          <cell r="V35899" t="str">
            <v/>
          </cell>
        </row>
        <row r="35900">
          <cell r="U35900" t="str">
            <v/>
          </cell>
          <cell r="V35900" t="str">
            <v/>
          </cell>
        </row>
        <row r="35901">
          <cell r="U35901" t="str">
            <v/>
          </cell>
          <cell r="V35901" t="str">
            <v/>
          </cell>
        </row>
        <row r="35902">
          <cell r="U35902" t="str">
            <v/>
          </cell>
          <cell r="V35902" t="str">
            <v/>
          </cell>
        </row>
        <row r="35903">
          <cell r="U35903" t="str">
            <v/>
          </cell>
          <cell r="V35903" t="str">
            <v/>
          </cell>
        </row>
        <row r="35904">
          <cell r="U35904" t="str">
            <v/>
          </cell>
          <cell r="V35904" t="str">
            <v/>
          </cell>
        </row>
        <row r="35905">
          <cell r="U35905" t="str">
            <v>复方氨基酸注射液(14AA-SF)</v>
          </cell>
          <cell r="V35905" t="str">
            <v>乙</v>
          </cell>
        </row>
        <row r="35906">
          <cell r="U35906" t="str">
            <v>复方氨基酸注射液(14AA-SF)</v>
          </cell>
          <cell r="V35906" t="str">
            <v>乙</v>
          </cell>
        </row>
        <row r="35907">
          <cell r="U35907" t="str">
            <v>复方氨基酸注射液(14AA-SF)</v>
          </cell>
          <cell r="V35907" t="str">
            <v>乙</v>
          </cell>
        </row>
        <row r="35908">
          <cell r="U35908" t="str">
            <v>复方氨基酸注射液(14AA-SF)</v>
          </cell>
          <cell r="V35908" t="str">
            <v>乙</v>
          </cell>
        </row>
        <row r="35909">
          <cell r="U35909" t="str">
            <v>复方氨基酸注射液(14AA-SF)</v>
          </cell>
          <cell r="V35909" t="str">
            <v>乙</v>
          </cell>
        </row>
        <row r="35910">
          <cell r="U35910" t="str">
            <v>复方氨基酸注射液(14AA-SF)</v>
          </cell>
          <cell r="V35910" t="str">
            <v>乙</v>
          </cell>
        </row>
        <row r="35911">
          <cell r="U35911" t="str">
            <v>复方氨基酸注射液(14AA-SF)</v>
          </cell>
          <cell r="V35911" t="str">
            <v>乙</v>
          </cell>
        </row>
        <row r="35912">
          <cell r="U35912" t="str">
            <v>复方氨基酸注射液(14AA-SF)</v>
          </cell>
          <cell r="V35912" t="str">
            <v>乙</v>
          </cell>
        </row>
        <row r="35913">
          <cell r="U35913" t="str">
            <v>复方氨基酸注射液(18AA-Ⅴ-SF)</v>
          </cell>
          <cell r="V35913" t="str">
            <v>乙</v>
          </cell>
        </row>
        <row r="35914">
          <cell r="U35914" t="str">
            <v>复方氨基酸注射液(18AA-Ⅴ-SF)</v>
          </cell>
          <cell r="V35914" t="str">
            <v>乙</v>
          </cell>
        </row>
        <row r="35915">
          <cell r="U35915" t="str">
            <v>复方氨基酸注射液(18AA-Ⅴ-SF)</v>
          </cell>
          <cell r="V35915" t="str">
            <v>乙</v>
          </cell>
        </row>
        <row r="35916">
          <cell r="U35916" t="str">
            <v>复方氨基酸注射液(18AA-Ⅴ-SF)</v>
          </cell>
          <cell r="V35916" t="str">
            <v>乙</v>
          </cell>
        </row>
        <row r="35917">
          <cell r="U35917" t="str">
            <v>复方氨基酸注射液(18AA-Ⅴ-SF)</v>
          </cell>
          <cell r="V35917" t="str">
            <v>乙</v>
          </cell>
        </row>
        <row r="35918">
          <cell r="U35918" t="str">
            <v>复方氨基酸注射液(18AA-Ⅴ-SF)</v>
          </cell>
          <cell r="V35918" t="str">
            <v>乙</v>
          </cell>
        </row>
        <row r="35919">
          <cell r="U35919" t="str">
            <v/>
          </cell>
          <cell r="V35919" t="str">
            <v/>
          </cell>
        </row>
        <row r="35920">
          <cell r="U35920" t="str">
            <v/>
          </cell>
          <cell r="V35920" t="str">
            <v/>
          </cell>
        </row>
        <row r="35921">
          <cell r="U35921" t="str">
            <v>复方氨基酸(15AA-Ⅱ)/葡萄糖(10%)电解质注射液</v>
          </cell>
          <cell r="V35921" t="str">
            <v>乙</v>
          </cell>
        </row>
        <row r="35922">
          <cell r="U35922" t="str">
            <v>复方氨基酸(15AA-Ⅱ)/葡萄糖(10%)电解质注射液</v>
          </cell>
          <cell r="V35922" t="str">
            <v>乙</v>
          </cell>
        </row>
        <row r="35923">
          <cell r="U35923" t="str">
            <v>复方氨基酸(15AA-Ⅱ)/葡萄糖(10%)电解质注射液</v>
          </cell>
          <cell r="V35923" t="str">
            <v>乙</v>
          </cell>
        </row>
        <row r="35924">
          <cell r="U35924" t="str">
            <v>复方氨基酸(15AA-Ⅱ)/葡萄糖(10%)电解质注射液</v>
          </cell>
          <cell r="V35924" t="str">
            <v>乙</v>
          </cell>
        </row>
        <row r="35925">
          <cell r="U35925" t="str">
            <v>复方氨基酸(15AA-Ⅱ)/葡萄糖(10%)电解质注射液</v>
          </cell>
          <cell r="V35925" t="str">
            <v>乙</v>
          </cell>
        </row>
        <row r="35926">
          <cell r="U35926" t="str">
            <v>复方氨基酸(15AA-Ⅱ)/葡萄糖(10%)电解质注射液</v>
          </cell>
          <cell r="V35926" t="str">
            <v>乙</v>
          </cell>
        </row>
        <row r="35927">
          <cell r="U35927" t="str">
            <v>复方氨基酸(15AA-Ⅱ)/葡萄糖(10%)电解质注射液</v>
          </cell>
          <cell r="V35927" t="str">
            <v>乙</v>
          </cell>
        </row>
        <row r="35928">
          <cell r="U35928" t="str">
            <v>复方氨基酸(15AA-Ⅱ)/葡萄糖(10%)电解质注射液</v>
          </cell>
          <cell r="V35928" t="str">
            <v>乙</v>
          </cell>
        </row>
        <row r="35929">
          <cell r="U35929" t="str">
            <v>复方氨基酸(15AA-Ⅱ)/葡萄糖(10%)电解质注射液</v>
          </cell>
          <cell r="V35929" t="str">
            <v>乙</v>
          </cell>
        </row>
        <row r="35930">
          <cell r="U35930" t="str">
            <v/>
          </cell>
          <cell r="V35930" t="str">
            <v/>
          </cell>
        </row>
        <row r="35931">
          <cell r="U35931" t="str">
            <v/>
          </cell>
          <cell r="V35931" t="str">
            <v/>
          </cell>
        </row>
        <row r="35932">
          <cell r="U35932" t="str">
            <v/>
          </cell>
          <cell r="V35932" t="str">
            <v/>
          </cell>
        </row>
        <row r="35933">
          <cell r="U35933" t="str">
            <v/>
          </cell>
          <cell r="V35933" t="str">
            <v/>
          </cell>
        </row>
        <row r="35934">
          <cell r="U35934" t="str">
            <v/>
          </cell>
          <cell r="V35934" t="str">
            <v/>
          </cell>
        </row>
        <row r="35935">
          <cell r="U35935" t="str">
            <v>复方氨基酸(16AA)/葡萄糖(12.6%)电解质注射液</v>
          </cell>
          <cell r="V35935" t="str">
            <v>乙</v>
          </cell>
        </row>
        <row r="35936">
          <cell r="U35936" t="str">
            <v>复方氨基酸(16AA)/葡萄糖(12.6%)电解质注射液</v>
          </cell>
          <cell r="V35936" t="str">
            <v>乙</v>
          </cell>
        </row>
        <row r="35937">
          <cell r="U35937" t="str">
            <v>复方氨基酸(16AA)/葡萄糖(12.6%)电解质注射液</v>
          </cell>
          <cell r="V35937" t="str">
            <v>乙</v>
          </cell>
        </row>
        <row r="35938">
          <cell r="U35938" t="str">
            <v>复方氨基酸(16AA)/葡萄糖(12.6%)电解质注射液</v>
          </cell>
          <cell r="V35938" t="str">
            <v>乙</v>
          </cell>
        </row>
        <row r="35939">
          <cell r="U35939" t="str">
            <v>复方氨基酸(16AA)/葡萄糖(12.6%)电解质注射液</v>
          </cell>
          <cell r="V35939" t="str">
            <v>乙</v>
          </cell>
        </row>
        <row r="35940">
          <cell r="U35940" t="str">
            <v>复方氨基酸(16AA)/葡萄糖(12.6%)电解质注射液</v>
          </cell>
          <cell r="V35940" t="str">
            <v>乙</v>
          </cell>
        </row>
        <row r="35941">
          <cell r="U35941" t="str">
            <v>复方氨基酸(16AA)/葡萄糖(12.6%)电解质注射液</v>
          </cell>
          <cell r="V35941" t="str">
            <v>乙</v>
          </cell>
        </row>
        <row r="35942">
          <cell r="U35942" t="str">
            <v>复方氨基酸(16AA)/葡萄糖(12.6%)电解质注射液</v>
          </cell>
          <cell r="V35942" t="str">
            <v>乙</v>
          </cell>
        </row>
        <row r="35943">
          <cell r="U35943" t="str">
            <v>复方氨基酸(16AA)/葡萄糖(12.6%)电解质注射液</v>
          </cell>
          <cell r="V35943" t="str">
            <v>乙</v>
          </cell>
        </row>
        <row r="35944">
          <cell r="U35944" t="str">
            <v>复方氨基酸(16AA)/葡萄糖(12.6%)电解质注射液</v>
          </cell>
          <cell r="V35944" t="str">
            <v>乙</v>
          </cell>
        </row>
        <row r="35945">
          <cell r="U35945" t="str">
            <v>复方氨基酸(18AA)
复方氨基酸(18AA-Ⅰ)
复方氨基酸(18AA-Ⅱ)
复方氨基酸(18AA-Ⅲ)
复方氨基酸(18AA-Ⅴ)</v>
          </cell>
          <cell r="V35945" t="str">
            <v>甲</v>
          </cell>
        </row>
        <row r="35946">
          <cell r="U35946" t="str">
            <v>复方氨基酸(18AA)
复方氨基酸(18AA-Ⅰ)
复方氨基酸(18AA-Ⅱ)
复方氨基酸(18AA-Ⅲ)
复方氨基酸(18AA-Ⅴ)</v>
          </cell>
          <cell r="V35946" t="str">
            <v>甲</v>
          </cell>
        </row>
        <row r="35947">
          <cell r="U35947" t="str">
            <v/>
          </cell>
          <cell r="V35947" t="str">
            <v/>
          </cell>
        </row>
        <row r="35948">
          <cell r="U35948" t="str">
            <v/>
          </cell>
          <cell r="V35948" t="str">
            <v/>
          </cell>
        </row>
        <row r="35949">
          <cell r="U35949" t="str">
            <v/>
          </cell>
          <cell r="V35949" t="str">
            <v/>
          </cell>
        </row>
        <row r="35950">
          <cell r="U35950" t="str">
            <v/>
          </cell>
          <cell r="V35950" t="str">
            <v/>
          </cell>
        </row>
        <row r="35951">
          <cell r="U35951" t="str">
            <v>结构脂肪乳(C6-24)</v>
          </cell>
          <cell r="V35951" t="str">
            <v>乙</v>
          </cell>
        </row>
        <row r="35952">
          <cell r="U35952" t="str">
            <v>结构脂肪乳(C6-24)</v>
          </cell>
          <cell r="V35952" t="str">
            <v>乙</v>
          </cell>
        </row>
        <row r="35953">
          <cell r="U35953" t="str">
            <v>结构脂肪乳(C6-24)</v>
          </cell>
          <cell r="V35953" t="str">
            <v>乙</v>
          </cell>
        </row>
        <row r="35954">
          <cell r="U35954" t="str">
            <v>结构脂肪乳(C6-24)</v>
          </cell>
          <cell r="V35954" t="str">
            <v>乙</v>
          </cell>
        </row>
        <row r="35955">
          <cell r="U35955" t="str">
            <v>结构脂肪乳(C6-24)</v>
          </cell>
          <cell r="V35955" t="str">
            <v>乙</v>
          </cell>
        </row>
        <row r="35956">
          <cell r="U35956" t="str">
            <v>结构脂肪乳(C6-24)</v>
          </cell>
          <cell r="V35956" t="str">
            <v>乙</v>
          </cell>
        </row>
        <row r="35957">
          <cell r="U35957" t="str">
            <v>结构脂肪乳(20%)/氨基酸(16)/葡萄糖(13%)注射液</v>
          </cell>
          <cell r="V35957" t="str">
            <v>乙</v>
          </cell>
        </row>
        <row r="35958">
          <cell r="U35958" t="str">
            <v>结构脂肪乳(20%)/氨基酸(16)/葡萄糖(13%)注射液</v>
          </cell>
          <cell r="V35958" t="str">
            <v>乙</v>
          </cell>
        </row>
        <row r="35959">
          <cell r="U35959" t="str">
            <v>结构脂肪乳(20%)/氨基酸(16)/葡萄糖(13%)注射液</v>
          </cell>
          <cell r="V35959" t="str">
            <v>乙</v>
          </cell>
        </row>
        <row r="35960">
          <cell r="U35960" t="str">
            <v>结构脂肪乳(20%)/氨基酸(16)/葡萄糖(13%)注射液</v>
          </cell>
          <cell r="V35960" t="str">
            <v>乙</v>
          </cell>
        </row>
        <row r="35961">
          <cell r="U35961" t="str">
            <v/>
          </cell>
          <cell r="V35961" t="str">
            <v/>
          </cell>
        </row>
        <row r="35962">
          <cell r="U35962" t="str">
            <v/>
          </cell>
          <cell r="V35962" t="str">
            <v/>
          </cell>
        </row>
        <row r="35963">
          <cell r="U35963" t="str">
            <v/>
          </cell>
          <cell r="V35963" t="str">
            <v/>
          </cell>
        </row>
        <row r="35964">
          <cell r="U35964" t="str">
            <v>ω-3鱼油脂肪乳</v>
          </cell>
          <cell r="V35964" t="str">
            <v>乙</v>
          </cell>
        </row>
        <row r="35965">
          <cell r="U35965" t="str">
            <v>ω-3鱼油脂肪乳</v>
          </cell>
          <cell r="V35965" t="str">
            <v>乙</v>
          </cell>
        </row>
        <row r="35966">
          <cell r="U35966" t="str">
            <v>ω-3鱼油脂肪乳</v>
          </cell>
          <cell r="V35966" t="str">
            <v>乙</v>
          </cell>
        </row>
        <row r="35967">
          <cell r="U35967" t="str">
            <v>ω-3鱼油中/长链脂肪乳注射液</v>
          </cell>
          <cell r="V35967" t="str">
            <v>乙</v>
          </cell>
        </row>
        <row r="35968">
          <cell r="U35968" t="str">
            <v>ω-3鱼油中/长链脂肪乳注射液</v>
          </cell>
          <cell r="V35968" t="str">
            <v>乙</v>
          </cell>
        </row>
        <row r="35969">
          <cell r="U35969" t="str">
            <v>ω-3鱼油中/长链脂肪乳注射液</v>
          </cell>
          <cell r="V35969" t="str">
            <v>乙</v>
          </cell>
        </row>
        <row r="35970">
          <cell r="U35970" t="str">
            <v>ω-3鱼油中/长链脂肪乳注射液</v>
          </cell>
          <cell r="V35970" t="str">
            <v>乙</v>
          </cell>
        </row>
        <row r="35971">
          <cell r="U35971" t="str">
            <v>ω-3鱼油中/长链脂肪乳注射液</v>
          </cell>
          <cell r="V35971" t="str">
            <v>乙</v>
          </cell>
        </row>
        <row r="35972">
          <cell r="U35972" t="str">
            <v>ω-3鱼油中/长链脂肪乳注射液</v>
          </cell>
          <cell r="V35972" t="str">
            <v>乙</v>
          </cell>
        </row>
        <row r="35973">
          <cell r="U35973" t="str">
            <v>ω-3鱼油中/长链脂肪乳注射液</v>
          </cell>
          <cell r="V35973" t="str">
            <v>乙</v>
          </cell>
        </row>
        <row r="35974">
          <cell r="U35974" t="str">
            <v>ω-3鱼油中/长链脂肪乳注射液</v>
          </cell>
          <cell r="V35974" t="str">
            <v>乙</v>
          </cell>
        </row>
        <row r="35975">
          <cell r="U35975" t="str">
            <v>ω-3鱼油中/长链脂肪乳注射液</v>
          </cell>
          <cell r="V35975" t="str">
            <v>乙</v>
          </cell>
        </row>
        <row r="35976">
          <cell r="U35976" t="str">
            <v>ω-3鱼油中/长链脂肪乳注射液</v>
          </cell>
          <cell r="V35976" t="str">
            <v>乙</v>
          </cell>
        </row>
        <row r="35977">
          <cell r="U35977" t="str">
            <v>ω-3鱼油中/长链脂肪乳注射液</v>
          </cell>
          <cell r="V35977" t="str">
            <v>乙</v>
          </cell>
        </row>
        <row r="35978">
          <cell r="U35978" t="str">
            <v>ω-3甘油三酯(2%)中/长链脂肪乳/氨基酸(16)/葡萄糖(36%)注射液</v>
          </cell>
          <cell r="V35978" t="str">
            <v>乙</v>
          </cell>
        </row>
        <row r="35979">
          <cell r="U35979" t="str">
            <v>ω-3甘油三酯(2%)中/长链脂肪乳/氨基酸(16)/葡萄糖(36%)注射液</v>
          </cell>
          <cell r="V35979" t="str">
            <v>乙</v>
          </cell>
        </row>
        <row r="35980">
          <cell r="U35980" t="str">
            <v>ω-3甘油三酯(2%)中/长链脂肪乳/氨基酸(16)/葡萄糖(36%)注射液</v>
          </cell>
          <cell r="V35980" t="str">
            <v>乙</v>
          </cell>
        </row>
        <row r="35981">
          <cell r="U35981" t="str">
            <v>ω-3甘油三酯(2%)中/长链脂肪乳/氨基酸(16)/葡萄糖(36%)注射液</v>
          </cell>
          <cell r="V35981" t="str">
            <v>乙</v>
          </cell>
        </row>
        <row r="35982">
          <cell r="U35982" t="str">
            <v>ω-3甘油三酯(2%)中/长链脂肪乳/氨基酸(16)/葡萄糖(36%)注射液</v>
          </cell>
          <cell r="V35982" t="str">
            <v>乙</v>
          </cell>
        </row>
        <row r="35983">
          <cell r="U35983" t="str">
            <v>ω-3甘油三酯(2%)中/长链脂肪乳/氨基酸(16)/葡萄糖(36%)注射液</v>
          </cell>
          <cell r="V35983" t="str">
            <v>乙</v>
          </cell>
        </row>
        <row r="35984">
          <cell r="U35984" t="str">
            <v/>
          </cell>
          <cell r="V35984" t="str">
            <v/>
          </cell>
        </row>
        <row r="35985">
          <cell r="U35985" t="str">
            <v/>
          </cell>
          <cell r="V35985" t="str">
            <v/>
          </cell>
        </row>
        <row r="35986">
          <cell r="U35986" t="str">
            <v/>
          </cell>
          <cell r="V35986" t="str">
            <v/>
          </cell>
        </row>
        <row r="35987">
          <cell r="U35987" t="str">
            <v/>
          </cell>
          <cell r="V35987" t="str">
            <v/>
          </cell>
        </row>
        <row r="35988">
          <cell r="U35988" t="str">
            <v>小儿复方氨基酸(18AA-Ⅰ)
小儿复方氨基酸(18AA-Ⅱ)</v>
          </cell>
          <cell r="V35988" t="str">
            <v>甲</v>
          </cell>
        </row>
        <row r="35989">
          <cell r="U35989" t="str">
            <v>小儿复方氨基酸(18AA-Ⅰ)
小儿复方氨基酸(18AA-Ⅱ)</v>
          </cell>
          <cell r="V35989" t="str">
            <v>甲</v>
          </cell>
        </row>
        <row r="35990">
          <cell r="U35990" t="str">
            <v>小儿复方氨基酸(18AA-Ⅰ)
小儿复方氨基酸(18AA-Ⅱ)</v>
          </cell>
          <cell r="V35990" t="str">
            <v>甲</v>
          </cell>
        </row>
        <row r="35991">
          <cell r="U35991" t="str">
            <v>小儿复方氨基酸(18AA-Ⅰ)
小儿复方氨基酸(18AA-Ⅱ)</v>
          </cell>
          <cell r="V35991" t="str">
            <v>甲</v>
          </cell>
        </row>
        <row r="35992">
          <cell r="U35992" t="str">
            <v>小儿复方氨基酸(18AA-Ⅰ)
小儿复方氨基酸(18AA-Ⅱ)</v>
          </cell>
          <cell r="V35992" t="str">
            <v>甲</v>
          </cell>
        </row>
        <row r="35993">
          <cell r="U35993" t="str">
            <v>小儿复方氨基酸(18AA-Ⅰ)
小儿复方氨基酸(18AA-Ⅱ)</v>
          </cell>
          <cell r="V35993" t="str">
            <v>甲</v>
          </cell>
        </row>
        <row r="35994">
          <cell r="U35994" t="str">
            <v>小儿复方氨基酸(18AA-Ⅰ)
小儿复方氨基酸(18AA-Ⅱ)</v>
          </cell>
          <cell r="V35994" t="str">
            <v>甲</v>
          </cell>
        </row>
        <row r="35995">
          <cell r="U35995" t="str">
            <v>小儿复方氨基酸(18AA-Ⅰ)
小儿复方氨基酸(18AA-Ⅱ)</v>
          </cell>
          <cell r="V35995" t="str">
            <v>甲</v>
          </cell>
        </row>
        <row r="35996">
          <cell r="U35996" t="str">
            <v>小儿复方氨基酸(18AA-Ⅰ)
小儿复方氨基酸(18AA-Ⅱ)</v>
          </cell>
          <cell r="V35996" t="str">
            <v>甲</v>
          </cell>
        </row>
        <row r="35997">
          <cell r="U35997" t="str">
            <v>小儿复方氨基酸(18AA-Ⅰ)
小儿复方氨基酸(18AA-Ⅱ)</v>
          </cell>
          <cell r="V35997" t="str">
            <v>甲</v>
          </cell>
        </row>
        <row r="35998">
          <cell r="U35998" t="str">
            <v>小儿复方氨基酸(18AA-Ⅰ)
小儿复方氨基酸(18AA-Ⅱ)</v>
          </cell>
          <cell r="V35998" t="str">
            <v>甲</v>
          </cell>
        </row>
        <row r="35999">
          <cell r="U35999" t="str">
            <v>小儿复方氨基酸(18AA-Ⅰ)
小儿复方氨基酸(18AA-Ⅱ)</v>
          </cell>
          <cell r="V35999" t="str">
            <v>甲</v>
          </cell>
        </row>
        <row r="36000">
          <cell r="U36000" t="str">
            <v>小儿复方氨基酸(18AA-Ⅰ)
小儿复方氨基酸(18AA-Ⅱ)</v>
          </cell>
          <cell r="V36000" t="str">
            <v>甲</v>
          </cell>
        </row>
        <row r="36001">
          <cell r="U36001" t="str">
            <v>小儿复方氨基酸(18AA-Ⅰ)
小儿复方氨基酸(18AA-Ⅱ)</v>
          </cell>
          <cell r="V36001" t="str">
            <v>甲</v>
          </cell>
        </row>
        <row r="36002">
          <cell r="U36002" t="str">
            <v>小儿复方氨基酸(18AA-Ⅰ)
小儿复方氨基酸(18AA-Ⅱ)</v>
          </cell>
          <cell r="V36002" t="str">
            <v>甲</v>
          </cell>
        </row>
        <row r="36003">
          <cell r="U36003" t="str">
            <v>小儿复方氨基酸(18AA-Ⅰ)
小儿复方氨基酸(18AA-Ⅱ)</v>
          </cell>
          <cell r="V36003" t="str">
            <v>甲</v>
          </cell>
        </row>
        <row r="36004">
          <cell r="U36004" t="str">
            <v>小儿复方氨基酸(18AA-Ⅰ)
小儿复方氨基酸(18AA-Ⅱ)</v>
          </cell>
          <cell r="V36004" t="str">
            <v>甲</v>
          </cell>
        </row>
        <row r="36005">
          <cell r="U36005" t="str">
            <v>小儿复方氨基酸(18AA-Ⅰ)
小儿复方氨基酸(18AA-Ⅱ)</v>
          </cell>
          <cell r="V36005" t="str">
            <v>甲</v>
          </cell>
        </row>
        <row r="36006">
          <cell r="U36006" t="str">
            <v>小儿复方氨基酸(18AA-Ⅰ)
小儿复方氨基酸(18AA-Ⅱ)</v>
          </cell>
          <cell r="V36006" t="str">
            <v>甲</v>
          </cell>
        </row>
        <row r="36007">
          <cell r="U36007" t="str">
            <v>小儿复方氨基酸(18AA-Ⅰ)
小儿复方氨基酸(18AA-Ⅱ)</v>
          </cell>
          <cell r="V36007" t="str">
            <v>甲</v>
          </cell>
        </row>
        <row r="36008">
          <cell r="U36008" t="str">
            <v>小儿复方氨基酸(18AA-Ⅰ)
小儿复方氨基酸(18AA-Ⅱ)</v>
          </cell>
          <cell r="V36008" t="str">
            <v>甲</v>
          </cell>
        </row>
        <row r="36009">
          <cell r="U36009" t="str">
            <v>小儿复方氨基酸(19AA-Ⅰ)</v>
          </cell>
          <cell r="V36009" t="str">
            <v>乙</v>
          </cell>
        </row>
        <row r="36010">
          <cell r="U36010" t="str">
            <v>小儿复方氨基酸(19AA-Ⅰ)</v>
          </cell>
          <cell r="V36010" t="str">
            <v>乙</v>
          </cell>
        </row>
        <row r="36011">
          <cell r="U36011" t="str">
            <v>小儿复方氨基酸(19AA-Ⅰ)</v>
          </cell>
          <cell r="V36011" t="str">
            <v>乙</v>
          </cell>
        </row>
        <row r="36012">
          <cell r="U36012" t="str">
            <v>小儿复方氨基酸(19AA-Ⅰ)</v>
          </cell>
          <cell r="V36012" t="str">
            <v>乙</v>
          </cell>
        </row>
        <row r="36013">
          <cell r="U36013" t="str">
            <v>小儿复方氨基酸(19AA-Ⅰ)</v>
          </cell>
          <cell r="V36013" t="str">
            <v>乙</v>
          </cell>
        </row>
        <row r="36014">
          <cell r="U36014" t="str">
            <v>小儿复方氨基酸(19AA-Ⅰ)</v>
          </cell>
          <cell r="V36014" t="str">
            <v>乙</v>
          </cell>
        </row>
        <row r="36015">
          <cell r="U36015" t="str">
            <v>小儿复方氨基酸(19AA-Ⅰ)</v>
          </cell>
          <cell r="V36015" t="str">
            <v>乙</v>
          </cell>
        </row>
        <row r="36016">
          <cell r="U36016" t="str">
            <v>小儿复方氨基酸(19AA-Ⅰ)</v>
          </cell>
          <cell r="V36016" t="str">
            <v>乙</v>
          </cell>
        </row>
        <row r="36017">
          <cell r="U36017" t="str">
            <v>小儿复方氨基酸(19AA-Ⅰ)</v>
          </cell>
          <cell r="V36017" t="str">
            <v>乙</v>
          </cell>
        </row>
        <row r="36018">
          <cell r="U36018" t="str">
            <v>小儿复方氨基酸(18AA-Ⅰ)
小儿复方氨基酸(18AA-Ⅱ)</v>
          </cell>
          <cell r="V36018" t="str">
            <v>甲</v>
          </cell>
        </row>
        <row r="36019">
          <cell r="U36019" t="str">
            <v>小儿复方氨基酸(18AA-Ⅰ)
小儿复方氨基酸(18AA-Ⅱ)</v>
          </cell>
          <cell r="V36019" t="str">
            <v>甲</v>
          </cell>
        </row>
        <row r="36020">
          <cell r="U36020" t="str">
            <v>小儿复方氨基酸(18AA-Ⅰ)
小儿复方氨基酸(18AA-Ⅱ)</v>
          </cell>
          <cell r="V36020" t="str">
            <v>甲</v>
          </cell>
        </row>
        <row r="36021">
          <cell r="U36021" t="str">
            <v>小儿复方氨基酸(18AA-Ⅰ)
小儿复方氨基酸(18AA-Ⅱ)</v>
          </cell>
          <cell r="V36021" t="str">
            <v>甲</v>
          </cell>
        </row>
        <row r="36022">
          <cell r="U36022" t="str">
            <v>小儿复方氨基酸(18AA-Ⅰ)
小儿复方氨基酸(18AA-Ⅱ)</v>
          </cell>
          <cell r="V36022" t="str">
            <v>甲</v>
          </cell>
        </row>
        <row r="36023">
          <cell r="U36023" t="str">
            <v/>
          </cell>
          <cell r="V36023" t="str">
            <v/>
          </cell>
        </row>
        <row r="36024">
          <cell r="U36024" t="str">
            <v>小儿多种维生素注射液(13)</v>
          </cell>
          <cell r="V36024" t="str">
            <v>乙</v>
          </cell>
        </row>
        <row r="36025">
          <cell r="U36025" t="str">
            <v/>
          </cell>
          <cell r="V36025" t="str">
            <v/>
          </cell>
        </row>
        <row r="36026">
          <cell r="U36026" t="str">
            <v>鱼油(3%)橄榄油中/长链脂肪乳/氨基酸(16)/葡萄糖(13%)注射液</v>
          </cell>
          <cell r="V36026" t="str">
            <v>乙</v>
          </cell>
        </row>
        <row r="36027">
          <cell r="U36027" t="str">
            <v>鱼油(3%)橄榄油中/长链脂肪乳/氨基酸(16)/葡萄糖(13%)注射液</v>
          </cell>
          <cell r="V36027" t="str">
            <v>乙</v>
          </cell>
        </row>
        <row r="36028">
          <cell r="U36028" t="str">
            <v>鱼油(3%)橄榄油中/长链脂肪乳/氨基酸(16)/葡萄糖(13%)注射液</v>
          </cell>
          <cell r="V36028" t="str">
            <v>乙</v>
          </cell>
        </row>
        <row r="36029">
          <cell r="U36029" t="str">
            <v/>
          </cell>
          <cell r="V36029" t="str">
            <v/>
          </cell>
        </row>
        <row r="36030">
          <cell r="U36030" t="str">
            <v/>
          </cell>
          <cell r="V36030" t="str">
            <v/>
          </cell>
        </row>
        <row r="36031">
          <cell r="U36031" t="str">
            <v/>
          </cell>
          <cell r="V36031" t="str">
            <v/>
          </cell>
        </row>
        <row r="36032">
          <cell r="U36032" t="str">
            <v/>
          </cell>
          <cell r="V36032" t="str">
            <v/>
          </cell>
        </row>
        <row r="36033">
          <cell r="U36033" t="str">
            <v/>
          </cell>
          <cell r="V36033" t="str">
            <v/>
          </cell>
        </row>
        <row r="36034">
          <cell r="U36034" t="str">
            <v/>
          </cell>
          <cell r="V36034" t="str">
            <v/>
          </cell>
        </row>
        <row r="36035">
          <cell r="U36035" t="str">
            <v>脂肪乳(C14-24)[指大豆油]</v>
          </cell>
          <cell r="V36035" t="str">
            <v>乙</v>
          </cell>
        </row>
        <row r="36036">
          <cell r="U36036" t="str">
            <v>脂肪乳(C14-24)[指大豆油]</v>
          </cell>
          <cell r="V36036" t="str">
            <v>乙</v>
          </cell>
        </row>
        <row r="36037">
          <cell r="U36037" t="str">
            <v>脂肪乳(C14-24)[指大豆油]</v>
          </cell>
          <cell r="V36037" t="str">
            <v>乙</v>
          </cell>
        </row>
        <row r="36038">
          <cell r="U36038" t="str">
            <v>脂肪乳(C14-24)[指大豆油]</v>
          </cell>
          <cell r="V36038" t="str">
            <v>乙</v>
          </cell>
        </row>
        <row r="36039">
          <cell r="U36039" t="str">
            <v>脂肪乳(C14-24)[指大豆油]</v>
          </cell>
          <cell r="V36039" t="str">
            <v>乙</v>
          </cell>
        </row>
        <row r="36040">
          <cell r="U36040" t="str">
            <v>脂肪乳(C14-24)[指大豆油]</v>
          </cell>
          <cell r="V36040" t="str">
            <v>乙</v>
          </cell>
        </row>
        <row r="36041">
          <cell r="U36041" t="str">
            <v>脂肪乳(C14-24)[指大豆油]</v>
          </cell>
          <cell r="V36041" t="str">
            <v>乙</v>
          </cell>
        </row>
        <row r="36042">
          <cell r="U36042" t="str">
            <v>脂肪乳(C14-24)[指大豆油]</v>
          </cell>
          <cell r="V36042" t="str">
            <v>乙</v>
          </cell>
        </row>
        <row r="36043">
          <cell r="U36043" t="str">
            <v>脂肪乳(C14-24)[指大豆油]</v>
          </cell>
          <cell r="V36043" t="str">
            <v>乙</v>
          </cell>
        </row>
        <row r="36044">
          <cell r="U36044" t="str">
            <v>脂肪乳(C14-24)[指大豆油]</v>
          </cell>
          <cell r="V36044" t="str">
            <v>乙</v>
          </cell>
        </row>
        <row r="36045">
          <cell r="U36045" t="str">
            <v>脂肪乳(C14-24)[指大豆油]</v>
          </cell>
          <cell r="V36045" t="str">
            <v>乙</v>
          </cell>
        </row>
        <row r="36046">
          <cell r="U36046" t="str">
            <v>脂肪乳(C14-24)[指大豆油]</v>
          </cell>
          <cell r="V36046" t="str">
            <v>乙</v>
          </cell>
        </row>
        <row r="36047">
          <cell r="U36047" t="str">
            <v>脂肪乳(C14-24)[指大豆油]</v>
          </cell>
          <cell r="V36047" t="str">
            <v>乙</v>
          </cell>
        </row>
        <row r="36048">
          <cell r="U36048" t="str">
            <v>脂肪乳(C14-24)[指大豆油]</v>
          </cell>
          <cell r="V36048" t="str">
            <v>乙</v>
          </cell>
        </row>
        <row r="36049">
          <cell r="U36049" t="str">
            <v>脂肪乳(C14-24)[指大豆油]</v>
          </cell>
          <cell r="V36049" t="str">
            <v>乙</v>
          </cell>
        </row>
        <row r="36050">
          <cell r="U36050" t="str">
            <v>脂肪乳(C14-24)[指大豆油]</v>
          </cell>
          <cell r="V36050" t="str">
            <v>乙</v>
          </cell>
        </row>
        <row r="36051">
          <cell r="U36051" t="str">
            <v>脂肪乳(C14-24)[指大豆油]</v>
          </cell>
          <cell r="V36051" t="str">
            <v>乙</v>
          </cell>
        </row>
        <row r="36052">
          <cell r="U36052" t="str">
            <v>脂肪乳(C14-24)[指大豆油]</v>
          </cell>
          <cell r="V36052" t="str">
            <v>乙</v>
          </cell>
        </row>
        <row r="36053">
          <cell r="U36053" t="str">
            <v>脂肪乳(C14-24)[指大豆油]</v>
          </cell>
          <cell r="V36053" t="str">
            <v>乙</v>
          </cell>
        </row>
        <row r="36054">
          <cell r="U36054" t="str">
            <v>脂肪乳(C14-24)[指大豆油]</v>
          </cell>
          <cell r="V36054" t="str">
            <v>乙</v>
          </cell>
        </row>
        <row r="36055">
          <cell r="U36055" t="str">
            <v>脂肪乳(C14-24)[指大豆油]</v>
          </cell>
          <cell r="V36055" t="str">
            <v>乙</v>
          </cell>
        </row>
        <row r="36056">
          <cell r="U36056" t="str">
            <v>脂肪乳(C14-24)[指大豆油]</v>
          </cell>
          <cell r="V36056" t="str">
            <v>乙</v>
          </cell>
        </row>
        <row r="36057">
          <cell r="U36057" t="str">
            <v>脂肪乳(C14-24)[指大豆油]</v>
          </cell>
          <cell r="V36057" t="str">
            <v>乙</v>
          </cell>
        </row>
        <row r="36058">
          <cell r="U36058" t="str">
            <v>脂肪乳(C14-24)[指大豆油]</v>
          </cell>
          <cell r="V36058" t="str">
            <v>乙</v>
          </cell>
        </row>
        <row r="36059">
          <cell r="U36059" t="str">
            <v>脂肪乳(C14-24)[指大豆油]</v>
          </cell>
          <cell r="V36059" t="str">
            <v>乙</v>
          </cell>
        </row>
        <row r="36060">
          <cell r="U36060" t="str">
            <v>脂肪乳(C14-24)[指大豆油]</v>
          </cell>
          <cell r="V36060" t="str">
            <v>乙</v>
          </cell>
        </row>
        <row r="36061">
          <cell r="U36061" t="str">
            <v>脂肪乳(C14-24)[指大豆油]</v>
          </cell>
          <cell r="V36061" t="str">
            <v>乙</v>
          </cell>
        </row>
        <row r="36062">
          <cell r="U36062" t="str">
            <v>脂肪乳(C14-24)[指大豆油]</v>
          </cell>
          <cell r="V36062" t="str">
            <v>乙</v>
          </cell>
        </row>
        <row r="36063">
          <cell r="U36063" t="str">
            <v>脂肪乳(C14-24)[指大豆油]</v>
          </cell>
          <cell r="V36063" t="str">
            <v>乙</v>
          </cell>
        </row>
        <row r="36064">
          <cell r="U36064" t="str">
            <v>脂肪乳(C14-24)[指大豆油]</v>
          </cell>
          <cell r="V36064" t="str">
            <v>乙</v>
          </cell>
        </row>
        <row r="36065">
          <cell r="U36065" t="str">
            <v>脂肪乳(C14-24)[指大豆油]</v>
          </cell>
          <cell r="V36065" t="str">
            <v>乙</v>
          </cell>
        </row>
        <row r="36066">
          <cell r="U36066" t="str">
            <v>脂肪乳(C14-24)[指大豆油]</v>
          </cell>
          <cell r="V36066" t="str">
            <v>乙</v>
          </cell>
        </row>
        <row r="36067">
          <cell r="U36067" t="str">
            <v>脂肪乳(C14-24)[指大豆油]</v>
          </cell>
          <cell r="V36067" t="str">
            <v>乙</v>
          </cell>
        </row>
        <row r="36068">
          <cell r="U36068" t="str">
            <v>脂肪乳(C14-24)[指大豆油]</v>
          </cell>
          <cell r="V36068" t="str">
            <v>乙</v>
          </cell>
        </row>
        <row r="36069">
          <cell r="U36069" t="str">
            <v>脂肪乳(C14-24)[指大豆油]</v>
          </cell>
          <cell r="V36069" t="str">
            <v>乙</v>
          </cell>
        </row>
        <row r="36070">
          <cell r="U36070" t="str">
            <v>脂肪乳(C14-24)[指大豆油]</v>
          </cell>
          <cell r="V36070" t="str">
            <v>乙</v>
          </cell>
        </row>
        <row r="36071">
          <cell r="U36071" t="str">
            <v>脂肪乳(C14-24)[指大豆油]</v>
          </cell>
          <cell r="V36071" t="str">
            <v>乙</v>
          </cell>
        </row>
        <row r="36072">
          <cell r="U36072" t="str">
            <v>脂肪乳(C14-24)[指大豆油]</v>
          </cell>
          <cell r="V36072" t="str">
            <v>乙</v>
          </cell>
        </row>
        <row r="36073">
          <cell r="U36073" t="str">
            <v>脂肪乳(C14-24)[指大豆油]</v>
          </cell>
          <cell r="V36073" t="str">
            <v>乙</v>
          </cell>
        </row>
        <row r="36074">
          <cell r="U36074" t="str">
            <v>脂肪乳(C14-24)[指大豆油]</v>
          </cell>
          <cell r="V36074" t="str">
            <v>乙</v>
          </cell>
        </row>
        <row r="36075">
          <cell r="U36075" t="str">
            <v>脂肪乳(C14-24)[指大豆油]</v>
          </cell>
          <cell r="V36075" t="str">
            <v>乙</v>
          </cell>
        </row>
        <row r="36076">
          <cell r="U36076" t="str">
            <v>脂肪乳(C14-24)[指大豆油]</v>
          </cell>
          <cell r="V36076" t="str">
            <v>乙</v>
          </cell>
        </row>
        <row r="36077">
          <cell r="U36077" t="str">
            <v>脂肪乳(C14-24)[指大豆油]</v>
          </cell>
          <cell r="V36077" t="str">
            <v>乙</v>
          </cell>
        </row>
        <row r="36078">
          <cell r="U36078" t="str">
            <v>脂肪乳(C14-24)[指大豆油]</v>
          </cell>
          <cell r="V36078" t="str">
            <v>乙</v>
          </cell>
        </row>
        <row r="36079">
          <cell r="U36079" t="str">
            <v>脂肪乳(C14-24)[指大豆油]</v>
          </cell>
          <cell r="V36079" t="str">
            <v>乙</v>
          </cell>
        </row>
        <row r="36080">
          <cell r="U36080" t="str">
            <v>脂肪乳(C14-24)[指大豆油]</v>
          </cell>
          <cell r="V36080" t="str">
            <v>乙</v>
          </cell>
        </row>
        <row r="36081">
          <cell r="U36081" t="str">
            <v>脂肪乳(C14-24)[指大豆油]</v>
          </cell>
          <cell r="V36081" t="str">
            <v>乙</v>
          </cell>
        </row>
        <row r="36082">
          <cell r="U36082" t="str">
            <v>脂肪乳(C14-24)[指大豆油]</v>
          </cell>
          <cell r="V36082" t="str">
            <v>乙</v>
          </cell>
        </row>
        <row r="36083">
          <cell r="U36083" t="str">
            <v>脂肪乳(C14-24)[指大豆油]</v>
          </cell>
          <cell r="V36083" t="str">
            <v>乙</v>
          </cell>
        </row>
        <row r="36084">
          <cell r="U36084" t="str">
            <v>脂肪乳(C14-24)[指大豆油]</v>
          </cell>
          <cell r="V36084" t="str">
            <v>乙</v>
          </cell>
        </row>
        <row r="36085">
          <cell r="U36085" t="str">
            <v>脂肪乳(C14-24)[指大豆油]</v>
          </cell>
          <cell r="V36085" t="str">
            <v>乙</v>
          </cell>
        </row>
        <row r="36086">
          <cell r="U36086" t="str">
            <v>脂肪乳(C14-24)[指大豆油]</v>
          </cell>
          <cell r="V36086" t="str">
            <v>乙</v>
          </cell>
        </row>
        <row r="36087">
          <cell r="U36087" t="str">
            <v>脂肪乳(C14-24)[指大豆油]</v>
          </cell>
          <cell r="V36087" t="str">
            <v>乙</v>
          </cell>
        </row>
        <row r="36088">
          <cell r="U36088" t="str">
            <v>脂肪乳(C14-24)[指大豆油]</v>
          </cell>
          <cell r="V36088" t="str">
            <v>乙</v>
          </cell>
        </row>
        <row r="36089">
          <cell r="U36089" t="str">
            <v>脂肪乳(C14-24)[指大豆油]</v>
          </cell>
          <cell r="V36089" t="str">
            <v>乙</v>
          </cell>
        </row>
        <row r="36090">
          <cell r="U36090" t="str">
            <v>脂肪乳(C14-24)[指大豆油]</v>
          </cell>
          <cell r="V36090" t="str">
            <v>乙</v>
          </cell>
        </row>
        <row r="36091">
          <cell r="U36091" t="str">
            <v>脂肪乳(C14-24)[指大豆油]</v>
          </cell>
          <cell r="V36091" t="str">
            <v>乙</v>
          </cell>
        </row>
        <row r="36092">
          <cell r="U36092" t="str">
            <v>脂肪乳(C14-24)[指大豆油]</v>
          </cell>
          <cell r="V36092" t="str">
            <v>乙</v>
          </cell>
        </row>
        <row r="36093">
          <cell r="U36093" t="str">
            <v>脂肪乳(C14-24)[指大豆油]</v>
          </cell>
          <cell r="V36093" t="str">
            <v>乙</v>
          </cell>
        </row>
        <row r="36094">
          <cell r="U36094" t="str">
            <v>脂肪乳(C14-24)[指大豆油]</v>
          </cell>
          <cell r="V36094" t="str">
            <v>乙</v>
          </cell>
        </row>
        <row r="36095">
          <cell r="U36095" t="str">
            <v>脂肪乳(C14-24)[指大豆油]</v>
          </cell>
          <cell r="V36095" t="str">
            <v>乙</v>
          </cell>
        </row>
        <row r="36096">
          <cell r="U36096" t="str">
            <v>脂肪乳(C14-24)[指大豆油]</v>
          </cell>
          <cell r="V36096" t="str">
            <v>乙</v>
          </cell>
        </row>
        <row r="36097">
          <cell r="U36097" t="str">
            <v>脂肪乳(C14-24)[指大豆油]</v>
          </cell>
          <cell r="V36097" t="str">
            <v>乙</v>
          </cell>
        </row>
        <row r="36098">
          <cell r="U36098" t="str">
            <v>脂肪乳(C14-24)[指大豆油]</v>
          </cell>
          <cell r="V36098" t="str">
            <v>乙</v>
          </cell>
        </row>
        <row r="36099">
          <cell r="U36099" t="str">
            <v>脂肪乳(C14-24)[指大豆油]</v>
          </cell>
          <cell r="V36099" t="str">
            <v>乙</v>
          </cell>
        </row>
        <row r="36100">
          <cell r="U36100" t="str">
            <v>脂肪乳(C14-24)[指大豆油]</v>
          </cell>
          <cell r="V36100" t="str">
            <v>乙</v>
          </cell>
        </row>
        <row r="36101">
          <cell r="U36101" t="str">
            <v>脂肪乳(C14-24)[指大豆油]</v>
          </cell>
          <cell r="V36101" t="str">
            <v>乙</v>
          </cell>
        </row>
        <row r="36102">
          <cell r="U36102" t="str">
            <v>脂肪乳(C14-24)[指大豆油]</v>
          </cell>
          <cell r="V36102" t="str">
            <v>乙</v>
          </cell>
        </row>
        <row r="36103">
          <cell r="U36103" t="str">
            <v>脂肪乳(C14-24)[指大豆油]</v>
          </cell>
          <cell r="V36103" t="str">
            <v>乙</v>
          </cell>
        </row>
        <row r="36104">
          <cell r="U36104" t="str">
            <v>脂肪乳(C14-24)[指大豆油]</v>
          </cell>
          <cell r="V36104" t="str">
            <v>乙</v>
          </cell>
        </row>
        <row r="36105">
          <cell r="U36105" t="str">
            <v>脂肪乳(C14-24)[指大豆油]</v>
          </cell>
          <cell r="V36105" t="str">
            <v>乙</v>
          </cell>
        </row>
        <row r="36106">
          <cell r="U36106" t="str">
            <v>脂肪乳(C14-24)[指大豆油]</v>
          </cell>
          <cell r="V36106" t="str">
            <v>乙</v>
          </cell>
        </row>
        <row r="36107">
          <cell r="U36107" t="str">
            <v>脂肪乳(C14-24)[指大豆油]</v>
          </cell>
          <cell r="V36107" t="str">
            <v>乙</v>
          </cell>
        </row>
        <row r="36108">
          <cell r="U36108" t="str">
            <v>脂肪乳(C14-24)[指大豆油]</v>
          </cell>
          <cell r="V36108" t="str">
            <v>乙</v>
          </cell>
        </row>
        <row r="36109">
          <cell r="U36109" t="str">
            <v/>
          </cell>
          <cell r="V36109" t="str">
            <v/>
          </cell>
        </row>
        <row r="36110">
          <cell r="U36110" t="str">
            <v>中/长链脂肪乳[中/长链脂肪乳(C6-24)]</v>
          </cell>
          <cell r="V36110" t="str">
            <v>乙</v>
          </cell>
        </row>
        <row r="36111">
          <cell r="U36111" t="str">
            <v>中/长链脂肪乳[中/长链脂肪乳(C6-24)]</v>
          </cell>
          <cell r="V36111" t="str">
            <v>乙</v>
          </cell>
        </row>
        <row r="36112">
          <cell r="U36112" t="str">
            <v>中/长链脂肪乳[中/长链脂肪乳(C6-24)]</v>
          </cell>
          <cell r="V36112" t="str">
            <v>乙</v>
          </cell>
        </row>
        <row r="36113">
          <cell r="U36113" t="str">
            <v>中/长链脂肪乳[中/长链脂肪乳(C6-24)]</v>
          </cell>
          <cell r="V36113" t="str">
            <v>乙</v>
          </cell>
        </row>
        <row r="36114">
          <cell r="U36114" t="str">
            <v>中/长链脂肪乳[中/长链脂肪乳(C6-24)]</v>
          </cell>
          <cell r="V36114" t="str">
            <v>乙</v>
          </cell>
        </row>
        <row r="36115">
          <cell r="U36115" t="str">
            <v>中/长链脂肪乳[中/长链脂肪乳(C6-24)]</v>
          </cell>
          <cell r="V36115" t="str">
            <v>乙</v>
          </cell>
        </row>
        <row r="36116">
          <cell r="U36116" t="str">
            <v>中/长链脂肪乳[中/长链脂肪乳(C6-24)]</v>
          </cell>
          <cell r="V36116" t="str">
            <v>乙</v>
          </cell>
        </row>
        <row r="36117">
          <cell r="U36117" t="str">
            <v>中/长链脂肪乳中/长链脂肪乳(C8-24)中/长链脂肪乳(C8-24Ve)</v>
          </cell>
          <cell r="V36117" t="str">
            <v>乙</v>
          </cell>
        </row>
        <row r="36118">
          <cell r="U36118" t="str">
            <v>中/长链脂肪乳中/长链脂肪乳(C8-24)中/长链脂肪乳(C8-24Ve)</v>
          </cell>
          <cell r="V36118" t="str">
            <v>乙</v>
          </cell>
        </row>
        <row r="36119">
          <cell r="U36119" t="str">
            <v>中/长链脂肪乳中/长链脂肪乳(C8-24)中/长链脂肪乳(C8-24Ve)</v>
          </cell>
          <cell r="V36119" t="str">
            <v>乙</v>
          </cell>
        </row>
        <row r="36120">
          <cell r="U36120" t="str">
            <v>中/长链脂肪乳中/长链脂肪乳(C8-24)中/长链脂肪乳(C8-24Ve)</v>
          </cell>
          <cell r="V36120" t="str">
            <v>乙</v>
          </cell>
        </row>
        <row r="36121">
          <cell r="U36121" t="str">
            <v>中/长链脂肪乳中/长链脂肪乳(C8-24)中/长链脂肪乳(C8-24Ve)</v>
          </cell>
          <cell r="V36121" t="str">
            <v>乙</v>
          </cell>
        </row>
        <row r="36122">
          <cell r="U36122" t="str">
            <v>中/长链脂肪乳中/长链脂肪乳(C8-24)中/长链脂肪乳(C8-24Ve)</v>
          </cell>
          <cell r="V36122" t="str">
            <v>乙</v>
          </cell>
        </row>
        <row r="36123">
          <cell r="U36123" t="str">
            <v>中/长链脂肪乳中/长链脂肪乳(C8-24)中/长链脂肪乳(C8-24Ve)</v>
          </cell>
          <cell r="V36123" t="str">
            <v>乙</v>
          </cell>
        </row>
        <row r="36124">
          <cell r="U36124" t="str">
            <v>中/长链脂肪乳中/长链脂肪乳(C8-24)中/长链脂肪乳(C8-24Ve)</v>
          </cell>
          <cell r="V36124" t="str">
            <v>乙</v>
          </cell>
        </row>
        <row r="36125">
          <cell r="U36125" t="str">
            <v>中/长链脂肪乳中/长链脂肪乳(C8-24)中/长链脂肪乳(C8-24Ve)</v>
          </cell>
          <cell r="V36125" t="str">
            <v>乙</v>
          </cell>
        </row>
        <row r="36126">
          <cell r="U36126" t="str">
            <v>中/长链脂肪乳中/长链脂肪乳(C8-24)中/长链脂肪乳(C8-24Ve)</v>
          </cell>
          <cell r="V36126" t="str">
            <v>乙</v>
          </cell>
        </row>
        <row r="36127">
          <cell r="U36127" t="str">
            <v>中/长链脂肪乳中/长链脂肪乳(C8-24)中/长链脂肪乳(C8-24Ve)</v>
          </cell>
          <cell r="V36127" t="str">
            <v>乙</v>
          </cell>
        </row>
        <row r="36128">
          <cell r="U36128" t="str">
            <v>中/长链脂肪乳中/长链脂肪乳(C8-24)中/长链脂肪乳(C8-24Ve)</v>
          </cell>
          <cell r="V36128" t="str">
            <v>乙</v>
          </cell>
        </row>
        <row r="36129">
          <cell r="U36129" t="str">
            <v>中/长链脂肪乳中/长链脂肪乳(C8-24)中/长链脂肪乳(C8-24Ve)</v>
          </cell>
          <cell r="V36129" t="str">
            <v>乙</v>
          </cell>
        </row>
        <row r="36130">
          <cell r="U36130" t="str">
            <v>中/长链脂肪乳中/长链脂肪乳(C8-24)中/长链脂肪乳(C8-24Ve)</v>
          </cell>
          <cell r="V36130" t="str">
            <v>乙</v>
          </cell>
        </row>
        <row r="36131">
          <cell r="U36131" t="str">
            <v>中/长链脂肪乳中/长链脂肪乳(C8-24)中/长链脂肪乳(C8-24Ve)</v>
          </cell>
          <cell r="V36131" t="str">
            <v>乙</v>
          </cell>
        </row>
        <row r="36132">
          <cell r="U36132" t="str">
            <v>中/长链脂肪乳中/长链脂肪乳(C8-24)中/长链脂肪乳(C8-24Ve)</v>
          </cell>
          <cell r="V36132" t="str">
            <v>乙</v>
          </cell>
        </row>
        <row r="36133">
          <cell r="U36133" t="str">
            <v>中/长链脂肪乳中/长链脂肪乳(C8-24)中/长链脂肪乳(C8-24Ve)</v>
          </cell>
          <cell r="V36133" t="str">
            <v>乙</v>
          </cell>
        </row>
        <row r="36134">
          <cell r="U36134" t="str">
            <v>中/长链脂肪乳中/长链脂肪乳(C8-24)中/长链脂肪乳(C8-24Ve)</v>
          </cell>
          <cell r="V36134" t="str">
            <v>乙</v>
          </cell>
        </row>
        <row r="36135">
          <cell r="U36135" t="str">
            <v>中/长链脂肪乳中/长链脂肪乳(C8-24)中/长链脂肪乳(C8-24Ve)</v>
          </cell>
          <cell r="V36135" t="str">
            <v>乙</v>
          </cell>
        </row>
        <row r="36136">
          <cell r="U36136" t="str">
            <v>中/长链脂肪乳中/长链脂肪乳(C8-24)中/长链脂肪乳(C8-24Ve)</v>
          </cell>
          <cell r="V36136" t="str">
            <v>乙</v>
          </cell>
        </row>
        <row r="36137">
          <cell r="U36137" t="str">
            <v>中/长链脂肪乳中/长链脂肪乳(C8-24)中/长链脂肪乳(C8-24Ve)</v>
          </cell>
          <cell r="V36137" t="str">
            <v>乙</v>
          </cell>
        </row>
        <row r="36138">
          <cell r="U36138" t="str">
            <v>脂肪乳氨基酸葡萄糖</v>
          </cell>
          <cell r="V36138" t="str">
            <v>乙</v>
          </cell>
        </row>
        <row r="36139">
          <cell r="U36139" t="str">
            <v>脂肪乳氨基酸葡萄糖</v>
          </cell>
          <cell r="V36139" t="str">
            <v>乙</v>
          </cell>
        </row>
        <row r="36140">
          <cell r="U36140" t="str">
            <v>脂肪乳氨基酸葡萄糖</v>
          </cell>
          <cell r="V36140" t="str">
            <v>乙</v>
          </cell>
        </row>
        <row r="36141">
          <cell r="U36141" t="str">
            <v>脂肪乳氨基酸葡萄糖</v>
          </cell>
          <cell r="V36141" t="str">
            <v>乙</v>
          </cell>
        </row>
        <row r="36142">
          <cell r="U36142" t="str">
            <v>脂肪乳氨基酸葡萄糖</v>
          </cell>
          <cell r="V36142" t="str">
            <v>乙</v>
          </cell>
        </row>
        <row r="36143">
          <cell r="U36143" t="str">
            <v>脂肪乳氨基酸葡萄糖</v>
          </cell>
          <cell r="V36143" t="str">
            <v>乙</v>
          </cell>
        </row>
        <row r="36144">
          <cell r="U36144" t="str">
            <v>脂肪乳氨基酸葡萄糖</v>
          </cell>
          <cell r="V36144" t="str">
            <v>乙</v>
          </cell>
        </row>
        <row r="36145">
          <cell r="U36145" t="str">
            <v>脂肪乳氨基酸葡萄糖</v>
          </cell>
          <cell r="V36145" t="str">
            <v>乙</v>
          </cell>
        </row>
        <row r="36146">
          <cell r="U36146" t="str">
            <v>脂肪乳氨基酸葡萄糖</v>
          </cell>
          <cell r="V36146" t="str">
            <v>乙</v>
          </cell>
        </row>
        <row r="36147">
          <cell r="U36147" t="str">
            <v>脂肪乳氨基酸葡萄糖</v>
          </cell>
          <cell r="V36147" t="str">
            <v>乙</v>
          </cell>
        </row>
        <row r="36148">
          <cell r="U36148" t="str">
            <v>脂肪乳氨基酸葡萄糖</v>
          </cell>
          <cell r="V36148" t="str">
            <v>乙</v>
          </cell>
        </row>
        <row r="36149">
          <cell r="U36149" t="str">
            <v>脂肪乳氨基酸葡萄糖</v>
          </cell>
          <cell r="V36149" t="str">
            <v>乙</v>
          </cell>
        </row>
        <row r="36150">
          <cell r="U36150" t="str">
            <v>脂肪乳氨基酸葡萄糖</v>
          </cell>
          <cell r="V36150" t="str">
            <v>乙</v>
          </cell>
        </row>
        <row r="36151">
          <cell r="U36151" t="str">
            <v>脂肪乳氨基酸葡萄糖</v>
          </cell>
          <cell r="V36151" t="str">
            <v>乙</v>
          </cell>
        </row>
        <row r="36152">
          <cell r="U36152" t="str">
            <v>脂肪乳氨基酸葡萄糖</v>
          </cell>
          <cell r="V36152" t="str">
            <v>乙</v>
          </cell>
        </row>
        <row r="36153">
          <cell r="U36153" t="str">
            <v>脂肪乳氨基酸葡萄糖</v>
          </cell>
          <cell r="V36153" t="str">
            <v>乙</v>
          </cell>
        </row>
        <row r="36154">
          <cell r="U36154" t="str">
            <v>脂肪乳氨基酸葡萄糖</v>
          </cell>
          <cell r="V36154" t="str">
            <v>乙</v>
          </cell>
        </row>
        <row r="36155">
          <cell r="U36155" t="str">
            <v>脂肪乳氨基酸葡萄糖</v>
          </cell>
          <cell r="V36155" t="str">
            <v>乙</v>
          </cell>
        </row>
        <row r="36156">
          <cell r="U36156" t="str">
            <v>脂肪乳氨基酸葡萄糖</v>
          </cell>
          <cell r="V36156" t="str">
            <v>乙</v>
          </cell>
        </row>
        <row r="36157">
          <cell r="U36157" t="str">
            <v>脂肪乳氨基酸葡萄糖</v>
          </cell>
          <cell r="V36157" t="str">
            <v>乙</v>
          </cell>
        </row>
        <row r="36158">
          <cell r="U36158" t="str">
            <v>脂肪乳氨基酸葡萄糖</v>
          </cell>
          <cell r="V36158" t="str">
            <v>乙</v>
          </cell>
        </row>
        <row r="36159">
          <cell r="U36159" t="str">
            <v>脂肪乳氨基酸葡萄糖</v>
          </cell>
          <cell r="V36159" t="str">
            <v>乙</v>
          </cell>
        </row>
        <row r="36160">
          <cell r="U36160" t="str">
            <v>脂肪乳氨基酸葡萄糖</v>
          </cell>
          <cell r="V36160" t="str">
            <v>乙</v>
          </cell>
        </row>
        <row r="36161">
          <cell r="U36161" t="str">
            <v>脂肪乳氨基酸葡萄糖</v>
          </cell>
          <cell r="V36161" t="str">
            <v>乙</v>
          </cell>
        </row>
        <row r="36162">
          <cell r="U36162" t="str">
            <v>脂肪乳氨基酸葡萄糖</v>
          </cell>
          <cell r="V36162" t="str">
            <v>乙</v>
          </cell>
        </row>
        <row r="36163">
          <cell r="U36163" t="str">
            <v>脂肪乳氨基酸葡萄糖</v>
          </cell>
          <cell r="V36163" t="str">
            <v>乙</v>
          </cell>
        </row>
        <row r="36164">
          <cell r="U36164" t="str">
            <v>脂肪乳氨基酸葡萄糖</v>
          </cell>
          <cell r="V36164" t="str">
            <v>乙</v>
          </cell>
        </row>
        <row r="36165">
          <cell r="U36165" t="str">
            <v>脂肪乳氨基酸葡萄糖</v>
          </cell>
          <cell r="V36165" t="str">
            <v>乙</v>
          </cell>
        </row>
        <row r="36166">
          <cell r="U36166" t="str">
            <v>脂肪乳氨基酸葡萄糖</v>
          </cell>
          <cell r="V36166" t="str">
            <v>乙</v>
          </cell>
        </row>
        <row r="36167">
          <cell r="U36167" t="str">
            <v>脂肪乳氨基酸葡萄糖</v>
          </cell>
          <cell r="V36167" t="str">
            <v>乙</v>
          </cell>
        </row>
        <row r="36168">
          <cell r="U36168" t="str">
            <v>脂肪乳氨基酸葡萄糖</v>
          </cell>
          <cell r="V36168" t="str">
            <v>乙</v>
          </cell>
        </row>
        <row r="36169">
          <cell r="U36169" t="str">
            <v>脂肪乳氨基酸葡萄糖</v>
          </cell>
          <cell r="V36169" t="str">
            <v>乙</v>
          </cell>
        </row>
        <row r="36170">
          <cell r="U36170" t="str">
            <v>脂肪乳氨基酸葡萄糖</v>
          </cell>
          <cell r="V36170" t="str">
            <v>乙</v>
          </cell>
        </row>
        <row r="36171">
          <cell r="U36171" t="str">
            <v>脂肪乳氨基酸葡萄糖</v>
          </cell>
          <cell r="V36171" t="str">
            <v>乙</v>
          </cell>
        </row>
        <row r="36172">
          <cell r="U36172" t="str">
            <v>脂肪乳氨基酸葡萄糖</v>
          </cell>
          <cell r="V36172" t="str">
            <v>乙</v>
          </cell>
        </row>
        <row r="36173">
          <cell r="U36173" t="str">
            <v>脂肪乳氨基酸葡萄糖</v>
          </cell>
          <cell r="V36173" t="str">
            <v>乙</v>
          </cell>
        </row>
        <row r="36174">
          <cell r="U36174" t="str">
            <v/>
          </cell>
          <cell r="V36174" t="str">
            <v/>
          </cell>
        </row>
        <row r="36175">
          <cell r="U36175" t="str">
            <v/>
          </cell>
          <cell r="V36175" t="str">
            <v/>
          </cell>
        </row>
        <row r="36176">
          <cell r="U36176" t="str">
            <v/>
          </cell>
          <cell r="V36176" t="str">
            <v/>
          </cell>
        </row>
        <row r="36177">
          <cell r="U36177" t="str">
            <v/>
          </cell>
          <cell r="V36177" t="str">
            <v/>
          </cell>
        </row>
        <row r="36178">
          <cell r="U36178" t="str">
            <v/>
          </cell>
          <cell r="V36178" t="str">
            <v/>
          </cell>
        </row>
        <row r="36179">
          <cell r="U36179" t="str">
            <v/>
          </cell>
          <cell r="V36179" t="str">
            <v/>
          </cell>
        </row>
        <row r="36180">
          <cell r="U36180" t="str">
            <v/>
          </cell>
          <cell r="V36180" t="str">
            <v/>
          </cell>
        </row>
        <row r="36181">
          <cell r="U36181" t="str">
            <v/>
          </cell>
          <cell r="V36181" t="str">
            <v/>
          </cell>
        </row>
        <row r="36182">
          <cell r="U36182" t="str">
            <v>中长链脂肪乳/氨基酸(16)/葡萄糖(36%)注射液</v>
          </cell>
          <cell r="V36182" t="str">
            <v>乙</v>
          </cell>
        </row>
        <row r="36183">
          <cell r="U36183" t="str">
            <v>中长链脂肪乳/氨基酸(16)/葡萄糖(36%)注射液</v>
          </cell>
          <cell r="V36183" t="str">
            <v>乙</v>
          </cell>
        </row>
        <row r="36184">
          <cell r="U36184" t="str">
            <v>中长链脂肪乳/氨基酸(16)/葡萄糖(36%)注射液</v>
          </cell>
          <cell r="V36184" t="str">
            <v>乙</v>
          </cell>
        </row>
        <row r="36185">
          <cell r="U36185" t="str">
            <v>中长链脂肪乳/氨基酸(16)/葡萄糖(30%)注射液</v>
          </cell>
          <cell r="V36185" t="str">
            <v>乙</v>
          </cell>
        </row>
        <row r="36186">
          <cell r="U36186" t="str">
            <v>中长链脂肪乳/氨基酸(16)/葡萄糖(36%)注射液</v>
          </cell>
          <cell r="V36186" t="str">
            <v>乙</v>
          </cell>
        </row>
        <row r="36187">
          <cell r="U36187" t="str">
            <v>中长链脂肪乳/氨基酸(16)/葡萄糖(30%)注射液</v>
          </cell>
          <cell r="V36187" t="str">
            <v>乙</v>
          </cell>
        </row>
        <row r="36188">
          <cell r="U36188" t="str">
            <v>中长链脂肪乳/氨基酸(16)/葡萄糖(30%)注射液</v>
          </cell>
          <cell r="V36188" t="str">
            <v>乙</v>
          </cell>
        </row>
        <row r="36189">
          <cell r="U36189" t="str">
            <v>中长链脂肪乳/氨基酸(16)/葡萄糖(30%)注射液</v>
          </cell>
          <cell r="V36189" t="str">
            <v>乙</v>
          </cell>
        </row>
        <row r="36190">
          <cell r="U36190" t="str">
            <v/>
          </cell>
          <cell r="V36190" t="str">
            <v/>
          </cell>
        </row>
        <row r="36191">
          <cell r="U36191" t="str">
            <v/>
          </cell>
          <cell r="V36191" t="str">
            <v/>
          </cell>
        </row>
        <row r="36192">
          <cell r="U36192" t="str">
            <v/>
          </cell>
          <cell r="V36192" t="str">
            <v/>
          </cell>
        </row>
        <row r="36193">
          <cell r="U36193" t="str">
            <v/>
          </cell>
          <cell r="V36193" t="str">
            <v/>
          </cell>
        </row>
        <row r="36194">
          <cell r="U36194" t="str">
            <v/>
          </cell>
          <cell r="V36194" t="str">
            <v/>
          </cell>
        </row>
        <row r="36195">
          <cell r="U36195" t="str">
            <v/>
          </cell>
          <cell r="V36195" t="str">
            <v/>
          </cell>
        </row>
        <row r="36196">
          <cell r="U36196" t="str">
            <v/>
          </cell>
          <cell r="V36196" t="str">
            <v/>
          </cell>
        </row>
        <row r="36197">
          <cell r="U36197" t="str">
            <v>中/长链脂肪乳中/长链脂肪乳(C8-24)中/长链脂肪乳(C8-24Ve)</v>
          </cell>
          <cell r="V36197" t="str">
            <v>乙</v>
          </cell>
        </row>
        <row r="36198">
          <cell r="U36198" t="str">
            <v>中/长链脂肪乳中/长链脂肪乳(C8-24)中/长链脂肪乳(C8-24Ve)</v>
          </cell>
          <cell r="V36198" t="str">
            <v>乙</v>
          </cell>
        </row>
        <row r="36199">
          <cell r="U36199" t="str">
            <v>中/长链脂肪乳中/长链脂肪乳(C8-24)中/长链脂肪乳(C8-24Ve)</v>
          </cell>
          <cell r="V36199" t="str">
            <v>乙</v>
          </cell>
        </row>
        <row r="36200">
          <cell r="U36200" t="str">
            <v>中/长链脂肪乳[中/长链脂肪乳(C6-24)]</v>
          </cell>
          <cell r="V36200" t="str">
            <v>乙</v>
          </cell>
        </row>
        <row r="36201">
          <cell r="U36201" t="str">
            <v>中/长链脂肪乳[中/长链脂肪乳(C6-24)]</v>
          </cell>
          <cell r="V36201" t="str">
            <v>乙</v>
          </cell>
        </row>
        <row r="36202">
          <cell r="U36202" t="str">
            <v>中/长链脂肪乳中/长链脂肪乳(C8-24)中/长链脂肪乳(C8-24Ve)</v>
          </cell>
          <cell r="V36202" t="str">
            <v>乙</v>
          </cell>
        </row>
        <row r="36203">
          <cell r="U36203" t="str">
            <v>中/长链脂肪乳中/长链脂肪乳(C8-24)中/长链脂肪乳(C8-24Ve)</v>
          </cell>
          <cell r="V36203" t="str">
            <v>乙</v>
          </cell>
        </row>
        <row r="36204">
          <cell r="U36204" t="str">
            <v>中/长链脂肪乳[中/长链脂肪乳(C6-24)]</v>
          </cell>
          <cell r="V36204" t="str">
            <v>乙</v>
          </cell>
        </row>
        <row r="36205">
          <cell r="U36205" t="str">
            <v>中/长链脂肪乳[中/长链脂肪乳(C6-24)]</v>
          </cell>
          <cell r="V36205" t="str">
            <v>乙</v>
          </cell>
        </row>
        <row r="36206">
          <cell r="U36206" t="str">
            <v>中/长链脂肪乳中/长链脂肪乳(C8-24)中/长链脂肪乳(C8-24Ve)</v>
          </cell>
          <cell r="V36206" t="str">
            <v>乙</v>
          </cell>
        </row>
        <row r="36207">
          <cell r="U36207" t="str">
            <v>中/长链脂肪乳[中/长链脂肪乳(C6-24)]</v>
          </cell>
          <cell r="V36207" t="str">
            <v>乙</v>
          </cell>
        </row>
        <row r="36208">
          <cell r="U36208" t="str">
            <v>中/长链脂肪乳中/长链脂肪乳(C8-24)中/长链脂肪乳(C8-24Ve)</v>
          </cell>
          <cell r="V36208" t="str">
            <v>乙</v>
          </cell>
        </row>
        <row r="36209">
          <cell r="U36209" t="str">
            <v>中/长链脂肪乳中/长链脂肪乳(C8-24)中/长链脂肪乳(C8-24Ve)</v>
          </cell>
          <cell r="V36209" t="str">
            <v>乙</v>
          </cell>
        </row>
        <row r="36210">
          <cell r="U36210" t="str">
            <v>中/长链脂肪乳中/长链脂肪乳(C8-24)中/长链脂肪乳(C8-24Ve)</v>
          </cell>
          <cell r="V36210" t="str">
            <v>乙</v>
          </cell>
        </row>
        <row r="36211">
          <cell r="U36211" t="str">
            <v>中/长链脂肪乳[中/长链脂肪乳(C6-24)]</v>
          </cell>
          <cell r="V36211" t="str">
            <v>乙</v>
          </cell>
        </row>
        <row r="36212">
          <cell r="U36212" t="str">
            <v>中/长链脂肪乳中/长链脂肪乳(C8-24)中/长链脂肪乳(C8-24Ve)</v>
          </cell>
          <cell r="V36212" t="str">
            <v>乙</v>
          </cell>
        </row>
        <row r="36213">
          <cell r="U36213" t="str">
            <v>中/长链脂肪乳[中/长链脂肪乳(C6-24)]</v>
          </cell>
          <cell r="V36213" t="str">
            <v>乙</v>
          </cell>
        </row>
        <row r="36214">
          <cell r="U36214" t="str">
            <v>中/长链脂肪乳中/长链脂肪乳(C8-24)中/长链脂肪乳(C8-24Ve)</v>
          </cell>
          <cell r="V36214" t="str">
            <v>乙</v>
          </cell>
        </row>
        <row r="36215">
          <cell r="U36215" t="str">
            <v>中/长链脂肪乳中/长链脂肪乳(C8-24)中/长链脂肪乳(C8-24Ve)</v>
          </cell>
          <cell r="V36215" t="str">
            <v>乙</v>
          </cell>
        </row>
        <row r="36216">
          <cell r="U36216" t="str">
            <v>中/长链脂肪乳[中/长链脂肪乳(C6-24)]</v>
          </cell>
          <cell r="V36216" t="str">
            <v>乙</v>
          </cell>
        </row>
        <row r="36217">
          <cell r="U36217" t="str">
            <v>中/长链脂肪乳中/长链脂肪乳(C8-24)中/长链脂肪乳(C8-24Ve)</v>
          </cell>
          <cell r="V36217" t="str">
            <v>乙</v>
          </cell>
        </row>
        <row r="36218">
          <cell r="U36218" t="str">
            <v>中/长链脂肪乳中/长链脂肪乳(C8-24)中/长链脂肪乳(C8-24Ve)</v>
          </cell>
          <cell r="V36218" t="str">
            <v>乙</v>
          </cell>
        </row>
        <row r="36219">
          <cell r="U36219" t="str">
            <v>中/长链脂肪乳中/长链脂肪乳(C8-24)中/长链脂肪乳(C8-24Ve)</v>
          </cell>
          <cell r="V36219" t="str">
            <v>乙</v>
          </cell>
        </row>
        <row r="36220">
          <cell r="U36220" t="str">
            <v>中/长链脂肪乳中/长链脂肪乳(C8-24)中/长链脂肪乳(C8-24Ve)</v>
          </cell>
          <cell r="V36220" t="str">
            <v>乙</v>
          </cell>
        </row>
        <row r="36221">
          <cell r="U36221" t="str">
            <v>中/长链脂肪乳中/长链脂肪乳(C8-24)中/长链脂肪乳(C8-24Ve)</v>
          </cell>
          <cell r="V36221" t="str">
            <v>乙</v>
          </cell>
        </row>
        <row r="36222">
          <cell r="U36222" t="str">
            <v>中/长链脂肪乳中/长链脂肪乳(C8-24)中/长链脂肪乳(C8-24Ve)</v>
          </cell>
          <cell r="V36222" t="str">
            <v>乙</v>
          </cell>
        </row>
        <row r="36223">
          <cell r="U36223" t="str">
            <v/>
          </cell>
          <cell r="V36223" t="str">
            <v/>
          </cell>
        </row>
        <row r="36224">
          <cell r="U36224" t="str">
            <v/>
          </cell>
          <cell r="V36224" t="str">
            <v/>
          </cell>
        </row>
        <row r="36225">
          <cell r="U36225" t="str">
            <v/>
          </cell>
          <cell r="V36225" t="str">
            <v/>
          </cell>
        </row>
        <row r="36226">
          <cell r="U36226" t="str">
            <v/>
          </cell>
          <cell r="V36226" t="str">
            <v/>
          </cell>
        </row>
        <row r="36227">
          <cell r="U36227" t="str">
            <v/>
          </cell>
          <cell r="V36227" t="str">
            <v/>
          </cell>
        </row>
        <row r="36228">
          <cell r="U36228" t="str">
            <v/>
          </cell>
          <cell r="V36228" t="str">
            <v/>
          </cell>
        </row>
        <row r="36229">
          <cell r="U36229" t="str">
            <v/>
          </cell>
          <cell r="V36229" t="str">
            <v/>
          </cell>
        </row>
        <row r="36230">
          <cell r="U36230" t="str">
            <v/>
          </cell>
          <cell r="V36230" t="str">
            <v/>
          </cell>
        </row>
        <row r="36231">
          <cell r="U36231" t="str">
            <v/>
          </cell>
          <cell r="V36231" t="str">
            <v/>
          </cell>
        </row>
        <row r="36232">
          <cell r="U36232" t="str">
            <v/>
          </cell>
          <cell r="V36232" t="str">
            <v/>
          </cell>
        </row>
        <row r="36233">
          <cell r="U36233" t="str">
            <v/>
          </cell>
          <cell r="V36233" t="str">
            <v/>
          </cell>
        </row>
        <row r="36234">
          <cell r="U36234" t="str">
            <v/>
          </cell>
          <cell r="V36234" t="str">
            <v/>
          </cell>
        </row>
        <row r="36235">
          <cell r="U36235" t="str">
            <v/>
          </cell>
          <cell r="V36235" t="str">
            <v/>
          </cell>
        </row>
        <row r="36236">
          <cell r="U36236" t="str">
            <v/>
          </cell>
          <cell r="V36236" t="str">
            <v/>
          </cell>
        </row>
        <row r="36237">
          <cell r="U36237" t="str">
            <v/>
          </cell>
          <cell r="V36237" t="str">
            <v/>
          </cell>
        </row>
        <row r="36238">
          <cell r="U36238" t="str">
            <v/>
          </cell>
          <cell r="V36238" t="str">
            <v/>
          </cell>
        </row>
        <row r="36239">
          <cell r="U36239" t="str">
            <v/>
          </cell>
          <cell r="V36239" t="str">
            <v/>
          </cell>
        </row>
        <row r="36240">
          <cell r="U36240" t="str">
            <v/>
          </cell>
          <cell r="V36240" t="str">
            <v/>
          </cell>
        </row>
        <row r="36241">
          <cell r="U36241" t="str">
            <v/>
          </cell>
          <cell r="V36241" t="str">
            <v/>
          </cell>
        </row>
        <row r="36242">
          <cell r="U36242" t="str">
            <v/>
          </cell>
          <cell r="V36242" t="str">
            <v/>
          </cell>
        </row>
        <row r="36243">
          <cell r="U36243" t="str">
            <v/>
          </cell>
          <cell r="V36243" t="str">
            <v/>
          </cell>
        </row>
        <row r="36244">
          <cell r="U36244" t="str">
            <v/>
          </cell>
          <cell r="V36244" t="str">
            <v/>
          </cell>
        </row>
        <row r="36245">
          <cell r="U36245" t="str">
            <v/>
          </cell>
          <cell r="V36245" t="str">
            <v/>
          </cell>
        </row>
        <row r="36246">
          <cell r="U36246" t="str">
            <v/>
          </cell>
          <cell r="V36246" t="str">
            <v/>
          </cell>
        </row>
        <row r="36247">
          <cell r="U36247" t="str">
            <v/>
          </cell>
          <cell r="V36247" t="str">
            <v/>
          </cell>
        </row>
        <row r="36248">
          <cell r="U36248" t="str">
            <v/>
          </cell>
          <cell r="V36248" t="str">
            <v/>
          </cell>
        </row>
        <row r="36249">
          <cell r="U36249" t="str">
            <v/>
          </cell>
          <cell r="V36249" t="str">
            <v/>
          </cell>
        </row>
        <row r="36250">
          <cell r="U36250" t="str">
            <v/>
          </cell>
          <cell r="V36250" t="str">
            <v/>
          </cell>
        </row>
        <row r="36251">
          <cell r="U36251" t="str">
            <v/>
          </cell>
          <cell r="V36251" t="str">
            <v/>
          </cell>
        </row>
        <row r="36252">
          <cell r="U36252" t="str">
            <v/>
          </cell>
          <cell r="V36252" t="str">
            <v/>
          </cell>
        </row>
        <row r="36253">
          <cell r="U36253" t="str">
            <v/>
          </cell>
          <cell r="V36253" t="str">
            <v/>
          </cell>
        </row>
        <row r="36254">
          <cell r="U36254" t="str">
            <v/>
          </cell>
          <cell r="V36254" t="str">
            <v/>
          </cell>
        </row>
        <row r="36255">
          <cell r="U36255" t="str">
            <v/>
          </cell>
          <cell r="V36255" t="str">
            <v/>
          </cell>
        </row>
        <row r="36256">
          <cell r="U36256" t="str">
            <v/>
          </cell>
          <cell r="V36256" t="str">
            <v/>
          </cell>
        </row>
        <row r="36257">
          <cell r="U36257" t="str">
            <v/>
          </cell>
          <cell r="V36257" t="str">
            <v/>
          </cell>
        </row>
        <row r="36258">
          <cell r="U36258" t="str">
            <v/>
          </cell>
          <cell r="V36258" t="str">
            <v/>
          </cell>
        </row>
        <row r="36259">
          <cell r="U36259" t="str">
            <v/>
          </cell>
          <cell r="V36259" t="str">
            <v/>
          </cell>
        </row>
        <row r="36260">
          <cell r="U36260" t="str">
            <v/>
          </cell>
          <cell r="V36260" t="str">
            <v/>
          </cell>
        </row>
        <row r="36261">
          <cell r="U36261" t="str">
            <v/>
          </cell>
          <cell r="V36261" t="str">
            <v/>
          </cell>
        </row>
        <row r="36262">
          <cell r="U36262" t="str">
            <v/>
          </cell>
          <cell r="V36262" t="str">
            <v/>
          </cell>
        </row>
        <row r="36263">
          <cell r="U36263" t="str">
            <v/>
          </cell>
          <cell r="V36263" t="str">
            <v/>
          </cell>
        </row>
        <row r="36264">
          <cell r="U36264" t="str">
            <v/>
          </cell>
          <cell r="V36264" t="str">
            <v/>
          </cell>
        </row>
        <row r="36265">
          <cell r="U36265" t="str">
            <v/>
          </cell>
          <cell r="V36265" t="str">
            <v/>
          </cell>
        </row>
        <row r="36266">
          <cell r="U36266" t="str">
            <v/>
          </cell>
          <cell r="V36266" t="str">
            <v/>
          </cell>
        </row>
        <row r="36267">
          <cell r="U36267" t="str">
            <v/>
          </cell>
          <cell r="V36267" t="str">
            <v/>
          </cell>
        </row>
        <row r="36268">
          <cell r="U36268" t="str">
            <v/>
          </cell>
          <cell r="V36268" t="str">
            <v/>
          </cell>
        </row>
        <row r="36269">
          <cell r="U36269" t="str">
            <v/>
          </cell>
          <cell r="V36269" t="str">
            <v/>
          </cell>
        </row>
        <row r="36270">
          <cell r="U36270" t="str">
            <v/>
          </cell>
          <cell r="V36270" t="str">
            <v/>
          </cell>
        </row>
        <row r="36271">
          <cell r="U36271" t="str">
            <v/>
          </cell>
          <cell r="V36271" t="str">
            <v/>
          </cell>
        </row>
        <row r="36272">
          <cell r="U36272" t="str">
            <v/>
          </cell>
          <cell r="V36272" t="str">
            <v/>
          </cell>
        </row>
        <row r="36273">
          <cell r="U36273" t="str">
            <v/>
          </cell>
          <cell r="V36273" t="str">
            <v/>
          </cell>
        </row>
        <row r="36274">
          <cell r="U36274" t="str">
            <v/>
          </cell>
          <cell r="V36274" t="str">
            <v/>
          </cell>
        </row>
        <row r="36275">
          <cell r="U36275" t="str">
            <v/>
          </cell>
          <cell r="V36275" t="str">
            <v/>
          </cell>
        </row>
        <row r="36276">
          <cell r="U36276" t="str">
            <v/>
          </cell>
          <cell r="V36276" t="str">
            <v/>
          </cell>
        </row>
        <row r="36277">
          <cell r="U36277" t="str">
            <v/>
          </cell>
          <cell r="V36277" t="str">
            <v/>
          </cell>
        </row>
        <row r="36278">
          <cell r="U36278" t="str">
            <v/>
          </cell>
          <cell r="V36278" t="str">
            <v/>
          </cell>
        </row>
        <row r="36279">
          <cell r="U36279" t="str">
            <v/>
          </cell>
          <cell r="V36279" t="str">
            <v/>
          </cell>
        </row>
        <row r="36280">
          <cell r="U36280" t="str">
            <v>复方氯化钠</v>
          </cell>
          <cell r="V36280" t="str">
            <v>甲</v>
          </cell>
        </row>
        <row r="36281">
          <cell r="U36281" t="str">
            <v>复方氯化钠</v>
          </cell>
          <cell r="V36281" t="str">
            <v>甲</v>
          </cell>
        </row>
        <row r="36282">
          <cell r="U36282" t="str">
            <v>复方氯化钠</v>
          </cell>
          <cell r="V36282" t="str">
            <v>甲</v>
          </cell>
        </row>
        <row r="36283">
          <cell r="U36283" t="str">
            <v>复方氯化钠</v>
          </cell>
          <cell r="V36283" t="str">
            <v>甲</v>
          </cell>
        </row>
        <row r="36284">
          <cell r="U36284" t="str">
            <v>复方氯化钠</v>
          </cell>
          <cell r="V36284" t="str">
            <v>甲</v>
          </cell>
        </row>
        <row r="36285">
          <cell r="U36285" t="str">
            <v>复方氯化钠</v>
          </cell>
          <cell r="V36285" t="str">
            <v>甲</v>
          </cell>
        </row>
        <row r="36286">
          <cell r="U36286" t="str">
            <v>复方氯化钠</v>
          </cell>
          <cell r="V36286" t="str">
            <v>甲</v>
          </cell>
        </row>
        <row r="36287">
          <cell r="U36287" t="str">
            <v>复方氯化钠</v>
          </cell>
          <cell r="V36287" t="str">
            <v>甲</v>
          </cell>
        </row>
        <row r="36288">
          <cell r="U36288" t="str">
            <v>复方氯化钠</v>
          </cell>
          <cell r="V36288" t="str">
            <v>甲</v>
          </cell>
        </row>
        <row r="36289">
          <cell r="U36289" t="str">
            <v>复方氯化钠</v>
          </cell>
          <cell r="V36289" t="str">
            <v>甲</v>
          </cell>
        </row>
        <row r="36290">
          <cell r="U36290" t="str">
            <v>复方氯化钠</v>
          </cell>
          <cell r="V36290" t="str">
            <v>甲</v>
          </cell>
        </row>
        <row r="36291">
          <cell r="U36291" t="str">
            <v>复方氯化钠</v>
          </cell>
          <cell r="V36291" t="str">
            <v>甲</v>
          </cell>
        </row>
        <row r="36292">
          <cell r="U36292" t="str">
            <v>复方氯化钠</v>
          </cell>
          <cell r="V36292" t="str">
            <v>甲</v>
          </cell>
        </row>
        <row r="36293">
          <cell r="U36293" t="str">
            <v>复方氯化钠</v>
          </cell>
          <cell r="V36293" t="str">
            <v>甲</v>
          </cell>
        </row>
        <row r="36294">
          <cell r="U36294" t="str">
            <v>复方氯化钠</v>
          </cell>
          <cell r="V36294" t="str">
            <v>甲</v>
          </cell>
        </row>
        <row r="36295">
          <cell r="U36295" t="str">
            <v>复方氯化钠</v>
          </cell>
          <cell r="V36295" t="str">
            <v>甲</v>
          </cell>
        </row>
        <row r="36296">
          <cell r="U36296" t="str">
            <v>复方氯化钠</v>
          </cell>
          <cell r="V36296" t="str">
            <v>甲</v>
          </cell>
        </row>
        <row r="36297">
          <cell r="U36297" t="str">
            <v>复方氯化钠</v>
          </cell>
          <cell r="V36297" t="str">
            <v>甲</v>
          </cell>
        </row>
        <row r="36298">
          <cell r="U36298" t="str">
            <v>复方氯化钠</v>
          </cell>
          <cell r="V36298" t="str">
            <v>甲</v>
          </cell>
        </row>
        <row r="36299">
          <cell r="U36299" t="str">
            <v>复方氯化钠</v>
          </cell>
          <cell r="V36299" t="str">
            <v>甲</v>
          </cell>
        </row>
        <row r="36300">
          <cell r="U36300" t="str">
            <v>复方氯化钠</v>
          </cell>
          <cell r="V36300" t="str">
            <v>甲</v>
          </cell>
        </row>
        <row r="36301">
          <cell r="U36301" t="str">
            <v>复方氯化钠</v>
          </cell>
          <cell r="V36301" t="str">
            <v>甲</v>
          </cell>
        </row>
        <row r="36302">
          <cell r="U36302" t="str">
            <v>复方氯化钠</v>
          </cell>
          <cell r="V36302" t="str">
            <v>甲</v>
          </cell>
        </row>
        <row r="36303">
          <cell r="U36303" t="str">
            <v>复方氯化钠</v>
          </cell>
          <cell r="V36303" t="str">
            <v>甲</v>
          </cell>
        </row>
        <row r="36304">
          <cell r="U36304" t="str">
            <v>复方氯化钠</v>
          </cell>
          <cell r="V36304" t="str">
            <v>甲</v>
          </cell>
        </row>
        <row r="36305">
          <cell r="U36305" t="str">
            <v>复方氯化钠</v>
          </cell>
          <cell r="V36305" t="str">
            <v>甲</v>
          </cell>
        </row>
        <row r="36306">
          <cell r="U36306" t="str">
            <v>复方氯化钠</v>
          </cell>
          <cell r="V36306" t="str">
            <v>甲</v>
          </cell>
        </row>
        <row r="36307">
          <cell r="U36307" t="str">
            <v>复方氯化钠</v>
          </cell>
          <cell r="V36307" t="str">
            <v>甲</v>
          </cell>
        </row>
        <row r="36308">
          <cell r="U36308" t="str">
            <v>复方氯化钠</v>
          </cell>
          <cell r="V36308" t="str">
            <v>甲</v>
          </cell>
        </row>
        <row r="36309">
          <cell r="U36309" t="str">
            <v>复方氯化钠</v>
          </cell>
          <cell r="V36309" t="str">
            <v>甲</v>
          </cell>
        </row>
        <row r="36310">
          <cell r="U36310" t="str">
            <v>复方氯化钠</v>
          </cell>
          <cell r="V36310" t="str">
            <v>甲</v>
          </cell>
        </row>
        <row r="36311">
          <cell r="U36311" t="str">
            <v>复方氯化钠</v>
          </cell>
          <cell r="V36311" t="str">
            <v>甲</v>
          </cell>
        </row>
        <row r="36312">
          <cell r="U36312" t="str">
            <v>复方氯化钠</v>
          </cell>
          <cell r="V36312" t="str">
            <v>甲</v>
          </cell>
        </row>
        <row r="36313">
          <cell r="U36313" t="str">
            <v>复方氯化钠</v>
          </cell>
          <cell r="V36313" t="str">
            <v>甲</v>
          </cell>
        </row>
        <row r="36314">
          <cell r="U36314" t="str">
            <v>复方氯化钠</v>
          </cell>
          <cell r="V36314" t="str">
            <v>甲</v>
          </cell>
        </row>
        <row r="36315">
          <cell r="U36315" t="str">
            <v>复方氯化钠</v>
          </cell>
          <cell r="V36315" t="str">
            <v>甲</v>
          </cell>
        </row>
        <row r="36316">
          <cell r="U36316" t="str">
            <v>复方氯化钠</v>
          </cell>
          <cell r="V36316" t="str">
            <v>甲</v>
          </cell>
        </row>
        <row r="36317">
          <cell r="U36317" t="str">
            <v>复方氯化钠</v>
          </cell>
          <cell r="V36317" t="str">
            <v>甲</v>
          </cell>
        </row>
        <row r="36318">
          <cell r="U36318" t="str">
            <v>复方氯化钠</v>
          </cell>
          <cell r="V36318" t="str">
            <v>甲</v>
          </cell>
        </row>
        <row r="36319">
          <cell r="U36319" t="str">
            <v>复方氯化钠</v>
          </cell>
          <cell r="V36319" t="str">
            <v>甲</v>
          </cell>
        </row>
        <row r="36320">
          <cell r="U36320" t="str">
            <v>复方氯化钠</v>
          </cell>
          <cell r="V36320" t="str">
            <v>甲</v>
          </cell>
        </row>
        <row r="36321">
          <cell r="U36321" t="str">
            <v>复方氯化钠</v>
          </cell>
          <cell r="V36321" t="str">
            <v>甲</v>
          </cell>
        </row>
        <row r="36322">
          <cell r="U36322" t="str">
            <v>复方氯化钠</v>
          </cell>
          <cell r="V36322" t="str">
            <v>甲</v>
          </cell>
        </row>
        <row r="36323">
          <cell r="U36323" t="str">
            <v>复方氯化钠</v>
          </cell>
          <cell r="V36323" t="str">
            <v>甲</v>
          </cell>
        </row>
        <row r="36324">
          <cell r="U36324" t="str">
            <v>复方氯化钠</v>
          </cell>
          <cell r="V36324" t="str">
            <v>甲</v>
          </cell>
        </row>
        <row r="36325">
          <cell r="U36325" t="str">
            <v>复方氯化钠</v>
          </cell>
          <cell r="V36325" t="str">
            <v>甲</v>
          </cell>
        </row>
        <row r="36326">
          <cell r="U36326" t="str">
            <v>复方氯化钠</v>
          </cell>
          <cell r="V36326" t="str">
            <v>甲</v>
          </cell>
        </row>
        <row r="36327">
          <cell r="U36327" t="str">
            <v>复方氯化钠</v>
          </cell>
          <cell r="V36327" t="str">
            <v>甲</v>
          </cell>
        </row>
        <row r="36328">
          <cell r="U36328" t="str">
            <v>复方氯化钠</v>
          </cell>
          <cell r="V36328" t="str">
            <v>甲</v>
          </cell>
        </row>
        <row r="36329">
          <cell r="U36329" t="str">
            <v>复方氯化钠</v>
          </cell>
          <cell r="V36329" t="str">
            <v>甲</v>
          </cell>
        </row>
        <row r="36330">
          <cell r="U36330" t="str">
            <v>复方氯化钠</v>
          </cell>
          <cell r="V36330" t="str">
            <v>甲</v>
          </cell>
        </row>
        <row r="36331">
          <cell r="U36331" t="str">
            <v>复方氯化钠</v>
          </cell>
          <cell r="V36331" t="str">
            <v>甲</v>
          </cell>
        </row>
        <row r="36332">
          <cell r="U36332" t="str">
            <v>复方氯化钠</v>
          </cell>
          <cell r="V36332" t="str">
            <v>甲</v>
          </cell>
        </row>
        <row r="36333">
          <cell r="U36333" t="str">
            <v>复方氯化钠</v>
          </cell>
          <cell r="V36333" t="str">
            <v>甲</v>
          </cell>
        </row>
        <row r="36334">
          <cell r="U36334" t="str">
            <v>复方氯化钠</v>
          </cell>
          <cell r="V36334" t="str">
            <v>甲</v>
          </cell>
        </row>
        <row r="36335">
          <cell r="U36335" t="str">
            <v>复方氯化钠</v>
          </cell>
          <cell r="V36335" t="str">
            <v>甲</v>
          </cell>
        </row>
        <row r="36336">
          <cell r="U36336" t="str">
            <v>复方氯化钠</v>
          </cell>
          <cell r="V36336" t="str">
            <v>甲</v>
          </cell>
        </row>
        <row r="36337">
          <cell r="U36337" t="str">
            <v>复方氯化钠</v>
          </cell>
          <cell r="V36337" t="str">
            <v>甲</v>
          </cell>
        </row>
        <row r="36338">
          <cell r="U36338" t="str">
            <v>复方氯化钠</v>
          </cell>
          <cell r="V36338" t="str">
            <v>甲</v>
          </cell>
        </row>
        <row r="36339">
          <cell r="U36339" t="str">
            <v>复方氯化钠</v>
          </cell>
          <cell r="V36339" t="str">
            <v>甲</v>
          </cell>
        </row>
        <row r="36340">
          <cell r="U36340" t="str">
            <v>复方氯化钠</v>
          </cell>
          <cell r="V36340" t="str">
            <v>甲</v>
          </cell>
        </row>
        <row r="36341">
          <cell r="U36341" t="str">
            <v>复方氯化钠</v>
          </cell>
          <cell r="V36341" t="str">
            <v>甲</v>
          </cell>
        </row>
        <row r="36342">
          <cell r="U36342" t="str">
            <v>复方氯化钠</v>
          </cell>
          <cell r="V36342" t="str">
            <v>甲</v>
          </cell>
        </row>
        <row r="36343">
          <cell r="U36343" t="str">
            <v>复方氯化钠</v>
          </cell>
          <cell r="V36343" t="str">
            <v>甲</v>
          </cell>
        </row>
        <row r="36344">
          <cell r="U36344" t="str">
            <v>复方氯化钠</v>
          </cell>
          <cell r="V36344" t="str">
            <v>甲</v>
          </cell>
        </row>
        <row r="36345">
          <cell r="U36345" t="str">
            <v>复方氯化钠</v>
          </cell>
          <cell r="V36345" t="str">
            <v>甲</v>
          </cell>
        </row>
        <row r="36346">
          <cell r="U36346" t="str">
            <v>复方氯化钠</v>
          </cell>
          <cell r="V36346" t="str">
            <v>甲</v>
          </cell>
        </row>
        <row r="36347">
          <cell r="U36347" t="str">
            <v>复方氯化钠</v>
          </cell>
          <cell r="V36347" t="str">
            <v>甲</v>
          </cell>
        </row>
        <row r="36348">
          <cell r="U36348" t="str">
            <v>复方氯化钠</v>
          </cell>
          <cell r="V36348" t="str">
            <v>甲</v>
          </cell>
        </row>
        <row r="36349">
          <cell r="U36349" t="str">
            <v>复方氯化钠</v>
          </cell>
          <cell r="V36349" t="str">
            <v>甲</v>
          </cell>
        </row>
        <row r="36350">
          <cell r="U36350" t="str">
            <v>复方氯化钠</v>
          </cell>
          <cell r="V36350" t="str">
            <v>甲</v>
          </cell>
        </row>
        <row r="36351">
          <cell r="U36351" t="str">
            <v>复方氯化钠</v>
          </cell>
          <cell r="V36351" t="str">
            <v>甲</v>
          </cell>
        </row>
        <row r="36352">
          <cell r="U36352" t="str">
            <v>复方氯化钠</v>
          </cell>
          <cell r="V36352" t="str">
            <v>甲</v>
          </cell>
        </row>
        <row r="36353">
          <cell r="U36353" t="str">
            <v>复方氯化钠</v>
          </cell>
          <cell r="V36353" t="str">
            <v>甲</v>
          </cell>
        </row>
        <row r="36354">
          <cell r="U36354" t="str">
            <v>复方氯化钠</v>
          </cell>
          <cell r="V36354" t="str">
            <v>甲</v>
          </cell>
        </row>
        <row r="36355">
          <cell r="U36355" t="str">
            <v>复方氯化钠</v>
          </cell>
          <cell r="V36355" t="str">
            <v>甲</v>
          </cell>
        </row>
        <row r="36356">
          <cell r="U36356" t="str">
            <v>复方氯化钠</v>
          </cell>
          <cell r="V36356" t="str">
            <v>甲</v>
          </cell>
        </row>
        <row r="36357">
          <cell r="U36357" t="str">
            <v>复方氯化钠</v>
          </cell>
          <cell r="V36357" t="str">
            <v>甲</v>
          </cell>
        </row>
        <row r="36358">
          <cell r="U36358" t="str">
            <v>复方氯化钠</v>
          </cell>
          <cell r="V36358" t="str">
            <v>甲</v>
          </cell>
        </row>
        <row r="36359">
          <cell r="U36359" t="str">
            <v>复方氯化钠</v>
          </cell>
          <cell r="V36359" t="str">
            <v>甲</v>
          </cell>
        </row>
        <row r="36360">
          <cell r="U36360" t="str">
            <v>复方氯化钠</v>
          </cell>
          <cell r="V36360" t="str">
            <v>甲</v>
          </cell>
        </row>
        <row r="36361">
          <cell r="U36361" t="str">
            <v>复方氯化钠</v>
          </cell>
          <cell r="V36361" t="str">
            <v>甲</v>
          </cell>
        </row>
        <row r="36362">
          <cell r="U36362" t="str">
            <v>复方氯化钠</v>
          </cell>
          <cell r="V36362" t="str">
            <v>甲</v>
          </cell>
        </row>
        <row r="36363">
          <cell r="U36363" t="str">
            <v>复方氯化钠</v>
          </cell>
          <cell r="V36363" t="str">
            <v>甲</v>
          </cell>
        </row>
        <row r="36364">
          <cell r="U36364" t="str">
            <v>复方氯化钠</v>
          </cell>
          <cell r="V36364" t="str">
            <v>甲</v>
          </cell>
        </row>
        <row r="36365">
          <cell r="U36365" t="str">
            <v>复方氯化钠</v>
          </cell>
          <cell r="V36365" t="str">
            <v>甲</v>
          </cell>
        </row>
        <row r="36366">
          <cell r="U36366" t="str">
            <v>复方氯化钠</v>
          </cell>
          <cell r="V36366" t="str">
            <v>甲</v>
          </cell>
        </row>
        <row r="36367">
          <cell r="U36367" t="str">
            <v>复方氯化钠</v>
          </cell>
          <cell r="V36367" t="str">
            <v>甲</v>
          </cell>
        </row>
        <row r="36368">
          <cell r="U36368" t="str">
            <v>复方氯化钠</v>
          </cell>
          <cell r="V36368" t="str">
            <v>甲</v>
          </cell>
        </row>
        <row r="36369">
          <cell r="U36369" t="str">
            <v>复方氯化钠</v>
          </cell>
          <cell r="V36369" t="str">
            <v>甲</v>
          </cell>
        </row>
        <row r="36370">
          <cell r="U36370" t="str">
            <v>复方氯化钠</v>
          </cell>
          <cell r="V36370" t="str">
            <v>甲</v>
          </cell>
        </row>
        <row r="36371">
          <cell r="U36371" t="str">
            <v>复方氯化钠</v>
          </cell>
          <cell r="V36371" t="str">
            <v>甲</v>
          </cell>
        </row>
        <row r="36372">
          <cell r="U36372" t="str">
            <v>复方氯化钠</v>
          </cell>
          <cell r="V36372" t="str">
            <v>甲</v>
          </cell>
        </row>
        <row r="36373">
          <cell r="U36373" t="str">
            <v>复方氯化钠</v>
          </cell>
          <cell r="V36373" t="str">
            <v>甲</v>
          </cell>
        </row>
        <row r="36374">
          <cell r="U36374" t="str">
            <v>复方氯化钠</v>
          </cell>
          <cell r="V36374" t="str">
            <v>甲</v>
          </cell>
        </row>
        <row r="36375">
          <cell r="U36375" t="str">
            <v>复方氯化钠</v>
          </cell>
          <cell r="V36375" t="str">
            <v>甲</v>
          </cell>
        </row>
        <row r="36376">
          <cell r="U36376" t="str">
            <v>复方氯化钠</v>
          </cell>
          <cell r="V36376" t="str">
            <v>甲</v>
          </cell>
        </row>
        <row r="36377">
          <cell r="U36377" t="str">
            <v>复方氯化钠</v>
          </cell>
          <cell r="V36377" t="str">
            <v>甲</v>
          </cell>
        </row>
        <row r="36378">
          <cell r="U36378" t="str">
            <v>复方氯化钠</v>
          </cell>
          <cell r="V36378" t="str">
            <v>甲</v>
          </cell>
        </row>
        <row r="36379">
          <cell r="U36379" t="str">
            <v>复方氯化钠</v>
          </cell>
          <cell r="V36379" t="str">
            <v>甲</v>
          </cell>
        </row>
        <row r="36380">
          <cell r="U36380" t="str">
            <v>复方氯化钠</v>
          </cell>
          <cell r="V36380" t="str">
            <v>甲</v>
          </cell>
        </row>
        <row r="36381">
          <cell r="U36381" t="str">
            <v>复方氯化钠</v>
          </cell>
          <cell r="V36381" t="str">
            <v>甲</v>
          </cell>
        </row>
        <row r="36382">
          <cell r="U36382" t="str">
            <v>复方氯化钠</v>
          </cell>
          <cell r="V36382" t="str">
            <v>甲</v>
          </cell>
        </row>
        <row r="36383">
          <cell r="U36383" t="str">
            <v>复方氯化钠</v>
          </cell>
          <cell r="V36383" t="str">
            <v>甲</v>
          </cell>
        </row>
        <row r="36384">
          <cell r="U36384" t="str">
            <v>复方氯化钠</v>
          </cell>
          <cell r="V36384" t="str">
            <v>甲</v>
          </cell>
        </row>
        <row r="36385">
          <cell r="U36385" t="str">
            <v>复方氯化钠</v>
          </cell>
          <cell r="V36385" t="str">
            <v>甲</v>
          </cell>
        </row>
        <row r="36386">
          <cell r="U36386" t="str">
            <v>复方氯化钠</v>
          </cell>
          <cell r="V36386" t="str">
            <v>甲</v>
          </cell>
        </row>
        <row r="36387">
          <cell r="U36387" t="str">
            <v>复方氯化钠</v>
          </cell>
          <cell r="V36387" t="str">
            <v>甲</v>
          </cell>
        </row>
        <row r="36388">
          <cell r="U36388" t="str">
            <v>复方氯化钠</v>
          </cell>
          <cell r="V36388" t="str">
            <v>甲</v>
          </cell>
        </row>
        <row r="36389">
          <cell r="U36389" t="str">
            <v>复方氯化钠</v>
          </cell>
          <cell r="V36389" t="str">
            <v>甲</v>
          </cell>
        </row>
        <row r="36390">
          <cell r="U36390" t="str">
            <v>复方氯化钠</v>
          </cell>
          <cell r="V36390" t="str">
            <v>甲</v>
          </cell>
        </row>
        <row r="36391">
          <cell r="U36391" t="str">
            <v>复方氯化钠</v>
          </cell>
          <cell r="V36391" t="str">
            <v>甲</v>
          </cell>
        </row>
        <row r="36392">
          <cell r="U36392" t="str">
            <v>复方氯化钠</v>
          </cell>
          <cell r="V36392" t="str">
            <v>甲</v>
          </cell>
        </row>
        <row r="36393">
          <cell r="U36393" t="str">
            <v>复方氯化钠</v>
          </cell>
          <cell r="V36393" t="str">
            <v>甲</v>
          </cell>
        </row>
        <row r="36394">
          <cell r="U36394" t="str">
            <v>复方氯化钠</v>
          </cell>
          <cell r="V36394" t="str">
            <v>甲</v>
          </cell>
        </row>
        <row r="36395">
          <cell r="U36395" t="str">
            <v>复方氯化钠</v>
          </cell>
          <cell r="V36395" t="str">
            <v>甲</v>
          </cell>
        </row>
        <row r="36396">
          <cell r="U36396" t="str">
            <v>复方氯化钠</v>
          </cell>
          <cell r="V36396" t="str">
            <v>甲</v>
          </cell>
        </row>
        <row r="36397">
          <cell r="U36397" t="str">
            <v>复方氯化钠</v>
          </cell>
          <cell r="V36397" t="str">
            <v>甲</v>
          </cell>
        </row>
        <row r="36398">
          <cell r="U36398" t="str">
            <v>复方氯化钠</v>
          </cell>
          <cell r="V36398" t="str">
            <v>甲</v>
          </cell>
        </row>
        <row r="36399">
          <cell r="U36399" t="str">
            <v>复方氯化钠</v>
          </cell>
          <cell r="V36399" t="str">
            <v>甲</v>
          </cell>
        </row>
        <row r="36400">
          <cell r="U36400" t="str">
            <v>复方氯化钠</v>
          </cell>
          <cell r="V36400" t="str">
            <v>甲</v>
          </cell>
        </row>
        <row r="36401">
          <cell r="U36401" t="str">
            <v>复方氯化钠</v>
          </cell>
          <cell r="V36401" t="str">
            <v>甲</v>
          </cell>
        </row>
        <row r="36402">
          <cell r="U36402" t="str">
            <v>复方氯化钠</v>
          </cell>
          <cell r="V36402" t="str">
            <v>甲</v>
          </cell>
        </row>
        <row r="36403">
          <cell r="U36403" t="str">
            <v>复方氯化钠</v>
          </cell>
          <cell r="V36403" t="str">
            <v>甲</v>
          </cell>
        </row>
        <row r="36404">
          <cell r="U36404" t="str">
            <v>复方氯化钠</v>
          </cell>
          <cell r="V36404" t="str">
            <v>甲</v>
          </cell>
        </row>
        <row r="36405">
          <cell r="U36405" t="str">
            <v>复方氯化钠</v>
          </cell>
          <cell r="V36405" t="str">
            <v>甲</v>
          </cell>
        </row>
        <row r="36406">
          <cell r="U36406" t="str">
            <v>复方氯化钠</v>
          </cell>
          <cell r="V36406" t="str">
            <v>甲</v>
          </cell>
        </row>
        <row r="36407">
          <cell r="U36407" t="str">
            <v>复方氯化钠</v>
          </cell>
          <cell r="V36407" t="str">
            <v>甲</v>
          </cell>
        </row>
        <row r="36408">
          <cell r="U36408" t="str">
            <v>复方氯化钠</v>
          </cell>
          <cell r="V36408" t="str">
            <v>甲</v>
          </cell>
        </row>
        <row r="36409">
          <cell r="U36409" t="str">
            <v>复方氯化钠</v>
          </cell>
          <cell r="V36409" t="str">
            <v>甲</v>
          </cell>
        </row>
        <row r="36410">
          <cell r="U36410" t="str">
            <v>复方氯化钠</v>
          </cell>
          <cell r="V36410" t="str">
            <v>甲</v>
          </cell>
        </row>
        <row r="36411">
          <cell r="U36411" t="str">
            <v>复方氯化钠</v>
          </cell>
          <cell r="V36411" t="str">
            <v>甲</v>
          </cell>
        </row>
        <row r="36412">
          <cell r="U36412" t="str">
            <v>复方氯化钠</v>
          </cell>
          <cell r="V36412" t="str">
            <v>甲</v>
          </cell>
        </row>
        <row r="36413">
          <cell r="U36413" t="str">
            <v>复方氯化钠</v>
          </cell>
          <cell r="V36413" t="str">
            <v>甲</v>
          </cell>
        </row>
        <row r="36414">
          <cell r="U36414" t="str">
            <v>复方氯化钠</v>
          </cell>
          <cell r="V36414" t="str">
            <v>甲</v>
          </cell>
        </row>
        <row r="36415">
          <cell r="U36415" t="str">
            <v>复方氯化钠</v>
          </cell>
          <cell r="V36415" t="str">
            <v>甲</v>
          </cell>
        </row>
        <row r="36416">
          <cell r="U36416" t="str">
            <v>复方氯化钠</v>
          </cell>
          <cell r="V36416" t="str">
            <v>甲</v>
          </cell>
        </row>
        <row r="36417">
          <cell r="U36417" t="str">
            <v>复方氯化钠</v>
          </cell>
          <cell r="V36417" t="str">
            <v>甲</v>
          </cell>
        </row>
        <row r="36418">
          <cell r="U36418" t="str">
            <v>复方氯化钠</v>
          </cell>
          <cell r="V36418" t="str">
            <v>甲</v>
          </cell>
        </row>
        <row r="36419">
          <cell r="U36419" t="str">
            <v>复方氯化钠</v>
          </cell>
          <cell r="V36419" t="str">
            <v>甲</v>
          </cell>
        </row>
        <row r="36420">
          <cell r="U36420" t="str">
            <v>复方氯化钠</v>
          </cell>
          <cell r="V36420" t="str">
            <v>甲</v>
          </cell>
        </row>
        <row r="36421">
          <cell r="U36421" t="str">
            <v>复方氯化钠</v>
          </cell>
          <cell r="V36421" t="str">
            <v>甲</v>
          </cell>
        </row>
        <row r="36422">
          <cell r="U36422" t="str">
            <v>复方氯化钠</v>
          </cell>
          <cell r="V36422" t="str">
            <v>甲</v>
          </cell>
        </row>
        <row r="36423">
          <cell r="U36423" t="str">
            <v>复方氯化钠</v>
          </cell>
          <cell r="V36423" t="str">
            <v>甲</v>
          </cell>
        </row>
        <row r="36424">
          <cell r="U36424" t="str">
            <v>复方氯化钠</v>
          </cell>
          <cell r="V36424" t="str">
            <v>甲</v>
          </cell>
        </row>
        <row r="36425">
          <cell r="U36425" t="str">
            <v>复方氯化钠</v>
          </cell>
          <cell r="V36425" t="str">
            <v>甲</v>
          </cell>
        </row>
        <row r="36426">
          <cell r="U36426" t="str">
            <v>复方氯化钠</v>
          </cell>
          <cell r="V36426" t="str">
            <v>甲</v>
          </cell>
        </row>
        <row r="36427">
          <cell r="U36427" t="str">
            <v>复方氯化钠</v>
          </cell>
          <cell r="V36427" t="str">
            <v>甲</v>
          </cell>
        </row>
        <row r="36428">
          <cell r="U36428" t="str">
            <v>复方氯化钠</v>
          </cell>
          <cell r="V36428" t="str">
            <v>甲</v>
          </cell>
        </row>
        <row r="36429">
          <cell r="U36429" t="str">
            <v>复方氯化钠</v>
          </cell>
          <cell r="V36429" t="str">
            <v>甲</v>
          </cell>
        </row>
        <row r="36430">
          <cell r="U36430" t="str">
            <v>复方氯化钠</v>
          </cell>
          <cell r="V36430" t="str">
            <v>甲</v>
          </cell>
        </row>
        <row r="36431">
          <cell r="U36431" t="str">
            <v>复方氯化钠</v>
          </cell>
          <cell r="V36431" t="str">
            <v>甲</v>
          </cell>
        </row>
        <row r="36432">
          <cell r="U36432" t="str">
            <v>复方氯化钠</v>
          </cell>
          <cell r="V36432" t="str">
            <v>甲</v>
          </cell>
        </row>
        <row r="36433">
          <cell r="U36433" t="str">
            <v>复方氯化钠</v>
          </cell>
          <cell r="V36433" t="str">
            <v>甲</v>
          </cell>
        </row>
        <row r="36434">
          <cell r="U36434" t="str">
            <v>复方氯化钠</v>
          </cell>
          <cell r="V36434" t="str">
            <v>甲</v>
          </cell>
        </row>
        <row r="36435">
          <cell r="U36435" t="str">
            <v>复方氯化钠</v>
          </cell>
          <cell r="V36435" t="str">
            <v>甲</v>
          </cell>
        </row>
        <row r="36436">
          <cell r="U36436" t="str">
            <v>复方氯化钠</v>
          </cell>
          <cell r="V36436" t="str">
            <v>甲</v>
          </cell>
        </row>
        <row r="36437">
          <cell r="U36437" t="str">
            <v>复方氯化钠</v>
          </cell>
          <cell r="V36437" t="str">
            <v>甲</v>
          </cell>
        </row>
        <row r="36438">
          <cell r="U36438" t="str">
            <v>复方氯化钠</v>
          </cell>
          <cell r="V36438" t="str">
            <v>甲</v>
          </cell>
        </row>
        <row r="36439">
          <cell r="U36439" t="str">
            <v>复方氯化钠</v>
          </cell>
          <cell r="V36439" t="str">
            <v>甲</v>
          </cell>
        </row>
        <row r="36440">
          <cell r="U36440" t="str">
            <v>复方氯化钠</v>
          </cell>
          <cell r="V36440" t="str">
            <v>甲</v>
          </cell>
        </row>
        <row r="36441">
          <cell r="U36441" t="str">
            <v>复方氯化钠</v>
          </cell>
          <cell r="V36441" t="str">
            <v>甲</v>
          </cell>
        </row>
        <row r="36442">
          <cell r="U36442" t="str">
            <v>复方氯化钠</v>
          </cell>
          <cell r="V36442" t="str">
            <v>甲</v>
          </cell>
        </row>
        <row r="36443">
          <cell r="U36443" t="str">
            <v>复方氯化钠</v>
          </cell>
          <cell r="V36443" t="str">
            <v>甲</v>
          </cell>
        </row>
        <row r="36444">
          <cell r="U36444" t="str">
            <v>复方氯化钠</v>
          </cell>
          <cell r="V36444" t="str">
            <v>甲</v>
          </cell>
        </row>
        <row r="36445">
          <cell r="U36445" t="str">
            <v>复方氯化钠</v>
          </cell>
          <cell r="V36445" t="str">
            <v>甲</v>
          </cell>
        </row>
        <row r="36446">
          <cell r="U36446" t="str">
            <v>复方氯化钠</v>
          </cell>
          <cell r="V36446" t="str">
            <v>甲</v>
          </cell>
        </row>
        <row r="36447">
          <cell r="U36447" t="str">
            <v>复方氯化钠</v>
          </cell>
          <cell r="V36447" t="str">
            <v>甲</v>
          </cell>
        </row>
        <row r="36448">
          <cell r="U36448" t="str">
            <v>复方氯化钠</v>
          </cell>
          <cell r="V36448" t="str">
            <v>甲</v>
          </cell>
        </row>
        <row r="36449">
          <cell r="U36449" t="str">
            <v>复方氯化钠</v>
          </cell>
          <cell r="V36449" t="str">
            <v>甲</v>
          </cell>
        </row>
        <row r="36450">
          <cell r="U36450" t="str">
            <v>复方氯化钠</v>
          </cell>
          <cell r="V36450" t="str">
            <v>甲</v>
          </cell>
        </row>
        <row r="36451">
          <cell r="U36451" t="str">
            <v>复方氯化钠</v>
          </cell>
          <cell r="V36451" t="str">
            <v>甲</v>
          </cell>
        </row>
        <row r="36452">
          <cell r="U36452" t="str">
            <v>复方氯化钠</v>
          </cell>
          <cell r="V36452" t="str">
            <v>甲</v>
          </cell>
        </row>
        <row r="36453">
          <cell r="U36453" t="str">
            <v>复方氯化钠</v>
          </cell>
          <cell r="V36453" t="str">
            <v>甲</v>
          </cell>
        </row>
        <row r="36454">
          <cell r="U36454" t="str">
            <v>复方氯化钠</v>
          </cell>
          <cell r="V36454" t="str">
            <v>甲</v>
          </cell>
        </row>
        <row r="36455">
          <cell r="U36455" t="str">
            <v>复方氯化钠</v>
          </cell>
          <cell r="V36455" t="str">
            <v>甲</v>
          </cell>
        </row>
        <row r="36456">
          <cell r="U36456" t="str">
            <v>复方氯化钠</v>
          </cell>
          <cell r="V36456" t="str">
            <v>甲</v>
          </cell>
        </row>
        <row r="36457">
          <cell r="U36457" t="str">
            <v>复方氯化钠</v>
          </cell>
          <cell r="V36457" t="str">
            <v>甲</v>
          </cell>
        </row>
        <row r="36458">
          <cell r="U36458" t="str">
            <v>复方氯化钠</v>
          </cell>
          <cell r="V36458" t="str">
            <v>甲</v>
          </cell>
        </row>
        <row r="36459">
          <cell r="U36459" t="str">
            <v>复方氯化钠</v>
          </cell>
          <cell r="V36459" t="str">
            <v>甲</v>
          </cell>
        </row>
        <row r="36460">
          <cell r="U36460" t="str">
            <v>复方氯化钠</v>
          </cell>
          <cell r="V36460" t="str">
            <v>甲</v>
          </cell>
        </row>
        <row r="36461">
          <cell r="U36461" t="str">
            <v>复方氯化钠</v>
          </cell>
          <cell r="V36461" t="str">
            <v>甲</v>
          </cell>
        </row>
        <row r="36462">
          <cell r="U36462" t="str">
            <v>复方氯化钠</v>
          </cell>
          <cell r="V36462" t="str">
            <v>甲</v>
          </cell>
        </row>
        <row r="36463">
          <cell r="U36463" t="str">
            <v>复方氯化钠</v>
          </cell>
          <cell r="V36463" t="str">
            <v>甲</v>
          </cell>
        </row>
        <row r="36464">
          <cell r="U36464" t="str">
            <v>复方氯化钠</v>
          </cell>
          <cell r="V36464" t="str">
            <v>甲</v>
          </cell>
        </row>
        <row r="36465">
          <cell r="U36465" t="str">
            <v>复方氯化钠</v>
          </cell>
          <cell r="V36465" t="str">
            <v>甲</v>
          </cell>
        </row>
        <row r="36466">
          <cell r="U36466" t="str">
            <v>复方氯化钠</v>
          </cell>
          <cell r="V36466" t="str">
            <v>甲</v>
          </cell>
        </row>
        <row r="36467">
          <cell r="U36467" t="str">
            <v>复方氯化钠</v>
          </cell>
          <cell r="V36467" t="str">
            <v>甲</v>
          </cell>
        </row>
        <row r="36468">
          <cell r="U36468" t="str">
            <v>复方氯化钠</v>
          </cell>
          <cell r="V36468" t="str">
            <v>甲</v>
          </cell>
        </row>
        <row r="36469">
          <cell r="U36469" t="str">
            <v>复方氯化钠</v>
          </cell>
          <cell r="V36469" t="str">
            <v>甲</v>
          </cell>
        </row>
        <row r="36470">
          <cell r="U36470" t="str">
            <v>复方氯化钠</v>
          </cell>
          <cell r="V36470" t="str">
            <v>甲</v>
          </cell>
        </row>
        <row r="36471">
          <cell r="U36471" t="str">
            <v>复方氯化钠</v>
          </cell>
          <cell r="V36471" t="str">
            <v>甲</v>
          </cell>
        </row>
        <row r="36472">
          <cell r="U36472" t="str">
            <v>复方氯化钠</v>
          </cell>
          <cell r="V36472" t="str">
            <v>甲</v>
          </cell>
        </row>
        <row r="36473">
          <cell r="U36473" t="str">
            <v>复方氯化钠</v>
          </cell>
          <cell r="V36473" t="str">
            <v>甲</v>
          </cell>
        </row>
        <row r="36474">
          <cell r="U36474" t="str">
            <v>复方氯化钠</v>
          </cell>
          <cell r="V36474" t="str">
            <v>甲</v>
          </cell>
        </row>
        <row r="36475">
          <cell r="U36475" t="str">
            <v>复方氯化钠</v>
          </cell>
          <cell r="V36475" t="str">
            <v>甲</v>
          </cell>
        </row>
        <row r="36476">
          <cell r="U36476" t="str">
            <v>复方氯化钠</v>
          </cell>
          <cell r="V36476" t="str">
            <v>甲</v>
          </cell>
        </row>
        <row r="36477">
          <cell r="U36477" t="str">
            <v>复方氯化钠</v>
          </cell>
          <cell r="V36477" t="str">
            <v>甲</v>
          </cell>
        </row>
        <row r="36478">
          <cell r="U36478" t="str">
            <v>复方氯化钠</v>
          </cell>
          <cell r="V36478" t="str">
            <v>甲</v>
          </cell>
        </row>
        <row r="36479">
          <cell r="U36479" t="str">
            <v>复方氯化钠</v>
          </cell>
          <cell r="V36479" t="str">
            <v>甲</v>
          </cell>
        </row>
        <row r="36480">
          <cell r="U36480" t="str">
            <v>复方氯化钠</v>
          </cell>
          <cell r="V36480" t="str">
            <v>甲</v>
          </cell>
        </row>
        <row r="36481">
          <cell r="U36481" t="str">
            <v>复方氯化钠</v>
          </cell>
          <cell r="V36481" t="str">
            <v>甲</v>
          </cell>
        </row>
        <row r="36482">
          <cell r="U36482" t="str">
            <v>复方氯化钠</v>
          </cell>
          <cell r="V36482" t="str">
            <v>甲</v>
          </cell>
        </row>
        <row r="36483">
          <cell r="U36483" t="str">
            <v>复方氯化钠</v>
          </cell>
          <cell r="V36483" t="str">
            <v>甲</v>
          </cell>
        </row>
        <row r="36484">
          <cell r="U36484" t="str">
            <v>复方氯化钠</v>
          </cell>
          <cell r="V36484" t="str">
            <v>甲</v>
          </cell>
        </row>
        <row r="36485">
          <cell r="U36485" t="str">
            <v>复方氯化钠</v>
          </cell>
          <cell r="V36485" t="str">
            <v>甲</v>
          </cell>
        </row>
        <row r="36486">
          <cell r="U36486" t="str">
            <v>复方氯化钠</v>
          </cell>
          <cell r="V36486" t="str">
            <v>甲</v>
          </cell>
        </row>
        <row r="36487">
          <cell r="U36487" t="str">
            <v>复方氯化钠</v>
          </cell>
          <cell r="V36487" t="str">
            <v>甲</v>
          </cell>
        </row>
        <row r="36488">
          <cell r="U36488" t="str">
            <v>复方氯化钠</v>
          </cell>
          <cell r="V36488" t="str">
            <v>甲</v>
          </cell>
        </row>
        <row r="36489">
          <cell r="U36489" t="str">
            <v>复方氯化钠</v>
          </cell>
          <cell r="V36489" t="str">
            <v>甲</v>
          </cell>
        </row>
        <row r="36490">
          <cell r="U36490" t="str">
            <v>复方氯化钠</v>
          </cell>
          <cell r="V36490" t="str">
            <v>甲</v>
          </cell>
        </row>
        <row r="36491">
          <cell r="U36491" t="str">
            <v>复方氯化钠</v>
          </cell>
          <cell r="V36491" t="str">
            <v>甲</v>
          </cell>
        </row>
        <row r="36492">
          <cell r="U36492" t="str">
            <v>复方氯化钠</v>
          </cell>
          <cell r="V36492" t="str">
            <v>甲</v>
          </cell>
        </row>
        <row r="36493">
          <cell r="U36493" t="str">
            <v>复方氯化钠</v>
          </cell>
          <cell r="V36493" t="str">
            <v>甲</v>
          </cell>
        </row>
        <row r="36494">
          <cell r="U36494" t="str">
            <v>复方氯化钠</v>
          </cell>
          <cell r="V36494" t="str">
            <v>甲</v>
          </cell>
        </row>
        <row r="36495">
          <cell r="U36495" t="str">
            <v>复方氯化钠</v>
          </cell>
          <cell r="V36495" t="str">
            <v>甲</v>
          </cell>
        </row>
        <row r="36496">
          <cell r="U36496" t="str">
            <v>复方氯化钠</v>
          </cell>
          <cell r="V36496" t="str">
            <v>甲</v>
          </cell>
        </row>
        <row r="36497">
          <cell r="U36497" t="str">
            <v>复方氯化钠</v>
          </cell>
          <cell r="V36497" t="str">
            <v>甲</v>
          </cell>
        </row>
        <row r="36498">
          <cell r="U36498" t="str">
            <v>复方氯化钠</v>
          </cell>
          <cell r="V36498" t="str">
            <v>甲</v>
          </cell>
        </row>
        <row r="36499">
          <cell r="U36499" t="str">
            <v>复方氯化钠</v>
          </cell>
          <cell r="V36499" t="str">
            <v>甲</v>
          </cell>
        </row>
        <row r="36500">
          <cell r="U36500" t="str">
            <v>复方氯化钠</v>
          </cell>
          <cell r="V36500" t="str">
            <v>甲</v>
          </cell>
        </row>
        <row r="36501">
          <cell r="U36501" t="str">
            <v>复方氯化钠</v>
          </cell>
          <cell r="V36501" t="str">
            <v>甲</v>
          </cell>
        </row>
        <row r="36502">
          <cell r="U36502" t="str">
            <v>复方氯化钠</v>
          </cell>
          <cell r="V36502" t="str">
            <v>甲</v>
          </cell>
        </row>
        <row r="36503">
          <cell r="U36503" t="str">
            <v>复方氯化钠</v>
          </cell>
          <cell r="V36503" t="str">
            <v>甲</v>
          </cell>
        </row>
        <row r="36504">
          <cell r="U36504" t="str">
            <v>复方氯化钠</v>
          </cell>
          <cell r="V36504" t="str">
            <v>甲</v>
          </cell>
        </row>
        <row r="36505">
          <cell r="U36505" t="str">
            <v>复方氯化钠</v>
          </cell>
          <cell r="V36505" t="str">
            <v>甲</v>
          </cell>
        </row>
        <row r="36506">
          <cell r="U36506" t="str">
            <v>复方氯化钠</v>
          </cell>
          <cell r="V36506" t="str">
            <v>甲</v>
          </cell>
        </row>
        <row r="36507">
          <cell r="U36507" t="str">
            <v>复方氯化钠</v>
          </cell>
          <cell r="V36507" t="str">
            <v>甲</v>
          </cell>
        </row>
        <row r="36508">
          <cell r="U36508" t="str">
            <v>复方氯化钠</v>
          </cell>
          <cell r="V36508" t="str">
            <v>甲</v>
          </cell>
        </row>
        <row r="36509">
          <cell r="U36509" t="str">
            <v>复方氯化钠</v>
          </cell>
          <cell r="V36509" t="str">
            <v>甲</v>
          </cell>
        </row>
        <row r="36510">
          <cell r="U36510" t="str">
            <v>复方氯化钠</v>
          </cell>
          <cell r="V36510" t="str">
            <v>甲</v>
          </cell>
        </row>
        <row r="36511">
          <cell r="U36511" t="str">
            <v>复方氯化钠</v>
          </cell>
          <cell r="V36511" t="str">
            <v>甲</v>
          </cell>
        </row>
        <row r="36512">
          <cell r="U36512" t="str">
            <v>复方氯化钠</v>
          </cell>
          <cell r="V36512" t="str">
            <v>甲</v>
          </cell>
        </row>
        <row r="36513">
          <cell r="U36513" t="str">
            <v>复方氯化钠</v>
          </cell>
          <cell r="V36513" t="str">
            <v>甲</v>
          </cell>
        </row>
        <row r="36514">
          <cell r="U36514" t="str">
            <v>复方氯化钠</v>
          </cell>
          <cell r="V36514" t="str">
            <v>甲</v>
          </cell>
        </row>
        <row r="36515">
          <cell r="U36515" t="str">
            <v>复方氯化钠</v>
          </cell>
          <cell r="V36515" t="str">
            <v>甲</v>
          </cell>
        </row>
        <row r="36516">
          <cell r="U36516" t="str">
            <v>复方氯化钠</v>
          </cell>
          <cell r="V36516" t="str">
            <v>甲</v>
          </cell>
        </row>
        <row r="36517">
          <cell r="U36517" t="str">
            <v>复方氯化钠</v>
          </cell>
          <cell r="V36517" t="str">
            <v>甲</v>
          </cell>
        </row>
        <row r="36518">
          <cell r="U36518" t="str">
            <v>复方氯化钠</v>
          </cell>
          <cell r="V36518" t="str">
            <v>甲</v>
          </cell>
        </row>
        <row r="36519">
          <cell r="U36519" t="str">
            <v>复方氯化钠</v>
          </cell>
          <cell r="V36519" t="str">
            <v>甲</v>
          </cell>
        </row>
        <row r="36520">
          <cell r="U36520" t="str">
            <v>复方氯化钠</v>
          </cell>
          <cell r="V36520" t="str">
            <v>甲</v>
          </cell>
        </row>
        <row r="36521">
          <cell r="U36521" t="str">
            <v>复方氯化钠</v>
          </cell>
          <cell r="V36521" t="str">
            <v>甲</v>
          </cell>
        </row>
        <row r="36522">
          <cell r="U36522" t="str">
            <v>复方氯化钠</v>
          </cell>
          <cell r="V36522" t="str">
            <v>甲</v>
          </cell>
        </row>
        <row r="36523">
          <cell r="U36523" t="str">
            <v>复方氯化钠</v>
          </cell>
          <cell r="V36523" t="str">
            <v>甲</v>
          </cell>
        </row>
        <row r="36524">
          <cell r="U36524" t="str">
            <v>复方氯化钠</v>
          </cell>
          <cell r="V36524" t="str">
            <v>甲</v>
          </cell>
        </row>
        <row r="36525">
          <cell r="U36525" t="str">
            <v>复方氯化钠</v>
          </cell>
          <cell r="V36525" t="str">
            <v>甲</v>
          </cell>
        </row>
        <row r="36526">
          <cell r="U36526" t="str">
            <v>复方氯化钠</v>
          </cell>
          <cell r="V36526" t="str">
            <v>甲</v>
          </cell>
        </row>
        <row r="36527">
          <cell r="U36527" t="str">
            <v>复方氯化钠</v>
          </cell>
          <cell r="V36527" t="str">
            <v>甲</v>
          </cell>
        </row>
        <row r="36528">
          <cell r="U36528" t="str">
            <v>复方氯化钠</v>
          </cell>
          <cell r="V36528" t="str">
            <v>甲</v>
          </cell>
        </row>
        <row r="36529">
          <cell r="U36529" t="str">
            <v>复方氯化钠</v>
          </cell>
          <cell r="V36529" t="str">
            <v>甲</v>
          </cell>
        </row>
        <row r="36530">
          <cell r="U36530" t="str">
            <v>复方氯化钠</v>
          </cell>
          <cell r="V36530" t="str">
            <v>甲</v>
          </cell>
        </row>
        <row r="36531">
          <cell r="U36531" t="str">
            <v>复方氯化钠</v>
          </cell>
          <cell r="V36531" t="str">
            <v>甲</v>
          </cell>
        </row>
        <row r="36532">
          <cell r="U36532" t="str">
            <v>复方氯化钠</v>
          </cell>
          <cell r="V36532" t="str">
            <v>甲</v>
          </cell>
        </row>
        <row r="36533">
          <cell r="U36533" t="str">
            <v>复方氯化钠</v>
          </cell>
          <cell r="V36533" t="str">
            <v>甲</v>
          </cell>
        </row>
        <row r="36534">
          <cell r="U36534" t="str">
            <v>复方氯化钠</v>
          </cell>
          <cell r="V36534" t="str">
            <v>甲</v>
          </cell>
        </row>
        <row r="36535">
          <cell r="U36535" t="str">
            <v>复方氯化钠</v>
          </cell>
          <cell r="V36535" t="str">
            <v>甲</v>
          </cell>
        </row>
        <row r="36536">
          <cell r="U36536" t="str">
            <v>复方氯化钠</v>
          </cell>
          <cell r="V36536" t="str">
            <v>甲</v>
          </cell>
        </row>
        <row r="36537">
          <cell r="U36537" t="str">
            <v>复方氯化钠</v>
          </cell>
          <cell r="V36537" t="str">
            <v>甲</v>
          </cell>
        </row>
        <row r="36538">
          <cell r="U36538" t="str">
            <v>复方氯化钠</v>
          </cell>
          <cell r="V36538" t="str">
            <v>甲</v>
          </cell>
        </row>
        <row r="36539">
          <cell r="U36539" t="str">
            <v>复方氯化钠</v>
          </cell>
          <cell r="V36539" t="str">
            <v>甲</v>
          </cell>
        </row>
        <row r="36540">
          <cell r="U36540" t="str">
            <v>复方氯化钠</v>
          </cell>
          <cell r="V36540" t="str">
            <v>甲</v>
          </cell>
        </row>
        <row r="36541">
          <cell r="U36541" t="str">
            <v>复方氯化钠</v>
          </cell>
          <cell r="V36541" t="str">
            <v>甲</v>
          </cell>
        </row>
        <row r="36542">
          <cell r="U36542" t="str">
            <v>复方氯化钠</v>
          </cell>
          <cell r="V36542" t="str">
            <v>甲</v>
          </cell>
        </row>
        <row r="36543">
          <cell r="U36543" t="str">
            <v>复方氯化钠</v>
          </cell>
          <cell r="V36543" t="str">
            <v>甲</v>
          </cell>
        </row>
        <row r="36544">
          <cell r="U36544" t="str">
            <v>复方氯化钠</v>
          </cell>
          <cell r="V36544" t="str">
            <v>甲</v>
          </cell>
        </row>
        <row r="36545">
          <cell r="U36545" t="str">
            <v>复方氯化钠</v>
          </cell>
          <cell r="V36545" t="str">
            <v>甲</v>
          </cell>
        </row>
        <row r="36546">
          <cell r="U36546" t="str">
            <v>复方氯化钠</v>
          </cell>
          <cell r="V36546" t="str">
            <v>甲</v>
          </cell>
        </row>
        <row r="36547">
          <cell r="U36547" t="str">
            <v>复方氯化钠</v>
          </cell>
          <cell r="V36547" t="str">
            <v>甲</v>
          </cell>
        </row>
        <row r="36548">
          <cell r="U36548" t="str">
            <v>复方氯化钠</v>
          </cell>
          <cell r="V36548" t="str">
            <v>甲</v>
          </cell>
        </row>
        <row r="36549">
          <cell r="U36549" t="str">
            <v>复方氯化钠</v>
          </cell>
          <cell r="V36549" t="str">
            <v>甲</v>
          </cell>
        </row>
        <row r="36550">
          <cell r="U36550" t="str">
            <v>复方氯化钠</v>
          </cell>
          <cell r="V36550" t="str">
            <v>甲</v>
          </cell>
        </row>
        <row r="36551">
          <cell r="U36551" t="str">
            <v>复方氯化钠</v>
          </cell>
          <cell r="V36551" t="str">
            <v>甲</v>
          </cell>
        </row>
        <row r="36552">
          <cell r="U36552" t="str">
            <v>复方氯化钠</v>
          </cell>
          <cell r="V36552" t="str">
            <v>甲</v>
          </cell>
        </row>
        <row r="36553">
          <cell r="U36553" t="str">
            <v>复方氯化钠</v>
          </cell>
          <cell r="V36553" t="str">
            <v>甲</v>
          </cell>
        </row>
        <row r="36554">
          <cell r="U36554" t="str">
            <v>复方氯化钠</v>
          </cell>
          <cell r="V36554" t="str">
            <v>甲</v>
          </cell>
        </row>
        <row r="36555">
          <cell r="U36555" t="str">
            <v>复方氯化钠</v>
          </cell>
          <cell r="V36555" t="str">
            <v>甲</v>
          </cell>
        </row>
        <row r="36556">
          <cell r="U36556" t="str">
            <v>复方氯化钠</v>
          </cell>
          <cell r="V36556" t="str">
            <v>甲</v>
          </cell>
        </row>
        <row r="36557">
          <cell r="U36557" t="str">
            <v>复方氯化钠</v>
          </cell>
          <cell r="V36557" t="str">
            <v>甲</v>
          </cell>
        </row>
        <row r="36558">
          <cell r="U36558" t="str">
            <v>复方氯化钠</v>
          </cell>
          <cell r="V36558" t="str">
            <v>甲</v>
          </cell>
        </row>
        <row r="36559">
          <cell r="U36559" t="str">
            <v>复方氯化钠</v>
          </cell>
          <cell r="V36559" t="str">
            <v>甲</v>
          </cell>
        </row>
        <row r="36560">
          <cell r="U36560" t="str">
            <v>复方氯化钠</v>
          </cell>
          <cell r="V36560" t="str">
            <v>甲</v>
          </cell>
        </row>
        <row r="36561">
          <cell r="U36561" t="str">
            <v>复方氯化钠</v>
          </cell>
          <cell r="V36561" t="str">
            <v>甲</v>
          </cell>
        </row>
        <row r="36562">
          <cell r="U36562" t="str">
            <v>复方氯化钠</v>
          </cell>
          <cell r="V36562" t="str">
            <v>甲</v>
          </cell>
        </row>
        <row r="36563">
          <cell r="U36563" t="str">
            <v>复方氯化钠</v>
          </cell>
          <cell r="V36563" t="str">
            <v>甲</v>
          </cell>
        </row>
        <row r="36564">
          <cell r="U36564" t="str">
            <v>复方氯化钠</v>
          </cell>
          <cell r="V36564" t="str">
            <v>甲</v>
          </cell>
        </row>
        <row r="36565">
          <cell r="U36565" t="str">
            <v>复方氯化钠</v>
          </cell>
          <cell r="V36565" t="str">
            <v>甲</v>
          </cell>
        </row>
        <row r="36566">
          <cell r="U36566" t="str">
            <v>复方氯化钠</v>
          </cell>
          <cell r="V36566" t="str">
            <v>甲</v>
          </cell>
        </row>
        <row r="36567">
          <cell r="U36567" t="str">
            <v>复方氯化钠</v>
          </cell>
          <cell r="V36567" t="str">
            <v>甲</v>
          </cell>
        </row>
        <row r="36568">
          <cell r="U36568" t="str">
            <v>复方氯化钠</v>
          </cell>
          <cell r="V36568" t="str">
            <v>甲</v>
          </cell>
        </row>
        <row r="36569">
          <cell r="U36569" t="str">
            <v>复方氯化钠</v>
          </cell>
          <cell r="V36569" t="str">
            <v>甲</v>
          </cell>
        </row>
        <row r="36570">
          <cell r="U36570" t="str">
            <v>复方氯化钠</v>
          </cell>
          <cell r="V36570" t="str">
            <v>甲</v>
          </cell>
        </row>
        <row r="36571">
          <cell r="U36571" t="str">
            <v>复方氯化钠</v>
          </cell>
          <cell r="V36571" t="str">
            <v>甲</v>
          </cell>
        </row>
        <row r="36572">
          <cell r="U36572" t="str">
            <v>复方氯化钠</v>
          </cell>
          <cell r="V36572" t="str">
            <v>甲</v>
          </cell>
        </row>
        <row r="36573">
          <cell r="U36573" t="str">
            <v>复方氯化钠</v>
          </cell>
          <cell r="V36573" t="str">
            <v>甲</v>
          </cell>
        </row>
        <row r="36574">
          <cell r="U36574" t="str">
            <v>复方氯化钠</v>
          </cell>
          <cell r="V36574" t="str">
            <v>甲</v>
          </cell>
        </row>
        <row r="36575">
          <cell r="U36575" t="str">
            <v>复方氯化钠</v>
          </cell>
          <cell r="V36575" t="str">
            <v>甲</v>
          </cell>
        </row>
        <row r="36576">
          <cell r="U36576" t="str">
            <v>复方氯化钠</v>
          </cell>
          <cell r="V36576" t="str">
            <v>甲</v>
          </cell>
        </row>
        <row r="36577">
          <cell r="U36577" t="str">
            <v>复方氯化钠</v>
          </cell>
          <cell r="V36577" t="str">
            <v>甲</v>
          </cell>
        </row>
        <row r="36578">
          <cell r="U36578" t="str">
            <v>复方氯化钠</v>
          </cell>
          <cell r="V36578" t="str">
            <v>甲</v>
          </cell>
        </row>
        <row r="36579">
          <cell r="U36579" t="str">
            <v>复方氯化钠</v>
          </cell>
          <cell r="V36579" t="str">
            <v>甲</v>
          </cell>
        </row>
        <row r="36580">
          <cell r="U36580" t="str">
            <v>复方氯化钠</v>
          </cell>
          <cell r="V36580" t="str">
            <v>甲</v>
          </cell>
        </row>
        <row r="36581">
          <cell r="U36581" t="str">
            <v>复方氯化钠</v>
          </cell>
          <cell r="V36581" t="str">
            <v>甲</v>
          </cell>
        </row>
        <row r="36582">
          <cell r="U36582" t="str">
            <v>复方氯化钠</v>
          </cell>
          <cell r="V36582" t="str">
            <v>甲</v>
          </cell>
        </row>
        <row r="36583">
          <cell r="U36583" t="str">
            <v>复方氯化钠</v>
          </cell>
          <cell r="V36583" t="str">
            <v>甲</v>
          </cell>
        </row>
        <row r="36584">
          <cell r="U36584" t="str">
            <v>复方氯化钠</v>
          </cell>
          <cell r="V36584" t="str">
            <v>甲</v>
          </cell>
        </row>
        <row r="36585">
          <cell r="U36585" t="str">
            <v>复方氯化钠</v>
          </cell>
          <cell r="V36585" t="str">
            <v>甲</v>
          </cell>
        </row>
        <row r="36586">
          <cell r="U36586" t="str">
            <v>复方氯化钠</v>
          </cell>
          <cell r="V36586" t="str">
            <v>甲</v>
          </cell>
        </row>
        <row r="36587">
          <cell r="U36587" t="str">
            <v>复方氯化钠</v>
          </cell>
          <cell r="V36587" t="str">
            <v>甲</v>
          </cell>
        </row>
        <row r="36588">
          <cell r="U36588" t="str">
            <v>复方氯化钠</v>
          </cell>
          <cell r="V36588" t="str">
            <v>甲</v>
          </cell>
        </row>
        <row r="36589">
          <cell r="U36589" t="str">
            <v>复方氯化钠</v>
          </cell>
          <cell r="V36589" t="str">
            <v>甲</v>
          </cell>
        </row>
        <row r="36590">
          <cell r="U36590" t="str">
            <v>复方氯化钠</v>
          </cell>
          <cell r="V36590" t="str">
            <v>甲</v>
          </cell>
        </row>
        <row r="36591">
          <cell r="U36591" t="str">
            <v>复方氯化钠</v>
          </cell>
          <cell r="V36591" t="str">
            <v>甲</v>
          </cell>
        </row>
        <row r="36592">
          <cell r="U36592" t="str">
            <v>复方氯化钠</v>
          </cell>
          <cell r="V36592" t="str">
            <v>甲</v>
          </cell>
        </row>
        <row r="36593">
          <cell r="U36593" t="str">
            <v>复方氯化钠</v>
          </cell>
          <cell r="V36593" t="str">
            <v>甲</v>
          </cell>
        </row>
        <row r="36594">
          <cell r="U36594" t="str">
            <v>复方氯化钠</v>
          </cell>
          <cell r="V36594" t="str">
            <v>甲</v>
          </cell>
        </row>
        <row r="36595">
          <cell r="U36595" t="str">
            <v>复方氯化钠</v>
          </cell>
          <cell r="V36595" t="str">
            <v>甲</v>
          </cell>
        </row>
        <row r="36596">
          <cell r="U36596" t="str">
            <v>复方氯化钠</v>
          </cell>
          <cell r="V36596" t="str">
            <v>甲</v>
          </cell>
        </row>
        <row r="36597">
          <cell r="U36597" t="str">
            <v>复方氯化钠</v>
          </cell>
          <cell r="V36597" t="str">
            <v>甲</v>
          </cell>
        </row>
        <row r="36598">
          <cell r="U36598" t="str">
            <v/>
          </cell>
          <cell r="V36598" t="str">
            <v/>
          </cell>
        </row>
        <row r="36599">
          <cell r="U36599" t="str">
            <v/>
          </cell>
          <cell r="V36599" t="str">
            <v/>
          </cell>
        </row>
        <row r="36600">
          <cell r="U36600" t="str">
            <v/>
          </cell>
          <cell r="V36600" t="str">
            <v/>
          </cell>
        </row>
        <row r="36601">
          <cell r="U36601" t="str">
            <v/>
          </cell>
          <cell r="V36601" t="str">
            <v/>
          </cell>
        </row>
        <row r="36602">
          <cell r="U36602" t="str">
            <v/>
          </cell>
          <cell r="V36602" t="str">
            <v/>
          </cell>
        </row>
        <row r="36603">
          <cell r="U36603" t="str">
            <v/>
          </cell>
          <cell r="V36603" t="str">
            <v/>
          </cell>
        </row>
        <row r="36604">
          <cell r="U36604" t="str">
            <v/>
          </cell>
          <cell r="V36604" t="str">
            <v/>
          </cell>
        </row>
        <row r="36605">
          <cell r="U36605" t="str">
            <v/>
          </cell>
          <cell r="V36605" t="str">
            <v/>
          </cell>
        </row>
        <row r="36606">
          <cell r="U36606" t="str">
            <v/>
          </cell>
          <cell r="V36606" t="str">
            <v/>
          </cell>
        </row>
        <row r="36607">
          <cell r="U36607" t="str">
            <v/>
          </cell>
          <cell r="V36607" t="str">
            <v/>
          </cell>
        </row>
        <row r="36608">
          <cell r="U36608" t="str">
            <v/>
          </cell>
          <cell r="V36608" t="str">
            <v/>
          </cell>
        </row>
        <row r="36609">
          <cell r="U36609" t="str">
            <v/>
          </cell>
          <cell r="V36609" t="str">
            <v/>
          </cell>
        </row>
        <row r="36610">
          <cell r="U36610" t="str">
            <v/>
          </cell>
          <cell r="V36610" t="str">
            <v/>
          </cell>
        </row>
        <row r="36611">
          <cell r="U36611" t="str">
            <v/>
          </cell>
          <cell r="V36611" t="str">
            <v/>
          </cell>
        </row>
        <row r="36612">
          <cell r="U36612" t="str">
            <v/>
          </cell>
          <cell r="V36612" t="str">
            <v/>
          </cell>
        </row>
        <row r="36613">
          <cell r="U36613" t="str">
            <v/>
          </cell>
          <cell r="V36613" t="str">
            <v/>
          </cell>
        </row>
        <row r="36614">
          <cell r="U36614" t="str">
            <v/>
          </cell>
          <cell r="V36614" t="str">
            <v/>
          </cell>
        </row>
        <row r="36615">
          <cell r="U36615" t="str">
            <v/>
          </cell>
          <cell r="V36615" t="str">
            <v/>
          </cell>
        </row>
        <row r="36616">
          <cell r="U36616" t="str">
            <v>复方乳酸钠葡萄糖</v>
          </cell>
          <cell r="V36616" t="str">
            <v>乙</v>
          </cell>
        </row>
        <row r="36617">
          <cell r="U36617" t="str">
            <v>复方乳酸钠葡萄糖</v>
          </cell>
          <cell r="V36617" t="str">
            <v>乙</v>
          </cell>
        </row>
        <row r="36618">
          <cell r="U36618" t="str">
            <v>复方乳酸钠葡萄糖</v>
          </cell>
          <cell r="V36618" t="str">
            <v>乙</v>
          </cell>
        </row>
        <row r="36619">
          <cell r="U36619" t="str">
            <v>复方乳酸钠葡萄糖</v>
          </cell>
          <cell r="V36619" t="str">
            <v>乙</v>
          </cell>
        </row>
        <row r="36620">
          <cell r="U36620" t="str">
            <v>复方乳酸钠葡萄糖</v>
          </cell>
          <cell r="V36620" t="str">
            <v>乙</v>
          </cell>
        </row>
        <row r="36621">
          <cell r="U36621" t="str">
            <v>复方乳酸钠葡萄糖</v>
          </cell>
          <cell r="V36621" t="str">
            <v>乙</v>
          </cell>
        </row>
        <row r="36622">
          <cell r="U36622" t="str">
            <v>复方乳酸钠葡萄糖</v>
          </cell>
          <cell r="V36622" t="str">
            <v>乙</v>
          </cell>
        </row>
        <row r="36623">
          <cell r="U36623" t="str">
            <v>复方乳酸钠葡萄糖</v>
          </cell>
          <cell r="V36623" t="str">
            <v>乙</v>
          </cell>
        </row>
        <row r="36624">
          <cell r="U36624" t="str">
            <v>复方乳酸钠葡萄糖</v>
          </cell>
          <cell r="V36624" t="str">
            <v>乙</v>
          </cell>
        </row>
        <row r="36625">
          <cell r="U36625" t="str">
            <v>复方乳酸钠葡萄糖</v>
          </cell>
          <cell r="V36625" t="str">
            <v>乙</v>
          </cell>
        </row>
        <row r="36626">
          <cell r="U36626" t="str">
            <v>复方乳酸钠葡萄糖</v>
          </cell>
          <cell r="V36626" t="str">
            <v>乙</v>
          </cell>
        </row>
        <row r="36627">
          <cell r="U36627" t="str">
            <v>复方乳酸钠葡萄糖</v>
          </cell>
          <cell r="V36627" t="str">
            <v>乙</v>
          </cell>
        </row>
        <row r="36628">
          <cell r="U36628" t="str">
            <v>复方乳酸钠葡萄糖</v>
          </cell>
          <cell r="V36628" t="str">
            <v>乙</v>
          </cell>
        </row>
        <row r="36629">
          <cell r="U36629" t="str">
            <v>复方乳酸钠葡萄糖</v>
          </cell>
          <cell r="V36629" t="str">
            <v>乙</v>
          </cell>
        </row>
        <row r="36630">
          <cell r="U36630" t="str">
            <v>复方乳酸钠葡萄糖</v>
          </cell>
          <cell r="V36630" t="str">
            <v>乙</v>
          </cell>
        </row>
        <row r="36631">
          <cell r="U36631" t="str">
            <v>复方乳酸钠葡萄糖</v>
          </cell>
          <cell r="V36631" t="str">
            <v>乙</v>
          </cell>
        </row>
        <row r="36632">
          <cell r="U36632" t="str">
            <v>复方乳酸钠葡萄糖</v>
          </cell>
          <cell r="V36632" t="str">
            <v>乙</v>
          </cell>
        </row>
        <row r="36633">
          <cell r="U36633" t="str">
            <v>复方乳酸钠葡萄糖</v>
          </cell>
          <cell r="V36633" t="str">
            <v>乙</v>
          </cell>
        </row>
        <row r="36634">
          <cell r="U36634" t="str">
            <v>复方乳酸钠葡萄糖</v>
          </cell>
          <cell r="V36634" t="str">
            <v>乙</v>
          </cell>
        </row>
        <row r="36635">
          <cell r="U36635" t="str">
            <v>复方乳酸钠葡萄糖</v>
          </cell>
          <cell r="V36635" t="str">
            <v>乙</v>
          </cell>
        </row>
        <row r="36636">
          <cell r="U36636" t="str">
            <v>复方乳酸钠葡萄糖</v>
          </cell>
          <cell r="V36636" t="str">
            <v>乙</v>
          </cell>
        </row>
        <row r="36637">
          <cell r="U36637" t="str">
            <v>复方乳酸钠葡萄糖</v>
          </cell>
          <cell r="V36637" t="str">
            <v>乙</v>
          </cell>
        </row>
        <row r="36638">
          <cell r="U36638" t="str">
            <v>复方乳酸钠葡萄糖</v>
          </cell>
          <cell r="V36638" t="str">
            <v>乙</v>
          </cell>
        </row>
        <row r="36639">
          <cell r="U36639" t="str">
            <v>复方乳酸钠葡萄糖</v>
          </cell>
          <cell r="V36639" t="str">
            <v>乙</v>
          </cell>
        </row>
        <row r="36640">
          <cell r="U36640" t="str">
            <v>复方乳酸钠葡萄糖</v>
          </cell>
          <cell r="V36640" t="str">
            <v>乙</v>
          </cell>
        </row>
        <row r="36641">
          <cell r="U36641" t="str">
            <v>复方乳酸钠葡萄糖</v>
          </cell>
          <cell r="V36641" t="str">
            <v>乙</v>
          </cell>
        </row>
        <row r="36642">
          <cell r="U36642" t="str">
            <v>复方乳酸钠葡萄糖</v>
          </cell>
          <cell r="V36642" t="str">
            <v>乙</v>
          </cell>
        </row>
        <row r="36643">
          <cell r="U36643" t="str">
            <v>复方乳酸钠葡萄糖</v>
          </cell>
          <cell r="V36643" t="str">
            <v>乙</v>
          </cell>
        </row>
        <row r="36644">
          <cell r="U36644" t="str">
            <v>复方乳酸钠葡萄糖</v>
          </cell>
          <cell r="V36644" t="str">
            <v>乙</v>
          </cell>
        </row>
        <row r="36645">
          <cell r="U36645" t="str">
            <v/>
          </cell>
          <cell r="V36645" t="str">
            <v/>
          </cell>
        </row>
        <row r="36646">
          <cell r="U36646" t="str">
            <v/>
          </cell>
          <cell r="V36646" t="str">
            <v/>
          </cell>
        </row>
        <row r="36647">
          <cell r="U36647" t="str">
            <v/>
          </cell>
          <cell r="V36647" t="str">
            <v/>
          </cell>
        </row>
        <row r="36648">
          <cell r="U36648" t="str">
            <v/>
          </cell>
          <cell r="V36648" t="str">
            <v/>
          </cell>
        </row>
        <row r="36649">
          <cell r="U36649" t="str">
            <v/>
          </cell>
          <cell r="V36649" t="str">
            <v/>
          </cell>
        </row>
        <row r="36650">
          <cell r="U36650" t="str">
            <v/>
          </cell>
          <cell r="V36650" t="str">
            <v/>
          </cell>
        </row>
        <row r="36651">
          <cell r="U36651" t="str">
            <v/>
          </cell>
          <cell r="V36651" t="str">
            <v/>
          </cell>
        </row>
        <row r="36652">
          <cell r="U36652" t="str">
            <v/>
          </cell>
          <cell r="V36652" t="str">
            <v/>
          </cell>
        </row>
        <row r="36653">
          <cell r="U36653" t="str">
            <v/>
          </cell>
          <cell r="V36653" t="str">
            <v/>
          </cell>
        </row>
        <row r="36654">
          <cell r="U36654" t="str">
            <v/>
          </cell>
          <cell r="V36654" t="str">
            <v/>
          </cell>
        </row>
        <row r="36655">
          <cell r="U36655" t="str">
            <v/>
          </cell>
          <cell r="V36655" t="str">
            <v/>
          </cell>
        </row>
        <row r="36656">
          <cell r="U36656" t="str">
            <v/>
          </cell>
          <cell r="V36656" t="str">
            <v/>
          </cell>
        </row>
        <row r="36657">
          <cell r="U36657" t="str">
            <v/>
          </cell>
          <cell r="V36657" t="str">
            <v/>
          </cell>
        </row>
        <row r="36658">
          <cell r="U36658" t="str">
            <v/>
          </cell>
          <cell r="V36658" t="str">
            <v/>
          </cell>
        </row>
        <row r="36659">
          <cell r="U36659" t="str">
            <v/>
          </cell>
          <cell r="V36659" t="str">
            <v/>
          </cell>
        </row>
        <row r="36660">
          <cell r="U36660" t="str">
            <v/>
          </cell>
          <cell r="V36660" t="str">
            <v/>
          </cell>
        </row>
        <row r="36661">
          <cell r="U36661" t="str">
            <v/>
          </cell>
          <cell r="V36661" t="str">
            <v/>
          </cell>
        </row>
        <row r="36662">
          <cell r="U36662" t="str">
            <v/>
          </cell>
          <cell r="V36662" t="str">
            <v/>
          </cell>
        </row>
        <row r="36663">
          <cell r="U36663" t="str">
            <v/>
          </cell>
          <cell r="V36663" t="str">
            <v/>
          </cell>
        </row>
        <row r="36664">
          <cell r="U36664" t="str">
            <v/>
          </cell>
          <cell r="V36664" t="str">
            <v/>
          </cell>
        </row>
        <row r="36665">
          <cell r="U36665" t="str">
            <v/>
          </cell>
          <cell r="V36665" t="str">
            <v/>
          </cell>
        </row>
        <row r="36666">
          <cell r="U36666" t="str">
            <v/>
          </cell>
          <cell r="V36666" t="str">
            <v/>
          </cell>
        </row>
        <row r="36667">
          <cell r="U36667" t="str">
            <v/>
          </cell>
          <cell r="V36667" t="str">
            <v/>
          </cell>
        </row>
        <row r="36668">
          <cell r="U36668" t="str">
            <v/>
          </cell>
          <cell r="V36668" t="str">
            <v/>
          </cell>
        </row>
        <row r="36669">
          <cell r="U36669" t="str">
            <v/>
          </cell>
          <cell r="V36669" t="str">
            <v/>
          </cell>
        </row>
        <row r="36670">
          <cell r="U36670" t="str">
            <v/>
          </cell>
          <cell r="V36670" t="str">
            <v/>
          </cell>
        </row>
        <row r="36671">
          <cell r="U36671" t="str">
            <v/>
          </cell>
          <cell r="V36671" t="str">
            <v/>
          </cell>
        </row>
        <row r="36672">
          <cell r="U36672" t="str">
            <v/>
          </cell>
          <cell r="V36672" t="str">
            <v/>
          </cell>
        </row>
        <row r="36673">
          <cell r="U36673" t="str">
            <v/>
          </cell>
          <cell r="V36673" t="str">
            <v/>
          </cell>
        </row>
        <row r="36674">
          <cell r="U36674" t="str">
            <v/>
          </cell>
          <cell r="V36674" t="str">
            <v/>
          </cell>
        </row>
        <row r="36675">
          <cell r="U36675" t="str">
            <v/>
          </cell>
          <cell r="V36675" t="str">
            <v/>
          </cell>
        </row>
        <row r="36676">
          <cell r="U36676" t="str">
            <v/>
          </cell>
          <cell r="V36676" t="str">
            <v/>
          </cell>
        </row>
        <row r="36677">
          <cell r="U36677" t="str">
            <v/>
          </cell>
          <cell r="V36677" t="str">
            <v/>
          </cell>
        </row>
        <row r="36678">
          <cell r="U36678" t="str">
            <v/>
          </cell>
          <cell r="V36678" t="str">
            <v/>
          </cell>
        </row>
        <row r="36679">
          <cell r="U36679" t="str">
            <v/>
          </cell>
          <cell r="V36679" t="str">
            <v/>
          </cell>
        </row>
        <row r="36680">
          <cell r="U36680" t="str">
            <v/>
          </cell>
          <cell r="V36680" t="str">
            <v/>
          </cell>
        </row>
        <row r="36681">
          <cell r="U36681" t="str">
            <v/>
          </cell>
          <cell r="V36681" t="str">
            <v/>
          </cell>
        </row>
        <row r="36682">
          <cell r="U36682" t="str">
            <v/>
          </cell>
          <cell r="V36682" t="str">
            <v/>
          </cell>
        </row>
        <row r="36683">
          <cell r="U36683" t="str">
            <v/>
          </cell>
          <cell r="V36683" t="str">
            <v/>
          </cell>
        </row>
        <row r="36684">
          <cell r="U36684" t="str">
            <v/>
          </cell>
          <cell r="V36684" t="str">
            <v/>
          </cell>
        </row>
        <row r="36685">
          <cell r="U36685" t="str">
            <v/>
          </cell>
          <cell r="V36685" t="str">
            <v/>
          </cell>
        </row>
        <row r="36686">
          <cell r="U36686" t="str">
            <v/>
          </cell>
          <cell r="V36686" t="str">
            <v/>
          </cell>
        </row>
        <row r="36687">
          <cell r="U36687" t="str">
            <v/>
          </cell>
          <cell r="V36687" t="str">
            <v/>
          </cell>
        </row>
        <row r="36688">
          <cell r="U36688" t="str">
            <v>复方电解质醋酸钠葡萄糖注射液</v>
          </cell>
          <cell r="V36688" t="str">
            <v>乙</v>
          </cell>
        </row>
        <row r="36689">
          <cell r="U36689" t="str">
            <v>复方电解质醋酸钠葡萄糖注射液</v>
          </cell>
          <cell r="V36689" t="str">
            <v>乙</v>
          </cell>
        </row>
        <row r="36690">
          <cell r="U36690" t="str">
            <v>复方电解质醋酸钠葡萄糖注射液</v>
          </cell>
          <cell r="V36690" t="str">
            <v>乙</v>
          </cell>
        </row>
        <row r="36691">
          <cell r="U36691" t="str">
            <v>复方电解质醋酸钠葡萄糖注射液</v>
          </cell>
          <cell r="V36691" t="str">
            <v>乙</v>
          </cell>
        </row>
        <row r="36692">
          <cell r="U36692" t="str">
            <v>复方电解质醋酸钠葡萄糖注射液</v>
          </cell>
          <cell r="V36692" t="str">
            <v>乙</v>
          </cell>
        </row>
        <row r="36693">
          <cell r="U36693" t="str">
            <v>复方电解质醋酸钠葡萄糖注射液</v>
          </cell>
          <cell r="V36693" t="str">
            <v>乙</v>
          </cell>
        </row>
        <row r="36694">
          <cell r="U36694" t="str">
            <v>复方电解质醋酸钠葡萄糖注射液</v>
          </cell>
          <cell r="V36694" t="str">
            <v>乙</v>
          </cell>
        </row>
        <row r="36695">
          <cell r="U36695" t="str">
            <v>复方电解质醋酸钠葡萄糖注射液</v>
          </cell>
          <cell r="V36695" t="str">
            <v>乙</v>
          </cell>
        </row>
        <row r="36696">
          <cell r="U36696" t="str">
            <v>复方电解质醋酸钠葡萄糖注射液</v>
          </cell>
          <cell r="V36696" t="str">
            <v>乙</v>
          </cell>
        </row>
        <row r="36697">
          <cell r="U36697" t="str">
            <v>复方电解质醋酸钠葡萄糖注射液</v>
          </cell>
          <cell r="V36697" t="str">
            <v>乙</v>
          </cell>
        </row>
        <row r="36698">
          <cell r="U36698" t="str">
            <v>复方电解质醋酸钠葡萄糖注射液</v>
          </cell>
          <cell r="V36698" t="str">
            <v>乙</v>
          </cell>
        </row>
        <row r="36699">
          <cell r="U36699" t="str">
            <v>复方电解质醋酸钠葡萄糖注射液</v>
          </cell>
          <cell r="V36699" t="str">
            <v>乙</v>
          </cell>
        </row>
        <row r="36700">
          <cell r="U36700" t="str">
            <v>复方电解质醋酸钠葡萄糖注射液</v>
          </cell>
          <cell r="V36700" t="str">
            <v>乙</v>
          </cell>
        </row>
        <row r="36701">
          <cell r="U36701" t="str">
            <v/>
          </cell>
          <cell r="V36701" t="str">
            <v/>
          </cell>
        </row>
        <row r="36702">
          <cell r="U36702" t="str">
            <v/>
          </cell>
          <cell r="V36702" t="str">
            <v/>
          </cell>
        </row>
        <row r="36703">
          <cell r="U36703" t="str">
            <v/>
          </cell>
          <cell r="V36703" t="str">
            <v/>
          </cell>
        </row>
        <row r="36704">
          <cell r="U36704" t="str">
            <v/>
          </cell>
          <cell r="V36704" t="str">
            <v/>
          </cell>
        </row>
        <row r="36705">
          <cell r="U36705" t="str">
            <v/>
          </cell>
          <cell r="V36705" t="str">
            <v/>
          </cell>
        </row>
        <row r="36706">
          <cell r="U36706" t="str">
            <v/>
          </cell>
          <cell r="V36706" t="str">
            <v/>
          </cell>
        </row>
        <row r="36707">
          <cell r="U36707" t="str">
            <v/>
          </cell>
          <cell r="V36707" t="str">
            <v/>
          </cell>
        </row>
        <row r="36708">
          <cell r="U36708" t="str">
            <v/>
          </cell>
          <cell r="V36708" t="str">
            <v/>
          </cell>
        </row>
        <row r="36709">
          <cell r="U36709" t="str">
            <v/>
          </cell>
          <cell r="V36709" t="str">
            <v/>
          </cell>
        </row>
        <row r="36710">
          <cell r="U36710" t="str">
            <v/>
          </cell>
          <cell r="V36710" t="str">
            <v/>
          </cell>
        </row>
        <row r="36711">
          <cell r="U36711" t="str">
            <v/>
          </cell>
          <cell r="V36711" t="str">
            <v/>
          </cell>
        </row>
        <row r="36712">
          <cell r="U36712" t="str">
            <v/>
          </cell>
          <cell r="V36712" t="str">
            <v/>
          </cell>
        </row>
        <row r="36713">
          <cell r="U36713" t="str">
            <v/>
          </cell>
          <cell r="V36713" t="str">
            <v/>
          </cell>
        </row>
        <row r="36714">
          <cell r="U36714" t="str">
            <v/>
          </cell>
          <cell r="V36714" t="str">
            <v/>
          </cell>
        </row>
        <row r="36715">
          <cell r="U36715" t="str">
            <v/>
          </cell>
          <cell r="V36715" t="str">
            <v/>
          </cell>
        </row>
        <row r="36716">
          <cell r="U36716" t="str">
            <v/>
          </cell>
          <cell r="V36716" t="str">
            <v/>
          </cell>
        </row>
        <row r="36717">
          <cell r="U36717" t="str">
            <v>果糖</v>
          </cell>
          <cell r="V36717" t="str">
            <v>乙</v>
          </cell>
        </row>
        <row r="36718">
          <cell r="U36718" t="str">
            <v>果糖</v>
          </cell>
          <cell r="V36718" t="str">
            <v>乙</v>
          </cell>
        </row>
        <row r="36719">
          <cell r="U36719" t="str">
            <v>果糖</v>
          </cell>
          <cell r="V36719" t="str">
            <v>乙</v>
          </cell>
        </row>
        <row r="36720">
          <cell r="U36720" t="str">
            <v>果糖</v>
          </cell>
          <cell r="V36720" t="str">
            <v>乙</v>
          </cell>
        </row>
        <row r="36721">
          <cell r="U36721" t="str">
            <v>果糖</v>
          </cell>
          <cell r="V36721" t="str">
            <v>乙</v>
          </cell>
        </row>
        <row r="36722">
          <cell r="U36722" t="str">
            <v>果糖</v>
          </cell>
          <cell r="V36722" t="str">
            <v>乙</v>
          </cell>
        </row>
        <row r="36723">
          <cell r="U36723" t="str">
            <v>果糖</v>
          </cell>
          <cell r="V36723" t="str">
            <v>乙</v>
          </cell>
        </row>
        <row r="36724">
          <cell r="U36724" t="str">
            <v>果糖</v>
          </cell>
          <cell r="V36724" t="str">
            <v>乙</v>
          </cell>
        </row>
        <row r="36725">
          <cell r="U36725" t="str">
            <v>果糖</v>
          </cell>
          <cell r="V36725" t="str">
            <v>乙</v>
          </cell>
        </row>
        <row r="36726">
          <cell r="U36726" t="str">
            <v>果糖</v>
          </cell>
          <cell r="V36726" t="str">
            <v>乙</v>
          </cell>
        </row>
        <row r="36727">
          <cell r="U36727" t="str">
            <v>果糖</v>
          </cell>
          <cell r="V36727" t="str">
            <v>乙</v>
          </cell>
        </row>
        <row r="36728">
          <cell r="U36728" t="str">
            <v>果糖</v>
          </cell>
          <cell r="V36728" t="str">
            <v>乙</v>
          </cell>
        </row>
        <row r="36729">
          <cell r="U36729" t="str">
            <v>果糖</v>
          </cell>
          <cell r="V36729" t="str">
            <v>乙</v>
          </cell>
        </row>
        <row r="36730">
          <cell r="U36730" t="str">
            <v>果糖</v>
          </cell>
          <cell r="V36730" t="str">
            <v>乙</v>
          </cell>
        </row>
        <row r="36731">
          <cell r="U36731" t="str">
            <v>果糖</v>
          </cell>
          <cell r="V36731" t="str">
            <v>乙</v>
          </cell>
        </row>
        <row r="36732">
          <cell r="U36732" t="str">
            <v>果糖</v>
          </cell>
          <cell r="V36732" t="str">
            <v>乙</v>
          </cell>
        </row>
        <row r="36733">
          <cell r="U36733" t="str">
            <v>果糖</v>
          </cell>
          <cell r="V36733" t="str">
            <v>乙</v>
          </cell>
        </row>
        <row r="36734">
          <cell r="U36734" t="str">
            <v>果糖</v>
          </cell>
          <cell r="V36734" t="str">
            <v>乙</v>
          </cell>
        </row>
        <row r="36735">
          <cell r="U36735" t="str">
            <v>果糖</v>
          </cell>
          <cell r="V36735" t="str">
            <v>乙</v>
          </cell>
        </row>
        <row r="36736">
          <cell r="U36736" t="str">
            <v>果糖</v>
          </cell>
          <cell r="V36736" t="str">
            <v>乙</v>
          </cell>
        </row>
        <row r="36737">
          <cell r="U36737" t="str">
            <v>果糖</v>
          </cell>
          <cell r="V36737" t="str">
            <v>乙</v>
          </cell>
        </row>
        <row r="36738">
          <cell r="U36738" t="str">
            <v>果糖</v>
          </cell>
          <cell r="V36738" t="str">
            <v>乙</v>
          </cell>
        </row>
        <row r="36739">
          <cell r="U36739" t="str">
            <v>果糖</v>
          </cell>
          <cell r="V36739" t="str">
            <v>乙</v>
          </cell>
        </row>
        <row r="36740">
          <cell r="U36740" t="str">
            <v>果糖</v>
          </cell>
          <cell r="V36740" t="str">
            <v>乙</v>
          </cell>
        </row>
        <row r="36741">
          <cell r="U36741" t="str">
            <v>果糖</v>
          </cell>
          <cell r="V36741" t="str">
            <v>乙</v>
          </cell>
        </row>
        <row r="36742">
          <cell r="U36742" t="str">
            <v>果糖</v>
          </cell>
          <cell r="V36742" t="str">
            <v>乙</v>
          </cell>
        </row>
        <row r="36743">
          <cell r="U36743" t="str">
            <v>果糖</v>
          </cell>
          <cell r="V36743" t="str">
            <v>乙</v>
          </cell>
        </row>
        <row r="36744">
          <cell r="U36744" t="str">
            <v>果糖</v>
          </cell>
          <cell r="V36744" t="str">
            <v>乙</v>
          </cell>
        </row>
        <row r="36745">
          <cell r="U36745" t="str">
            <v>果糖</v>
          </cell>
          <cell r="V36745" t="str">
            <v>乙</v>
          </cell>
        </row>
        <row r="36746">
          <cell r="U36746" t="str">
            <v>果糖</v>
          </cell>
          <cell r="V36746" t="str">
            <v>乙</v>
          </cell>
        </row>
        <row r="36747">
          <cell r="U36747" t="str">
            <v>果糖</v>
          </cell>
          <cell r="V36747" t="str">
            <v>乙</v>
          </cell>
        </row>
        <row r="36748">
          <cell r="U36748" t="str">
            <v>果糖</v>
          </cell>
          <cell r="V36748" t="str">
            <v>乙</v>
          </cell>
        </row>
        <row r="36749">
          <cell r="U36749" t="str">
            <v>果糖</v>
          </cell>
          <cell r="V36749" t="str">
            <v>乙</v>
          </cell>
        </row>
        <row r="36750">
          <cell r="U36750" t="str">
            <v>果糖</v>
          </cell>
          <cell r="V36750" t="str">
            <v>乙</v>
          </cell>
        </row>
        <row r="36751">
          <cell r="U36751" t="str">
            <v>果糖</v>
          </cell>
          <cell r="V36751" t="str">
            <v>乙</v>
          </cell>
        </row>
        <row r="36752">
          <cell r="U36752" t="str">
            <v>果糖氯化钠</v>
          </cell>
          <cell r="V36752" t="str">
            <v>乙</v>
          </cell>
        </row>
        <row r="36753">
          <cell r="U36753" t="str">
            <v>果糖氯化钠</v>
          </cell>
          <cell r="V36753" t="str">
            <v>乙</v>
          </cell>
        </row>
        <row r="36754">
          <cell r="U36754" t="str">
            <v>果糖氯化钠</v>
          </cell>
          <cell r="V36754" t="str">
            <v>乙</v>
          </cell>
        </row>
        <row r="36755">
          <cell r="U36755" t="str">
            <v>果糖氯化钠</v>
          </cell>
          <cell r="V36755" t="str">
            <v>乙</v>
          </cell>
        </row>
        <row r="36756">
          <cell r="U36756" t="str">
            <v>果糖氯化钠</v>
          </cell>
          <cell r="V36756" t="str">
            <v>乙</v>
          </cell>
        </row>
        <row r="36757">
          <cell r="U36757" t="str">
            <v>果糖氯化钠</v>
          </cell>
          <cell r="V36757" t="str">
            <v>乙</v>
          </cell>
        </row>
        <row r="36758">
          <cell r="U36758" t="str">
            <v>果糖氯化钠</v>
          </cell>
          <cell r="V36758" t="str">
            <v>乙</v>
          </cell>
        </row>
        <row r="36759">
          <cell r="U36759" t="str">
            <v>果糖氯化钠</v>
          </cell>
          <cell r="V36759" t="str">
            <v>乙</v>
          </cell>
        </row>
        <row r="36760">
          <cell r="U36760" t="str">
            <v/>
          </cell>
          <cell r="V36760" t="str">
            <v/>
          </cell>
        </row>
        <row r="36761">
          <cell r="U36761" t="str">
            <v/>
          </cell>
          <cell r="V36761" t="str">
            <v/>
          </cell>
        </row>
        <row r="36762">
          <cell r="U36762" t="str">
            <v/>
          </cell>
          <cell r="V36762" t="str">
            <v/>
          </cell>
        </row>
        <row r="36763">
          <cell r="U36763" t="str">
            <v/>
          </cell>
          <cell r="V36763" t="str">
            <v/>
          </cell>
        </row>
        <row r="36764">
          <cell r="U36764" t="str">
            <v/>
          </cell>
          <cell r="V36764" t="str">
            <v/>
          </cell>
        </row>
        <row r="36765">
          <cell r="U36765" t="str">
            <v/>
          </cell>
          <cell r="V36765" t="str">
            <v/>
          </cell>
        </row>
        <row r="36766">
          <cell r="U36766" t="str">
            <v/>
          </cell>
          <cell r="V36766" t="str">
            <v/>
          </cell>
        </row>
        <row r="36767">
          <cell r="U36767" t="str">
            <v>灭菌注射用水</v>
          </cell>
          <cell r="V36767" t="str">
            <v>乙</v>
          </cell>
        </row>
        <row r="36768">
          <cell r="U36768" t="str">
            <v>灭菌注射用水</v>
          </cell>
          <cell r="V36768" t="str">
            <v>乙</v>
          </cell>
        </row>
        <row r="36769">
          <cell r="U36769" t="str">
            <v>灭菌注射用水</v>
          </cell>
          <cell r="V36769" t="str">
            <v>乙</v>
          </cell>
        </row>
        <row r="36770">
          <cell r="U36770" t="str">
            <v>灭菌注射用水</v>
          </cell>
          <cell r="V36770" t="str">
            <v>乙</v>
          </cell>
        </row>
        <row r="36771">
          <cell r="U36771" t="str">
            <v>灭菌注射用水</v>
          </cell>
          <cell r="V36771" t="str">
            <v>乙</v>
          </cell>
        </row>
        <row r="36772">
          <cell r="U36772" t="str">
            <v>灭菌注射用水</v>
          </cell>
          <cell r="V36772" t="str">
            <v>乙</v>
          </cell>
        </row>
        <row r="36773">
          <cell r="U36773" t="str">
            <v>灭菌注射用水</v>
          </cell>
          <cell r="V36773" t="str">
            <v>乙</v>
          </cell>
        </row>
        <row r="36774">
          <cell r="U36774" t="str">
            <v>灭菌注射用水</v>
          </cell>
          <cell r="V36774" t="str">
            <v>乙</v>
          </cell>
        </row>
        <row r="36775">
          <cell r="U36775" t="str">
            <v>灭菌注射用水</v>
          </cell>
          <cell r="V36775" t="str">
            <v>乙</v>
          </cell>
        </row>
        <row r="36776">
          <cell r="U36776" t="str">
            <v>灭菌注射用水</v>
          </cell>
          <cell r="V36776" t="str">
            <v>乙</v>
          </cell>
        </row>
        <row r="36777">
          <cell r="U36777" t="str">
            <v>灭菌注射用水</v>
          </cell>
          <cell r="V36777" t="str">
            <v>乙</v>
          </cell>
        </row>
        <row r="36778">
          <cell r="U36778" t="str">
            <v>灭菌注射用水</v>
          </cell>
          <cell r="V36778" t="str">
            <v>乙</v>
          </cell>
        </row>
        <row r="36779">
          <cell r="U36779" t="str">
            <v>灭菌注射用水</v>
          </cell>
          <cell r="V36779" t="str">
            <v>乙</v>
          </cell>
        </row>
        <row r="36780">
          <cell r="U36780" t="str">
            <v>灭菌注射用水</v>
          </cell>
          <cell r="V36780" t="str">
            <v>乙</v>
          </cell>
        </row>
        <row r="36781">
          <cell r="U36781" t="str">
            <v>灭菌注射用水</v>
          </cell>
          <cell r="V36781" t="str">
            <v>乙</v>
          </cell>
        </row>
        <row r="36782">
          <cell r="U36782" t="str">
            <v>灭菌注射用水</v>
          </cell>
          <cell r="V36782" t="str">
            <v>乙</v>
          </cell>
        </row>
        <row r="36783">
          <cell r="U36783" t="str">
            <v>灭菌注射用水</v>
          </cell>
          <cell r="V36783" t="str">
            <v>乙</v>
          </cell>
        </row>
        <row r="36784">
          <cell r="U36784" t="str">
            <v>灭菌注射用水</v>
          </cell>
          <cell r="V36784" t="str">
            <v>乙</v>
          </cell>
        </row>
        <row r="36785">
          <cell r="U36785" t="str">
            <v>灭菌注射用水</v>
          </cell>
          <cell r="V36785" t="str">
            <v>乙</v>
          </cell>
        </row>
        <row r="36786">
          <cell r="U36786" t="str">
            <v>灭菌注射用水</v>
          </cell>
          <cell r="V36786" t="str">
            <v>乙</v>
          </cell>
        </row>
        <row r="36787">
          <cell r="U36787" t="str">
            <v>灭菌注射用水</v>
          </cell>
          <cell r="V36787" t="str">
            <v>乙</v>
          </cell>
        </row>
        <row r="36788">
          <cell r="U36788" t="str">
            <v>灭菌注射用水</v>
          </cell>
          <cell r="V36788" t="str">
            <v>乙</v>
          </cell>
        </row>
        <row r="36789">
          <cell r="U36789" t="str">
            <v>灭菌注射用水</v>
          </cell>
          <cell r="V36789" t="str">
            <v>乙</v>
          </cell>
        </row>
        <row r="36790">
          <cell r="U36790" t="str">
            <v>灭菌注射用水</v>
          </cell>
          <cell r="V36790" t="str">
            <v>乙</v>
          </cell>
        </row>
        <row r="36791">
          <cell r="U36791" t="str">
            <v>灭菌注射用水</v>
          </cell>
          <cell r="V36791" t="str">
            <v>乙</v>
          </cell>
        </row>
        <row r="36792">
          <cell r="U36792" t="str">
            <v>灭菌注射用水</v>
          </cell>
          <cell r="V36792" t="str">
            <v>乙</v>
          </cell>
        </row>
        <row r="36793">
          <cell r="U36793" t="str">
            <v>灭菌注射用水</v>
          </cell>
          <cell r="V36793" t="str">
            <v>乙</v>
          </cell>
        </row>
        <row r="36794">
          <cell r="U36794" t="str">
            <v>灭菌注射用水</v>
          </cell>
          <cell r="V36794" t="str">
            <v>乙</v>
          </cell>
        </row>
        <row r="36795">
          <cell r="U36795" t="str">
            <v>灭菌注射用水</v>
          </cell>
          <cell r="V36795" t="str">
            <v>乙</v>
          </cell>
        </row>
        <row r="36796">
          <cell r="U36796" t="str">
            <v>灭菌注射用水</v>
          </cell>
          <cell r="V36796" t="str">
            <v>乙</v>
          </cell>
        </row>
        <row r="36797">
          <cell r="U36797" t="str">
            <v>灭菌注射用水</v>
          </cell>
          <cell r="V36797" t="str">
            <v>乙</v>
          </cell>
        </row>
        <row r="36798">
          <cell r="U36798" t="str">
            <v>灭菌注射用水</v>
          </cell>
          <cell r="V36798" t="str">
            <v>乙</v>
          </cell>
        </row>
        <row r="36799">
          <cell r="U36799" t="str">
            <v>灭菌注射用水</v>
          </cell>
          <cell r="V36799" t="str">
            <v>乙</v>
          </cell>
        </row>
        <row r="36800">
          <cell r="U36800" t="str">
            <v>灭菌注射用水</v>
          </cell>
          <cell r="V36800" t="str">
            <v>乙</v>
          </cell>
        </row>
        <row r="36801">
          <cell r="U36801" t="str">
            <v>灭菌注射用水</v>
          </cell>
          <cell r="V36801" t="str">
            <v>乙</v>
          </cell>
        </row>
        <row r="36802">
          <cell r="U36802" t="str">
            <v>灭菌注射用水</v>
          </cell>
          <cell r="V36802" t="str">
            <v>乙</v>
          </cell>
        </row>
        <row r="36803">
          <cell r="U36803" t="str">
            <v>灭菌注射用水</v>
          </cell>
          <cell r="V36803" t="str">
            <v>乙</v>
          </cell>
        </row>
        <row r="36804">
          <cell r="U36804" t="str">
            <v>灭菌注射用水</v>
          </cell>
          <cell r="V36804" t="str">
            <v>乙</v>
          </cell>
        </row>
        <row r="36805">
          <cell r="U36805" t="str">
            <v>灭菌注射用水</v>
          </cell>
          <cell r="V36805" t="str">
            <v>乙</v>
          </cell>
        </row>
        <row r="36806">
          <cell r="U36806" t="str">
            <v>灭菌注射用水</v>
          </cell>
          <cell r="V36806" t="str">
            <v>乙</v>
          </cell>
        </row>
        <row r="36807">
          <cell r="U36807" t="str">
            <v>灭菌注射用水</v>
          </cell>
          <cell r="V36807" t="str">
            <v>乙</v>
          </cell>
        </row>
        <row r="36808">
          <cell r="U36808" t="str">
            <v>灭菌注射用水</v>
          </cell>
          <cell r="V36808" t="str">
            <v>乙</v>
          </cell>
        </row>
        <row r="36809">
          <cell r="U36809" t="str">
            <v>灭菌注射用水</v>
          </cell>
          <cell r="V36809" t="str">
            <v>乙</v>
          </cell>
        </row>
        <row r="36810">
          <cell r="U36810" t="str">
            <v>灭菌注射用水</v>
          </cell>
          <cell r="V36810" t="str">
            <v>乙</v>
          </cell>
        </row>
        <row r="36811">
          <cell r="U36811" t="str">
            <v>灭菌注射用水</v>
          </cell>
          <cell r="V36811" t="str">
            <v>乙</v>
          </cell>
        </row>
        <row r="36812">
          <cell r="U36812" t="str">
            <v>灭菌注射用水</v>
          </cell>
          <cell r="V36812" t="str">
            <v>乙</v>
          </cell>
        </row>
        <row r="36813">
          <cell r="U36813" t="str">
            <v>灭菌注射用水</v>
          </cell>
          <cell r="V36813" t="str">
            <v>乙</v>
          </cell>
        </row>
        <row r="36814">
          <cell r="U36814" t="str">
            <v>灭菌注射用水</v>
          </cell>
          <cell r="V36814" t="str">
            <v>乙</v>
          </cell>
        </row>
        <row r="36815">
          <cell r="U36815" t="str">
            <v>灭菌注射用水</v>
          </cell>
          <cell r="V36815" t="str">
            <v>乙</v>
          </cell>
        </row>
        <row r="36816">
          <cell r="U36816" t="str">
            <v>灭菌注射用水</v>
          </cell>
          <cell r="V36816" t="str">
            <v>乙</v>
          </cell>
        </row>
        <row r="36817">
          <cell r="U36817" t="str">
            <v>灭菌注射用水</v>
          </cell>
          <cell r="V36817" t="str">
            <v>乙</v>
          </cell>
        </row>
        <row r="36818">
          <cell r="U36818" t="str">
            <v>灭菌注射用水</v>
          </cell>
          <cell r="V36818" t="str">
            <v>乙</v>
          </cell>
        </row>
        <row r="36819">
          <cell r="U36819" t="str">
            <v>灭菌注射用水</v>
          </cell>
          <cell r="V36819" t="str">
            <v>乙</v>
          </cell>
        </row>
        <row r="36820">
          <cell r="U36820" t="str">
            <v>灭菌注射用水</v>
          </cell>
          <cell r="V36820" t="str">
            <v>乙</v>
          </cell>
        </row>
        <row r="36821">
          <cell r="U36821" t="str">
            <v>灭菌注射用水</v>
          </cell>
          <cell r="V36821" t="str">
            <v>乙</v>
          </cell>
        </row>
        <row r="36822">
          <cell r="U36822" t="str">
            <v>灭菌注射用水</v>
          </cell>
          <cell r="V36822" t="str">
            <v>乙</v>
          </cell>
        </row>
        <row r="36823">
          <cell r="U36823" t="str">
            <v>灭菌注射用水</v>
          </cell>
          <cell r="V36823" t="str">
            <v>乙</v>
          </cell>
        </row>
        <row r="36824">
          <cell r="U36824" t="str">
            <v>灭菌注射用水</v>
          </cell>
          <cell r="V36824" t="str">
            <v>乙</v>
          </cell>
        </row>
        <row r="36825">
          <cell r="U36825" t="str">
            <v>灭菌注射用水</v>
          </cell>
          <cell r="V36825" t="str">
            <v>乙</v>
          </cell>
        </row>
        <row r="36826">
          <cell r="U36826" t="str">
            <v>灭菌注射用水</v>
          </cell>
          <cell r="V36826" t="str">
            <v>乙</v>
          </cell>
        </row>
        <row r="36827">
          <cell r="U36827" t="str">
            <v>灭菌注射用水</v>
          </cell>
          <cell r="V36827" t="str">
            <v>乙</v>
          </cell>
        </row>
        <row r="36828">
          <cell r="U36828" t="str">
            <v>灭菌注射用水</v>
          </cell>
          <cell r="V36828" t="str">
            <v>乙</v>
          </cell>
        </row>
        <row r="36829">
          <cell r="U36829" t="str">
            <v>灭菌注射用水</v>
          </cell>
          <cell r="V36829" t="str">
            <v>乙</v>
          </cell>
        </row>
        <row r="36830">
          <cell r="U36830" t="str">
            <v>灭菌注射用水</v>
          </cell>
          <cell r="V36830" t="str">
            <v>乙</v>
          </cell>
        </row>
        <row r="36831">
          <cell r="U36831" t="str">
            <v>灭菌注射用水</v>
          </cell>
          <cell r="V36831" t="str">
            <v>乙</v>
          </cell>
        </row>
        <row r="36832">
          <cell r="U36832" t="str">
            <v>灭菌注射用水</v>
          </cell>
          <cell r="V36832" t="str">
            <v>乙</v>
          </cell>
        </row>
        <row r="36833">
          <cell r="U36833" t="str">
            <v>灭菌注射用水</v>
          </cell>
          <cell r="V36833" t="str">
            <v>乙</v>
          </cell>
        </row>
        <row r="36834">
          <cell r="U36834" t="str">
            <v>灭菌注射用水</v>
          </cell>
          <cell r="V36834" t="str">
            <v>乙</v>
          </cell>
        </row>
        <row r="36835">
          <cell r="U36835" t="str">
            <v>灭菌注射用水</v>
          </cell>
          <cell r="V36835" t="str">
            <v>乙</v>
          </cell>
        </row>
        <row r="36836">
          <cell r="U36836" t="str">
            <v>灭菌注射用水</v>
          </cell>
          <cell r="V36836" t="str">
            <v>乙</v>
          </cell>
        </row>
        <row r="36837">
          <cell r="U36837" t="str">
            <v>灭菌注射用水</v>
          </cell>
          <cell r="V36837" t="str">
            <v>乙</v>
          </cell>
        </row>
        <row r="36838">
          <cell r="U36838" t="str">
            <v>灭菌注射用水</v>
          </cell>
          <cell r="V36838" t="str">
            <v>乙</v>
          </cell>
        </row>
        <row r="36839">
          <cell r="U36839" t="str">
            <v>灭菌注射用水</v>
          </cell>
          <cell r="V36839" t="str">
            <v>乙</v>
          </cell>
        </row>
        <row r="36840">
          <cell r="U36840" t="str">
            <v>灭菌注射用水</v>
          </cell>
          <cell r="V36840" t="str">
            <v>乙</v>
          </cell>
        </row>
        <row r="36841">
          <cell r="U36841" t="str">
            <v>灭菌注射用水</v>
          </cell>
          <cell r="V36841" t="str">
            <v>乙</v>
          </cell>
        </row>
        <row r="36842">
          <cell r="U36842" t="str">
            <v>灭菌注射用水</v>
          </cell>
          <cell r="V36842" t="str">
            <v>乙</v>
          </cell>
        </row>
        <row r="36843">
          <cell r="U36843" t="str">
            <v>灭菌注射用水</v>
          </cell>
          <cell r="V36843" t="str">
            <v>乙</v>
          </cell>
        </row>
        <row r="36844">
          <cell r="U36844" t="str">
            <v>灭菌注射用水</v>
          </cell>
          <cell r="V36844" t="str">
            <v>乙</v>
          </cell>
        </row>
        <row r="36845">
          <cell r="U36845" t="str">
            <v>灭菌注射用水</v>
          </cell>
          <cell r="V36845" t="str">
            <v>乙</v>
          </cell>
        </row>
        <row r="36846">
          <cell r="U36846" t="str">
            <v>灭菌注射用水</v>
          </cell>
          <cell r="V36846" t="str">
            <v>乙</v>
          </cell>
        </row>
        <row r="36847">
          <cell r="U36847" t="str">
            <v>灭菌注射用水</v>
          </cell>
          <cell r="V36847" t="str">
            <v>乙</v>
          </cell>
        </row>
        <row r="36848">
          <cell r="U36848" t="str">
            <v>灭菌注射用水</v>
          </cell>
          <cell r="V36848" t="str">
            <v>乙</v>
          </cell>
        </row>
        <row r="36849">
          <cell r="U36849" t="str">
            <v>灭菌注射用水</v>
          </cell>
          <cell r="V36849" t="str">
            <v>乙</v>
          </cell>
        </row>
        <row r="36850">
          <cell r="U36850" t="str">
            <v>灭菌注射用水</v>
          </cell>
          <cell r="V36850" t="str">
            <v>乙</v>
          </cell>
        </row>
        <row r="36851">
          <cell r="U36851" t="str">
            <v>灭菌注射用水</v>
          </cell>
          <cell r="V36851" t="str">
            <v>乙</v>
          </cell>
        </row>
        <row r="36852">
          <cell r="U36852" t="str">
            <v>灭菌注射用水</v>
          </cell>
          <cell r="V36852" t="str">
            <v>乙</v>
          </cell>
        </row>
        <row r="36853">
          <cell r="U36853" t="str">
            <v>灭菌注射用水</v>
          </cell>
          <cell r="V36853" t="str">
            <v>乙</v>
          </cell>
        </row>
        <row r="36854">
          <cell r="U36854" t="str">
            <v>灭菌注射用水</v>
          </cell>
          <cell r="V36854" t="str">
            <v>乙</v>
          </cell>
        </row>
        <row r="36855">
          <cell r="U36855" t="str">
            <v>灭菌注射用水</v>
          </cell>
          <cell r="V36855" t="str">
            <v>乙</v>
          </cell>
        </row>
        <row r="36856">
          <cell r="U36856" t="str">
            <v>灭菌注射用水</v>
          </cell>
          <cell r="V36856" t="str">
            <v>乙</v>
          </cell>
        </row>
        <row r="36857">
          <cell r="U36857" t="str">
            <v>灭菌注射用水</v>
          </cell>
          <cell r="V36857" t="str">
            <v>乙</v>
          </cell>
        </row>
        <row r="36858">
          <cell r="U36858" t="str">
            <v>灭菌注射用水</v>
          </cell>
          <cell r="V36858" t="str">
            <v>乙</v>
          </cell>
        </row>
        <row r="36859">
          <cell r="U36859" t="str">
            <v>灭菌注射用水</v>
          </cell>
          <cell r="V36859" t="str">
            <v>乙</v>
          </cell>
        </row>
        <row r="36860">
          <cell r="U36860" t="str">
            <v>灭菌注射用水</v>
          </cell>
          <cell r="V36860" t="str">
            <v>乙</v>
          </cell>
        </row>
        <row r="36861">
          <cell r="U36861" t="str">
            <v>灭菌注射用水</v>
          </cell>
          <cell r="V36861" t="str">
            <v>乙</v>
          </cell>
        </row>
        <row r="36862">
          <cell r="U36862" t="str">
            <v>灭菌注射用水</v>
          </cell>
          <cell r="V36862" t="str">
            <v>乙</v>
          </cell>
        </row>
        <row r="36863">
          <cell r="U36863" t="str">
            <v>灭菌注射用水</v>
          </cell>
          <cell r="V36863" t="str">
            <v>乙</v>
          </cell>
        </row>
        <row r="36864">
          <cell r="U36864" t="str">
            <v>灭菌注射用水</v>
          </cell>
          <cell r="V36864" t="str">
            <v>乙</v>
          </cell>
        </row>
        <row r="36865">
          <cell r="U36865" t="str">
            <v>灭菌注射用水</v>
          </cell>
          <cell r="V36865" t="str">
            <v>乙</v>
          </cell>
        </row>
        <row r="36866">
          <cell r="U36866" t="str">
            <v>灭菌注射用水</v>
          </cell>
          <cell r="V36866" t="str">
            <v>乙</v>
          </cell>
        </row>
        <row r="36867">
          <cell r="U36867" t="str">
            <v>灭菌注射用水</v>
          </cell>
          <cell r="V36867" t="str">
            <v>乙</v>
          </cell>
        </row>
        <row r="36868">
          <cell r="U36868" t="str">
            <v>灭菌注射用水</v>
          </cell>
          <cell r="V36868" t="str">
            <v>乙</v>
          </cell>
        </row>
        <row r="36869">
          <cell r="U36869" t="str">
            <v>灭菌注射用水</v>
          </cell>
          <cell r="V36869" t="str">
            <v>乙</v>
          </cell>
        </row>
        <row r="36870">
          <cell r="U36870" t="str">
            <v>灭菌注射用水</v>
          </cell>
          <cell r="V36870" t="str">
            <v>乙</v>
          </cell>
        </row>
        <row r="36871">
          <cell r="U36871" t="str">
            <v>灭菌注射用水</v>
          </cell>
          <cell r="V36871" t="str">
            <v>乙</v>
          </cell>
        </row>
        <row r="36872">
          <cell r="U36872" t="str">
            <v>灭菌注射用水</v>
          </cell>
          <cell r="V36872" t="str">
            <v>乙</v>
          </cell>
        </row>
        <row r="36873">
          <cell r="U36873" t="str">
            <v>灭菌注射用水</v>
          </cell>
          <cell r="V36873" t="str">
            <v>乙</v>
          </cell>
        </row>
        <row r="36874">
          <cell r="U36874" t="str">
            <v>灭菌注射用水</v>
          </cell>
          <cell r="V36874" t="str">
            <v>乙</v>
          </cell>
        </row>
        <row r="36875">
          <cell r="U36875" t="str">
            <v>灭菌注射用水</v>
          </cell>
          <cell r="V36875" t="str">
            <v>乙</v>
          </cell>
        </row>
        <row r="36876">
          <cell r="U36876" t="str">
            <v>灭菌注射用水</v>
          </cell>
          <cell r="V36876" t="str">
            <v>乙</v>
          </cell>
        </row>
        <row r="36877">
          <cell r="U36877" t="str">
            <v>灭菌注射用水</v>
          </cell>
          <cell r="V36877" t="str">
            <v>乙</v>
          </cell>
        </row>
        <row r="36878">
          <cell r="U36878" t="str">
            <v>灭菌注射用水</v>
          </cell>
          <cell r="V36878" t="str">
            <v>乙</v>
          </cell>
        </row>
        <row r="36879">
          <cell r="U36879" t="str">
            <v>灭菌注射用水</v>
          </cell>
          <cell r="V36879" t="str">
            <v>乙</v>
          </cell>
        </row>
        <row r="36880">
          <cell r="U36880" t="str">
            <v>灭菌注射用水</v>
          </cell>
          <cell r="V36880" t="str">
            <v>乙</v>
          </cell>
        </row>
        <row r="36881">
          <cell r="U36881" t="str">
            <v>灭菌注射用水</v>
          </cell>
          <cell r="V36881" t="str">
            <v>乙</v>
          </cell>
        </row>
        <row r="36882">
          <cell r="U36882" t="str">
            <v>灭菌注射用水</v>
          </cell>
          <cell r="V36882" t="str">
            <v>乙</v>
          </cell>
        </row>
        <row r="36883">
          <cell r="U36883" t="str">
            <v>灭菌注射用水</v>
          </cell>
          <cell r="V36883" t="str">
            <v>乙</v>
          </cell>
        </row>
        <row r="36884">
          <cell r="U36884" t="str">
            <v>灭菌注射用水</v>
          </cell>
          <cell r="V36884" t="str">
            <v>乙</v>
          </cell>
        </row>
        <row r="36885">
          <cell r="U36885" t="str">
            <v>灭菌注射用水</v>
          </cell>
          <cell r="V36885" t="str">
            <v>乙</v>
          </cell>
        </row>
        <row r="36886">
          <cell r="U36886" t="str">
            <v>灭菌注射用水</v>
          </cell>
          <cell r="V36886" t="str">
            <v>乙</v>
          </cell>
        </row>
        <row r="36887">
          <cell r="U36887" t="str">
            <v>灭菌注射用水</v>
          </cell>
          <cell r="V36887" t="str">
            <v>乙</v>
          </cell>
        </row>
        <row r="36888">
          <cell r="U36888" t="str">
            <v>灭菌注射用水</v>
          </cell>
          <cell r="V36888" t="str">
            <v>乙</v>
          </cell>
        </row>
        <row r="36889">
          <cell r="U36889" t="str">
            <v>灭菌注射用水</v>
          </cell>
          <cell r="V36889" t="str">
            <v>乙</v>
          </cell>
        </row>
        <row r="36890">
          <cell r="U36890" t="str">
            <v>灭菌注射用水</v>
          </cell>
          <cell r="V36890" t="str">
            <v>乙</v>
          </cell>
        </row>
        <row r="36891">
          <cell r="U36891" t="str">
            <v>灭菌注射用水</v>
          </cell>
          <cell r="V36891" t="str">
            <v>乙</v>
          </cell>
        </row>
        <row r="36892">
          <cell r="U36892" t="str">
            <v>灭菌注射用水</v>
          </cell>
          <cell r="V36892" t="str">
            <v>乙</v>
          </cell>
        </row>
        <row r="36893">
          <cell r="U36893" t="str">
            <v>灭菌注射用水</v>
          </cell>
          <cell r="V36893" t="str">
            <v>乙</v>
          </cell>
        </row>
        <row r="36894">
          <cell r="U36894" t="str">
            <v>灭菌注射用水</v>
          </cell>
          <cell r="V36894" t="str">
            <v>乙</v>
          </cell>
        </row>
        <row r="36895">
          <cell r="U36895" t="str">
            <v>灭菌注射用水</v>
          </cell>
          <cell r="V36895" t="str">
            <v>乙</v>
          </cell>
        </row>
        <row r="36896">
          <cell r="U36896" t="str">
            <v>灭菌注射用水</v>
          </cell>
          <cell r="V36896" t="str">
            <v>乙</v>
          </cell>
        </row>
        <row r="36897">
          <cell r="U36897" t="str">
            <v>灭菌注射用水</v>
          </cell>
          <cell r="V36897" t="str">
            <v>乙</v>
          </cell>
        </row>
        <row r="36898">
          <cell r="U36898" t="str">
            <v>灭菌注射用水</v>
          </cell>
          <cell r="V36898" t="str">
            <v>乙</v>
          </cell>
        </row>
        <row r="36899">
          <cell r="U36899" t="str">
            <v>灭菌注射用水</v>
          </cell>
          <cell r="V36899" t="str">
            <v>乙</v>
          </cell>
        </row>
        <row r="36900">
          <cell r="U36900" t="str">
            <v>灭菌注射用水</v>
          </cell>
          <cell r="V36900" t="str">
            <v>乙</v>
          </cell>
        </row>
        <row r="36901">
          <cell r="U36901" t="str">
            <v>灭菌注射用水</v>
          </cell>
          <cell r="V36901" t="str">
            <v>乙</v>
          </cell>
        </row>
        <row r="36902">
          <cell r="U36902" t="str">
            <v>灭菌注射用水</v>
          </cell>
          <cell r="V36902" t="str">
            <v>乙</v>
          </cell>
        </row>
        <row r="36903">
          <cell r="U36903" t="str">
            <v>灭菌注射用水</v>
          </cell>
          <cell r="V36903" t="str">
            <v>乙</v>
          </cell>
        </row>
        <row r="36904">
          <cell r="U36904" t="str">
            <v>灭菌注射用水</v>
          </cell>
          <cell r="V36904" t="str">
            <v>乙</v>
          </cell>
        </row>
        <row r="36905">
          <cell r="U36905" t="str">
            <v>灭菌注射用水</v>
          </cell>
          <cell r="V36905" t="str">
            <v>乙</v>
          </cell>
        </row>
        <row r="36906">
          <cell r="U36906" t="str">
            <v>灭菌注射用水</v>
          </cell>
          <cell r="V36906" t="str">
            <v>乙</v>
          </cell>
        </row>
        <row r="36907">
          <cell r="U36907" t="str">
            <v>灭菌注射用水</v>
          </cell>
          <cell r="V36907" t="str">
            <v>乙</v>
          </cell>
        </row>
        <row r="36908">
          <cell r="U36908" t="str">
            <v>灭菌注射用水</v>
          </cell>
          <cell r="V36908" t="str">
            <v>乙</v>
          </cell>
        </row>
        <row r="36909">
          <cell r="U36909" t="str">
            <v>灭菌注射用水</v>
          </cell>
          <cell r="V36909" t="str">
            <v>乙</v>
          </cell>
        </row>
        <row r="36910">
          <cell r="U36910" t="str">
            <v>灭菌注射用水</v>
          </cell>
          <cell r="V36910" t="str">
            <v>乙</v>
          </cell>
        </row>
        <row r="36911">
          <cell r="U36911" t="str">
            <v>灭菌注射用水</v>
          </cell>
          <cell r="V36911" t="str">
            <v>乙</v>
          </cell>
        </row>
        <row r="36912">
          <cell r="U36912" t="str">
            <v>灭菌注射用水</v>
          </cell>
          <cell r="V36912" t="str">
            <v>乙</v>
          </cell>
        </row>
        <row r="36913">
          <cell r="U36913" t="str">
            <v>灭菌注射用水</v>
          </cell>
          <cell r="V36913" t="str">
            <v>乙</v>
          </cell>
        </row>
        <row r="36914">
          <cell r="U36914" t="str">
            <v>灭菌注射用水</v>
          </cell>
          <cell r="V36914" t="str">
            <v>乙</v>
          </cell>
        </row>
        <row r="36915">
          <cell r="U36915" t="str">
            <v>灭菌注射用水</v>
          </cell>
          <cell r="V36915" t="str">
            <v>乙</v>
          </cell>
        </row>
        <row r="36916">
          <cell r="U36916" t="str">
            <v>灭菌注射用水</v>
          </cell>
          <cell r="V36916" t="str">
            <v>乙</v>
          </cell>
        </row>
        <row r="36917">
          <cell r="U36917" t="str">
            <v>灭菌注射用水</v>
          </cell>
          <cell r="V36917" t="str">
            <v>乙</v>
          </cell>
        </row>
        <row r="36918">
          <cell r="U36918" t="str">
            <v>灭菌注射用水</v>
          </cell>
          <cell r="V36918" t="str">
            <v>乙</v>
          </cell>
        </row>
        <row r="36919">
          <cell r="U36919" t="str">
            <v>灭菌注射用水</v>
          </cell>
          <cell r="V36919" t="str">
            <v>乙</v>
          </cell>
        </row>
        <row r="36920">
          <cell r="U36920" t="str">
            <v>灭菌注射用水</v>
          </cell>
          <cell r="V36920" t="str">
            <v>乙</v>
          </cell>
        </row>
        <row r="36921">
          <cell r="U36921" t="str">
            <v>灭菌注射用水</v>
          </cell>
          <cell r="V36921" t="str">
            <v>乙</v>
          </cell>
        </row>
        <row r="36922">
          <cell r="U36922" t="str">
            <v>灭菌注射用水</v>
          </cell>
          <cell r="V36922" t="str">
            <v>乙</v>
          </cell>
        </row>
        <row r="36923">
          <cell r="U36923" t="str">
            <v>灭菌注射用水</v>
          </cell>
          <cell r="V36923" t="str">
            <v>乙</v>
          </cell>
        </row>
        <row r="36924">
          <cell r="U36924" t="str">
            <v>灭菌注射用水</v>
          </cell>
          <cell r="V36924" t="str">
            <v>乙</v>
          </cell>
        </row>
        <row r="36925">
          <cell r="U36925" t="str">
            <v>灭菌注射用水</v>
          </cell>
          <cell r="V36925" t="str">
            <v>乙</v>
          </cell>
        </row>
        <row r="36926">
          <cell r="U36926" t="str">
            <v>灭菌注射用水</v>
          </cell>
          <cell r="V36926" t="str">
            <v>乙</v>
          </cell>
        </row>
        <row r="36927">
          <cell r="U36927" t="str">
            <v>灭菌注射用水</v>
          </cell>
          <cell r="V36927" t="str">
            <v>乙</v>
          </cell>
        </row>
        <row r="36928">
          <cell r="U36928" t="str">
            <v>灭菌注射用水</v>
          </cell>
          <cell r="V36928" t="str">
            <v>乙</v>
          </cell>
        </row>
        <row r="36929">
          <cell r="U36929" t="str">
            <v>灭菌注射用水</v>
          </cell>
          <cell r="V36929" t="str">
            <v>乙</v>
          </cell>
        </row>
        <row r="36930">
          <cell r="U36930" t="str">
            <v>灭菌注射用水</v>
          </cell>
          <cell r="V36930" t="str">
            <v>乙</v>
          </cell>
        </row>
        <row r="36931">
          <cell r="U36931" t="str">
            <v>灭菌注射用水</v>
          </cell>
          <cell r="V36931" t="str">
            <v>乙</v>
          </cell>
        </row>
        <row r="36932">
          <cell r="U36932" t="str">
            <v>灭菌注射用水</v>
          </cell>
          <cell r="V36932" t="str">
            <v>乙</v>
          </cell>
        </row>
        <row r="36933">
          <cell r="U36933" t="str">
            <v>灭菌注射用水</v>
          </cell>
          <cell r="V36933" t="str">
            <v>乙</v>
          </cell>
        </row>
        <row r="36934">
          <cell r="U36934" t="str">
            <v>灭菌注射用水</v>
          </cell>
          <cell r="V36934" t="str">
            <v>乙</v>
          </cell>
        </row>
        <row r="36935">
          <cell r="U36935" t="str">
            <v>灭菌注射用水</v>
          </cell>
          <cell r="V36935" t="str">
            <v>乙</v>
          </cell>
        </row>
        <row r="36936">
          <cell r="U36936" t="str">
            <v>灭菌注射用水</v>
          </cell>
          <cell r="V36936" t="str">
            <v>乙</v>
          </cell>
        </row>
        <row r="36937">
          <cell r="U36937" t="str">
            <v>灭菌注射用水</v>
          </cell>
          <cell r="V36937" t="str">
            <v>乙</v>
          </cell>
        </row>
        <row r="36938">
          <cell r="U36938" t="str">
            <v>灭菌注射用水</v>
          </cell>
          <cell r="V36938" t="str">
            <v>乙</v>
          </cell>
        </row>
        <row r="36939">
          <cell r="U36939" t="str">
            <v>灭菌注射用水</v>
          </cell>
          <cell r="V36939" t="str">
            <v>乙</v>
          </cell>
        </row>
        <row r="36940">
          <cell r="U36940" t="str">
            <v>灭菌注射用水</v>
          </cell>
          <cell r="V36940" t="str">
            <v>乙</v>
          </cell>
        </row>
        <row r="36941">
          <cell r="U36941" t="str">
            <v>灭菌注射用水</v>
          </cell>
          <cell r="V36941" t="str">
            <v>乙</v>
          </cell>
        </row>
        <row r="36942">
          <cell r="U36942" t="str">
            <v>灭菌注射用水</v>
          </cell>
          <cell r="V36942" t="str">
            <v>乙</v>
          </cell>
        </row>
        <row r="36943">
          <cell r="U36943" t="str">
            <v>灭菌注射用水</v>
          </cell>
          <cell r="V36943" t="str">
            <v>乙</v>
          </cell>
        </row>
        <row r="36944">
          <cell r="U36944" t="str">
            <v>灭菌注射用水</v>
          </cell>
          <cell r="V36944" t="str">
            <v>乙</v>
          </cell>
        </row>
        <row r="36945">
          <cell r="U36945" t="str">
            <v>灭菌注射用水</v>
          </cell>
          <cell r="V36945" t="str">
            <v>乙</v>
          </cell>
        </row>
        <row r="36946">
          <cell r="U36946" t="str">
            <v>灭菌注射用水</v>
          </cell>
          <cell r="V36946" t="str">
            <v>乙</v>
          </cell>
        </row>
        <row r="36947">
          <cell r="U36947" t="str">
            <v>灭菌注射用水</v>
          </cell>
          <cell r="V36947" t="str">
            <v>乙</v>
          </cell>
        </row>
        <row r="36948">
          <cell r="U36948" t="str">
            <v>灭菌注射用水</v>
          </cell>
          <cell r="V36948" t="str">
            <v>乙</v>
          </cell>
        </row>
        <row r="36949">
          <cell r="U36949" t="str">
            <v>灭菌注射用水</v>
          </cell>
          <cell r="V36949" t="str">
            <v>乙</v>
          </cell>
        </row>
        <row r="36950">
          <cell r="U36950" t="str">
            <v>灭菌注射用水</v>
          </cell>
          <cell r="V36950" t="str">
            <v>乙</v>
          </cell>
        </row>
        <row r="36951">
          <cell r="U36951" t="str">
            <v>灭菌注射用水</v>
          </cell>
          <cell r="V36951" t="str">
            <v>乙</v>
          </cell>
        </row>
        <row r="36952">
          <cell r="U36952" t="str">
            <v>灭菌注射用水</v>
          </cell>
          <cell r="V36952" t="str">
            <v>乙</v>
          </cell>
        </row>
        <row r="36953">
          <cell r="U36953" t="str">
            <v>灭菌注射用水</v>
          </cell>
          <cell r="V36953" t="str">
            <v>乙</v>
          </cell>
        </row>
        <row r="36954">
          <cell r="U36954" t="str">
            <v>灭菌注射用水</v>
          </cell>
          <cell r="V36954" t="str">
            <v>乙</v>
          </cell>
        </row>
        <row r="36955">
          <cell r="U36955" t="str">
            <v>灭菌注射用水</v>
          </cell>
          <cell r="V36955" t="str">
            <v>乙</v>
          </cell>
        </row>
        <row r="36956">
          <cell r="U36956" t="str">
            <v>灭菌注射用水</v>
          </cell>
          <cell r="V36956" t="str">
            <v>乙</v>
          </cell>
        </row>
        <row r="36957">
          <cell r="U36957" t="str">
            <v>灭菌注射用水</v>
          </cell>
          <cell r="V36957" t="str">
            <v>乙</v>
          </cell>
        </row>
        <row r="36958">
          <cell r="U36958" t="str">
            <v>灭菌注射用水</v>
          </cell>
          <cell r="V36958" t="str">
            <v>乙</v>
          </cell>
        </row>
        <row r="36959">
          <cell r="U36959" t="str">
            <v>灭菌注射用水</v>
          </cell>
          <cell r="V36959" t="str">
            <v>乙</v>
          </cell>
        </row>
        <row r="36960">
          <cell r="U36960" t="str">
            <v>灭菌注射用水</v>
          </cell>
          <cell r="V36960" t="str">
            <v>乙</v>
          </cell>
        </row>
        <row r="36961">
          <cell r="U36961" t="str">
            <v>灭菌注射用水</v>
          </cell>
          <cell r="V36961" t="str">
            <v>乙</v>
          </cell>
        </row>
        <row r="36962">
          <cell r="U36962" t="str">
            <v>灭菌注射用水</v>
          </cell>
          <cell r="V36962" t="str">
            <v>乙</v>
          </cell>
        </row>
        <row r="36963">
          <cell r="U36963" t="str">
            <v>灭菌注射用水</v>
          </cell>
          <cell r="V36963" t="str">
            <v>乙</v>
          </cell>
        </row>
        <row r="36964">
          <cell r="U36964" t="str">
            <v>灭菌注射用水</v>
          </cell>
          <cell r="V36964" t="str">
            <v>乙</v>
          </cell>
        </row>
        <row r="36965">
          <cell r="U36965" t="str">
            <v>灭菌注射用水</v>
          </cell>
          <cell r="V36965" t="str">
            <v>乙</v>
          </cell>
        </row>
        <row r="36966">
          <cell r="U36966" t="str">
            <v>灭菌注射用水</v>
          </cell>
          <cell r="V36966" t="str">
            <v>乙</v>
          </cell>
        </row>
        <row r="36967">
          <cell r="U36967" t="str">
            <v>灭菌注射用水</v>
          </cell>
          <cell r="V36967" t="str">
            <v>乙</v>
          </cell>
        </row>
        <row r="36968">
          <cell r="U36968" t="str">
            <v>灭菌注射用水</v>
          </cell>
          <cell r="V36968" t="str">
            <v>乙</v>
          </cell>
        </row>
        <row r="36969">
          <cell r="U36969" t="str">
            <v>灭菌注射用水</v>
          </cell>
          <cell r="V36969" t="str">
            <v>乙</v>
          </cell>
        </row>
        <row r="36970">
          <cell r="U36970" t="str">
            <v>灭菌注射用水</v>
          </cell>
          <cell r="V36970" t="str">
            <v>乙</v>
          </cell>
        </row>
        <row r="36971">
          <cell r="U36971" t="str">
            <v>灭菌注射用水</v>
          </cell>
          <cell r="V36971" t="str">
            <v>乙</v>
          </cell>
        </row>
        <row r="36972">
          <cell r="U36972" t="str">
            <v>灭菌注射用水</v>
          </cell>
          <cell r="V36972" t="str">
            <v>乙</v>
          </cell>
        </row>
        <row r="36973">
          <cell r="U36973" t="str">
            <v>灭菌注射用水</v>
          </cell>
          <cell r="V36973" t="str">
            <v>乙</v>
          </cell>
        </row>
        <row r="36974">
          <cell r="U36974" t="str">
            <v>灭菌注射用水</v>
          </cell>
          <cell r="V36974" t="str">
            <v>乙</v>
          </cell>
        </row>
        <row r="36975">
          <cell r="U36975" t="str">
            <v>灭菌注射用水</v>
          </cell>
          <cell r="V36975" t="str">
            <v>乙</v>
          </cell>
        </row>
        <row r="36976">
          <cell r="U36976" t="str">
            <v>灭菌注射用水</v>
          </cell>
          <cell r="V36976" t="str">
            <v>乙</v>
          </cell>
        </row>
        <row r="36977">
          <cell r="U36977" t="str">
            <v>灭菌注射用水</v>
          </cell>
          <cell r="V36977" t="str">
            <v>乙</v>
          </cell>
        </row>
        <row r="36978">
          <cell r="U36978" t="str">
            <v>灭菌注射用水</v>
          </cell>
          <cell r="V36978" t="str">
            <v>乙</v>
          </cell>
        </row>
        <row r="36979">
          <cell r="U36979" t="str">
            <v>灭菌注射用水</v>
          </cell>
          <cell r="V36979" t="str">
            <v>乙</v>
          </cell>
        </row>
        <row r="36980">
          <cell r="U36980" t="str">
            <v>灭菌注射用水</v>
          </cell>
          <cell r="V36980" t="str">
            <v>乙</v>
          </cell>
        </row>
        <row r="36981">
          <cell r="U36981" t="str">
            <v>灭菌注射用水</v>
          </cell>
          <cell r="V36981" t="str">
            <v>乙</v>
          </cell>
        </row>
        <row r="36982">
          <cell r="U36982" t="str">
            <v>灭菌注射用水</v>
          </cell>
          <cell r="V36982" t="str">
            <v>乙</v>
          </cell>
        </row>
        <row r="36983">
          <cell r="U36983" t="str">
            <v>灭菌注射用水</v>
          </cell>
          <cell r="V36983" t="str">
            <v>乙</v>
          </cell>
        </row>
        <row r="36984">
          <cell r="U36984" t="str">
            <v>灭菌注射用水</v>
          </cell>
          <cell r="V36984" t="str">
            <v>乙</v>
          </cell>
        </row>
        <row r="36985">
          <cell r="U36985" t="str">
            <v>灭菌注射用水</v>
          </cell>
          <cell r="V36985" t="str">
            <v>乙</v>
          </cell>
        </row>
        <row r="36986">
          <cell r="U36986" t="str">
            <v>灭菌注射用水</v>
          </cell>
          <cell r="V36986" t="str">
            <v>乙</v>
          </cell>
        </row>
        <row r="36987">
          <cell r="U36987" t="str">
            <v>灭菌注射用水</v>
          </cell>
          <cell r="V36987" t="str">
            <v>乙</v>
          </cell>
        </row>
        <row r="36988">
          <cell r="U36988" t="str">
            <v>灭菌注射用水</v>
          </cell>
          <cell r="V36988" t="str">
            <v>乙</v>
          </cell>
        </row>
        <row r="36989">
          <cell r="U36989" t="str">
            <v>灭菌注射用水</v>
          </cell>
          <cell r="V36989" t="str">
            <v>乙</v>
          </cell>
        </row>
        <row r="36990">
          <cell r="U36990" t="str">
            <v>灭菌注射用水</v>
          </cell>
          <cell r="V36990" t="str">
            <v>乙</v>
          </cell>
        </row>
        <row r="36991">
          <cell r="U36991" t="str">
            <v>灭菌注射用水</v>
          </cell>
          <cell r="V36991" t="str">
            <v>乙</v>
          </cell>
        </row>
        <row r="36992">
          <cell r="U36992" t="str">
            <v>灭菌注射用水</v>
          </cell>
          <cell r="V36992" t="str">
            <v>乙</v>
          </cell>
        </row>
        <row r="36993">
          <cell r="U36993" t="str">
            <v>灭菌注射用水</v>
          </cell>
          <cell r="V36993" t="str">
            <v>乙</v>
          </cell>
        </row>
        <row r="36994">
          <cell r="U36994" t="str">
            <v>灭菌注射用水</v>
          </cell>
          <cell r="V36994" t="str">
            <v>乙</v>
          </cell>
        </row>
        <row r="36995">
          <cell r="U36995" t="str">
            <v>灭菌注射用水</v>
          </cell>
          <cell r="V36995" t="str">
            <v>乙</v>
          </cell>
        </row>
        <row r="36996">
          <cell r="U36996" t="str">
            <v>灭菌注射用水</v>
          </cell>
          <cell r="V36996" t="str">
            <v>乙</v>
          </cell>
        </row>
        <row r="36997">
          <cell r="U36997" t="str">
            <v>灭菌注射用水</v>
          </cell>
          <cell r="V36997" t="str">
            <v>乙</v>
          </cell>
        </row>
        <row r="36998">
          <cell r="U36998" t="str">
            <v>灭菌注射用水</v>
          </cell>
          <cell r="V36998" t="str">
            <v>乙</v>
          </cell>
        </row>
        <row r="36999">
          <cell r="U36999" t="str">
            <v>灭菌注射用水</v>
          </cell>
          <cell r="V36999" t="str">
            <v>乙</v>
          </cell>
        </row>
        <row r="37000">
          <cell r="U37000" t="str">
            <v>灭菌注射用水</v>
          </cell>
          <cell r="V37000" t="str">
            <v>乙</v>
          </cell>
        </row>
        <row r="37001">
          <cell r="U37001" t="str">
            <v>灭菌注射用水</v>
          </cell>
          <cell r="V37001" t="str">
            <v>乙</v>
          </cell>
        </row>
        <row r="37002">
          <cell r="U37002" t="str">
            <v>灭菌注射用水</v>
          </cell>
          <cell r="V37002" t="str">
            <v>乙</v>
          </cell>
        </row>
        <row r="37003">
          <cell r="U37003" t="str">
            <v>灭菌注射用水</v>
          </cell>
          <cell r="V37003" t="str">
            <v>乙</v>
          </cell>
        </row>
        <row r="37004">
          <cell r="U37004" t="str">
            <v>灭菌注射用水</v>
          </cell>
          <cell r="V37004" t="str">
            <v>乙</v>
          </cell>
        </row>
        <row r="37005">
          <cell r="U37005" t="str">
            <v>灭菌注射用水</v>
          </cell>
          <cell r="V37005" t="str">
            <v>乙</v>
          </cell>
        </row>
        <row r="37006">
          <cell r="U37006" t="str">
            <v>灭菌注射用水</v>
          </cell>
          <cell r="V37006" t="str">
            <v>乙</v>
          </cell>
        </row>
        <row r="37007">
          <cell r="U37007" t="str">
            <v>灭菌注射用水</v>
          </cell>
          <cell r="V37007" t="str">
            <v>乙</v>
          </cell>
        </row>
        <row r="37008">
          <cell r="U37008" t="str">
            <v>灭菌注射用水</v>
          </cell>
          <cell r="V37008" t="str">
            <v>乙</v>
          </cell>
        </row>
        <row r="37009">
          <cell r="U37009" t="str">
            <v>灭菌注射用水</v>
          </cell>
          <cell r="V37009" t="str">
            <v>乙</v>
          </cell>
        </row>
        <row r="37010">
          <cell r="U37010" t="str">
            <v>灭菌注射用水</v>
          </cell>
          <cell r="V37010" t="str">
            <v>乙</v>
          </cell>
        </row>
        <row r="37011">
          <cell r="U37011" t="str">
            <v>灭菌注射用水</v>
          </cell>
          <cell r="V37011" t="str">
            <v>乙</v>
          </cell>
        </row>
        <row r="37012">
          <cell r="U37012" t="str">
            <v>灭菌注射用水</v>
          </cell>
          <cell r="V37012" t="str">
            <v>乙</v>
          </cell>
        </row>
        <row r="37013">
          <cell r="U37013" t="str">
            <v>灭菌注射用水</v>
          </cell>
          <cell r="V37013" t="str">
            <v>乙</v>
          </cell>
        </row>
        <row r="37014">
          <cell r="U37014" t="str">
            <v>灭菌注射用水</v>
          </cell>
          <cell r="V37014" t="str">
            <v>乙</v>
          </cell>
        </row>
        <row r="37015">
          <cell r="U37015" t="str">
            <v>灭菌注射用水</v>
          </cell>
          <cell r="V37015" t="str">
            <v>乙</v>
          </cell>
        </row>
        <row r="37016">
          <cell r="U37016" t="str">
            <v>灭菌注射用水</v>
          </cell>
          <cell r="V37016" t="str">
            <v>乙</v>
          </cell>
        </row>
        <row r="37017">
          <cell r="U37017" t="str">
            <v>灭菌注射用水</v>
          </cell>
          <cell r="V37017" t="str">
            <v>乙</v>
          </cell>
        </row>
        <row r="37018">
          <cell r="U37018" t="str">
            <v>灭菌注射用水</v>
          </cell>
          <cell r="V37018" t="str">
            <v>乙</v>
          </cell>
        </row>
        <row r="37019">
          <cell r="U37019" t="str">
            <v>灭菌注射用水</v>
          </cell>
          <cell r="V37019" t="str">
            <v>乙</v>
          </cell>
        </row>
        <row r="37020">
          <cell r="U37020" t="str">
            <v>灭菌注射用水</v>
          </cell>
          <cell r="V37020" t="str">
            <v>乙</v>
          </cell>
        </row>
        <row r="37021">
          <cell r="U37021" t="str">
            <v>灭菌注射用水</v>
          </cell>
          <cell r="V37021" t="str">
            <v>乙</v>
          </cell>
        </row>
        <row r="37022">
          <cell r="U37022" t="str">
            <v>灭菌注射用水</v>
          </cell>
          <cell r="V37022" t="str">
            <v>乙</v>
          </cell>
        </row>
        <row r="37023">
          <cell r="U37023" t="str">
            <v>灭菌注射用水</v>
          </cell>
          <cell r="V37023" t="str">
            <v>乙</v>
          </cell>
        </row>
        <row r="37024">
          <cell r="U37024" t="str">
            <v>灭菌注射用水</v>
          </cell>
          <cell r="V37024" t="str">
            <v>乙</v>
          </cell>
        </row>
        <row r="37025">
          <cell r="U37025" t="str">
            <v>灭菌注射用水</v>
          </cell>
          <cell r="V37025" t="str">
            <v>乙</v>
          </cell>
        </row>
        <row r="37026">
          <cell r="U37026" t="str">
            <v>灭菌注射用水</v>
          </cell>
          <cell r="V37026" t="str">
            <v>乙</v>
          </cell>
        </row>
        <row r="37027">
          <cell r="U37027" t="str">
            <v>灭菌注射用水</v>
          </cell>
          <cell r="V37027" t="str">
            <v>乙</v>
          </cell>
        </row>
        <row r="37028">
          <cell r="U37028" t="str">
            <v>灭菌注射用水</v>
          </cell>
          <cell r="V37028" t="str">
            <v>乙</v>
          </cell>
        </row>
        <row r="37029">
          <cell r="U37029" t="str">
            <v>灭菌注射用水</v>
          </cell>
          <cell r="V37029" t="str">
            <v>乙</v>
          </cell>
        </row>
        <row r="37030">
          <cell r="U37030" t="str">
            <v>灭菌注射用水</v>
          </cell>
          <cell r="V37030" t="str">
            <v>乙</v>
          </cell>
        </row>
        <row r="37031">
          <cell r="U37031" t="str">
            <v>灭菌注射用水</v>
          </cell>
          <cell r="V37031" t="str">
            <v>乙</v>
          </cell>
        </row>
        <row r="37032">
          <cell r="U37032" t="str">
            <v>灭菌注射用水</v>
          </cell>
          <cell r="V37032" t="str">
            <v>乙</v>
          </cell>
        </row>
        <row r="37033">
          <cell r="U37033" t="str">
            <v>灭菌注射用水</v>
          </cell>
          <cell r="V37033" t="str">
            <v>乙</v>
          </cell>
        </row>
        <row r="37034">
          <cell r="U37034" t="str">
            <v>灭菌注射用水</v>
          </cell>
          <cell r="V37034" t="str">
            <v>乙</v>
          </cell>
        </row>
        <row r="37035">
          <cell r="U37035" t="str">
            <v>灭菌注射用水</v>
          </cell>
          <cell r="V37035" t="str">
            <v>乙</v>
          </cell>
        </row>
        <row r="37036">
          <cell r="U37036" t="str">
            <v>灭菌注射用水</v>
          </cell>
          <cell r="V37036" t="str">
            <v>乙</v>
          </cell>
        </row>
        <row r="37037">
          <cell r="U37037" t="str">
            <v>灭菌注射用水</v>
          </cell>
          <cell r="V37037" t="str">
            <v>乙</v>
          </cell>
        </row>
        <row r="37038">
          <cell r="U37038" t="str">
            <v>灭菌注射用水</v>
          </cell>
          <cell r="V37038" t="str">
            <v>乙</v>
          </cell>
        </row>
        <row r="37039">
          <cell r="U37039" t="str">
            <v>灭菌注射用水</v>
          </cell>
          <cell r="V37039" t="str">
            <v>乙</v>
          </cell>
        </row>
        <row r="37040">
          <cell r="U37040" t="str">
            <v>灭菌注射用水</v>
          </cell>
          <cell r="V37040" t="str">
            <v>乙</v>
          </cell>
        </row>
        <row r="37041">
          <cell r="U37041" t="str">
            <v>灭菌注射用水</v>
          </cell>
          <cell r="V37041" t="str">
            <v>乙</v>
          </cell>
        </row>
        <row r="37042">
          <cell r="U37042" t="str">
            <v>灭菌注射用水</v>
          </cell>
          <cell r="V37042" t="str">
            <v>乙</v>
          </cell>
        </row>
        <row r="37043">
          <cell r="U37043" t="str">
            <v>灭菌注射用水</v>
          </cell>
          <cell r="V37043" t="str">
            <v>乙</v>
          </cell>
        </row>
        <row r="37044">
          <cell r="U37044" t="str">
            <v>灭菌注射用水</v>
          </cell>
          <cell r="V37044" t="str">
            <v>乙</v>
          </cell>
        </row>
        <row r="37045">
          <cell r="U37045" t="str">
            <v>灭菌注射用水</v>
          </cell>
          <cell r="V37045" t="str">
            <v>乙</v>
          </cell>
        </row>
        <row r="37046">
          <cell r="U37046" t="str">
            <v>灭菌注射用水</v>
          </cell>
          <cell r="V37046" t="str">
            <v>乙</v>
          </cell>
        </row>
        <row r="37047">
          <cell r="U37047" t="str">
            <v>灭菌注射用水</v>
          </cell>
          <cell r="V37047" t="str">
            <v>乙</v>
          </cell>
        </row>
        <row r="37048">
          <cell r="U37048" t="str">
            <v>灭菌注射用水</v>
          </cell>
          <cell r="V37048" t="str">
            <v>乙</v>
          </cell>
        </row>
        <row r="37049">
          <cell r="U37049" t="str">
            <v>灭菌注射用水</v>
          </cell>
          <cell r="V37049" t="str">
            <v>乙</v>
          </cell>
        </row>
        <row r="37050">
          <cell r="U37050" t="str">
            <v>灭菌注射用水</v>
          </cell>
          <cell r="V37050" t="str">
            <v>乙</v>
          </cell>
        </row>
        <row r="37051">
          <cell r="U37051" t="str">
            <v>灭菌注射用水</v>
          </cell>
          <cell r="V37051" t="str">
            <v>乙</v>
          </cell>
        </row>
        <row r="37052">
          <cell r="U37052" t="str">
            <v>灭菌注射用水</v>
          </cell>
          <cell r="V37052" t="str">
            <v>乙</v>
          </cell>
        </row>
        <row r="37053">
          <cell r="U37053" t="str">
            <v>灭菌注射用水</v>
          </cell>
          <cell r="V37053" t="str">
            <v>乙</v>
          </cell>
        </row>
        <row r="37054">
          <cell r="U37054" t="str">
            <v>灭菌注射用水</v>
          </cell>
          <cell r="V37054" t="str">
            <v>乙</v>
          </cell>
        </row>
        <row r="37055">
          <cell r="U37055" t="str">
            <v>灭菌注射用水</v>
          </cell>
          <cell r="V37055" t="str">
            <v>乙</v>
          </cell>
        </row>
        <row r="37056">
          <cell r="U37056" t="str">
            <v>灭菌注射用水</v>
          </cell>
          <cell r="V37056" t="str">
            <v>乙</v>
          </cell>
        </row>
        <row r="37057">
          <cell r="U37057" t="str">
            <v>灭菌注射用水</v>
          </cell>
          <cell r="V37057" t="str">
            <v>乙</v>
          </cell>
        </row>
        <row r="37058">
          <cell r="U37058" t="str">
            <v>灭菌注射用水</v>
          </cell>
          <cell r="V37058" t="str">
            <v>乙</v>
          </cell>
        </row>
        <row r="37059">
          <cell r="U37059" t="str">
            <v>灭菌注射用水</v>
          </cell>
          <cell r="V37059" t="str">
            <v>乙</v>
          </cell>
        </row>
        <row r="37060">
          <cell r="U37060" t="str">
            <v>灭菌注射用水</v>
          </cell>
          <cell r="V37060" t="str">
            <v>乙</v>
          </cell>
        </row>
        <row r="37061">
          <cell r="U37061" t="str">
            <v>灭菌注射用水</v>
          </cell>
          <cell r="V37061" t="str">
            <v>乙</v>
          </cell>
        </row>
        <row r="37062">
          <cell r="U37062" t="str">
            <v>灭菌注射用水</v>
          </cell>
          <cell r="V37062" t="str">
            <v>乙</v>
          </cell>
        </row>
        <row r="37063">
          <cell r="U37063" t="str">
            <v>灭菌注射用水</v>
          </cell>
          <cell r="V37063" t="str">
            <v>乙</v>
          </cell>
        </row>
        <row r="37064">
          <cell r="U37064" t="str">
            <v>灭菌注射用水</v>
          </cell>
          <cell r="V37064" t="str">
            <v>乙</v>
          </cell>
        </row>
        <row r="37065">
          <cell r="U37065" t="str">
            <v>灭菌注射用水</v>
          </cell>
          <cell r="V37065" t="str">
            <v>乙</v>
          </cell>
        </row>
        <row r="37066">
          <cell r="U37066" t="str">
            <v>灭菌注射用水</v>
          </cell>
          <cell r="V37066" t="str">
            <v>乙</v>
          </cell>
        </row>
        <row r="37067">
          <cell r="U37067" t="str">
            <v>灭菌注射用水</v>
          </cell>
          <cell r="V37067" t="str">
            <v>乙</v>
          </cell>
        </row>
        <row r="37068">
          <cell r="U37068" t="str">
            <v>灭菌注射用水</v>
          </cell>
          <cell r="V37068" t="str">
            <v>乙</v>
          </cell>
        </row>
        <row r="37069">
          <cell r="U37069" t="str">
            <v>灭菌注射用水</v>
          </cell>
          <cell r="V37069" t="str">
            <v>乙</v>
          </cell>
        </row>
        <row r="37070">
          <cell r="U37070" t="str">
            <v>灭菌注射用水</v>
          </cell>
          <cell r="V37070" t="str">
            <v>乙</v>
          </cell>
        </row>
        <row r="37071">
          <cell r="U37071" t="str">
            <v>灭菌注射用水</v>
          </cell>
          <cell r="V37071" t="str">
            <v>乙</v>
          </cell>
        </row>
        <row r="37072">
          <cell r="U37072" t="str">
            <v>灭菌注射用水</v>
          </cell>
          <cell r="V37072" t="str">
            <v>乙</v>
          </cell>
        </row>
        <row r="37073">
          <cell r="U37073" t="str">
            <v>灭菌注射用水</v>
          </cell>
          <cell r="V37073" t="str">
            <v>乙</v>
          </cell>
        </row>
        <row r="37074">
          <cell r="U37074" t="str">
            <v>灭菌注射用水</v>
          </cell>
          <cell r="V37074" t="str">
            <v>乙</v>
          </cell>
        </row>
        <row r="37075">
          <cell r="U37075" t="str">
            <v>灭菌注射用水</v>
          </cell>
          <cell r="V37075" t="str">
            <v>乙</v>
          </cell>
        </row>
        <row r="37076">
          <cell r="U37076" t="str">
            <v>灭菌注射用水</v>
          </cell>
          <cell r="V37076" t="str">
            <v>乙</v>
          </cell>
        </row>
        <row r="37077">
          <cell r="U37077" t="str">
            <v>灭菌注射用水</v>
          </cell>
          <cell r="V37077" t="str">
            <v>乙</v>
          </cell>
        </row>
        <row r="37078">
          <cell r="U37078" t="str">
            <v>灭菌注射用水</v>
          </cell>
          <cell r="V37078" t="str">
            <v>乙</v>
          </cell>
        </row>
        <row r="37079">
          <cell r="U37079" t="str">
            <v>灭菌注射用水</v>
          </cell>
          <cell r="V37079" t="str">
            <v>乙</v>
          </cell>
        </row>
        <row r="37080">
          <cell r="U37080" t="str">
            <v>灭菌注射用水</v>
          </cell>
          <cell r="V37080" t="str">
            <v>乙</v>
          </cell>
        </row>
        <row r="37081">
          <cell r="U37081" t="str">
            <v>灭菌注射用水</v>
          </cell>
          <cell r="V37081" t="str">
            <v>乙</v>
          </cell>
        </row>
        <row r="37082">
          <cell r="U37082" t="str">
            <v>灭菌注射用水</v>
          </cell>
          <cell r="V37082" t="str">
            <v>乙</v>
          </cell>
        </row>
        <row r="37083">
          <cell r="U37083" t="str">
            <v>灭菌注射用水</v>
          </cell>
          <cell r="V37083" t="str">
            <v>乙</v>
          </cell>
        </row>
        <row r="37084">
          <cell r="U37084" t="str">
            <v>灭菌注射用水</v>
          </cell>
          <cell r="V37084" t="str">
            <v>乙</v>
          </cell>
        </row>
        <row r="37085">
          <cell r="U37085" t="str">
            <v>灭菌注射用水</v>
          </cell>
          <cell r="V37085" t="str">
            <v>乙</v>
          </cell>
        </row>
        <row r="37086">
          <cell r="U37086" t="str">
            <v>灭菌注射用水</v>
          </cell>
          <cell r="V37086" t="str">
            <v>乙</v>
          </cell>
        </row>
        <row r="37087">
          <cell r="U37087" t="str">
            <v>灭菌注射用水</v>
          </cell>
          <cell r="V37087" t="str">
            <v>乙</v>
          </cell>
        </row>
        <row r="37088">
          <cell r="U37088" t="str">
            <v>灭菌注射用水</v>
          </cell>
          <cell r="V37088" t="str">
            <v>乙</v>
          </cell>
        </row>
        <row r="37089">
          <cell r="U37089" t="str">
            <v>灭菌注射用水</v>
          </cell>
          <cell r="V37089" t="str">
            <v>乙</v>
          </cell>
        </row>
        <row r="37090">
          <cell r="U37090" t="str">
            <v>灭菌注射用水</v>
          </cell>
          <cell r="V37090" t="str">
            <v>乙</v>
          </cell>
        </row>
        <row r="37091">
          <cell r="U37091" t="str">
            <v>灭菌注射用水</v>
          </cell>
          <cell r="V37091" t="str">
            <v>乙</v>
          </cell>
        </row>
        <row r="37092">
          <cell r="U37092" t="str">
            <v>灭菌注射用水</v>
          </cell>
          <cell r="V37092" t="str">
            <v>乙</v>
          </cell>
        </row>
        <row r="37093">
          <cell r="U37093" t="str">
            <v>灭菌注射用水</v>
          </cell>
          <cell r="V37093" t="str">
            <v>乙</v>
          </cell>
        </row>
        <row r="37094">
          <cell r="U37094" t="str">
            <v>灭菌注射用水</v>
          </cell>
          <cell r="V37094" t="str">
            <v>乙</v>
          </cell>
        </row>
        <row r="37095">
          <cell r="U37095" t="str">
            <v>灭菌注射用水</v>
          </cell>
          <cell r="V37095" t="str">
            <v>乙</v>
          </cell>
        </row>
        <row r="37096">
          <cell r="U37096" t="str">
            <v>灭菌注射用水</v>
          </cell>
          <cell r="V37096" t="str">
            <v>乙</v>
          </cell>
        </row>
        <row r="37097">
          <cell r="U37097" t="str">
            <v>灭菌注射用水</v>
          </cell>
          <cell r="V37097" t="str">
            <v>乙</v>
          </cell>
        </row>
        <row r="37098">
          <cell r="U37098" t="str">
            <v>灭菌注射用水</v>
          </cell>
          <cell r="V37098" t="str">
            <v>乙</v>
          </cell>
        </row>
        <row r="37099">
          <cell r="U37099" t="str">
            <v>灭菌注射用水</v>
          </cell>
          <cell r="V37099" t="str">
            <v>乙</v>
          </cell>
        </row>
        <row r="37100">
          <cell r="U37100" t="str">
            <v>灭菌注射用水</v>
          </cell>
          <cell r="V37100" t="str">
            <v>乙</v>
          </cell>
        </row>
        <row r="37101">
          <cell r="U37101" t="str">
            <v>灭菌注射用水</v>
          </cell>
          <cell r="V37101" t="str">
            <v>乙</v>
          </cell>
        </row>
        <row r="37102">
          <cell r="U37102" t="str">
            <v>灭菌注射用水</v>
          </cell>
          <cell r="V37102" t="str">
            <v>乙</v>
          </cell>
        </row>
        <row r="37103">
          <cell r="U37103" t="str">
            <v>灭菌注射用水</v>
          </cell>
          <cell r="V37103" t="str">
            <v>乙</v>
          </cell>
        </row>
        <row r="37104">
          <cell r="U37104" t="str">
            <v>灭菌注射用水</v>
          </cell>
          <cell r="V37104" t="str">
            <v>乙</v>
          </cell>
        </row>
        <row r="37105">
          <cell r="U37105" t="str">
            <v>灭菌注射用水</v>
          </cell>
          <cell r="V37105" t="str">
            <v>乙</v>
          </cell>
        </row>
        <row r="37106">
          <cell r="U37106" t="str">
            <v>灭菌注射用水</v>
          </cell>
          <cell r="V37106" t="str">
            <v>乙</v>
          </cell>
        </row>
        <row r="37107">
          <cell r="U37107" t="str">
            <v>灭菌注射用水</v>
          </cell>
          <cell r="V37107" t="str">
            <v>乙</v>
          </cell>
        </row>
        <row r="37108">
          <cell r="U37108" t="str">
            <v>灭菌注射用水</v>
          </cell>
          <cell r="V37108" t="str">
            <v>乙</v>
          </cell>
        </row>
        <row r="37109">
          <cell r="U37109" t="str">
            <v>灭菌注射用水</v>
          </cell>
          <cell r="V37109" t="str">
            <v>乙</v>
          </cell>
        </row>
        <row r="37110">
          <cell r="U37110" t="str">
            <v>灭菌注射用水</v>
          </cell>
          <cell r="V37110" t="str">
            <v>乙</v>
          </cell>
        </row>
        <row r="37111">
          <cell r="U37111" t="str">
            <v>灭菌注射用水</v>
          </cell>
          <cell r="V37111" t="str">
            <v>乙</v>
          </cell>
        </row>
        <row r="37112">
          <cell r="U37112" t="str">
            <v>灭菌注射用水</v>
          </cell>
          <cell r="V37112" t="str">
            <v>乙</v>
          </cell>
        </row>
        <row r="37113">
          <cell r="U37113" t="str">
            <v>灭菌注射用水</v>
          </cell>
          <cell r="V37113" t="str">
            <v>乙</v>
          </cell>
        </row>
        <row r="37114">
          <cell r="U37114" t="str">
            <v>灭菌注射用水</v>
          </cell>
          <cell r="V37114" t="str">
            <v>乙</v>
          </cell>
        </row>
        <row r="37115">
          <cell r="U37115" t="str">
            <v>灭菌注射用水</v>
          </cell>
          <cell r="V37115" t="str">
            <v>乙</v>
          </cell>
        </row>
        <row r="37116">
          <cell r="U37116" t="str">
            <v>灭菌注射用水</v>
          </cell>
          <cell r="V37116" t="str">
            <v>乙</v>
          </cell>
        </row>
        <row r="37117">
          <cell r="U37117" t="str">
            <v>灭菌注射用水</v>
          </cell>
          <cell r="V37117" t="str">
            <v>乙</v>
          </cell>
        </row>
        <row r="37118">
          <cell r="U37118" t="str">
            <v>灭菌注射用水</v>
          </cell>
          <cell r="V37118" t="str">
            <v>乙</v>
          </cell>
        </row>
        <row r="37119">
          <cell r="U37119" t="str">
            <v>灭菌注射用水</v>
          </cell>
          <cell r="V37119" t="str">
            <v>乙</v>
          </cell>
        </row>
        <row r="37120">
          <cell r="U37120" t="str">
            <v>灭菌注射用水</v>
          </cell>
          <cell r="V37120" t="str">
            <v>乙</v>
          </cell>
        </row>
        <row r="37121">
          <cell r="U37121" t="str">
            <v>灭菌注射用水</v>
          </cell>
          <cell r="V37121" t="str">
            <v>乙</v>
          </cell>
        </row>
        <row r="37122">
          <cell r="U37122" t="str">
            <v>灭菌注射用水</v>
          </cell>
          <cell r="V37122" t="str">
            <v>乙</v>
          </cell>
        </row>
        <row r="37123">
          <cell r="U37123" t="str">
            <v>灭菌注射用水</v>
          </cell>
          <cell r="V37123" t="str">
            <v>乙</v>
          </cell>
        </row>
        <row r="37124">
          <cell r="U37124" t="str">
            <v>灭菌注射用水</v>
          </cell>
          <cell r="V37124" t="str">
            <v>乙</v>
          </cell>
        </row>
        <row r="37125">
          <cell r="U37125" t="str">
            <v>灭菌注射用水</v>
          </cell>
          <cell r="V37125" t="str">
            <v>乙</v>
          </cell>
        </row>
        <row r="37126">
          <cell r="U37126" t="str">
            <v>灭菌注射用水</v>
          </cell>
          <cell r="V37126" t="str">
            <v>乙</v>
          </cell>
        </row>
        <row r="37127">
          <cell r="U37127" t="str">
            <v>灭菌注射用水</v>
          </cell>
          <cell r="V37127" t="str">
            <v>乙</v>
          </cell>
        </row>
        <row r="37128">
          <cell r="U37128" t="str">
            <v>灭菌注射用水</v>
          </cell>
          <cell r="V37128" t="str">
            <v>乙</v>
          </cell>
        </row>
        <row r="37129">
          <cell r="U37129" t="str">
            <v>灭菌注射用水</v>
          </cell>
          <cell r="V37129" t="str">
            <v>乙</v>
          </cell>
        </row>
        <row r="37130">
          <cell r="U37130" t="str">
            <v>灭菌注射用水</v>
          </cell>
          <cell r="V37130" t="str">
            <v>乙</v>
          </cell>
        </row>
        <row r="37131">
          <cell r="U37131" t="str">
            <v>灭菌注射用水</v>
          </cell>
          <cell r="V37131" t="str">
            <v>乙</v>
          </cell>
        </row>
        <row r="37132">
          <cell r="U37132" t="str">
            <v>灭菌注射用水</v>
          </cell>
          <cell r="V37132" t="str">
            <v>乙</v>
          </cell>
        </row>
        <row r="37133">
          <cell r="U37133" t="str">
            <v>灭菌注射用水</v>
          </cell>
          <cell r="V37133" t="str">
            <v>乙</v>
          </cell>
        </row>
        <row r="37134">
          <cell r="U37134" t="str">
            <v>灭菌注射用水</v>
          </cell>
          <cell r="V37134" t="str">
            <v>乙</v>
          </cell>
        </row>
        <row r="37135">
          <cell r="U37135" t="str">
            <v>灭菌注射用水</v>
          </cell>
          <cell r="V37135" t="str">
            <v>乙</v>
          </cell>
        </row>
        <row r="37136">
          <cell r="U37136" t="str">
            <v>灭菌注射用水</v>
          </cell>
          <cell r="V37136" t="str">
            <v>乙</v>
          </cell>
        </row>
        <row r="37137">
          <cell r="U37137" t="str">
            <v>灭菌注射用水</v>
          </cell>
          <cell r="V37137" t="str">
            <v>乙</v>
          </cell>
        </row>
        <row r="37138">
          <cell r="U37138" t="str">
            <v>灭菌注射用水</v>
          </cell>
          <cell r="V37138" t="str">
            <v>乙</v>
          </cell>
        </row>
        <row r="37139">
          <cell r="U37139" t="str">
            <v>灭菌注射用水</v>
          </cell>
          <cell r="V37139" t="str">
            <v>乙</v>
          </cell>
        </row>
        <row r="37140">
          <cell r="U37140" t="str">
            <v>灭菌注射用水</v>
          </cell>
          <cell r="V37140" t="str">
            <v>乙</v>
          </cell>
        </row>
        <row r="37141">
          <cell r="U37141" t="str">
            <v>灭菌注射用水</v>
          </cell>
          <cell r="V37141" t="str">
            <v>乙</v>
          </cell>
        </row>
        <row r="37142">
          <cell r="U37142" t="str">
            <v>灭菌注射用水</v>
          </cell>
          <cell r="V37142" t="str">
            <v>乙</v>
          </cell>
        </row>
        <row r="37143">
          <cell r="U37143" t="str">
            <v>灭菌注射用水</v>
          </cell>
          <cell r="V37143" t="str">
            <v>乙</v>
          </cell>
        </row>
        <row r="37144">
          <cell r="U37144" t="str">
            <v>灭菌注射用水</v>
          </cell>
          <cell r="V37144" t="str">
            <v>乙</v>
          </cell>
        </row>
        <row r="37145">
          <cell r="U37145" t="str">
            <v>灭菌注射用水</v>
          </cell>
          <cell r="V37145" t="str">
            <v>乙</v>
          </cell>
        </row>
        <row r="37146">
          <cell r="U37146" t="str">
            <v>灭菌注射用水</v>
          </cell>
          <cell r="V37146" t="str">
            <v>乙</v>
          </cell>
        </row>
        <row r="37147">
          <cell r="U37147" t="str">
            <v>灭菌注射用水</v>
          </cell>
          <cell r="V37147" t="str">
            <v>乙</v>
          </cell>
        </row>
        <row r="37148">
          <cell r="U37148" t="str">
            <v>灭菌注射用水</v>
          </cell>
          <cell r="V37148" t="str">
            <v>乙</v>
          </cell>
        </row>
        <row r="37149">
          <cell r="U37149" t="str">
            <v>灭菌注射用水</v>
          </cell>
          <cell r="V37149" t="str">
            <v>乙</v>
          </cell>
        </row>
        <row r="37150">
          <cell r="U37150" t="str">
            <v>灭菌注射用水</v>
          </cell>
          <cell r="V37150" t="str">
            <v>乙</v>
          </cell>
        </row>
        <row r="37151">
          <cell r="U37151" t="str">
            <v>灭菌注射用水</v>
          </cell>
          <cell r="V37151" t="str">
            <v>乙</v>
          </cell>
        </row>
        <row r="37152">
          <cell r="U37152" t="str">
            <v>灭菌注射用水</v>
          </cell>
          <cell r="V37152" t="str">
            <v>乙</v>
          </cell>
        </row>
        <row r="37153">
          <cell r="U37153" t="str">
            <v>灭菌注射用水</v>
          </cell>
          <cell r="V37153" t="str">
            <v>乙</v>
          </cell>
        </row>
        <row r="37154">
          <cell r="U37154" t="str">
            <v>灭菌注射用水</v>
          </cell>
          <cell r="V37154" t="str">
            <v>乙</v>
          </cell>
        </row>
        <row r="37155">
          <cell r="U37155" t="str">
            <v>灭菌注射用水</v>
          </cell>
          <cell r="V37155" t="str">
            <v>乙</v>
          </cell>
        </row>
        <row r="37156">
          <cell r="U37156" t="str">
            <v>灭菌注射用水</v>
          </cell>
          <cell r="V37156" t="str">
            <v>乙</v>
          </cell>
        </row>
        <row r="37157">
          <cell r="U37157" t="str">
            <v>灭菌注射用水</v>
          </cell>
          <cell r="V37157" t="str">
            <v>乙</v>
          </cell>
        </row>
        <row r="37158">
          <cell r="U37158" t="str">
            <v>灭菌注射用水</v>
          </cell>
          <cell r="V37158" t="str">
            <v>乙</v>
          </cell>
        </row>
        <row r="37159">
          <cell r="U37159" t="str">
            <v>灭菌注射用水</v>
          </cell>
          <cell r="V37159" t="str">
            <v>乙</v>
          </cell>
        </row>
        <row r="37160">
          <cell r="U37160" t="str">
            <v>灭菌注射用水</v>
          </cell>
          <cell r="V37160" t="str">
            <v>乙</v>
          </cell>
        </row>
        <row r="37161">
          <cell r="U37161" t="str">
            <v>灭菌注射用水</v>
          </cell>
          <cell r="V37161" t="str">
            <v>乙</v>
          </cell>
        </row>
        <row r="37162">
          <cell r="U37162" t="str">
            <v>灭菌注射用水</v>
          </cell>
          <cell r="V37162" t="str">
            <v>乙</v>
          </cell>
        </row>
        <row r="37163">
          <cell r="U37163" t="str">
            <v>灭菌注射用水</v>
          </cell>
          <cell r="V37163" t="str">
            <v>乙</v>
          </cell>
        </row>
        <row r="37164">
          <cell r="U37164" t="str">
            <v>灭菌注射用水</v>
          </cell>
          <cell r="V37164" t="str">
            <v>乙</v>
          </cell>
        </row>
        <row r="37165">
          <cell r="U37165" t="str">
            <v>灭菌注射用水</v>
          </cell>
          <cell r="V37165" t="str">
            <v>乙</v>
          </cell>
        </row>
        <row r="37166">
          <cell r="U37166" t="str">
            <v>灭菌注射用水</v>
          </cell>
          <cell r="V37166" t="str">
            <v>乙</v>
          </cell>
        </row>
        <row r="37167">
          <cell r="U37167" t="str">
            <v>灭菌注射用水</v>
          </cell>
          <cell r="V37167" t="str">
            <v>乙</v>
          </cell>
        </row>
        <row r="37168">
          <cell r="U37168" t="str">
            <v>灭菌注射用水</v>
          </cell>
          <cell r="V37168" t="str">
            <v>乙</v>
          </cell>
        </row>
        <row r="37169">
          <cell r="U37169" t="str">
            <v>灭菌注射用水</v>
          </cell>
          <cell r="V37169" t="str">
            <v>乙</v>
          </cell>
        </row>
        <row r="37170">
          <cell r="U37170" t="str">
            <v>灭菌注射用水</v>
          </cell>
          <cell r="V37170" t="str">
            <v>乙</v>
          </cell>
        </row>
        <row r="37171">
          <cell r="U37171" t="str">
            <v>灭菌注射用水</v>
          </cell>
          <cell r="V37171" t="str">
            <v>乙</v>
          </cell>
        </row>
        <row r="37172">
          <cell r="U37172" t="str">
            <v>灭菌注射用水</v>
          </cell>
          <cell r="V37172" t="str">
            <v>乙</v>
          </cell>
        </row>
        <row r="37173">
          <cell r="U37173" t="str">
            <v>灭菌注射用水</v>
          </cell>
          <cell r="V37173" t="str">
            <v>乙</v>
          </cell>
        </row>
        <row r="37174">
          <cell r="U37174" t="str">
            <v>灭菌注射用水</v>
          </cell>
          <cell r="V37174" t="str">
            <v>乙</v>
          </cell>
        </row>
        <row r="37175">
          <cell r="U37175" t="str">
            <v>灭菌注射用水</v>
          </cell>
          <cell r="V37175" t="str">
            <v>乙</v>
          </cell>
        </row>
        <row r="37176">
          <cell r="U37176" t="str">
            <v>灭菌注射用水</v>
          </cell>
          <cell r="V37176" t="str">
            <v>乙</v>
          </cell>
        </row>
        <row r="37177">
          <cell r="U37177" t="str">
            <v>灭菌注射用水</v>
          </cell>
          <cell r="V37177" t="str">
            <v>乙</v>
          </cell>
        </row>
        <row r="37178">
          <cell r="U37178" t="str">
            <v>灭菌注射用水</v>
          </cell>
          <cell r="V37178" t="str">
            <v>乙</v>
          </cell>
        </row>
        <row r="37179">
          <cell r="U37179" t="str">
            <v>灭菌注射用水</v>
          </cell>
          <cell r="V37179" t="str">
            <v>乙</v>
          </cell>
        </row>
        <row r="37180">
          <cell r="U37180" t="str">
            <v>灭菌注射用水</v>
          </cell>
          <cell r="V37180" t="str">
            <v>乙</v>
          </cell>
        </row>
        <row r="37181">
          <cell r="U37181" t="str">
            <v>灭菌注射用水</v>
          </cell>
          <cell r="V37181" t="str">
            <v>乙</v>
          </cell>
        </row>
        <row r="37182">
          <cell r="U37182" t="str">
            <v>灭菌注射用水</v>
          </cell>
          <cell r="V37182" t="str">
            <v>乙</v>
          </cell>
        </row>
        <row r="37183">
          <cell r="U37183" t="str">
            <v>灭菌注射用水</v>
          </cell>
          <cell r="V37183" t="str">
            <v>乙</v>
          </cell>
        </row>
        <row r="37184">
          <cell r="U37184" t="str">
            <v>灭菌注射用水</v>
          </cell>
          <cell r="V37184" t="str">
            <v>乙</v>
          </cell>
        </row>
        <row r="37185">
          <cell r="U37185" t="str">
            <v>灭菌注射用水</v>
          </cell>
          <cell r="V37185" t="str">
            <v>乙</v>
          </cell>
        </row>
        <row r="37186">
          <cell r="U37186" t="str">
            <v>灭菌注射用水</v>
          </cell>
          <cell r="V37186" t="str">
            <v>乙</v>
          </cell>
        </row>
        <row r="37187">
          <cell r="U37187" t="str">
            <v>灭菌注射用水</v>
          </cell>
          <cell r="V37187" t="str">
            <v>乙</v>
          </cell>
        </row>
        <row r="37188">
          <cell r="U37188" t="str">
            <v>灭菌注射用水</v>
          </cell>
          <cell r="V37188" t="str">
            <v>乙</v>
          </cell>
        </row>
        <row r="37189">
          <cell r="U37189" t="str">
            <v>灭菌注射用水</v>
          </cell>
          <cell r="V37189" t="str">
            <v>乙</v>
          </cell>
        </row>
        <row r="37190">
          <cell r="U37190" t="str">
            <v>灭菌注射用水</v>
          </cell>
          <cell r="V37190" t="str">
            <v>乙</v>
          </cell>
        </row>
        <row r="37191">
          <cell r="U37191" t="str">
            <v>灭菌注射用水</v>
          </cell>
          <cell r="V37191" t="str">
            <v>乙</v>
          </cell>
        </row>
        <row r="37192">
          <cell r="U37192" t="str">
            <v>灭菌注射用水</v>
          </cell>
          <cell r="V37192" t="str">
            <v>乙</v>
          </cell>
        </row>
        <row r="37193">
          <cell r="U37193" t="str">
            <v>灭菌注射用水</v>
          </cell>
          <cell r="V37193" t="str">
            <v>乙</v>
          </cell>
        </row>
        <row r="37194">
          <cell r="U37194" t="str">
            <v>灭菌注射用水</v>
          </cell>
          <cell r="V37194" t="str">
            <v>乙</v>
          </cell>
        </row>
        <row r="37195">
          <cell r="U37195" t="str">
            <v>灭菌注射用水</v>
          </cell>
          <cell r="V37195" t="str">
            <v>乙</v>
          </cell>
        </row>
        <row r="37196">
          <cell r="U37196" t="str">
            <v>灭菌注射用水</v>
          </cell>
          <cell r="V37196" t="str">
            <v>乙</v>
          </cell>
        </row>
        <row r="37197">
          <cell r="U37197" t="str">
            <v>灭菌注射用水</v>
          </cell>
          <cell r="V37197" t="str">
            <v>乙</v>
          </cell>
        </row>
        <row r="37198">
          <cell r="U37198" t="str">
            <v>灭菌注射用水</v>
          </cell>
          <cell r="V37198" t="str">
            <v>乙</v>
          </cell>
        </row>
        <row r="37199">
          <cell r="U37199" t="str">
            <v>灭菌注射用水</v>
          </cell>
          <cell r="V37199" t="str">
            <v>乙</v>
          </cell>
        </row>
        <row r="37200">
          <cell r="U37200" t="str">
            <v>灭菌注射用水</v>
          </cell>
          <cell r="V37200" t="str">
            <v>乙</v>
          </cell>
        </row>
        <row r="37201">
          <cell r="U37201" t="str">
            <v>灭菌注射用水</v>
          </cell>
          <cell r="V37201" t="str">
            <v>乙</v>
          </cell>
        </row>
        <row r="37202">
          <cell r="U37202" t="str">
            <v>灭菌注射用水</v>
          </cell>
          <cell r="V37202" t="str">
            <v>乙</v>
          </cell>
        </row>
        <row r="37203">
          <cell r="U37203" t="str">
            <v>灭菌注射用水</v>
          </cell>
          <cell r="V37203" t="str">
            <v>乙</v>
          </cell>
        </row>
        <row r="37204">
          <cell r="U37204" t="str">
            <v>灭菌注射用水</v>
          </cell>
          <cell r="V37204" t="str">
            <v>乙</v>
          </cell>
        </row>
        <row r="37205">
          <cell r="U37205" t="str">
            <v>灭菌注射用水</v>
          </cell>
          <cell r="V37205" t="str">
            <v>乙</v>
          </cell>
        </row>
        <row r="37206">
          <cell r="U37206" t="str">
            <v>灭菌注射用水</v>
          </cell>
          <cell r="V37206" t="str">
            <v>乙</v>
          </cell>
        </row>
        <row r="37207">
          <cell r="U37207" t="str">
            <v>灭菌注射用水</v>
          </cell>
          <cell r="V37207" t="str">
            <v>乙</v>
          </cell>
        </row>
        <row r="37208">
          <cell r="U37208" t="str">
            <v>灭菌注射用水</v>
          </cell>
          <cell r="V37208" t="str">
            <v>乙</v>
          </cell>
        </row>
        <row r="37209">
          <cell r="U37209" t="str">
            <v>灭菌注射用水</v>
          </cell>
          <cell r="V37209" t="str">
            <v>乙</v>
          </cell>
        </row>
        <row r="37210">
          <cell r="U37210" t="str">
            <v>灭菌注射用水</v>
          </cell>
          <cell r="V37210" t="str">
            <v>乙</v>
          </cell>
        </row>
        <row r="37211">
          <cell r="U37211" t="str">
            <v>灭菌注射用水</v>
          </cell>
          <cell r="V37211" t="str">
            <v>乙</v>
          </cell>
        </row>
        <row r="37212">
          <cell r="U37212" t="str">
            <v>灭菌注射用水</v>
          </cell>
          <cell r="V37212" t="str">
            <v>乙</v>
          </cell>
        </row>
        <row r="37213">
          <cell r="U37213" t="str">
            <v>灭菌注射用水</v>
          </cell>
          <cell r="V37213" t="str">
            <v>乙</v>
          </cell>
        </row>
        <row r="37214">
          <cell r="U37214" t="str">
            <v>灭菌注射用水</v>
          </cell>
          <cell r="V37214" t="str">
            <v>乙</v>
          </cell>
        </row>
        <row r="37215">
          <cell r="U37215" t="str">
            <v>灭菌注射用水</v>
          </cell>
          <cell r="V37215" t="str">
            <v>乙</v>
          </cell>
        </row>
        <row r="37216">
          <cell r="U37216" t="str">
            <v>灭菌注射用水</v>
          </cell>
          <cell r="V37216" t="str">
            <v>乙</v>
          </cell>
        </row>
        <row r="37217">
          <cell r="U37217" t="str">
            <v>灭菌注射用水</v>
          </cell>
          <cell r="V37217" t="str">
            <v>乙</v>
          </cell>
        </row>
        <row r="37218">
          <cell r="U37218" t="str">
            <v>灭菌注射用水</v>
          </cell>
          <cell r="V37218" t="str">
            <v>乙</v>
          </cell>
        </row>
        <row r="37219">
          <cell r="U37219" t="str">
            <v>灭菌注射用水</v>
          </cell>
          <cell r="V37219" t="str">
            <v>乙</v>
          </cell>
        </row>
        <row r="37220">
          <cell r="U37220" t="str">
            <v>灭菌注射用水</v>
          </cell>
          <cell r="V37220" t="str">
            <v>乙</v>
          </cell>
        </row>
        <row r="37221">
          <cell r="U37221" t="str">
            <v>灭菌注射用水</v>
          </cell>
          <cell r="V37221" t="str">
            <v>乙</v>
          </cell>
        </row>
        <row r="37222">
          <cell r="U37222" t="str">
            <v>灭菌注射用水</v>
          </cell>
          <cell r="V37222" t="str">
            <v>乙</v>
          </cell>
        </row>
        <row r="37223">
          <cell r="U37223" t="str">
            <v>灭菌注射用水</v>
          </cell>
          <cell r="V37223" t="str">
            <v>乙</v>
          </cell>
        </row>
        <row r="37224">
          <cell r="U37224" t="str">
            <v>灭菌注射用水</v>
          </cell>
          <cell r="V37224" t="str">
            <v>乙</v>
          </cell>
        </row>
        <row r="37225">
          <cell r="U37225" t="str">
            <v>灭菌注射用水</v>
          </cell>
          <cell r="V37225" t="str">
            <v>乙</v>
          </cell>
        </row>
        <row r="37226">
          <cell r="U37226" t="str">
            <v>灭菌注射用水</v>
          </cell>
          <cell r="V37226" t="str">
            <v>乙</v>
          </cell>
        </row>
        <row r="37227">
          <cell r="U37227" t="str">
            <v>灭菌注射用水</v>
          </cell>
          <cell r="V37227" t="str">
            <v>乙</v>
          </cell>
        </row>
        <row r="37228">
          <cell r="U37228" t="str">
            <v>灭菌注射用水</v>
          </cell>
          <cell r="V37228" t="str">
            <v>乙</v>
          </cell>
        </row>
        <row r="37229">
          <cell r="U37229" t="str">
            <v>灭菌注射用水</v>
          </cell>
          <cell r="V37229" t="str">
            <v>乙</v>
          </cell>
        </row>
        <row r="37230">
          <cell r="U37230" t="str">
            <v>灭菌注射用水</v>
          </cell>
          <cell r="V37230" t="str">
            <v>乙</v>
          </cell>
        </row>
        <row r="37231">
          <cell r="U37231" t="str">
            <v>灭菌注射用水</v>
          </cell>
          <cell r="V37231" t="str">
            <v>乙</v>
          </cell>
        </row>
        <row r="37232">
          <cell r="U37232" t="str">
            <v>灭菌注射用水</v>
          </cell>
          <cell r="V37232" t="str">
            <v>乙</v>
          </cell>
        </row>
        <row r="37233">
          <cell r="U37233" t="str">
            <v>灭菌注射用水</v>
          </cell>
          <cell r="V37233" t="str">
            <v>乙</v>
          </cell>
        </row>
        <row r="37234">
          <cell r="U37234" t="str">
            <v>灭菌注射用水</v>
          </cell>
          <cell r="V37234" t="str">
            <v>乙</v>
          </cell>
        </row>
        <row r="37235">
          <cell r="U37235" t="str">
            <v>灭菌注射用水</v>
          </cell>
          <cell r="V37235" t="str">
            <v>乙</v>
          </cell>
        </row>
        <row r="37236">
          <cell r="U37236" t="str">
            <v>灭菌注射用水</v>
          </cell>
          <cell r="V37236" t="str">
            <v>乙</v>
          </cell>
        </row>
        <row r="37237">
          <cell r="U37237" t="str">
            <v>灭菌注射用水</v>
          </cell>
          <cell r="V37237" t="str">
            <v>乙</v>
          </cell>
        </row>
        <row r="37238">
          <cell r="U37238" t="str">
            <v>灭菌注射用水</v>
          </cell>
          <cell r="V37238" t="str">
            <v>乙</v>
          </cell>
        </row>
        <row r="37239">
          <cell r="U37239" t="str">
            <v>灭菌注射用水</v>
          </cell>
          <cell r="V37239" t="str">
            <v>乙</v>
          </cell>
        </row>
        <row r="37240">
          <cell r="U37240" t="str">
            <v>灭菌注射用水</v>
          </cell>
          <cell r="V37240" t="str">
            <v>乙</v>
          </cell>
        </row>
        <row r="37241">
          <cell r="U37241" t="str">
            <v>灭菌注射用水</v>
          </cell>
          <cell r="V37241" t="str">
            <v>乙</v>
          </cell>
        </row>
        <row r="37242">
          <cell r="U37242" t="str">
            <v>灭菌注射用水</v>
          </cell>
          <cell r="V37242" t="str">
            <v>乙</v>
          </cell>
        </row>
        <row r="37243">
          <cell r="U37243" t="str">
            <v>灭菌注射用水</v>
          </cell>
          <cell r="V37243" t="str">
            <v>乙</v>
          </cell>
        </row>
        <row r="37244">
          <cell r="U37244" t="str">
            <v>灭菌注射用水</v>
          </cell>
          <cell r="V37244" t="str">
            <v>乙</v>
          </cell>
        </row>
        <row r="37245">
          <cell r="U37245" t="str">
            <v>灭菌注射用水</v>
          </cell>
          <cell r="V37245" t="str">
            <v>乙</v>
          </cell>
        </row>
        <row r="37246">
          <cell r="U37246" t="str">
            <v>灭菌注射用水</v>
          </cell>
          <cell r="V37246" t="str">
            <v>乙</v>
          </cell>
        </row>
        <row r="37247">
          <cell r="U37247" t="str">
            <v>灭菌注射用水</v>
          </cell>
          <cell r="V37247" t="str">
            <v>乙</v>
          </cell>
        </row>
        <row r="37248">
          <cell r="U37248" t="str">
            <v>灭菌注射用水</v>
          </cell>
          <cell r="V37248" t="str">
            <v>乙</v>
          </cell>
        </row>
        <row r="37249">
          <cell r="U37249" t="str">
            <v>灭菌注射用水</v>
          </cell>
          <cell r="V37249" t="str">
            <v>乙</v>
          </cell>
        </row>
        <row r="37250">
          <cell r="U37250" t="str">
            <v>灭菌注射用水</v>
          </cell>
          <cell r="V37250" t="str">
            <v>乙</v>
          </cell>
        </row>
        <row r="37251">
          <cell r="U37251" t="str">
            <v>灭菌注射用水</v>
          </cell>
          <cell r="V37251" t="str">
            <v>乙</v>
          </cell>
        </row>
        <row r="37252">
          <cell r="U37252" t="str">
            <v>灭菌注射用水</v>
          </cell>
          <cell r="V37252" t="str">
            <v>乙</v>
          </cell>
        </row>
        <row r="37253">
          <cell r="U37253" t="str">
            <v>灭菌注射用水</v>
          </cell>
          <cell r="V37253" t="str">
            <v>乙</v>
          </cell>
        </row>
        <row r="37254">
          <cell r="U37254" t="str">
            <v>灭菌注射用水</v>
          </cell>
          <cell r="V37254" t="str">
            <v>乙</v>
          </cell>
        </row>
        <row r="37255">
          <cell r="U37255" t="str">
            <v>灭菌注射用水</v>
          </cell>
          <cell r="V37255" t="str">
            <v>乙</v>
          </cell>
        </row>
        <row r="37256">
          <cell r="U37256" t="str">
            <v>灭菌注射用水</v>
          </cell>
          <cell r="V37256" t="str">
            <v>乙</v>
          </cell>
        </row>
        <row r="37257">
          <cell r="U37257" t="str">
            <v>灭菌注射用水</v>
          </cell>
          <cell r="V37257" t="str">
            <v>乙</v>
          </cell>
        </row>
        <row r="37258">
          <cell r="U37258" t="str">
            <v>灭菌注射用水</v>
          </cell>
          <cell r="V37258" t="str">
            <v>乙</v>
          </cell>
        </row>
        <row r="37259">
          <cell r="U37259" t="str">
            <v>灭菌注射用水</v>
          </cell>
          <cell r="V37259" t="str">
            <v>乙</v>
          </cell>
        </row>
        <row r="37260">
          <cell r="U37260" t="str">
            <v>灭菌注射用水</v>
          </cell>
          <cell r="V37260" t="str">
            <v>乙</v>
          </cell>
        </row>
        <row r="37261">
          <cell r="U37261" t="str">
            <v>灭菌注射用水</v>
          </cell>
          <cell r="V37261" t="str">
            <v>乙</v>
          </cell>
        </row>
        <row r="37262">
          <cell r="U37262" t="str">
            <v>灭菌注射用水</v>
          </cell>
          <cell r="V37262" t="str">
            <v>乙</v>
          </cell>
        </row>
        <row r="37263">
          <cell r="U37263" t="str">
            <v>灭菌注射用水</v>
          </cell>
          <cell r="V37263" t="str">
            <v>乙</v>
          </cell>
        </row>
        <row r="37264">
          <cell r="U37264" t="str">
            <v>灭菌注射用水</v>
          </cell>
          <cell r="V37264" t="str">
            <v>乙</v>
          </cell>
        </row>
        <row r="37265">
          <cell r="U37265" t="str">
            <v>灭菌注射用水</v>
          </cell>
          <cell r="V37265" t="str">
            <v>乙</v>
          </cell>
        </row>
        <row r="37266">
          <cell r="U37266" t="str">
            <v>灭菌注射用水</v>
          </cell>
          <cell r="V37266" t="str">
            <v>乙</v>
          </cell>
        </row>
        <row r="37267">
          <cell r="U37267" t="str">
            <v>灭菌注射用水</v>
          </cell>
          <cell r="V37267" t="str">
            <v>乙</v>
          </cell>
        </row>
        <row r="37268">
          <cell r="U37268" t="str">
            <v>灭菌注射用水</v>
          </cell>
          <cell r="V37268" t="str">
            <v>乙</v>
          </cell>
        </row>
        <row r="37269">
          <cell r="U37269" t="str">
            <v>灭菌注射用水</v>
          </cell>
          <cell r="V37269" t="str">
            <v>乙</v>
          </cell>
        </row>
        <row r="37270">
          <cell r="U37270" t="str">
            <v>灭菌注射用水</v>
          </cell>
          <cell r="V37270" t="str">
            <v>乙</v>
          </cell>
        </row>
        <row r="37271">
          <cell r="U37271" t="str">
            <v>灭菌注射用水</v>
          </cell>
          <cell r="V37271" t="str">
            <v>乙</v>
          </cell>
        </row>
        <row r="37272">
          <cell r="U37272" t="str">
            <v>灭菌注射用水</v>
          </cell>
          <cell r="V37272" t="str">
            <v>乙</v>
          </cell>
        </row>
        <row r="37273">
          <cell r="U37273" t="str">
            <v>灭菌注射用水</v>
          </cell>
          <cell r="V37273" t="str">
            <v>乙</v>
          </cell>
        </row>
        <row r="37274">
          <cell r="U37274" t="str">
            <v>灭菌注射用水</v>
          </cell>
          <cell r="V37274" t="str">
            <v>乙</v>
          </cell>
        </row>
        <row r="37275">
          <cell r="U37275" t="str">
            <v>灭菌注射用水</v>
          </cell>
          <cell r="V37275" t="str">
            <v>乙</v>
          </cell>
        </row>
        <row r="37276">
          <cell r="U37276" t="str">
            <v>灭菌注射用水</v>
          </cell>
          <cell r="V37276" t="str">
            <v>乙</v>
          </cell>
        </row>
        <row r="37277">
          <cell r="U37277" t="str">
            <v>灭菌注射用水</v>
          </cell>
          <cell r="V37277" t="str">
            <v>乙</v>
          </cell>
        </row>
        <row r="37278">
          <cell r="U37278" t="str">
            <v>灭菌注射用水</v>
          </cell>
          <cell r="V37278" t="str">
            <v>乙</v>
          </cell>
        </row>
        <row r="37279">
          <cell r="U37279" t="str">
            <v>灭菌注射用水</v>
          </cell>
          <cell r="V37279" t="str">
            <v>乙</v>
          </cell>
        </row>
        <row r="37280">
          <cell r="U37280" t="str">
            <v>灭菌注射用水</v>
          </cell>
          <cell r="V37280" t="str">
            <v>乙</v>
          </cell>
        </row>
        <row r="37281">
          <cell r="U37281" t="str">
            <v>灭菌注射用水</v>
          </cell>
          <cell r="V37281" t="str">
            <v>乙</v>
          </cell>
        </row>
        <row r="37282">
          <cell r="U37282" t="str">
            <v>灭菌注射用水</v>
          </cell>
          <cell r="V37282" t="str">
            <v>乙</v>
          </cell>
        </row>
        <row r="37283">
          <cell r="U37283" t="str">
            <v>灭菌注射用水</v>
          </cell>
          <cell r="V37283" t="str">
            <v>乙</v>
          </cell>
        </row>
        <row r="37284">
          <cell r="U37284" t="str">
            <v>灭菌注射用水</v>
          </cell>
          <cell r="V37284" t="str">
            <v>乙</v>
          </cell>
        </row>
        <row r="37285">
          <cell r="U37285" t="str">
            <v>灭菌注射用水</v>
          </cell>
          <cell r="V37285" t="str">
            <v>乙</v>
          </cell>
        </row>
        <row r="37286">
          <cell r="U37286" t="str">
            <v>灭菌注射用水</v>
          </cell>
          <cell r="V37286" t="str">
            <v>乙</v>
          </cell>
        </row>
        <row r="37287">
          <cell r="U37287" t="str">
            <v>灭菌注射用水</v>
          </cell>
          <cell r="V37287" t="str">
            <v>乙</v>
          </cell>
        </row>
        <row r="37288">
          <cell r="U37288" t="str">
            <v>灭菌注射用水</v>
          </cell>
          <cell r="V37288" t="str">
            <v>乙</v>
          </cell>
        </row>
        <row r="37289">
          <cell r="U37289" t="str">
            <v>灭菌注射用水</v>
          </cell>
          <cell r="V37289" t="str">
            <v>乙</v>
          </cell>
        </row>
        <row r="37290">
          <cell r="U37290" t="str">
            <v>灭菌注射用水</v>
          </cell>
          <cell r="V37290" t="str">
            <v>乙</v>
          </cell>
        </row>
        <row r="37291">
          <cell r="U37291" t="str">
            <v>灭菌注射用水</v>
          </cell>
          <cell r="V37291" t="str">
            <v>乙</v>
          </cell>
        </row>
        <row r="37292">
          <cell r="U37292" t="str">
            <v>灭菌注射用水</v>
          </cell>
          <cell r="V37292" t="str">
            <v>乙</v>
          </cell>
        </row>
        <row r="37293">
          <cell r="U37293" t="str">
            <v>灭菌注射用水</v>
          </cell>
          <cell r="V37293" t="str">
            <v>乙</v>
          </cell>
        </row>
        <row r="37294">
          <cell r="U37294" t="str">
            <v>灭菌注射用水</v>
          </cell>
          <cell r="V37294" t="str">
            <v>乙</v>
          </cell>
        </row>
        <row r="37295">
          <cell r="U37295" t="str">
            <v>灭菌注射用水</v>
          </cell>
          <cell r="V37295" t="str">
            <v>乙</v>
          </cell>
        </row>
        <row r="37296">
          <cell r="U37296" t="str">
            <v>灭菌注射用水</v>
          </cell>
          <cell r="V37296" t="str">
            <v>乙</v>
          </cell>
        </row>
        <row r="37297">
          <cell r="U37297" t="str">
            <v>灭菌注射用水</v>
          </cell>
          <cell r="V37297" t="str">
            <v>乙</v>
          </cell>
        </row>
        <row r="37298">
          <cell r="U37298" t="str">
            <v>灭菌注射用水</v>
          </cell>
          <cell r="V37298" t="str">
            <v>乙</v>
          </cell>
        </row>
        <row r="37299">
          <cell r="U37299" t="str">
            <v>灭菌注射用水</v>
          </cell>
          <cell r="V37299" t="str">
            <v>乙</v>
          </cell>
        </row>
        <row r="37300">
          <cell r="U37300" t="str">
            <v>灭菌注射用水</v>
          </cell>
          <cell r="V37300" t="str">
            <v>乙</v>
          </cell>
        </row>
        <row r="37301">
          <cell r="U37301" t="str">
            <v>灭菌注射用水</v>
          </cell>
          <cell r="V37301" t="str">
            <v>乙</v>
          </cell>
        </row>
        <row r="37302">
          <cell r="U37302" t="str">
            <v>灭菌注射用水</v>
          </cell>
          <cell r="V37302" t="str">
            <v>乙</v>
          </cell>
        </row>
        <row r="37303">
          <cell r="U37303" t="str">
            <v>灭菌注射用水</v>
          </cell>
          <cell r="V37303" t="str">
            <v>乙</v>
          </cell>
        </row>
        <row r="37304">
          <cell r="U37304" t="str">
            <v>灭菌注射用水</v>
          </cell>
          <cell r="V37304" t="str">
            <v>乙</v>
          </cell>
        </row>
        <row r="37305">
          <cell r="U37305" t="str">
            <v>灭菌注射用水</v>
          </cell>
          <cell r="V37305" t="str">
            <v>乙</v>
          </cell>
        </row>
        <row r="37306">
          <cell r="U37306" t="str">
            <v>灭菌注射用水</v>
          </cell>
          <cell r="V37306" t="str">
            <v>乙</v>
          </cell>
        </row>
        <row r="37307">
          <cell r="U37307" t="str">
            <v>灭菌注射用水</v>
          </cell>
          <cell r="V37307" t="str">
            <v>乙</v>
          </cell>
        </row>
        <row r="37308">
          <cell r="U37308" t="str">
            <v>灭菌注射用水</v>
          </cell>
          <cell r="V37308" t="str">
            <v>乙</v>
          </cell>
        </row>
        <row r="37309">
          <cell r="U37309" t="str">
            <v>灭菌注射用水</v>
          </cell>
          <cell r="V37309" t="str">
            <v>乙</v>
          </cell>
        </row>
        <row r="37310">
          <cell r="U37310" t="str">
            <v>灭菌注射用水</v>
          </cell>
          <cell r="V37310" t="str">
            <v>乙</v>
          </cell>
        </row>
        <row r="37311">
          <cell r="U37311" t="str">
            <v>灭菌注射用水</v>
          </cell>
          <cell r="V37311" t="str">
            <v>乙</v>
          </cell>
        </row>
        <row r="37312">
          <cell r="U37312" t="str">
            <v>灭菌注射用水</v>
          </cell>
          <cell r="V37312" t="str">
            <v>乙</v>
          </cell>
        </row>
        <row r="37313">
          <cell r="U37313" t="str">
            <v>灭菌注射用水</v>
          </cell>
          <cell r="V37313" t="str">
            <v>乙</v>
          </cell>
        </row>
        <row r="37314">
          <cell r="U37314" t="str">
            <v>灭菌注射用水</v>
          </cell>
          <cell r="V37314" t="str">
            <v>乙</v>
          </cell>
        </row>
        <row r="37315">
          <cell r="U37315" t="str">
            <v>灭菌注射用水</v>
          </cell>
          <cell r="V37315" t="str">
            <v>乙</v>
          </cell>
        </row>
        <row r="37316">
          <cell r="U37316" t="str">
            <v>灭菌注射用水</v>
          </cell>
          <cell r="V37316" t="str">
            <v>乙</v>
          </cell>
        </row>
        <row r="37317">
          <cell r="U37317" t="str">
            <v>灭菌注射用水</v>
          </cell>
          <cell r="V37317" t="str">
            <v>乙</v>
          </cell>
        </row>
        <row r="37318">
          <cell r="U37318" t="str">
            <v>灭菌注射用水</v>
          </cell>
          <cell r="V37318" t="str">
            <v>乙</v>
          </cell>
        </row>
        <row r="37319">
          <cell r="U37319" t="str">
            <v>灭菌注射用水</v>
          </cell>
          <cell r="V37319" t="str">
            <v>乙</v>
          </cell>
        </row>
        <row r="37320">
          <cell r="U37320" t="str">
            <v>灭菌注射用水</v>
          </cell>
          <cell r="V37320" t="str">
            <v>乙</v>
          </cell>
        </row>
        <row r="37321">
          <cell r="U37321" t="str">
            <v>灭菌注射用水</v>
          </cell>
          <cell r="V37321" t="str">
            <v>乙</v>
          </cell>
        </row>
        <row r="37322">
          <cell r="U37322" t="str">
            <v>灭菌注射用水</v>
          </cell>
          <cell r="V37322" t="str">
            <v>乙</v>
          </cell>
        </row>
        <row r="37323">
          <cell r="U37323" t="str">
            <v>灭菌注射用水</v>
          </cell>
          <cell r="V37323" t="str">
            <v>乙</v>
          </cell>
        </row>
        <row r="37324">
          <cell r="U37324" t="str">
            <v>灭菌注射用水</v>
          </cell>
          <cell r="V37324" t="str">
            <v>乙</v>
          </cell>
        </row>
        <row r="37325">
          <cell r="U37325" t="str">
            <v/>
          </cell>
          <cell r="V37325" t="str">
            <v/>
          </cell>
        </row>
        <row r="37326">
          <cell r="U37326" t="str">
            <v/>
          </cell>
          <cell r="V37326" t="str">
            <v/>
          </cell>
        </row>
        <row r="37327">
          <cell r="U37327" t="str">
            <v/>
          </cell>
          <cell r="V37327" t="str">
            <v/>
          </cell>
        </row>
        <row r="37328">
          <cell r="U37328" t="str">
            <v/>
          </cell>
          <cell r="V37328" t="str">
            <v/>
          </cell>
        </row>
        <row r="37329">
          <cell r="U37329" t="str">
            <v/>
          </cell>
          <cell r="V37329" t="str">
            <v/>
          </cell>
        </row>
        <row r="37330">
          <cell r="U37330" t="str">
            <v/>
          </cell>
          <cell r="V37330" t="str">
            <v/>
          </cell>
        </row>
        <row r="37331">
          <cell r="U37331" t="str">
            <v/>
          </cell>
          <cell r="V37331" t="str">
            <v/>
          </cell>
        </row>
        <row r="37332">
          <cell r="U37332" t="str">
            <v/>
          </cell>
          <cell r="V37332" t="str">
            <v/>
          </cell>
        </row>
        <row r="37333">
          <cell r="U37333" t="str">
            <v/>
          </cell>
          <cell r="V37333" t="str">
            <v/>
          </cell>
        </row>
        <row r="37334">
          <cell r="U37334" t="str">
            <v/>
          </cell>
          <cell r="V37334" t="str">
            <v/>
          </cell>
        </row>
        <row r="37335">
          <cell r="U37335" t="str">
            <v/>
          </cell>
          <cell r="V37335" t="str">
            <v/>
          </cell>
        </row>
        <row r="37336">
          <cell r="U37336" t="str">
            <v/>
          </cell>
          <cell r="V37336" t="str">
            <v/>
          </cell>
        </row>
        <row r="37337">
          <cell r="U37337" t="str">
            <v/>
          </cell>
          <cell r="V37337" t="str">
            <v/>
          </cell>
        </row>
        <row r="37338">
          <cell r="U37338" t="str">
            <v/>
          </cell>
          <cell r="V37338" t="str">
            <v/>
          </cell>
        </row>
        <row r="37339">
          <cell r="U37339" t="str">
            <v/>
          </cell>
          <cell r="V37339" t="str">
            <v/>
          </cell>
        </row>
        <row r="37340">
          <cell r="U37340" t="str">
            <v/>
          </cell>
          <cell r="V37340" t="str">
            <v/>
          </cell>
        </row>
        <row r="37341">
          <cell r="U37341" t="str">
            <v/>
          </cell>
          <cell r="V37341" t="str">
            <v/>
          </cell>
        </row>
        <row r="37342">
          <cell r="U37342" t="str">
            <v/>
          </cell>
          <cell r="V37342" t="str">
            <v/>
          </cell>
        </row>
        <row r="37343">
          <cell r="U37343" t="str">
            <v/>
          </cell>
          <cell r="V37343" t="str">
            <v/>
          </cell>
        </row>
        <row r="37344">
          <cell r="U37344" t="str">
            <v/>
          </cell>
          <cell r="V37344" t="str">
            <v/>
          </cell>
        </row>
        <row r="37345">
          <cell r="U37345" t="str">
            <v/>
          </cell>
          <cell r="V37345" t="str">
            <v/>
          </cell>
        </row>
        <row r="37346">
          <cell r="U37346" t="str">
            <v/>
          </cell>
          <cell r="V37346" t="str">
            <v/>
          </cell>
        </row>
        <row r="37347">
          <cell r="U37347" t="str">
            <v/>
          </cell>
          <cell r="V37347" t="str">
            <v/>
          </cell>
        </row>
        <row r="37348">
          <cell r="U37348" t="str">
            <v/>
          </cell>
          <cell r="V37348" t="str">
            <v/>
          </cell>
        </row>
        <row r="37349">
          <cell r="U37349" t="str">
            <v/>
          </cell>
          <cell r="V37349" t="str">
            <v/>
          </cell>
        </row>
        <row r="37350">
          <cell r="U37350" t="str">
            <v/>
          </cell>
          <cell r="V37350" t="str">
            <v/>
          </cell>
        </row>
        <row r="37351">
          <cell r="U37351" t="str">
            <v>葡萄糖</v>
          </cell>
          <cell r="V37351" t="str">
            <v>甲</v>
          </cell>
        </row>
        <row r="37352">
          <cell r="U37352" t="str">
            <v>葡萄糖</v>
          </cell>
          <cell r="V37352" t="str">
            <v>甲</v>
          </cell>
        </row>
        <row r="37353">
          <cell r="U37353" t="str">
            <v>葡萄糖</v>
          </cell>
          <cell r="V37353" t="str">
            <v>甲</v>
          </cell>
        </row>
        <row r="37354">
          <cell r="U37354" t="str">
            <v>葡萄糖</v>
          </cell>
          <cell r="V37354" t="str">
            <v>甲</v>
          </cell>
        </row>
        <row r="37355">
          <cell r="U37355" t="str">
            <v>葡萄糖</v>
          </cell>
          <cell r="V37355" t="str">
            <v>甲</v>
          </cell>
        </row>
        <row r="37356">
          <cell r="U37356" t="str">
            <v>葡萄糖</v>
          </cell>
          <cell r="V37356" t="str">
            <v>甲</v>
          </cell>
        </row>
        <row r="37357">
          <cell r="U37357" t="str">
            <v>葡萄糖</v>
          </cell>
          <cell r="V37357" t="str">
            <v>甲</v>
          </cell>
        </row>
        <row r="37358">
          <cell r="U37358" t="str">
            <v>葡萄糖</v>
          </cell>
          <cell r="V37358" t="str">
            <v>甲</v>
          </cell>
        </row>
        <row r="37359">
          <cell r="U37359" t="str">
            <v>葡萄糖</v>
          </cell>
          <cell r="V37359" t="str">
            <v>甲</v>
          </cell>
        </row>
        <row r="37360">
          <cell r="U37360" t="str">
            <v>葡萄糖</v>
          </cell>
          <cell r="V37360" t="str">
            <v>甲</v>
          </cell>
        </row>
        <row r="37361">
          <cell r="U37361" t="str">
            <v>葡萄糖</v>
          </cell>
          <cell r="V37361" t="str">
            <v>甲</v>
          </cell>
        </row>
        <row r="37362">
          <cell r="U37362" t="str">
            <v>葡萄糖</v>
          </cell>
          <cell r="V37362" t="str">
            <v>甲</v>
          </cell>
        </row>
        <row r="37363">
          <cell r="U37363" t="str">
            <v>葡萄糖</v>
          </cell>
          <cell r="V37363" t="str">
            <v>甲</v>
          </cell>
        </row>
        <row r="37364">
          <cell r="U37364" t="str">
            <v>葡萄糖</v>
          </cell>
          <cell r="V37364" t="str">
            <v>甲</v>
          </cell>
        </row>
        <row r="37365">
          <cell r="U37365" t="str">
            <v>葡萄糖</v>
          </cell>
          <cell r="V37365" t="str">
            <v>甲</v>
          </cell>
        </row>
        <row r="37366">
          <cell r="U37366" t="str">
            <v>葡萄糖</v>
          </cell>
          <cell r="V37366" t="str">
            <v>甲</v>
          </cell>
        </row>
        <row r="37367">
          <cell r="U37367" t="str">
            <v>葡萄糖</v>
          </cell>
          <cell r="V37367" t="str">
            <v>甲</v>
          </cell>
        </row>
        <row r="37368">
          <cell r="U37368" t="str">
            <v>葡萄糖</v>
          </cell>
          <cell r="V37368" t="str">
            <v>甲</v>
          </cell>
        </row>
        <row r="37369">
          <cell r="U37369" t="str">
            <v>葡萄糖</v>
          </cell>
          <cell r="V37369" t="str">
            <v>甲</v>
          </cell>
        </row>
        <row r="37370">
          <cell r="U37370" t="str">
            <v>葡萄糖</v>
          </cell>
          <cell r="V37370" t="str">
            <v>甲</v>
          </cell>
        </row>
        <row r="37371">
          <cell r="U37371" t="str">
            <v>葡萄糖</v>
          </cell>
          <cell r="V37371" t="str">
            <v>甲</v>
          </cell>
        </row>
        <row r="37372">
          <cell r="U37372" t="str">
            <v>葡萄糖</v>
          </cell>
          <cell r="V37372" t="str">
            <v>甲</v>
          </cell>
        </row>
        <row r="37373">
          <cell r="U37373" t="str">
            <v>葡萄糖</v>
          </cell>
          <cell r="V37373" t="str">
            <v>甲</v>
          </cell>
        </row>
        <row r="37374">
          <cell r="U37374" t="str">
            <v>葡萄糖</v>
          </cell>
          <cell r="V37374" t="str">
            <v>甲</v>
          </cell>
        </row>
        <row r="37375">
          <cell r="U37375" t="str">
            <v>葡萄糖</v>
          </cell>
          <cell r="V37375" t="str">
            <v>甲</v>
          </cell>
        </row>
        <row r="37376">
          <cell r="U37376" t="str">
            <v>葡萄糖</v>
          </cell>
          <cell r="V37376" t="str">
            <v>甲</v>
          </cell>
        </row>
        <row r="37377">
          <cell r="U37377" t="str">
            <v>葡萄糖</v>
          </cell>
          <cell r="V37377" t="str">
            <v>甲</v>
          </cell>
        </row>
        <row r="37378">
          <cell r="U37378" t="str">
            <v>葡萄糖</v>
          </cell>
          <cell r="V37378" t="str">
            <v>甲</v>
          </cell>
        </row>
        <row r="37379">
          <cell r="U37379" t="str">
            <v>葡萄糖</v>
          </cell>
          <cell r="V37379" t="str">
            <v>甲</v>
          </cell>
        </row>
        <row r="37380">
          <cell r="U37380" t="str">
            <v>葡萄糖</v>
          </cell>
          <cell r="V37380" t="str">
            <v>甲</v>
          </cell>
        </row>
        <row r="37381">
          <cell r="U37381" t="str">
            <v>葡萄糖</v>
          </cell>
          <cell r="V37381" t="str">
            <v>甲</v>
          </cell>
        </row>
        <row r="37382">
          <cell r="U37382" t="str">
            <v>葡萄糖</v>
          </cell>
          <cell r="V37382" t="str">
            <v>甲</v>
          </cell>
        </row>
        <row r="37383">
          <cell r="U37383" t="str">
            <v>葡萄糖</v>
          </cell>
          <cell r="V37383" t="str">
            <v>甲</v>
          </cell>
        </row>
        <row r="37384">
          <cell r="U37384" t="str">
            <v>葡萄糖</v>
          </cell>
          <cell r="V37384" t="str">
            <v>甲</v>
          </cell>
        </row>
        <row r="37385">
          <cell r="U37385" t="str">
            <v>葡萄糖</v>
          </cell>
          <cell r="V37385" t="str">
            <v>甲</v>
          </cell>
        </row>
        <row r="37386">
          <cell r="U37386" t="str">
            <v>葡萄糖</v>
          </cell>
          <cell r="V37386" t="str">
            <v>甲</v>
          </cell>
        </row>
        <row r="37387">
          <cell r="U37387" t="str">
            <v>葡萄糖</v>
          </cell>
          <cell r="V37387" t="str">
            <v>甲</v>
          </cell>
        </row>
        <row r="37388">
          <cell r="U37388" t="str">
            <v>葡萄糖</v>
          </cell>
          <cell r="V37388" t="str">
            <v>甲</v>
          </cell>
        </row>
        <row r="37389">
          <cell r="U37389" t="str">
            <v>葡萄糖</v>
          </cell>
          <cell r="V37389" t="str">
            <v>甲</v>
          </cell>
        </row>
        <row r="37390">
          <cell r="U37390" t="str">
            <v>葡萄糖</v>
          </cell>
          <cell r="V37390" t="str">
            <v>甲</v>
          </cell>
        </row>
        <row r="37391">
          <cell r="U37391" t="str">
            <v>葡萄糖</v>
          </cell>
          <cell r="V37391" t="str">
            <v>甲</v>
          </cell>
        </row>
        <row r="37392">
          <cell r="U37392" t="str">
            <v>葡萄糖</v>
          </cell>
          <cell r="V37392" t="str">
            <v>甲</v>
          </cell>
        </row>
        <row r="37393">
          <cell r="U37393" t="str">
            <v>葡萄糖</v>
          </cell>
          <cell r="V37393" t="str">
            <v>甲</v>
          </cell>
        </row>
        <row r="37394">
          <cell r="U37394" t="str">
            <v>葡萄糖</v>
          </cell>
          <cell r="V37394" t="str">
            <v>甲</v>
          </cell>
        </row>
        <row r="37395">
          <cell r="U37395" t="str">
            <v>葡萄糖</v>
          </cell>
          <cell r="V37395" t="str">
            <v>甲</v>
          </cell>
        </row>
        <row r="37396">
          <cell r="U37396" t="str">
            <v>葡萄糖</v>
          </cell>
          <cell r="V37396" t="str">
            <v>甲</v>
          </cell>
        </row>
        <row r="37397">
          <cell r="U37397" t="str">
            <v>葡萄糖</v>
          </cell>
          <cell r="V37397" t="str">
            <v>甲</v>
          </cell>
        </row>
        <row r="37398">
          <cell r="U37398" t="str">
            <v>葡萄糖</v>
          </cell>
          <cell r="V37398" t="str">
            <v>甲</v>
          </cell>
        </row>
        <row r="37399">
          <cell r="U37399" t="str">
            <v>葡萄糖</v>
          </cell>
          <cell r="V37399" t="str">
            <v>甲</v>
          </cell>
        </row>
        <row r="37400">
          <cell r="U37400" t="str">
            <v>葡萄糖</v>
          </cell>
          <cell r="V37400" t="str">
            <v>甲</v>
          </cell>
        </row>
        <row r="37401">
          <cell r="U37401" t="str">
            <v>葡萄糖</v>
          </cell>
          <cell r="V37401" t="str">
            <v>甲</v>
          </cell>
        </row>
        <row r="37402">
          <cell r="U37402" t="str">
            <v>葡萄糖</v>
          </cell>
          <cell r="V37402" t="str">
            <v>甲</v>
          </cell>
        </row>
        <row r="37403">
          <cell r="U37403" t="str">
            <v>葡萄糖</v>
          </cell>
          <cell r="V37403" t="str">
            <v>甲</v>
          </cell>
        </row>
        <row r="37404">
          <cell r="U37404" t="str">
            <v>葡萄糖</v>
          </cell>
          <cell r="V37404" t="str">
            <v>甲</v>
          </cell>
        </row>
        <row r="37405">
          <cell r="U37405" t="str">
            <v>葡萄糖</v>
          </cell>
          <cell r="V37405" t="str">
            <v>甲</v>
          </cell>
        </row>
        <row r="37406">
          <cell r="U37406" t="str">
            <v>葡萄糖</v>
          </cell>
          <cell r="V37406" t="str">
            <v>甲</v>
          </cell>
        </row>
        <row r="37407">
          <cell r="U37407" t="str">
            <v>葡萄糖</v>
          </cell>
          <cell r="V37407" t="str">
            <v>甲</v>
          </cell>
        </row>
        <row r="37408">
          <cell r="U37408" t="str">
            <v>葡萄糖</v>
          </cell>
          <cell r="V37408" t="str">
            <v>甲</v>
          </cell>
        </row>
        <row r="37409">
          <cell r="U37409" t="str">
            <v>葡萄糖</v>
          </cell>
          <cell r="V37409" t="str">
            <v>甲</v>
          </cell>
        </row>
        <row r="37410">
          <cell r="U37410" t="str">
            <v>葡萄糖</v>
          </cell>
          <cell r="V37410" t="str">
            <v>甲</v>
          </cell>
        </row>
        <row r="37411">
          <cell r="U37411" t="str">
            <v>葡萄糖</v>
          </cell>
          <cell r="V37411" t="str">
            <v>甲</v>
          </cell>
        </row>
        <row r="37412">
          <cell r="U37412" t="str">
            <v>葡萄糖</v>
          </cell>
          <cell r="V37412" t="str">
            <v>甲</v>
          </cell>
        </row>
        <row r="37413">
          <cell r="U37413" t="str">
            <v>葡萄糖</v>
          </cell>
          <cell r="V37413" t="str">
            <v>甲</v>
          </cell>
        </row>
        <row r="37414">
          <cell r="U37414" t="str">
            <v>葡萄糖</v>
          </cell>
          <cell r="V37414" t="str">
            <v>甲</v>
          </cell>
        </row>
        <row r="37415">
          <cell r="U37415" t="str">
            <v>葡萄糖</v>
          </cell>
          <cell r="V37415" t="str">
            <v>甲</v>
          </cell>
        </row>
        <row r="37416">
          <cell r="U37416" t="str">
            <v>葡萄糖</v>
          </cell>
          <cell r="V37416" t="str">
            <v>甲</v>
          </cell>
        </row>
        <row r="37417">
          <cell r="U37417" t="str">
            <v>葡萄糖</v>
          </cell>
          <cell r="V37417" t="str">
            <v>甲</v>
          </cell>
        </row>
        <row r="37418">
          <cell r="U37418" t="str">
            <v>葡萄糖</v>
          </cell>
          <cell r="V37418" t="str">
            <v>甲</v>
          </cell>
        </row>
        <row r="37419">
          <cell r="U37419" t="str">
            <v>葡萄糖</v>
          </cell>
          <cell r="V37419" t="str">
            <v>甲</v>
          </cell>
        </row>
        <row r="37420">
          <cell r="U37420" t="str">
            <v>葡萄糖</v>
          </cell>
          <cell r="V37420" t="str">
            <v>甲</v>
          </cell>
        </row>
        <row r="37421">
          <cell r="U37421" t="str">
            <v>葡萄糖</v>
          </cell>
          <cell r="V37421" t="str">
            <v>甲</v>
          </cell>
        </row>
        <row r="37422">
          <cell r="U37422" t="str">
            <v>葡萄糖</v>
          </cell>
          <cell r="V37422" t="str">
            <v>甲</v>
          </cell>
        </row>
        <row r="37423">
          <cell r="U37423" t="str">
            <v>葡萄糖</v>
          </cell>
          <cell r="V37423" t="str">
            <v>甲</v>
          </cell>
        </row>
        <row r="37424">
          <cell r="U37424" t="str">
            <v>葡萄糖</v>
          </cell>
          <cell r="V37424" t="str">
            <v>甲</v>
          </cell>
        </row>
        <row r="37425">
          <cell r="U37425" t="str">
            <v>葡萄糖</v>
          </cell>
          <cell r="V37425" t="str">
            <v>甲</v>
          </cell>
        </row>
        <row r="37426">
          <cell r="U37426" t="str">
            <v>葡萄糖</v>
          </cell>
          <cell r="V37426" t="str">
            <v>甲</v>
          </cell>
        </row>
        <row r="37427">
          <cell r="U37427" t="str">
            <v>葡萄糖</v>
          </cell>
          <cell r="V37427" t="str">
            <v>甲</v>
          </cell>
        </row>
        <row r="37428">
          <cell r="U37428" t="str">
            <v>葡萄糖</v>
          </cell>
          <cell r="V37428" t="str">
            <v>甲</v>
          </cell>
        </row>
        <row r="37429">
          <cell r="U37429" t="str">
            <v>葡萄糖</v>
          </cell>
          <cell r="V37429" t="str">
            <v>甲</v>
          </cell>
        </row>
        <row r="37430">
          <cell r="U37430" t="str">
            <v>葡萄糖</v>
          </cell>
          <cell r="V37430" t="str">
            <v>甲</v>
          </cell>
        </row>
        <row r="37431">
          <cell r="U37431" t="str">
            <v>葡萄糖</v>
          </cell>
          <cell r="V37431" t="str">
            <v>甲</v>
          </cell>
        </row>
        <row r="37432">
          <cell r="U37432" t="str">
            <v>葡萄糖</v>
          </cell>
          <cell r="V37432" t="str">
            <v>甲</v>
          </cell>
        </row>
        <row r="37433">
          <cell r="U37433" t="str">
            <v>葡萄糖</v>
          </cell>
          <cell r="V37433" t="str">
            <v>甲</v>
          </cell>
        </row>
        <row r="37434">
          <cell r="U37434" t="str">
            <v>葡萄糖</v>
          </cell>
          <cell r="V37434" t="str">
            <v>甲</v>
          </cell>
        </row>
        <row r="37435">
          <cell r="U37435" t="str">
            <v>葡萄糖</v>
          </cell>
          <cell r="V37435" t="str">
            <v>甲</v>
          </cell>
        </row>
        <row r="37436">
          <cell r="U37436" t="str">
            <v>葡萄糖</v>
          </cell>
          <cell r="V37436" t="str">
            <v>甲</v>
          </cell>
        </row>
        <row r="37437">
          <cell r="U37437" t="str">
            <v>葡萄糖</v>
          </cell>
          <cell r="V37437" t="str">
            <v>甲</v>
          </cell>
        </row>
        <row r="37438">
          <cell r="U37438" t="str">
            <v>葡萄糖</v>
          </cell>
          <cell r="V37438" t="str">
            <v>甲</v>
          </cell>
        </row>
        <row r="37439">
          <cell r="U37439" t="str">
            <v>葡萄糖</v>
          </cell>
          <cell r="V37439" t="str">
            <v>甲</v>
          </cell>
        </row>
        <row r="37440">
          <cell r="U37440" t="str">
            <v>葡萄糖</v>
          </cell>
          <cell r="V37440" t="str">
            <v>甲</v>
          </cell>
        </row>
        <row r="37441">
          <cell r="U37441" t="str">
            <v>葡萄糖</v>
          </cell>
          <cell r="V37441" t="str">
            <v>甲</v>
          </cell>
        </row>
        <row r="37442">
          <cell r="U37442" t="str">
            <v>葡萄糖</v>
          </cell>
          <cell r="V37442" t="str">
            <v>甲</v>
          </cell>
        </row>
        <row r="37443">
          <cell r="U37443" t="str">
            <v>葡萄糖</v>
          </cell>
          <cell r="V37443" t="str">
            <v>甲</v>
          </cell>
        </row>
        <row r="37444">
          <cell r="U37444" t="str">
            <v>葡萄糖</v>
          </cell>
          <cell r="V37444" t="str">
            <v>甲</v>
          </cell>
        </row>
        <row r="37445">
          <cell r="U37445" t="str">
            <v>葡萄糖</v>
          </cell>
          <cell r="V37445" t="str">
            <v>甲</v>
          </cell>
        </row>
        <row r="37446">
          <cell r="U37446" t="str">
            <v>葡萄糖</v>
          </cell>
          <cell r="V37446" t="str">
            <v>甲</v>
          </cell>
        </row>
        <row r="37447">
          <cell r="U37447" t="str">
            <v>葡萄糖</v>
          </cell>
          <cell r="V37447" t="str">
            <v>甲</v>
          </cell>
        </row>
        <row r="37448">
          <cell r="U37448" t="str">
            <v>葡萄糖</v>
          </cell>
          <cell r="V37448" t="str">
            <v>甲</v>
          </cell>
        </row>
        <row r="37449">
          <cell r="U37449" t="str">
            <v>葡萄糖</v>
          </cell>
          <cell r="V37449" t="str">
            <v>甲</v>
          </cell>
        </row>
        <row r="37450">
          <cell r="U37450" t="str">
            <v>葡萄糖</v>
          </cell>
          <cell r="V37450" t="str">
            <v>甲</v>
          </cell>
        </row>
        <row r="37451">
          <cell r="U37451" t="str">
            <v>葡萄糖</v>
          </cell>
          <cell r="V37451" t="str">
            <v>甲</v>
          </cell>
        </row>
        <row r="37452">
          <cell r="U37452" t="str">
            <v>葡萄糖</v>
          </cell>
          <cell r="V37452" t="str">
            <v>甲</v>
          </cell>
        </row>
        <row r="37453">
          <cell r="U37453" t="str">
            <v>葡萄糖</v>
          </cell>
          <cell r="V37453" t="str">
            <v>甲</v>
          </cell>
        </row>
        <row r="37454">
          <cell r="U37454" t="str">
            <v>葡萄糖</v>
          </cell>
          <cell r="V37454" t="str">
            <v>甲</v>
          </cell>
        </row>
        <row r="37455">
          <cell r="U37455" t="str">
            <v>葡萄糖</v>
          </cell>
          <cell r="V37455" t="str">
            <v>甲</v>
          </cell>
        </row>
        <row r="37456">
          <cell r="U37456" t="str">
            <v>葡萄糖</v>
          </cell>
          <cell r="V37456" t="str">
            <v>甲</v>
          </cell>
        </row>
        <row r="37457">
          <cell r="U37457" t="str">
            <v>葡萄糖</v>
          </cell>
          <cell r="V37457" t="str">
            <v>甲</v>
          </cell>
        </row>
        <row r="37458">
          <cell r="U37458" t="str">
            <v>葡萄糖</v>
          </cell>
          <cell r="V37458" t="str">
            <v>甲</v>
          </cell>
        </row>
        <row r="37459">
          <cell r="U37459" t="str">
            <v>葡萄糖</v>
          </cell>
          <cell r="V37459" t="str">
            <v>甲</v>
          </cell>
        </row>
        <row r="37460">
          <cell r="U37460" t="str">
            <v>葡萄糖</v>
          </cell>
          <cell r="V37460" t="str">
            <v>甲</v>
          </cell>
        </row>
        <row r="37461">
          <cell r="U37461" t="str">
            <v>葡萄糖</v>
          </cell>
          <cell r="V37461" t="str">
            <v>甲</v>
          </cell>
        </row>
        <row r="37462">
          <cell r="U37462" t="str">
            <v>葡萄糖</v>
          </cell>
          <cell r="V37462" t="str">
            <v>甲</v>
          </cell>
        </row>
        <row r="37463">
          <cell r="U37463" t="str">
            <v>葡萄糖</v>
          </cell>
          <cell r="V37463" t="str">
            <v>甲</v>
          </cell>
        </row>
        <row r="37464">
          <cell r="U37464" t="str">
            <v>葡萄糖</v>
          </cell>
          <cell r="V37464" t="str">
            <v>甲</v>
          </cell>
        </row>
        <row r="37465">
          <cell r="U37465" t="str">
            <v>葡萄糖</v>
          </cell>
          <cell r="V37465" t="str">
            <v>甲</v>
          </cell>
        </row>
        <row r="37466">
          <cell r="U37466" t="str">
            <v>葡萄糖</v>
          </cell>
          <cell r="V37466" t="str">
            <v>甲</v>
          </cell>
        </row>
        <row r="37467">
          <cell r="U37467" t="str">
            <v>葡萄糖</v>
          </cell>
          <cell r="V37467" t="str">
            <v>甲</v>
          </cell>
        </row>
        <row r="37468">
          <cell r="U37468" t="str">
            <v>葡萄糖</v>
          </cell>
          <cell r="V37468" t="str">
            <v>甲</v>
          </cell>
        </row>
        <row r="37469">
          <cell r="U37469" t="str">
            <v>葡萄糖</v>
          </cell>
          <cell r="V37469" t="str">
            <v>甲</v>
          </cell>
        </row>
        <row r="37470">
          <cell r="U37470" t="str">
            <v>葡萄糖</v>
          </cell>
          <cell r="V37470" t="str">
            <v>甲</v>
          </cell>
        </row>
        <row r="37471">
          <cell r="U37471" t="str">
            <v>葡萄糖</v>
          </cell>
          <cell r="V37471" t="str">
            <v>甲</v>
          </cell>
        </row>
        <row r="37472">
          <cell r="U37472" t="str">
            <v>葡萄糖</v>
          </cell>
          <cell r="V37472" t="str">
            <v>甲</v>
          </cell>
        </row>
        <row r="37473">
          <cell r="U37473" t="str">
            <v>葡萄糖</v>
          </cell>
          <cell r="V37473" t="str">
            <v>甲</v>
          </cell>
        </row>
        <row r="37474">
          <cell r="U37474" t="str">
            <v>葡萄糖</v>
          </cell>
          <cell r="V37474" t="str">
            <v>甲</v>
          </cell>
        </row>
        <row r="37475">
          <cell r="U37475" t="str">
            <v>葡萄糖</v>
          </cell>
          <cell r="V37475" t="str">
            <v>甲</v>
          </cell>
        </row>
        <row r="37476">
          <cell r="U37476" t="str">
            <v>葡萄糖</v>
          </cell>
          <cell r="V37476" t="str">
            <v>甲</v>
          </cell>
        </row>
        <row r="37477">
          <cell r="U37477" t="str">
            <v>葡萄糖</v>
          </cell>
          <cell r="V37477" t="str">
            <v>甲</v>
          </cell>
        </row>
        <row r="37478">
          <cell r="U37478" t="str">
            <v>葡萄糖</v>
          </cell>
          <cell r="V37478" t="str">
            <v>甲</v>
          </cell>
        </row>
        <row r="37479">
          <cell r="U37479" t="str">
            <v>葡萄糖</v>
          </cell>
          <cell r="V37479" t="str">
            <v>甲</v>
          </cell>
        </row>
        <row r="37480">
          <cell r="U37480" t="str">
            <v>葡萄糖</v>
          </cell>
          <cell r="V37480" t="str">
            <v>甲</v>
          </cell>
        </row>
        <row r="37481">
          <cell r="U37481" t="str">
            <v>葡萄糖</v>
          </cell>
          <cell r="V37481" t="str">
            <v>甲</v>
          </cell>
        </row>
        <row r="37482">
          <cell r="U37482" t="str">
            <v>葡萄糖</v>
          </cell>
          <cell r="V37482" t="str">
            <v>甲</v>
          </cell>
        </row>
        <row r="37483">
          <cell r="U37483" t="str">
            <v>葡萄糖</v>
          </cell>
          <cell r="V37483" t="str">
            <v>甲</v>
          </cell>
        </row>
        <row r="37484">
          <cell r="U37484" t="str">
            <v>葡萄糖</v>
          </cell>
          <cell r="V37484" t="str">
            <v>甲</v>
          </cell>
        </row>
        <row r="37485">
          <cell r="U37485" t="str">
            <v>葡萄糖</v>
          </cell>
          <cell r="V37485" t="str">
            <v>甲</v>
          </cell>
        </row>
        <row r="37486">
          <cell r="U37486" t="str">
            <v>葡萄糖</v>
          </cell>
          <cell r="V37486" t="str">
            <v>甲</v>
          </cell>
        </row>
        <row r="37487">
          <cell r="U37487" t="str">
            <v>葡萄糖</v>
          </cell>
          <cell r="V37487" t="str">
            <v>甲</v>
          </cell>
        </row>
        <row r="37488">
          <cell r="U37488" t="str">
            <v>葡萄糖</v>
          </cell>
          <cell r="V37488" t="str">
            <v>甲</v>
          </cell>
        </row>
        <row r="37489">
          <cell r="U37489" t="str">
            <v>葡萄糖</v>
          </cell>
          <cell r="V37489" t="str">
            <v>甲</v>
          </cell>
        </row>
        <row r="37490">
          <cell r="U37490" t="str">
            <v>葡萄糖</v>
          </cell>
          <cell r="V37490" t="str">
            <v>甲</v>
          </cell>
        </row>
        <row r="37491">
          <cell r="U37491" t="str">
            <v>葡萄糖</v>
          </cell>
          <cell r="V37491" t="str">
            <v>甲</v>
          </cell>
        </row>
        <row r="37492">
          <cell r="U37492" t="str">
            <v>葡萄糖</v>
          </cell>
          <cell r="V37492" t="str">
            <v>甲</v>
          </cell>
        </row>
        <row r="37493">
          <cell r="U37493" t="str">
            <v>葡萄糖</v>
          </cell>
          <cell r="V37493" t="str">
            <v>甲</v>
          </cell>
        </row>
        <row r="37494">
          <cell r="U37494" t="str">
            <v>葡萄糖</v>
          </cell>
          <cell r="V37494" t="str">
            <v>甲</v>
          </cell>
        </row>
        <row r="37495">
          <cell r="U37495" t="str">
            <v>葡萄糖</v>
          </cell>
          <cell r="V37495" t="str">
            <v>甲</v>
          </cell>
        </row>
        <row r="37496">
          <cell r="U37496" t="str">
            <v>葡萄糖</v>
          </cell>
          <cell r="V37496" t="str">
            <v>甲</v>
          </cell>
        </row>
        <row r="37497">
          <cell r="U37497" t="str">
            <v>葡萄糖</v>
          </cell>
          <cell r="V37497" t="str">
            <v>甲</v>
          </cell>
        </row>
        <row r="37498">
          <cell r="U37498" t="str">
            <v>葡萄糖</v>
          </cell>
          <cell r="V37498" t="str">
            <v>甲</v>
          </cell>
        </row>
        <row r="37499">
          <cell r="U37499" t="str">
            <v>葡萄糖</v>
          </cell>
          <cell r="V37499" t="str">
            <v>甲</v>
          </cell>
        </row>
        <row r="37500">
          <cell r="U37500" t="str">
            <v>葡萄糖</v>
          </cell>
          <cell r="V37500" t="str">
            <v>甲</v>
          </cell>
        </row>
        <row r="37501">
          <cell r="U37501" t="str">
            <v>葡萄糖</v>
          </cell>
          <cell r="V37501" t="str">
            <v>甲</v>
          </cell>
        </row>
        <row r="37502">
          <cell r="U37502" t="str">
            <v>葡萄糖</v>
          </cell>
          <cell r="V37502" t="str">
            <v>甲</v>
          </cell>
        </row>
        <row r="37503">
          <cell r="U37503" t="str">
            <v>葡萄糖</v>
          </cell>
          <cell r="V37503" t="str">
            <v>甲</v>
          </cell>
        </row>
        <row r="37504">
          <cell r="U37504" t="str">
            <v>葡萄糖</v>
          </cell>
          <cell r="V37504" t="str">
            <v>甲</v>
          </cell>
        </row>
        <row r="37505">
          <cell r="U37505" t="str">
            <v>葡萄糖</v>
          </cell>
          <cell r="V37505" t="str">
            <v>甲</v>
          </cell>
        </row>
        <row r="37506">
          <cell r="U37506" t="str">
            <v>葡萄糖</v>
          </cell>
          <cell r="V37506" t="str">
            <v>甲</v>
          </cell>
        </row>
        <row r="37507">
          <cell r="U37507" t="str">
            <v>葡萄糖</v>
          </cell>
          <cell r="V37507" t="str">
            <v>甲</v>
          </cell>
        </row>
        <row r="37508">
          <cell r="U37508" t="str">
            <v>葡萄糖</v>
          </cell>
          <cell r="V37508" t="str">
            <v>甲</v>
          </cell>
        </row>
        <row r="37509">
          <cell r="U37509" t="str">
            <v>葡萄糖</v>
          </cell>
          <cell r="V37509" t="str">
            <v>甲</v>
          </cell>
        </row>
        <row r="37510">
          <cell r="U37510" t="str">
            <v>葡萄糖</v>
          </cell>
          <cell r="V37510" t="str">
            <v>甲</v>
          </cell>
        </row>
        <row r="37511">
          <cell r="U37511" t="str">
            <v>葡萄糖</v>
          </cell>
          <cell r="V37511" t="str">
            <v>甲</v>
          </cell>
        </row>
        <row r="37512">
          <cell r="U37512" t="str">
            <v>葡萄糖</v>
          </cell>
          <cell r="V37512" t="str">
            <v>甲</v>
          </cell>
        </row>
        <row r="37513">
          <cell r="U37513" t="str">
            <v>葡萄糖</v>
          </cell>
          <cell r="V37513" t="str">
            <v>甲</v>
          </cell>
        </row>
        <row r="37514">
          <cell r="U37514" t="str">
            <v>葡萄糖</v>
          </cell>
          <cell r="V37514" t="str">
            <v>甲</v>
          </cell>
        </row>
        <row r="37515">
          <cell r="U37515" t="str">
            <v>葡萄糖</v>
          </cell>
          <cell r="V37515" t="str">
            <v>甲</v>
          </cell>
        </row>
        <row r="37516">
          <cell r="U37516" t="str">
            <v>葡萄糖</v>
          </cell>
          <cell r="V37516" t="str">
            <v>甲</v>
          </cell>
        </row>
        <row r="37517">
          <cell r="U37517" t="str">
            <v>葡萄糖</v>
          </cell>
          <cell r="V37517" t="str">
            <v>甲</v>
          </cell>
        </row>
        <row r="37518">
          <cell r="U37518" t="str">
            <v>葡萄糖</v>
          </cell>
          <cell r="V37518" t="str">
            <v>甲</v>
          </cell>
        </row>
        <row r="37519">
          <cell r="U37519" t="str">
            <v>葡萄糖</v>
          </cell>
          <cell r="V37519" t="str">
            <v>甲</v>
          </cell>
        </row>
        <row r="37520">
          <cell r="U37520" t="str">
            <v>葡萄糖</v>
          </cell>
          <cell r="V37520" t="str">
            <v>甲</v>
          </cell>
        </row>
        <row r="37521">
          <cell r="U37521" t="str">
            <v>葡萄糖</v>
          </cell>
          <cell r="V37521" t="str">
            <v>甲</v>
          </cell>
        </row>
        <row r="37522">
          <cell r="U37522" t="str">
            <v>葡萄糖</v>
          </cell>
          <cell r="V37522" t="str">
            <v>甲</v>
          </cell>
        </row>
        <row r="37523">
          <cell r="U37523" t="str">
            <v>葡萄糖</v>
          </cell>
          <cell r="V37523" t="str">
            <v>甲</v>
          </cell>
        </row>
        <row r="37524">
          <cell r="U37524" t="str">
            <v>葡萄糖</v>
          </cell>
          <cell r="V37524" t="str">
            <v>甲</v>
          </cell>
        </row>
        <row r="37525">
          <cell r="U37525" t="str">
            <v>葡萄糖</v>
          </cell>
          <cell r="V37525" t="str">
            <v>甲</v>
          </cell>
        </row>
        <row r="37526">
          <cell r="U37526" t="str">
            <v>葡萄糖</v>
          </cell>
          <cell r="V37526" t="str">
            <v>甲</v>
          </cell>
        </row>
        <row r="37527">
          <cell r="U37527" t="str">
            <v>葡萄糖</v>
          </cell>
          <cell r="V37527" t="str">
            <v>甲</v>
          </cell>
        </row>
        <row r="37528">
          <cell r="U37528" t="str">
            <v>葡萄糖</v>
          </cell>
          <cell r="V37528" t="str">
            <v>甲</v>
          </cell>
        </row>
        <row r="37529">
          <cell r="U37529" t="str">
            <v>葡萄糖</v>
          </cell>
          <cell r="V37529" t="str">
            <v>甲</v>
          </cell>
        </row>
        <row r="37530">
          <cell r="U37530" t="str">
            <v>葡萄糖</v>
          </cell>
          <cell r="V37530" t="str">
            <v>甲</v>
          </cell>
        </row>
        <row r="37531">
          <cell r="U37531" t="str">
            <v>葡萄糖</v>
          </cell>
          <cell r="V37531" t="str">
            <v>甲</v>
          </cell>
        </row>
        <row r="37532">
          <cell r="U37532" t="str">
            <v>葡萄糖</v>
          </cell>
          <cell r="V37532" t="str">
            <v>甲</v>
          </cell>
        </row>
        <row r="37533">
          <cell r="U37533" t="str">
            <v>葡萄糖</v>
          </cell>
          <cell r="V37533" t="str">
            <v>甲</v>
          </cell>
        </row>
        <row r="37534">
          <cell r="U37534" t="str">
            <v>葡萄糖</v>
          </cell>
          <cell r="V37534" t="str">
            <v>甲</v>
          </cell>
        </row>
        <row r="37535">
          <cell r="U37535" t="str">
            <v>葡萄糖</v>
          </cell>
          <cell r="V37535" t="str">
            <v>甲</v>
          </cell>
        </row>
        <row r="37536">
          <cell r="U37536" t="str">
            <v>葡萄糖</v>
          </cell>
          <cell r="V37536" t="str">
            <v>甲</v>
          </cell>
        </row>
        <row r="37537">
          <cell r="U37537" t="str">
            <v>葡萄糖</v>
          </cell>
          <cell r="V37537" t="str">
            <v>甲</v>
          </cell>
        </row>
        <row r="37538">
          <cell r="U37538" t="str">
            <v>葡萄糖</v>
          </cell>
          <cell r="V37538" t="str">
            <v>甲</v>
          </cell>
        </row>
        <row r="37539">
          <cell r="U37539" t="str">
            <v>葡萄糖</v>
          </cell>
          <cell r="V37539" t="str">
            <v>甲</v>
          </cell>
        </row>
        <row r="37540">
          <cell r="U37540" t="str">
            <v>葡萄糖</v>
          </cell>
          <cell r="V37540" t="str">
            <v>甲</v>
          </cell>
        </row>
        <row r="37541">
          <cell r="U37541" t="str">
            <v>葡萄糖</v>
          </cell>
          <cell r="V37541" t="str">
            <v>甲</v>
          </cell>
        </row>
        <row r="37542">
          <cell r="U37542" t="str">
            <v>葡萄糖</v>
          </cell>
          <cell r="V37542" t="str">
            <v>甲</v>
          </cell>
        </row>
        <row r="37543">
          <cell r="U37543" t="str">
            <v>葡萄糖</v>
          </cell>
          <cell r="V37543" t="str">
            <v>甲</v>
          </cell>
        </row>
        <row r="37544">
          <cell r="U37544" t="str">
            <v>葡萄糖</v>
          </cell>
          <cell r="V37544" t="str">
            <v>甲</v>
          </cell>
        </row>
        <row r="37545">
          <cell r="U37545" t="str">
            <v>葡萄糖</v>
          </cell>
          <cell r="V37545" t="str">
            <v>甲</v>
          </cell>
        </row>
        <row r="37546">
          <cell r="U37546" t="str">
            <v>葡萄糖</v>
          </cell>
          <cell r="V37546" t="str">
            <v>甲</v>
          </cell>
        </row>
        <row r="37547">
          <cell r="U37547" t="str">
            <v>葡萄糖</v>
          </cell>
          <cell r="V37547" t="str">
            <v>甲</v>
          </cell>
        </row>
        <row r="37548">
          <cell r="U37548" t="str">
            <v>葡萄糖</v>
          </cell>
          <cell r="V37548" t="str">
            <v>甲</v>
          </cell>
        </row>
        <row r="37549">
          <cell r="U37549" t="str">
            <v>葡萄糖</v>
          </cell>
          <cell r="V37549" t="str">
            <v>甲</v>
          </cell>
        </row>
        <row r="37550">
          <cell r="U37550" t="str">
            <v>葡萄糖</v>
          </cell>
          <cell r="V37550" t="str">
            <v>甲</v>
          </cell>
        </row>
        <row r="37551">
          <cell r="U37551" t="str">
            <v>葡萄糖</v>
          </cell>
          <cell r="V37551" t="str">
            <v>甲</v>
          </cell>
        </row>
        <row r="37552">
          <cell r="U37552" t="str">
            <v>葡萄糖</v>
          </cell>
          <cell r="V37552" t="str">
            <v>甲</v>
          </cell>
        </row>
        <row r="37553">
          <cell r="U37553" t="str">
            <v>葡萄糖</v>
          </cell>
          <cell r="V37553" t="str">
            <v>甲</v>
          </cell>
        </row>
        <row r="37554">
          <cell r="U37554" t="str">
            <v>葡萄糖</v>
          </cell>
          <cell r="V37554" t="str">
            <v>甲</v>
          </cell>
        </row>
        <row r="37555">
          <cell r="U37555" t="str">
            <v>葡萄糖</v>
          </cell>
          <cell r="V37555" t="str">
            <v>甲</v>
          </cell>
        </row>
        <row r="37556">
          <cell r="U37556" t="str">
            <v>葡萄糖</v>
          </cell>
          <cell r="V37556" t="str">
            <v>甲</v>
          </cell>
        </row>
        <row r="37557">
          <cell r="U37557" t="str">
            <v>葡萄糖</v>
          </cell>
          <cell r="V37557" t="str">
            <v>甲</v>
          </cell>
        </row>
        <row r="37558">
          <cell r="U37558" t="str">
            <v>葡萄糖</v>
          </cell>
          <cell r="V37558" t="str">
            <v>甲</v>
          </cell>
        </row>
        <row r="37559">
          <cell r="U37559" t="str">
            <v>葡萄糖</v>
          </cell>
          <cell r="V37559" t="str">
            <v>甲</v>
          </cell>
        </row>
        <row r="37560">
          <cell r="U37560" t="str">
            <v>葡萄糖</v>
          </cell>
          <cell r="V37560" t="str">
            <v>甲</v>
          </cell>
        </row>
        <row r="37561">
          <cell r="U37561" t="str">
            <v>葡萄糖</v>
          </cell>
          <cell r="V37561" t="str">
            <v>甲</v>
          </cell>
        </row>
        <row r="37562">
          <cell r="U37562" t="str">
            <v>葡萄糖</v>
          </cell>
          <cell r="V37562" t="str">
            <v>甲</v>
          </cell>
        </row>
        <row r="37563">
          <cell r="U37563" t="str">
            <v>葡萄糖</v>
          </cell>
          <cell r="V37563" t="str">
            <v>甲</v>
          </cell>
        </row>
        <row r="37564">
          <cell r="U37564" t="str">
            <v>葡萄糖</v>
          </cell>
          <cell r="V37564" t="str">
            <v>甲</v>
          </cell>
        </row>
        <row r="37565">
          <cell r="U37565" t="str">
            <v>葡萄糖</v>
          </cell>
          <cell r="V37565" t="str">
            <v>甲</v>
          </cell>
        </row>
        <row r="37566">
          <cell r="U37566" t="str">
            <v>葡萄糖</v>
          </cell>
          <cell r="V37566" t="str">
            <v>甲</v>
          </cell>
        </row>
        <row r="37567">
          <cell r="U37567" t="str">
            <v>葡萄糖</v>
          </cell>
          <cell r="V37567" t="str">
            <v>甲</v>
          </cell>
        </row>
        <row r="37568">
          <cell r="U37568" t="str">
            <v>葡萄糖</v>
          </cell>
          <cell r="V37568" t="str">
            <v>甲</v>
          </cell>
        </row>
        <row r="37569">
          <cell r="U37569" t="str">
            <v>葡萄糖</v>
          </cell>
          <cell r="V37569" t="str">
            <v>甲</v>
          </cell>
        </row>
        <row r="37570">
          <cell r="U37570" t="str">
            <v>葡萄糖</v>
          </cell>
          <cell r="V37570" t="str">
            <v>甲</v>
          </cell>
        </row>
        <row r="37571">
          <cell r="U37571" t="str">
            <v>葡萄糖</v>
          </cell>
          <cell r="V37571" t="str">
            <v>甲</v>
          </cell>
        </row>
        <row r="37572">
          <cell r="U37572" t="str">
            <v>葡萄糖</v>
          </cell>
          <cell r="V37572" t="str">
            <v>甲</v>
          </cell>
        </row>
        <row r="37573">
          <cell r="U37573" t="str">
            <v>葡萄糖</v>
          </cell>
          <cell r="V37573" t="str">
            <v>甲</v>
          </cell>
        </row>
        <row r="37574">
          <cell r="U37574" t="str">
            <v>葡萄糖</v>
          </cell>
          <cell r="V37574" t="str">
            <v>甲</v>
          </cell>
        </row>
        <row r="37575">
          <cell r="U37575" t="str">
            <v>葡萄糖</v>
          </cell>
          <cell r="V37575" t="str">
            <v>甲</v>
          </cell>
        </row>
        <row r="37576">
          <cell r="U37576" t="str">
            <v>葡萄糖</v>
          </cell>
          <cell r="V37576" t="str">
            <v>甲</v>
          </cell>
        </row>
        <row r="37577">
          <cell r="U37577" t="str">
            <v>葡萄糖</v>
          </cell>
          <cell r="V37577" t="str">
            <v>甲</v>
          </cell>
        </row>
        <row r="37578">
          <cell r="U37578" t="str">
            <v>葡萄糖</v>
          </cell>
          <cell r="V37578" t="str">
            <v>甲</v>
          </cell>
        </row>
        <row r="37579">
          <cell r="U37579" t="str">
            <v>葡萄糖</v>
          </cell>
          <cell r="V37579" t="str">
            <v>甲</v>
          </cell>
        </row>
        <row r="37580">
          <cell r="U37580" t="str">
            <v>葡萄糖</v>
          </cell>
          <cell r="V37580" t="str">
            <v>甲</v>
          </cell>
        </row>
        <row r="37581">
          <cell r="U37581" t="str">
            <v>葡萄糖</v>
          </cell>
          <cell r="V37581" t="str">
            <v>甲</v>
          </cell>
        </row>
        <row r="37582">
          <cell r="U37582" t="str">
            <v>葡萄糖</v>
          </cell>
          <cell r="V37582" t="str">
            <v>甲</v>
          </cell>
        </row>
        <row r="37583">
          <cell r="U37583" t="str">
            <v>葡萄糖</v>
          </cell>
          <cell r="V37583" t="str">
            <v>甲</v>
          </cell>
        </row>
        <row r="37584">
          <cell r="U37584" t="str">
            <v>葡萄糖</v>
          </cell>
          <cell r="V37584" t="str">
            <v>甲</v>
          </cell>
        </row>
        <row r="37585">
          <cell r="U37585" t="str">
            <v>葡萄糖</v>
          </cell>
          <cell r="V37585" t="str">
            <v>甲</v>
          </cell>
        </row>
        <row r="37586">
          <cell r="U37586" t="str">
            <v>葡萄糖</v>
          </cell>
          <cell r="V37586" t="str">
            <v>甲</v>
          </cell>
        </row>
        <row r="37587">
          <cell r="U37587" t="str">
            <v>葡萄糖</v>
          </cell>
          <cell r="V37587" t="str">
            <v>甲</v>
          </cell>
        </row>
        <row r="37588">
          <cell r="U37588" t="str">
            <v>葡萄糖</v>
          </cell>
          <cell r="V37588" t="str">
            <v>甲</v>
          </cell>
        </row>
        <row r="37589">
          <cell r="U37589" t="str">
            <v>葡萄糖</v>
          </cell>
          <cell r="V37589" t="str">
            <v>甲</v>
          </cell>
        </row>
        <row r="37590">
          <cell r="U37590" t="str">
            <v>葡萄糖</v>
          </cell>
          <cell r="V37590" t="str">
            <v>甲</v>
          </cell>
        </row>
        <row r="37591">
          <cell r="U37591" t="str">
            <v>葡萄糖</v>
          </cell>
          <cell r="V37591" t="str">
            <v>甲</v>
          </cell>
        </row>
        <row r="37592">
          <cell r="U37592" t="str">
            <v>葡萄糖</v>
          </cell>
          <cell r="V37592" t="str">
            <v>甲</v>
          </cell>
        </row>
        <row r="37593">
          <cell r="U37593" t="str">
            <v>葡萄糖</v>
          </cell>
          <cell r="V37593" t="str">
            <v>甲</v>
          </cell>
        </row>
        <row r="37594">
          <cell r="U37594" t="str">
            <v>葡萄糖</v>
          </cell>
          <cell r="V37594" t="str">
            <v>甲</v>
          </cell>
        </row>
        <row r="37595">
          <cell r="U37595" t="str">
            <v>葡萄糖</v>
          </cell>
          <cell r="V37595" t="str">
            <v>甲</v>
          </cell>
        </row>
        <row r="37596">
          <cell r="U37596" t="str">
            <v>葡萄糖</v>
          </cell>
          <cell r="V37596" t="str">
            <v>甲</v>
          </cell>
        </row>
        <row r="37597">
          <cell r="U37597" t="str">
            <v>葡萄糖</v>
          </cell>
          <cell r="V37597" t="str">
            <v>甲</v>
          </cell>
        </row>
        <row r="37598">
          <cell r="U37598" t="str">
            <v>葡萄糖</v>
          </cell>
          <cell r="V37598" t="str">
            <v>甲</v>
          </cell>
        </row>
        <row r="37599">
          <cell r="U37599" t="str">
            <v>葡萄糖</v>
          </cell>
          <cell r="V37599" t="str">
            <v>甲</v>
          </cell>
        </row>
        <row r="37600">
          <cell r="U37600" t="str">
            <v>葡萄糖</v>
          </cell>
          <cell r="V37600" t="str">
            <v>甲</v>
          </cell>
        </row>
        <row r="37601">
          <cell r="U37601" t="str">
            <v>葡萄糖</v>
          </cell>
          <cell r="V37601" t="str">
            <v>甲</v>
          </cell>
        </row>
        <row r="37602">
          <cell r="U37602" t="str">
            <v>葡萄糖</v>
          </cell>
          <cell r="V37602" t="str">
            <v>甲</v>
          </cell>
        </row>
        <row r="37603">
          <cell r="U37603" t="str">
            <v>葡萄糖</v>
          </cell>
          <cell r="V37603" t="str">
            <v>甲</v>
          </cell>
        </row>
        <row r="37604">
          <cell r="U37604" t="str">
            <v>葡萄糖</v>
          </cell>
          <cell r="V37604" t="str">
            <v>甲</v>
          </cell>
        </row>
        <row r="37605">
          <cell r="U37605" t="str">
            <v>葡萄糖</v>
          </cell>
          <cell r="V37605" t="str">
            <v>甲</v>
          </cell>
        </row>
        <row r="37606">
          <cell r="U37606" t="str">
            <v>葡萄糖</v>
          </cell>
          <cell r="V37606" t="str">
            <v>甲</v>
          </cell>
        </row>
        <row r="37607">
          <cell r="U37607" t="str">
            <v>葡萄糖</v>
          </cell>
          <cell r="V37607" t="str">
            <v>甲</v>
          </cell>
        </row>
        <row r="37608">
          <cell r="U37608" t="str">
            <v>葡萄糖</v>
          </cell>
          <cell r="V37608" t="str">
            <v>甲</v>
          </cell>
        </row>
        <row r="37609">
          <cell r="U37609" t="str">
            <v>葡萄糖</v>
          </cell>
          <cell r="V37609" t="str">
            <v>甲</v>
          </cell>
        </row>
        <row r="37610">
          <cell r="U37610" t="str">
            <v>葡萄糖</v>
          </cell>
          <cell r="V37610" t="str">
            <v>甲</v>
          </cell>
        </row>
        <row r="37611">
          <cell r="U37611" t="str">
            <v>葡萄糖</v>
          </cell>
          <cell r="V37611" t="str">
            <v>甲</v>
          </cell>
        </row>
        <row r="37612">
          <cell r="U37612" t="str">
            <v>葡萄糖</v>
          </cell>
          <cell r="V37612" t="str">
            <v>甲</v>
          </cell>
        </row>
        <row r="37613">
          <cell r="U37613" t="str">
            <v>葡萄糖</v>
          </cell>
          <cell r="V37613" t="str">
            <v>甲</v>
          </cell>
        </row>
        <row r="37614">
          <cell r="U37614" t="str">
            <v>葡萄糖</v>
          </cell>
          <cell r="V37614" t="str">
            <v>甲</v>
          </cell>
        </row>
        <row r="37615">
          <cell r="U37615" t="str">
            <v>葡萄糖</v>
          </cell>
          <cell r="V37615" t="str">
            <v>甲</v>
          </cell>
        </row>
        <row r="37616">
          <cell r="U37616" t="str">
            <v>葡萄糖</v>
          </cell>
          <cell r="V37616" t="str">
            <v>甲</v>
          </cell>
        </row>
        <row r="37617">
          <cell r="U37617" t="str">
            <v>葡萄糖</v>
          </cell>
          <cell r="V37617" t="str">
            <v>甲</v>
          </cell>
        </row>
        <row r="37618">
          <cell r="U37618" t="str">
            <v>葡萄糖</v>
          </cell>
          <cell r="V37618" t="str">
            <v>甲</v>
          </cell>
        </row>
        <row r="37619">
          <cell r="U37619" t="str">
            <v>葡萄糖</v>
          </cell>
          <cell r="V37619" t="str">
            <v>甲</v>
          </cell>
        </row>
        <row r="37620">
          <cell r="U37620" t="str">
            <v>葡萄糖</v>
          </cell>
          <cell r="V37620" t="str">
            <v>甲</v>
          </cell>
        </row>
        <row r="37621">
          <cell r="U37621" t="str">
            <v>葡萄糖</v>
          </cell>
          <cell r="V37621" t="str">
            <v>甲</v>
          </cell>
        </row>
        <row r="37622">
          <cell r="U37622" t="str">
            <v>葡萄糖</v>
          </cell>
          <cell r="V37622" t="str">
            <v>甲</v>
          </cell>
        </row>
        <row r="37623">
          <cell r="U37623" t="str">
            <v>葡萄糖</v>
          </cell>
          <cell r="V37623" t="str">
            <v>甲</v>
          </cell>
        </row>
        <row r="37624">
          <cell r="U37624" t="str">
            <v>葡萄糖</v>
          </cell>
          <cell r="V37624" t="str">
            <v>甲</v>
          </cell>
        </row>
        <row r="37625">
          <cell r="U37625" t="str">
            <v>葡萄糖</v>
          </cell>
          <cell r="V37625" t="str">
            <v>甲</v>
          </cell>
        </row>
        <row r="37626">
          <cell r="U37626" t="str">
            <v>葡萄糖</v>
          </cell>
          <cell r="V37626" t="str">
            <v>甲</v>
          </cell>
        </row>
        <row r="37627">
          <cell r="U37627" t="str">
            <v>葡萄糖</v>
          </cell>
          <cell r="V37627" t="str">
            <v>甲</v>
          </cell>
        </row>
        <row r="37628">
          <cell r="U37628" t="str">
            <v>葡萄糖</v>
          </cell>
          <cell r="V37628" t="str">
            <v>甲</v>
          </cell>
        </row>
        <row r="37629">
          <cell r="U37629" t="str">
            <v>葡萄糖</v>
          </cell>
          <cell r="V37629" t="str">
            <v>甲</v>
          </cell>
        </row>
        <row r="37630">
          <cell r="U37630" t="str">
            <v>葡萄糖</v>
          </cell>
          <cell r="V37630" t="str">
            <v>甲</v>
          </cell>
        </row>
        <row r="37631">
          <cell r="U37631" t="str">
            <v>葡萄糖</v>
          </cell>
          <cell r="V37631" t="str">
            <v>甲</v>
          </cell>
        </row>
        <row r="37632">
          <cell r="U37632" t="str">
            <v>葡萄糖</v>
          </cell>
          <cell r="V37632" t="str">
            <v>甲</v>
          </cell>
        </row>
        <row r="37633">
          <cell r="U37633" t="str">
            <v>葡萄糖</v>
          </cell>
          <cell r="V37633" t="str">
            <v>甲</v>
          </cell>
        </row>
        <row r="37634">
          <cell r="U37634" t="str">
            <v>葡萄糖</v>
          </cell>
          <cell r="V37634" t="str">
            <v>甲</v>
          </cell>
        </row>
        <row r="37635">
          <cell r="U37635" t="str">
            <v>葡萄糖</v>
          </cell>
          <cell r="V37635" t="str">
            <v>甲</v>
          </cell>
        </row>
        <row r="37636">
          <cell r="U37636" t="str">
            <v>葡萄糖</v>
          </cell>
          <cell r="V37636" t="str">
            <v>甲</v>
          </cell>
        </row>
        <row r="37637">
          <cell r="U37637" t="str">
            <v>葡萄糖</v>
          </cell>
          <cell r="V37637" t="str">
            <v>甲</v>
          </cell>
        </row>
        <row r="37638">
          <cell r="U37638" t="str">
            <v>葡萄糖</v>
          </cell>
          <cell r="V37638" t="str">
            <v>甲</v>
          </cell>
        </row>
        <row r="37639">
          <cell r="U37639" t="str">
            <v>葡萄糖</v>
          </cell>
          <cell r="V37639" t="str">
            <v>甲</v>
          </cell>
        </row>
        <row r="37640">
          <cell r="U37640" t="str">
            <v>葡萄糖</v>
          </cell>
          <cell r="V37640" t="str">
            <v>甲</v>
          </cell>
        </row>
        <row r="37641">
          <cell r="U37641" t="str">
            <v>葡萄糖</v>
          </cell>
          <cell r="V37641" t="str">
            <v>甲</v>
          </cell>
        </row>
        <row r="37642">
          <cell r="U37642" t="str">
            <v>葡萄糖</v>
          </cell>
          <cell r="V37642" t="str">
            <v>甲</v>
          </cell>
        </row>
        <row r="37643">
          <cell r="U37643" t="str">
            <v>葡萄糖</v>
          </cell>
          <cell r="V37643" t="str">
            <v>甲</v>
          </cell>
        </row>
        <row r="37644">
          <cell r="U37644" t="str">
            <v>葡萄糖</v>
          </cell>
          <cell r="V37644" t="str">
            <v>甲</v>
          </cell>
        </row>
        <row r="37645">
          <cell r="U37645" t="str">
            <v>葡萄糖</v>
          </cell>
          <cell r="V37645" t="str">
            <v>甲</v>
          </cell>
        </row>
        <row r="37646">
          <cell r="U37646" t="str">
            <v>葡萄糖</v>
          </cell>
          <cell r="V37646" t="str">
            <v>甲</v>
          </cell>
        </row>
        <row r="37647">
          <cell r="U37647" t="str">
            <v>葡萄糖</v>
          </cell>
          <cell r="V37647" t="str">
            <v>甲</v>
          </cell>
        </row>
        <row r="37648">
          <cell r="U37648" t="str">
            <v>葡萄糖</v>
          </cell>
          <cell r="V37648" t="str">
            <v>甲</v>
          </cell>
        </row>
        <row r="37649">
          <cell r="U37649" t="str">
            <v>葡萄糖</v>
          </cell>
          <cell r="V37649" t="str">
            <v>甲</v>
          </cell>
        </row>
        <row r="37650">
          <cell r="U37650" t="str">
            <v>葡萄糖</v>
          </cell>
          <cell r="V37650" t="str">
            <v>甲</v>
          </cell>
        </row>
        <row r="37651">
          <cell r="U37651" t="str">
            <v>葡萄糖</v>
          </cell>
          <cell r="V37651" t="str">
            <v>甲</v>
          </cell>
        </row>
        <row r="37652">
          <cell r="U37652" t="str">
            <v>葡萄糖</v>
          </cell>
          <cell r="V37652" t="str">
            <v>甲</v>
          </cell>
        </row>
        <row r="37653">
          <cell r="U37653" t="str">
            <v>葡萄糖</v>
          </cell>
          <cell r="V37653" t="str">
            <v>甲</v>
          </cell>
        </row>
        <row r="37654">
          <cell r="U37654" t="str">
            <v>葡萄糖</v>
          </cell>
          <cell r="V37654" t="str">
            <v>甲</v>
          </cell>
        </row>
        <row r="37655">
          <cell r="U37655" t="str">
            <v>葡萄糖</v>
          </cell>
          <cell r="V37655" t="str">
            <v>甲</v>
          </cell>
        </row>
        <row r="37656">
          <cell r="U37656" t="str">
            <v>葡萄糖</v>
          </cell>
          <cell r="V37656" t="str">
            <v>甲</v>
          </cell>
        </row>
        <row r="37657">
          <cell r="U37657" t="str">
            <v>葡萄糖</v>
          </cell>
          <cell r="V37657" t="str">
            <v>甲</v>
          </cell>
        </row>
        <row r="37658">
          <cell r="U37658" t="str">
            <v>葡萄糖</v>
          </cell>
          <cell r="V37658" t="str">
            <v>甲</v>
          </cell>
        </row>
        <row r="37659">
          <cell r="U37659" t="str">
            <v>葡萄糖</v>
          </cell>
          <cell r="V37659" t="str">
            <v>甲</v>
          </cell>
        </row>
        <row r="37660">
          <cell r="U37660" t="str">
            <v>葡萄糖</v>
          </cell>
          <cell r="V37660" t="str">
            <v>甲</v>
          </cell>
        </row>
        <row r="37661">
          <cell r="U37661" t="str">
            <v>葡萄糖</v>
          </cell>
          <cell r="V37661" t="str">
            <v>甲</v>
          </cell>
        </row>
        <row r="37662">
          <cell r="U37662" t="str">
            <v>葡萄糖</v>
          </cell>
          <cell r="V37662" t="str">
            <v>甲</v>
          </cell>
        </row>
        <row r="37663">
          <cell r="U37663" t="str">
            <v>葡萄糖</v>
          </cell>
          <cell r="V37663" t="str">
            <v>甲</v>
          </cell>
        </row>
        <row r="37664">
          <cell r="U37664" t="str">
            <v>葡萄糖</v>
          </cell>
          <cell r="V37664" t="str">
            <v>甲</v>
          </cell>
        </row>
        <row r="37665">
          <cell r="U37665" t="str">
            <v>葡萄糖</v>
          </cell>
          <cell r="V37665" t="str">
            <v>甲</v>
          </cell>
        </row>
        <row r="37666">
          <cell r="U37666" t="str">
            <v>葡萄糖</v>
          </cell>
          <cell r="V37666" t="str">
            <v>甲</v>
          </cell>
        </row>
        <row r="37667">
          <cell r="U37667" t="str">
            <v>葡萄糖</v>
          </cell>
          <cell r="V37667" t="str">
            <v>甲</v>
          </cell>
        </row>
        <row r="37668">
          <cell r="U37668" t="str">
            <v>葡萄糖</v>
          </cell>
          <cell r="V37668" t="str">
            <v>甲</v>
          </cell>
        </row>
        <row r="37669">
          <cell r="U37669" t="str">
            <v>葡萄糖</v>
          </cell>
          <cell r="V37669" t="str">
            <v>甲</v>
          </cell>
        </row>
        <row r="37670">
          <cell r="U37670" t="str">
            <v>葡萄糖</v>
          </cell>
          <cell r="V37670" t="str">
            <v>甲</v>
          </cell>
        </row>
        <row r="37671">
          <cell r="U37671" t="str">
            <v>葡萄糖</v>
          </cell>
          <cell r="V37671" t="str">
            <v>甲</v>
          </cell>
        </row>
        <row r="37672">
          <cell r="U37672" t="str">
            <v>葡萄糖</v>
          </cell>
          <cell r="V37672" t="str">
            <v>甲</v>
          </cell>
        </row>
        <row r="37673">
          <cell r="U37673" t="str">
            <v>葡萄糖</v>
          </cell>
          <cell r="V37673" t="str">
            <v>甲</v>
          </cell>
        </row>
        <row r="37674">
          <cell r="U37674" t="str">
            <v>葡萄糖</v>
          </cell>
          <cell r="V37674" t="str">
            <v>甲</v>
          </cell>
        </row>
        <row r="37675">
          <cell r="U37675" t="str">
            <v>葡萄糖</v>
          </cell>
          <cell r="V37675" t="str">
            <v>甲</v>
          </cell>
        </row>
        <row r="37676">
          <cell r="U37676" t="str">
            <v>葡萄糖</v>
          </cell>
          <cell r="V37676" t="str">
            <v>甲</v>
          </cell>
        </row>
        <row r="37677">
          <cell r="U37677" t="str">
            <v>葡萄糖</v>
          </cell>
          <cell r="V37677" t="str">
            <v>甲</v>
          </cell>
        </row>
        <row r="37678">
          <cell r="U37678" t="str">
            <v>葡萄糖</v>
          </cell>
          <cell r="V37678" t="str">
            <v>甲</v>
          </cell>
        </row>
        <row r="37679">
          <cell r="U37679" t="str">
            <v>葡萄糖</v>
          </cell>
          <cell r="V37679" t="str">
            <v>甲</v>
          </cell>
        </row>
        <row r="37680">
          <cell r="U37680" t="str">
            <v>葡萄糖</v>
          </cell>
          <cell r="V37680" t="str">
            <v>甲</v>
          </cell>
        </row>
        <row r="37681">
          <cell r="U37681" t="str">
            <v>葡萄糖</v>
          </cell>
          <cell r="V37681" t="str">
            <v>甲</v>
          </cell>
        </row>
        <row r="37682">
          <cell r="U37682" t="str">
            <v>葡萄糖</v>
          </cell>
          <cell r="V37682" t="str">
            <v>甲</v>
          </cell>
        </row>
        <row r="37683">
          <cell r="U37683" t="str">
            <v>葡萄糖</v>
          </cell>
          <cell r="V37683" t="str">
            <v>甲</v>
          </cell>
        </row>
        <row r="37684">
          <cell r="U37684" t="str">
            <v>葡萄糖</v>
          </cell>
          <cell r="V37684" t="str">
            <v>甲</v>
          </cell>
        </row>
        <row r="37685">
          <cell r="U37685" t="str">
            <v>葡萄糖</v>
          </cell>
          <cell r="V37685" t="str">
            <v>甲</v>
          </cell>
        </row>
        <row r="37686">
          <cell r="U37686" t="str">
            <v>葡萄糖</v>
          </cell>
          <cell r="V37686" t="str">
            <v>甲</v>
          </cell>
        </row>
        <row r="37687">
          <cell r="U37687" t="str">
            <v>葡萄糖</v>
          </cell>
          <cell r="V37687" t="str">
            <v>甲</v>
          </cell>
        </row>
        <row r="37688">
          <cell r="U37688" t="str">
            <v>葡萄糖</v>
          </cell>
          <cell r="V37688" t="str">
            <v>甲</v>
          </cell>
        </row>
        <row r="37689">
          <cell r="U37689" t="str">
            <v>葡萄糖</v>
          </cell>
          <cell r="V37689" t="str">
            <v>甲</v>
          </cell>
        </row>
        <row r="37690">
          <cell r="U37690" t="str">
            <v>葡萄糖</v>
          </cell>
          <cell r="V37690" t="str">
            <v>甲</v>
          </cell>
        </row>
        <row r="37691">
          <cell r="U37691" t="str">
            <v>葡萄糖</v>
          </cell>
          <cell r="V37691" t="str">
            <v>甲</v>
          </cell>
        </row>
        <row r="37692">
          <cell r="U37692" t="str">
            <v>葡萄糖</v>
          </cell>
          <cell r="V37692" t="str">
            <v>甲</v>
          </cell>
        </row>
        <row r="37693">
          <cell r="U37693" t="str">
            <v>葡萄糖</v>
          </cell>
          <cell r="V37693" t="str">
            <v>甲</v>
          </cell>
        </row>
        <row r="37694">
          <cell r="U37694" t="str">
            <v>葡萄糖</v>
          </cell>
          <cell r="V37694" t="str">
            <v>甲</v>
          </cell>
        </row>
        <row r="37695">
          <cell r="U37695" t="str">
            <v>葡萄糖</v>
          </cell>
          <cell r="V37695" t="str">
            <v>甲</v>
          </cell>
        </row>
        <row r="37696">
          <cell r="U37696" t="str">
            <v>葡萄糖</v>
          </cell>
          <cell r="V37696" t="str">
            <v>甲</v>
          </cell>
        </row>
        <row r="37697">
          <cell r="U37697" t="str">
            <v>葡萄糖</v>
          </cell>
          <cell r="V37697" t="str">
            <v>甲</v>
          </cell>
        </row>
        <row r="37698">
          <cell r="U37698" t="str">
            <v>葡萄糖</v>
          </cell>
          <cell r="V37698" t="str">
            <v>甲</v>
          </cell>
        </row>
        <row r="37699">
          <cell r="U37699" t="str">
            <v>葡萄糖</v>
          </cell>
          <cell r="V37699" t="str">
            <v>甲</v>
          </cell>
        </row>
        <row r="37700">
          <cell r="U37700" t="str">
            <v>葡萄糖</v>
          </cell>
          <cell r="V37700" t="str">
            <v>甲</v>
          </cell>
        </row>
        <row r="37701">
          <cell r="U37701" t="str">
            <v>葡萄糖</v>
          </cell>
          <cell r="V37701" t="str">
            <v>甲</v>
          </cell>
        </row>
        <row r="37702">
          <cell r="U37702" t="str">
            <v>葡萄糖</v>
          </cell>
          <cell r="V37702" t="str">
            <v>甲</v>
          </cell>
        </row>
        <row r="37703">
          <cell r="U37703" t="str">
            <v>葡萄糖</v>
          </cell>
          <cell r="V37703" t="str">
            <v>甲</v>
          </cell>
        </row>
        <row r="37704">
          <cell r="U37704" t="str">
            <v>葡萄糖</v>
          </cell>
          <cell r="V37704" t="str">
            <v>甲</v>
          </cell>
        </row>
        <row r="37705">
          <cell r="U37705" t="str">
            <v>葡萄糖</v>
          </cell>
          <cell r="V37705" t="str">
            <v>甲</v>
          </cell>
        </row>
        <row r="37706">
          <cell r="U37706" t="str">
            <v>葡萄糖</v>
          </cell>
          <cell r="V37706" t="str">
            <v>甲</v>
          </cell>
        </row>
        <row r="37707">
          <cell r="U37707" t="str">
            <v>葡萄糖</v>
          </cell>
          <cell r="V37707" t="str">
            <v>甲</v>
          </cell>
        </row>
        <row r="37708">
          <cell r="U37708" t="str">
            <v>葡萄糖</v>
          </cell>
          <cell r="V37708" t="str">
            <v>甲</v>
          </cell>
        </row>
        <row r="37709">
          <cell r="U37709" t="str">
            <v>葡萄糖</v>
          </cell>
          <cell r="V37709" t="str">
            <v>甲</v>
          </cell>
        </row>
        <row r="37710">
          <cell r="U37710" t="str">
            <v>葡萄糖</v>
          </cell>
          <cell r="V37710" t="str">
            <v>甲</v>
          </cell>
        </row>
        <row r="37711">
          <cell r="U37711" t="str">
            <v>葡萄糖</v>
          </cell>
          <cell r="V37711" t="str">
            <v>甲</v>
          </cell>
        </row>
        <row r="37712">
          <cell r="U37712" t="str">
            <v>葡萄糖</v>
          </cell>
          <cell r="V37712" t="str">
            <v>甲</v>
          </cell>
        </row>
        <row r="37713">
          <cell r="U37713" t="str">
            <v>葡萄糖</v>
          </cell>
          <cell r="V37713" t="str">
            <v>甲</v>
          </cell>
        </row>
        <row r="37714">
          <cell r="U37714" t="str">
            <v>葡萄糖</v>
          </cell>
          <cell r="V37714" t="str">
            <v>甲</v>
          </cell>
        </row>
        <row r="37715">
          <cell r="U37715" t="str">
            <v>葡萄糖</v>
          </cell>
          <cell r="V37715" t="str">
            <v>甲</v>
          </cell>
        </row>
        <row r="37716">
          <cell r="U37716" t="str">
            <v>葡萄糖</v>
          </cell>
          <cell r="V37716" t="str">
            <v>甲</v>
          </cell>
        </row>
        <row r="37717">
          <cell r="U37717" t="str">
            <v>葡萄糖</v>
          </cell>
          <cell r="V37717" t="str">
            <v>甲</v>
          </cell>
        </row>
        <row r="37718">
          <cell r="U37718" t="str">
            <v>葡萄糖</v>
          </cell>
          <cell r="V37718" t="str">
            <v>甲</v>
          </cell>
        </row>
        <row r="37719">
          <cell r="U37719" t="str">
            <v>葡萄糖</v>
          </cell>
          <cell r="V37719" t="str">
            <v>甲</v>
          </cell>
        </row>
        <row r="37720">
          <cell r="U37720" t="str">
            <v>葡萄糖</v>
          </cell>
          <cell r="V37720" t="str">
            <v>甲</v>
          </cell>
        </row>
        <row r="37721">
          <cell r="U37721" t="str">
            <v>葡萄糖</v>
          </cell>
          <cell r="V37721" t="str">
            <v>甲</v>
          </cell>
        </row>
        <row r="37722">
          <cell r="U37722" t="str">
            <v>葡萄糖</v>
          </cell>
          <cell r="V37722" t="str">
            <v>甲</v>
          </cell>
        </row>
        <row r="37723">
          <cell r="U37723" t="str">
            <v>葡萄糖</v>
          </cell>
          <cell r="V37723" t="str">
            <v>甲</v>
          </cell>
        </row>
        <row r="37724">
          <cell r="U37724" t="str">
            <v>葡萄糖</v>
          </cell>
          <cell r="V37724" t="str">
            <v>甲</v>
          </cell>
        </row>
        <row r="37725">
          <cell r="U37725" t="str">
            <v>葡萄糖</v>
          </cell>
          <cell r="V37725" t="str">
            <v>甲</v>
          </cell>
        </row>
        <row r="37726">
          <cell r="U37726" t="str">
            <v>葡萄糖</v>
          </cell>
          <cell r="V37726" t="str">
            <v>甲</v>
          </cell>
        </row>
        <row r="37727">
          <cell r="U37727" t="str">
            <v>葡萄糖</v>
          </cell>
          <cell r="V37727" t="str">
            <v>甲</v>
          </cell>
        </row>
        <row r="37728">
          <cell r="U37728" t="str">
            <v>葡萄糖</v>
          </cell>
          <cell r="V37728" t="str">
            <v>甲</v>
          </cell>
        </row>
        <row r="37729">
          <cell r="U37729" t="str">
            <v>葡萄糖</v>
          </cell>
          <cell r="V37729" t="str">
            <v>甲</v>
          </cell>
        </row>
        <row r="37730">
          <cell r="U37730" t="str">
            <v>葡萄糖</v>
          </cell>
          <cell r="V37730" t="str">
            <v>甲</v>
          </cell>
        </row>
        <row r="37731">
          <cell r="U37731" t="str">
            <v>葡萄糖</v>
          </cell>
          <cell r="V37731" t="str">
            <v>甲</v>
          </cell>
        </row>
        <row r="37732">
          <cell r="U37732" t="str">
            <v>葡萄糖</v>
          </cell>
          <cell r="V37732" t="str">
            <v>甲</v>
          </cell>
        </row>
        <row r="37733">
          <cell r="U37733" t="str">
            <v>葡萄糖</v>
          </cell>
          <cell r="V37733" t="str">
            <v>甲</v>
          </cell>
        </row>
        <row r="37734">
          <cell r="U37734" t="str">
            <v>葡萄糖</v>
          </cell>
          <cell r="V37734" t="str">
            <v>甲</v>
          </cell>
        </row>
        <row r="37735">
          <cell r="U37735" t="str">
            <v>葡萄糖</v>
          </cell>
          <cell r="V37735" t="str">
            <v>甲</v>
          </cell>
        </row>
        <row r="37736">
          <cell r="U37736" t="str">
            <v>葡萄糖</v>
          </cell>
          <cell r="V37736" t="str">
            <v>甲</v>
          </cell>
        </row>
        <row r="37737">
          <cell r="U37737" t="str">
            <v>葡萄糖</v>
          </cell>
          <cell r="V37737" t="str">
            <v>甲</v>
          </cell>
        </row>
        <row r="37738">
          <cell r="U37738" t="str">
            <v>葡萄糖</v>
          </cell>
          <cell r="V37738" t="str">
            <v>甲</v>
          </cell>
        </row>
        <row r="37739">
          <cell r="U37739" t="str">
            <v>葡萄糖</v>
          </cell>
          <cell r="V37739" t="str">
            <v>甲</v>
          </cell>
        </row>
        <row r="37740">
          <cell r="U37740" t="str">
            <v>葡萄糖</v>
          </cell>
          <cell r="V37740" t="str">
            <v>甲</v>
          </cell>
        </row>
        <row r="37741">
          <cell r="U37741" t="str">
            <v>葡萄糖</v>
          </cell>
          <cell r="V37741" t="str">
            <v>甲</v>
          </cell>
        </row>
        <row r="37742">
          <cell r="U37742" t="str">
            <v>葡萄糖</v>
          </cell>
          <cell r="V37742" t="str">
            <v>甲</v>
          </cell>
        </row>
        <row r="37743">
          <cell r="U37743" t="str">
            <v>葡萄糖</v>
          </cell>
          <cell r="V37743" t="str">
            <v>甲</v>
          </cell>
        </row>
        <row r="37744">
          <cell r="U37744" t="str">
            <v>葡萄糖</v>
          </cell>
          <cell r="V37744" t="str">
            <v>甲</v>
          </cell>
        </row>
        <row r="37745">
          <cell r="U37745" t="str">
            <v>葡萄糖</v>
          </cell>
          <cell r="V37745" t="str">
            <v>甲</v>
          </cell>
        </row>
        <row r="37746">
          <cell r="U37746" t="str">
            <v>葡萄糖</v>
          </cell>
          <cell r="V37746" t="str">
            <v>甲</v>
          </cell>
        </row>
        <row r="37747">
          <cell r="U37747" t="str">
            <v>葡萄糖</v>
          </cell>
          <cell r="V37747" t="str">
            <v>甲</v>
          </cell>
        </row>
        <row r="37748">
          <cell r="U37748" t="str">
            <v>葡萄糖</v>
          </cell>
          <cell r="V37748" t="str">
            <v>甲</v>
          </cell>
        </row>
        <row r="37749">
          <cell r="U37749" t="str">
            <v>葡萄糖</v>
          </cell>
          <cell r="V37749" t="str">
            <v>甲</v>
          </cell>
        </row>
        <row r="37750">
          <cell r="U37750" t="str">
            <v>葡萄糖</v>
          </cell>
          <cell r="V37750" t="str">
            <v>甲</v>
          </cell>
        </row>
        <row r="37751">
          <cell r="U37751" t="str">
            <v>葡萄糖</v>
          </cell>
          <cell r="V37751" t="str">
            <v>甲</v>
          </cell>
        </row>
        <row r="37752">
          <cell r="U37752" t="str">
            <v>葡萄糖</v>
          </cell>
          <cell r="V37752" t="str">
            <v>甲</v>
          </cell>
        </row>
        <row r="37753">
          <cell r="U37753" t="str">
            <v>葡萄糖</v>
          </cell>
          <cell r="V37753" t="str">
            <v>甲</v>
          </cell>
        </row>
        <row r="37754">
          <cell r="U37754" t="str">
            <v>葡萄糖</v>
          </cell>
          <cell r="V37754" t="str">
            <v>甲</v>
          </cell>
        </row>
        <row r="37755">
          <cell r="U37755" t="str">
            <v>葡萄糖</v>
          </cell>
          <cell r="V37755" t="str">
            <v>甲</v>
          </cell>
        </row>
        <row r="37756">
          <cell r="U37756" t="str">
            <v>葡萄糖</v>
          </cell>
          <cell r="V37756" t="str">
            <v>甲</v>
          </cell>
        </row>
        <row r="37757">
          <cell r="U37757" t="str">
            <v>葡萄糖</v>
          </cell>
          <cell r="V37757" t="str">
            <v>甲</v>
          </cell>
        </row>
        <row r="37758">
          <cell r="U37758" t="str">
            <v>葡萄糖</v>
          </cell>
          <cell r="V37758" t="str">
            <v>甲</v>
          </cell>
        </row>
        <row r="37759">
          <cell r="U37759" t="str">
            <v>葡萄糖</v>
          </cell>
          <cell r="V37759" t="str">
            <v>甲</v>
          </cell>
        </row>
        <row r="37760">
          <cell r="U37760" t="str">
            <v>葡萄糖</v>
          </cell>
          <cell r="V37760" t="str">
            <v>甲</v>
          </cell>
        </row>
        <row r="37761">
          <cell r="U37761" t="str">
            <v>葡萄糖</v>
          </cell>
          <cell r="V37761" t="str">
            <v>甲</v>
          </cell>
        </row>
        <row r="37762">
          <cell r="U37762" t="str">
            <v>葡萄糖</v>
          </cell>
          <cell r="V37762" t="str">
            <v>甲</v>
          </cell>
        </row>
        <row r="37763">
          <cell r="U37763" t="str">
            <v>葡萄糖</v>
          </cell>
          <cell r="V37763" t="str">
            <v>甲</v>
          </cell>
        </row>
        <row r="37764">
          <cell r="U37764" t="str">
            <v>葡萄糖</v>
          </cell>
          <cell r="V37764" t="str">
            <v>甲</v>
          </cell>
        </row>
        <row r="37765">
          <cell r="U37765" t="str">
            <v>葡萄糖</v>
          </cell>
          <cell r="V37765" t="str">
            <v>甲</v>
          </cell>
        </row>
        <row r="37766">
          <cell r="U37766" t="str">
            <v>葡萄糖</v>
          </cell>
          <cell r="V37766" t="str">
            <v>甲</v>
          </cell>
        </row>
        <row r="37767">
          <cell r="U37767" t="str">
            <v>葡萄糖</v>
          </cell>
          <cell r="V37767" t="str">
            <v>甲</v>
          </cell>
        </row>
        <row r="37768">
          <cell r="U37768" t="str">
            <v>葡萄糖</v>
          </cell>
          <cell r="V37768" t="str">
            <v>甲</v>
          </cell>
        </row>
        <row r="37769">
          <cell r="U37769" t="str">
            <v>葡萄糖</v>
          </cell>
          <cell r="V37769" t="str">
            <v>甲</v>
          </cell>
        </row>
        <row r="37770">
          <cell r="U37770" t="str">
            <v>葡萄糖</v>
          </cell>
          <cell r="V37770" t="str">
            <v>甲</v>
          </cell>
        </row>
        <row r="37771">
          <cell r="U37771" t="str">
            <v>葡萄糖</v>
          </cell>
          <cell r="V37771" t="str">
            <v>甲</v>
          </cell>
        </row>
        <row r="37772">
          <cell r="U37772" t="str">
            <v>葡萄糖</v>
          </cell>
          <cell r="V37772" t="str">
            <v>甲</v>
          </cell>
        </row>
        <row r="37773">
          <cell r="U37773" t="str">
            <v>葡萄糖</v>
          </cell>
          <cell r="V37773" t="str">
            <v>甲</v>
          </cell>
        </row>
        <row r="37774">
          <cell r="U37774" t="str">
            <v>葡萄糖</v>
          </cell>
          <cell r="V37774" t="str">
            <v>甲</v>
          </cell>
        </row>
        <row r="37775">
          <cell r="U37775" t="str">
            <v>葡萄糖</v>
          </cell>
          <cell r="V37775" t="str">
            <v>甲</v>
          </cell>
        </row>
        <row r="37776">
          <cell r="U37776" t="str">
            <v>葡萄糖</v>
          </cell>
          <cell r="V37776" t="str">
            <v>甲</v>
          </cell>
        </row>
        <row r="37777">
          <cell r="U37777" t="str">
            <v>葡萄糖</v>
          </cell>
          <cell r="V37777" t="str">
            <v>甲</v>
          </cell>
        </row>
        <row r="37778">
          <cell r="U37778" t="str">
            <v>葡萄糖</v>
          </cell>
          <cell r="V37778" t="str">
            <v>甲</v>
          </cell>
        </row>
        <row r="37779">
          <cell r="U37779" t="str">
            <v>葡萄糖</v>
          </cell>
          <cell r="V37779" t="str">
            <v>甲</v>
          </cell>
        </row>
        <row r="37780">
          <cell r="U37780" t="str">
            <v>葡萄糖</v>
          </cell>
          <cell r="V37780" t="str">
            <v>甲</v>
          </cell>
        </row>
        <row r="37781">
          <cell r="U37781" t="str">
            <v>葡萄糖</v>
          </cell>
          <cell r="V37781" t="str">
            <v>甲</v>
          </cell>
        </row>
        <row r="37782">
          <cell r="U37782" t="str">
            <v>葡萄糖</v>
          </cell>
          <cell r="V37782" t="str">
            <v>甲</v>
          </cell>
        </row>
        <row r="37783">
          <cell r="U37783" t="str">
            <v>葡萄糖</v>
          </cell>
          <cell r="V37783" t="str">
            <v>甲</v>
          </cell>
        </row>
        <row r="37784">
          <cell r="U37784" t="str">
            <v>葡萄糖</v>
          </cell>
          <cell r="V37784" t="str">
            <v>甲</v>
          </cell>
        </row>
        <row r="37785">
          <cell r="U37785" t="str">
            <v>葡萄糖</v>
          </cell>
          <cell r="V37785" t="str">
            <v>甲</v>
          </cell>
        </row>
        <row r="37786">
          <cell r="U37786" t="str">
            <v>葡萄糖</v>
          </cell>
          <cell r="V37786" t="str">
            <v>甲</v>
          </cell>
        </row>
        <row r="37787">
          <cell r="U37787" t="str">
            <v>葡萄糖</v>
          </cell>
          <cell r="V37787" t="str">
            <v>甲</v>
          </cell>
        </row>
        <row r="37788">
          <cell r="U37788" t="str">
            <v>葡萄糖</v>
          </cell>
          <cell r="V37788" t="str">
            <v>甲</v>
          </cell>
        </row>
        <row r="37789">
          <cell r="U37789" t="str">
            <v>葡萄糖</v>
          </cell>
          <cell r="V37789" t="str">
            <v>甲</v>
          </cell>
        </row>
        <row r="37790">
          <cell r="U37790" t="str">
            <v>葡萄糖</v>
          </cell>
          <cell r="V37790" t="str">
            <v>甲</v>
          </cell>
        </row>
        <row r="37791">
          <cell r="U37791" t="str">
            <v>葡萄糖</v>
          </cell>
          <cell r="V37791" t="str">
            <v>甲</v>
          </cell>
        </row>
        <row r="37792">
          <cell r="U37792" t="str">
            <v>葡萄糖</v>
          </cell>
          <cell r="V37792" t="str">
            <v>甲</v>
          </cell>
        </row>
        <row r="37793">
          <cell r="U37793" t="str">
            <v>葡萄糖</v>
          </cell>
          <cell r="V37793" t="str">
            <v>甲</v>
          </cell>
        </row>
        <row r="37794">
          <cell r="U37794" t="str">
            <v>葡萄糖</v>
          </cell>
          <cell r="V37794" t="str">
            <v>甲</v>
          </cell>
        </row>
        <row r="37795">
          <cell r="U37795" t="str">
            <v>葡萄糖</v>
          </cell>
          <cell r="V37795" t="str">
            <v>甲</v>
          </cell>
        </row>
        <row r="37796">
          <cell r="U37796" t="str">
            <v>葡萄糖</v>
          </cell>
          <cell r="V37796" t="str">
            <v>甲</v>
          </cell>
        </row>
        <row r="37797">
          <cell r="U37797" t="str">
            <v>葡萄糖</v>
          </cell>
          <cell r="V37797" t="str">
            <v>甲</v>
          </cell>
        </row>
        <row r="37798">
          <cell r="U37798" t="str">
            <v>葡萄糖</v>
          </cell>
          <cell r="V37798" t="str">
            <v>甲</v>
          </cell>
        </row>
        <row r="37799">
          <cell r="U37799" t="str">
            <v>葡萄糖</v>
          </cell>
          <cell r="V37799" t="str">
            <v>甲</v>
          </cell>
        </row>
        <row r="37800">
          <cell r="U37800" t="str">
            <v>葡萄糖</v>
          </cell>
          <cell r="V37800" t="str">
            <v>甲</v>
          </cell>
        </row>
        <row r="37801">
          <cell r="U37801" t="str">
            <v>葡萄糖</v>
          </cell>
          <cell r="V37801" t="str">
            <v>甲</v>
          </cell>
        </row>
        <row r="37802">
          <cell r="U37802" t="str">
            <v>葡萄糖</v>
          </cell>
          <cell r="V37802" t="str">
            <v>甲</v>
          </cell>
        </row>
        <row r="37803">
          <cell r="U37803" t="str">
            <v>葡萄糖</v>
          </cell>
          <cell r="V37803" t="str">
            <v>甲</v>
          </cell>
        </row>
        <row r="37804">
          <cell r="U37804" t="str">
            <v>葡萄糖</v>
          </cell>
          <cell r="V37804" t="str">
            <v>甲</v>
          </cell>
        </row>
        <row r="37805">
          <cell r="U37805" t="str">
            <v>葡萄糖</v>
          </cell>
          <cell r="V37805" t="str">
            <v>甲</v>
          </cell>
        </row>
        <row r="37806">
          <cell r="U37806" t="str">
            <v>葡萄糖</v>
          </cell>
          <cell r="V37806" t="str">
            <v>甲</v>
          </cell>
        </row>
        <row r="37807">
          <cell r="U37807" t="str">
            <v>葡萄糖</v>
          </cell>
          <cell r="V37807" t="str">
            <v>甲</v>
          </cell>
        </row>
        <row r="37808">
          <cell r="U37808" t="str">
            <v>葡萄糖</v>
          </cell>
          <cell r="V37808" t="str">
            <v>甲</v>
          </cell>
        </row>
        <row r="37809">
          <cell r="U37809" t="str">
            <v>葡萄糖</v>
          </cell>
          <cell r="V37809" t="str">
            <v>甲</v>
          </cell>
        </row>
        <row r="37810">
          <cell r="U37810" t="str">
            <v>葡萄糖</v>
          </cell>
          <cell r="V37810" t="str">
            <v>甲</v>
          </cell>
        </row>
        <row r="37811">
          <cell r="U37811" t="str">
            <v>葡萄糖</v>
          </cell>
          <cell r="V37811" t="str">
            <v>甲</v>
          </cell>
        </row>
        <row r="37812">
          <cell r="U37812" t="str">
            <v>葡萄糖</v>
          </cell>
          <cell r="V37812" t="str">
            <v>甲</v>
          </cell>
        </row>
        <row r="37813">
          <cell r="U37813" t="str">
            <v>葡萄糖</v>
          </cell>
          <cell r="V37813" t="str">
            <v>甲</v>
          </cell>
        </row>
        <row r="37814">
          <cell r="U37814" t="str">
            <v>葡萄糖</v>
          </cell>
          <cell r="V37814" t="str">
            <v>甲</v>
          </cell>
        </row>
        <row r="37815">
          <cell r="U37815" t="str">
            <v>葡萄糖</v>
          </cell>
          <cell r="V37815" t="str">
            <v>甲</v>
          </cell>
        </row>
        <row r="37816">
          <cell r="U37816" t="str">
            <v>葡萄糖</v>
          </cell>
          <cell r="V37816" t="str">
            <v>甲</v>
          </cell>
        </row>
        <row r="37817">
          <cell r="U37817" t="str">
            <v>葡萄糖</v>
          </cell>
          <cell r="V37817" t="str">
            <v>甲</v>
          </cell>
        </row>
        <row r="37818">
          <cell r="U37818" t="str">
            <v>葡萄糖</v>
          </cell>
          <cell r="V37818" t="str">
            <v>甲</v>
          </cell>
        </row>
        <row r="37819">
          <cell r="U37819" t="str">
            <v>葡萄糖</v>
          </cell>
          <cell r="V37819" t="str">
            <v>甲</v>
          </cell>
        </row>
        <row r="37820">
          <cell r="U37820" t="str">
            <v>葡萄糖</v>
          </cell>
          <cell r="V37820" t="str">
            <v>甲</v>
          </cell>
        </row>
        <row r="37821">
          <cell r="U37821" t="str">
            <v>葡萄糖</v>
          </cell>
          <cell r="V37821" t="str">
            <v>甲</v>
          </cell>
        </row>
        <row r="37822">
          <cell r="U37822" t="str">
            <v>葡萄糖</v>
          </cell>
          <cell r="V37822" t="str">
            <v>甲</v>
          </cell>
        </row>
        <row r="37823">
          <cell r="U37823" t="str">
            <v>葡萄糖</v>
          </cell>
          <cell r="V37823" t="str">
            <v>甲</v>
          </cell>
        </row>
        <row r="37824">
          <cell r="U37824" t="str">
            <v>葡萄糖</v>
          </cell>
          <cell r="V37824" t="str">
            <v>甲</v>
          </cell>
        </row>
        <row r="37825">
          <cell r="U37825" t="str">
            <v>葡萄糖</v>
          </cell>
          <cell r="V37825" t="str">
            <v>甲</v>
          </cell>
        </row>
        <row r="37826">
          <cell r="U37826" t="str">
            <v>葡萄糖</v>
          </cell>
          <cell r="V37826" t="str">
            <v>甲</v>
          </cell>
        </row>
        <row r="37827">
          <cell r="U37827" t="str">
            <v>葡萄糖</v>
          </cell>
          <cell r="V37827" t="str">
            <v>甲</v>
          </cell>
        </row>
        <row r="37828">
          <cell r="U37828" t="str">
            <v>葡萄糖</v>
          </cell>
          <cell r="V37828" t="str">
            <v>甲</v>
          </cell>
        </row>
        <row r="37829">
          <cell r="U37829" t="str">
            <v>葡萄糖</v>
          </cell>
          <cell r="V37829" t="str">
            <v>甲</v>
          </cell>
        </row>
        <row r="37830">
          <cell r="U37830" t="str">
            <v>葡萄糖</v>
          </cell>
          <cell r="V37830" t="str">
            <v>甲</v>
          </cell>
        </row>
        <row r="37831">
          <cell r="U37831" t="str">
            <v>葡萄糖</v>
          </cell>
          <cell r="V37831" t="str">
            <v>甲</v>
          </cell>
        </row>
        <row r="37832">
          <cell r="U37832" t="str">
            <v>葡萄糖</v>
          </cell>
          <cell r="V37832" t="str">
            <v>甲</v>
          </cell>
        </row>
        <row r="37833">
          <cell r="U37833" t="str">
            <v>葡萄糖</v>
          </cell>
          <cell r="V37833" t="str">
            <v>甲</v>
          </cell>
        </row>
        <row r="37834">
          <cell r="U37834" t="str">
            <v>葡萄糖</v>
          </cell>
          <cell r="V37834" t="str">
            <v>甲</v>
          </cell>
        </row>
        <row r="37835">
          <cell r="U37835" t="str">
            <v>葡萄糖</v>
          </cell>
          <cell r="V37835" t="str">
            <v>甲</v>
          </cell>
        </row>
        <row r="37836">
          <cell r="U37836" t="str">
            <v>葡萄糖</v>
          </cell>
          <cell r="V37836" t="str">
            <v>甲</v>
          </cell>
        </row>
        <row r="37837">
          <cell r="U37837" t="str">
            <v>葡萄糖</v>
          </cell>
          <cell r="V37837" t="str">
            <v>甲</v>
          </cell>
        </row>
        <row r="37838">
          <cell r="U37838" t="str">
            <v>葡萄糖</v>
          </cell>
          <cell r="V37838" t="str">
            <v>甲</v>
          </cell>
        </row>
        <row r="37839">
          <cell r="U37839" t="str">
            <v>葡萄糖</v>
          </cell>
          <cell r="V37839" t="str">
            <v>甲</v>
          </cell>
        </row>
        <row r="37840">
          <cell r="U37840" t="str">
            <v>葡萄糖</v>
          </cell>
          <cell r="V37840" t="str">
            <v>甲</v>
          </cell>
        </row>
        <row r="37841">
          <cell r="U37841" t="str">
            <v>葡萄糖</v>
          </cell>
          <cell r="V37841" t="str">
            <v>甲</v>
          </cell>
        </row>
        <row r="37842">
          <cell r="U37842" t="str">
            <v>葡萄糖</v>
          </cell>
          <cell r="V37842" t="str">
            <v>甲</v>
          </cell>
        </row>
        <row r="37843">
          <cell r="U37843" t="str">
            <v>葡萄糖</v>
          </cell>
          <cell r="V37843" t="str">
            <v>甲</v>
          </cell>
        </row>
        <row r="37844">
          <cell r="U37844" t="str">
            <v>葡萄糖</v>
          </cell>
          <cell r="V37844" t="str">
            <v>甲</v>
          </cell>
        </row>
        <row r="37845">
          <cell r="U37845" t="str">
            <v>葡萄糖</v>
          </cell>
          <cell r="V37845" t="str">
            <v>甲</v>
          </cell>
        </row>
        <row r="37846">
          <cell r="U37846" t="str">
            <v>葡萄糖</v>
          </cell>
          <cell r="V37846" t="str">
            <v>甲</v>
          </cell>
        </row>
        <row r="37847">
          <cell r="U37847" t="str">
            <v>葡萄糖</v>
          </cell>
          <cell r="V37847" t="str">
            <v>甲</v>
          </cell>
        </row>
        <row r="37848">
          <cell r="U37848" t="str">
            <v>葡萄糖</v>
          </cell>
          <cell r="V37848" t="str">
            <v>甲</v>
          </cell>
        </row>
        <row r="37849">
          <cell r="U37849" t="str">
            <v>葡萄糖</v>
          </cell>
          <cell r="V37849" t="str">
            <v>甲</v>
          </cell>
        </row>
        <row r="37850">
          <cell r="U37850" t="str">
            <v>葡萄糖</v>
          </cell>
          <cell r="V37850" t="str">
            <v>甲</v>
          </cell>
        </row>
        <row r="37851">
          <cell r="U37851" t="str">
            <v>葡萄糖</v>
          </cell>
          <cell r="V37851" t="str">
            <v>甲</v>
          </cell>
        </row>
        <row r="37852">
          <cell r="U37852" t="str">
            <v>葡萄糖</v>
          </cell>
          <cell r="V37852" t="str">
            <v>甲</v>
          </cell>
        </row>
        <row r="37853">
          <cell r="U37853" t="str">
            <v>葡萄糖</v>
          </cell>
          <cell r="V37853" t="str">
            <v>甲</v>
          </cell>
        </row>
        <row r="37854">
          <cell r="U37854" t="str">
            <v>葡萄糖</v>
          </cell>
          <cell r="V37854" t="str">
            <v>甲</v>
          </cell>
        </row>
        <row r="37855">
          <cell r="U37855" t="str">
            <v>葡萄糖</v>
          </cell>
          <cell r="V37855" t="str">
            <v>甲</v>
          </cell>
        </row>
        <row r="37856">
          <cell r="U37856" t="str">
            <v>葡萄糖</v>
          </cell>
          <cell r="V37856" t="str">
            <v>甲</v>
          </cell>
        </row>
        <row r="37857">
          <cell r="U37857" t="str">
            <v>葡萄糖</v>
          </cell>
          <cell r="V37857" t="str">
            <v>甲</v>
          </cell>
        </row>
        <row r="37858">
          <cell r="U37858" t="str">
            <v>葡萄糖</v>
          </cell>
          <cell r="V37858" t="str">
            <v>甲</v>
          </cell>
        </row>
        <row r="37859">
          <cell r="U37859" t="str">
            <v>葡萄糖</v>
          </cell>
          <cell r="V37859" t="str">
            <v>甲</v>
          </cell>
        </row>
        <row r="37860">
          <cell r="U37860" t="str">
            <v>葡萄糖</v>
          </cell>
          <cell r="V37860" t="str">
            <v>甲</v>
          </cell>
        </row>
        <row r="37861">
          <cell r="U37861" t="str">
            <v>葡萄糖</v>
          </cell>
          <cell r="V37861" t="str">
            <v>甲</v>
          </cell>
        </row>
        <row r="37862">
          <cell r="U37862" t="str">
            <v>葡萄糖</v>
          </cell>
          <cell r="V37862" t="str">
            <v>甲</v>
          </cell>
        </row>
        <row r="37863">
          <cell r="U37863" t="str">
            <v>葡萄糖</v>
          </cell>
          <cell r="V37863" t="str">
            <v>甲</v>
          </cell>
        </row>
        <row r="37864">
          <cell r="U37864" t="str">
            <v>葡萄糖</v>
          </cell>
          <cell r="V37864" t="str">
            <v>甲</v>
          </cell>
        </row>
        <row r="37865">
          <cell r="U37865" t="str">
            <v>葡萄糖</v>
          </cell>
          <cell r="V37865" t="str">
            <v>甲</v>
          </cell>
        </row>
        <row r="37866">
          <cell r="U37866" t="str">
            <v>葡萄糖</v>
          </cell>
          <cell r="V37866" t="str">
            <v>甲</v>
          </cell>
        </row>
        <row r="37867">
          <cell r="U37867" t="str">
            <v>葡萄糖</v>
          </cell>
          <cell r="V37867" t="str">
            <v>甲</v>
          </cell>
        </row>
        <row r="37868">
          <cell r="U37868" t="str">
            <v>葡萄糖</v>
          </cell>
          <cell r="V37868" t="str">
            <v>甲</v>
          </cell>
        </row>
        <row r="37869">
          <cell r="U37869" t="str">
            <v>葡萄糖</v>
          </cell>
          <cell r="V37869" t="str">
            <v>甲</v>
          </cell>
        </row>
        <row r="37870">
          <cell r="U37870" t="str">
            <v>葡萄糖</v>
          </cell>
          <cell r="V37870" t="str">
            <v>甲</v>
          </cell>
        </row>
        <row r="37871">
          <cell r="U37871" t="str">
            <v>葡萄糖</v>
          </cell>
          <cell r="V37871" t="str">
            <v>甲</v>
          </cell>
        </row>
        <row r="37872">
          <cell r="U37872" t="str">
            <v>葡萄糖</v>
          </cell>
          <cell r="V37872" t="str">
            <v>甲</v>
          </cell>
        </row>
        <row r="37873">
          <cell r="U37873" t="str">
            <v>葡萄糖</v>
          </cell>
          <cell r="V37873" t="str">
            <v>甲</v>
          </cell>
        </row>
        <row r="37874">
          <cell r="U37874" t="str">
            <v>葡萄糖</v>
          </cell>
          <cell r="V37874" t="str">
            <v>甲</v>
          </cell>
        </row>
        <row r="37875">
          <cell r="U37875" t="str">
            <v>葡萄糖</v>
          </cell>
          <cell r="V37875" t="str">
            <v>甲</v>
          </cell>
        </row>
        <row r="37876">
          <cell r="U37876" t="str">
            <v>葡萄糖</v>
          </cell>
          <cell r="V37876" t="str">
            <v>甲</v>
          </cell>
        </row>
        <row r="37877">
          <cell r="U37877" t="str">
            <v>葡萄糖</v>
          </cell>
          <cell r="V37877" t="str">
            <v>甲</v>
          </cell>
        </row>
        <row r="37878">
          <cell r="U37878" t="str">
            <v>葡萄糖</v>
          </cell>
          <cell r="V37878" t="str">
            <v>甲</v>
          </cell>
        </row>
        <row r="37879">
          <cell r="U37879" t="str">
            <v>葡萄糖</v>
          </cell>
          <cell r="V37879" t="str">
            <v>甲</v>
          </cell>
        </row>
        <row r="37880">
          <cell r="U37880" t="str">
            <v>葡萄糖</v>
          </cell>
          <cell r="V37880" t="str">
            <v>甲</v>
          </cell>
        </row>
        <row r="37881">
          <cell r="U37881" t="str">
            <v>葡萄糖</v>
          </cell>
          <cell r="V37881" t="str">
            <v>甲</v>
          </cell>
        </row>
        <row r="37882">
          <cell r="U37882" t="str">
            <v>葡萄糖</v>
          </cell>
          <cell r="V37882" t="str">
            <v>甲</v>
          </cell>
        </row>
        <row r="37883">
          <cell r="U37883" t="str">
            <v>葡萄糖</v>
          </cell>
          <cell r="V37883" t="str">
            <v>甲</v>
          </cell>
        </row>
        <row r="37884">
          <cell r="U37884" t="str">
            <v>葡萄糖</v>
          </cell>
          <cell r="V37884" t="str">
            <v>甲</v>
          </cell>
        </row>
        <row r="37885">
          <cell r="U37885" t="str">
            <v>葡萄糖</v>
          </cell>
          <cell r="V37885" t="str">
            <v>甲</v>
          </cell>
        </row>
        <row r="37886">
          <cell r="U37886" t="str">
            <v>葡萄糖</v>
          </cell>
          <cell r="V37886" t="str">
            <v>甲</v>
          </cell>
        </row>
        <row r="37887">
          <cell r="U37887" t="str">
            <v>葡萄糖</v>
          </cell>
          <cell r="V37887" t="str">
            <v>甲</v>
          </cell>
        </row>
        <row r="37888">
          <cell r="U37888" t="str">
            <v>葡萄糖</v>
          </cell>
          <cell r="V37888" t="str">
            <v>甲</v>
          </cell>
        </row>
        <row r="37889">
          <cell r="U37889" t="str">
            <v>葡萄糖</v>
          </cell>
          <cell r="V37889" t="str">
            <v>甲</v>
          </cell>
        </row>
        <row r="37890">
          <cell r="U37890" t="str">
            <v>葡萄糖</v>
          </cell>
          <cell r="V37890" t="str">
            <v>甲</v>
          </cell>
        </row>
        <row r="37891">
          <cell r="U37891" t="str">
            <v>葡萄糖</v>
          </cell>
          <cell r="V37891" t="str">
            <v>甲</v>
          </cell>
        </row>
        <row r="37892">
          <cell r="U37892" t="str">
            <v>葡萄糖</v>
          </cell>
          <cell r="V37892" t="str">
            <v>甲</v>
          </cell>
        </row>
        <row r="37893">
          <cell r="U37893" t="str">
            <v>葡萄糖</v>
          </cell>
          <cell r="V37893" t="str">
            <v>甲</v>
          </cell>
        </row>
        <row r="37894">
          <cell r="U37894" t="str">
            <v>葡萄糖</v>
          </cell>
          <cell r="V37894" t="str">
            <v>甲</v>
          </cell>
        </row>
        <row r="37895">
          <cell r="U37895" t="str">
            <v>葡萄糖</v>
          </cell>
          <cell r="V37895" t="str">
            <v>甲</v>
          </cell>
        </row>
        <row r="37896">
          <cell r="U37896" t="str">
            <v>葡萄糖</v>
          </cell>
          <cell r="V37896" t="str">
            <v>甲</v>
          </cell>
        </row>
        <row r="37897">
          <cell r="U37897" t="str">
            <v>葡萄糖</v>
          </cell>
          <cell r="V37897" t="str">
            <v>甲</v>
          </cell>
        </row>
        <row r="37898">
          <cell r="U37898" t="str">
            <v>葡萄糖</v>
          </cell>
          <cell r="V37898" t="str">
            <v>甲</v>
          </cell>
        </row>
        <row r="37899">
          <cell r="U37899" t="str">
            <v>葡萄糖</v>
          </cell>
          <cell r="V37899" t="str">
            <v>甲</v>
          </cell>
        </row>
        <row r="37900">
          <cell r="U37900" t="str">
            <v>葡萄糖</v>
          </cell>
          <cell r="V37900" t="str">
            <v>甲</v>
          </cell>
        </row>
        <row r="37901">
          <cell r="U37901" t="str">
            <v>葡萄糖</v>
          </cell>
          <cell r="V37901" t="str">
            <v>甲</v>
          </cell>
        </row>
        <row r="37902">
          <cell r="U37902" t="str">
            <v>葡萄糖</v>
          </cell>
          <cell r="V37902" t="str">
            <v>甲</v>
          </cell>
        </row>
        <row r="37903">
          <cell r="U37903" t="str">
            <v>葡萄糖</v>
          </cell>
          <cell r="V37903" t="str">
            <v>甲</v>
          </cell>
        </row>
        <row r="37904">
          <cell r="U37904" t="str">
            <v>葡萄糖</v>
          </cell>
          <cell r="V37904" t="str">
            <v>甲</v>
          </cell>
        </row>
        <row r="37905">
          <cell r="U37905" t="str">
            <v>葡萄糖</v>
          </cell>
          <cell r="V37905" t="str">
            <v>甲</v>
          </cell>
        </row>
        <row r="37906">
          <cell r="U37906" t="str">
            <v>葡萄糖</v>
          </cell>
          <cell r="V37906" t="str">
            <v>甲</v>
          </cell>
        </row>
        <row r="37907">
          <cell r="U37907" t="str">
            <v>葡萄糖</v>
          </cell>
          <cell r="V37907" t="str">
            <v>甲</v>
          </cell>
        </row>
        <row r="37908">
          <cell r="U37908" t="str">
            <v>葡萄糖</v>
          </cell>
          <cell r="V37908" t="str">
            <v>甲</v>
          </cell>
        </row>
        <row r="37909">
          <cell r="U37909" t="str">
            <v>葡萄糖</v>
          </cell>
          <cell r="V37909" t="str">
            <v>甲</v>
          </cell>
        </row>
        <row r="37910">
          <cell r="U37910" t="str">
            <v>葡萄糖</v>
          </cell>
          <cell r="V37910" t="str">
            <v>甲</v>
          </cell>
        </row>
        <row r="37911">
          <cell r="U37911" t="str">
            <v>葡萄糖</v>
          </cell>
          <cell r="V37911" t="str">
            <v>甲</v>
          </cell>
        </row>
        <row r="37912">
          <cell r="U37912" t="str">
            <v>葡萄糖</v>
          </cell>
          <cell r="V37912" t="str">
            <v>甲</v>
          </cell>
        </row>
        <row r="37913">
          <cell r="U37913" t="str">
            <v>葡萄糖</v>
          </cell>
          <cell r="V37913" t="str">
            <v>甲</v>
          </cell>
        </row>
        <row r="37914">
          <cell r="U37914" t="str">
            <v>葡萄糖</v>
          </cell>
          <cell r="V37914" t="str">
            <v>甲</v>
          </cell>
        </row>
        <row r="37915">
          <cell r="U37915" t="str">
            <v>葡萄糖</v>
          </cell>
          <cell r="V37915" t="str">
            <v>甲</v>
          </cell>
        </row>
        <row r="37916">
          <cell r="U37916" t="str">
            <v>葡萄糖</v>
          </cell>
          <cell r="V37916" t="str">
            <v>甲</v>
          </cell>
        </row>
        <row r="37917">
          <cell r="U37917" t="str">
            <v>葡萄糖</v>
          </cell>
          <cell r="V37917" t="str">
            <v>甲</v>
          </cell>
        </row>
        <row r="37918">
          <cell r="U37918" t="str">
            <v>葡萄糖</v>
          </cell>
          <cell r="V37918" t="str">
            <v>甲</v>
          </cell>
        </row>
        <row r="37919">
          <cell r="U37919" t="str">
            <v>葡萄糖</v>
          </cell>
          <cell r="V37919" t="str">
            <v>甲</v>
          </cell>
        </row>
        <row r="37920">
          <cell r="U37920" t="str">
            <v>葡萄糖</v>
          </cell>
          <cell r="V37920" t="str">
            <v>甲</v>
          </cell>
        </row>
        <row r="37921">
          <cell r="U37921" t="str">
            <v>葡萄糖</v>
          </cell>
          <cell r="V37921" t="str">
            <v>甲</v>
          </cell>
        </row>
        <row r="37922">
          <cell r="U37922" t="str">
            <v>葡萄糖</v>
          </cell>
          <cell r="V37922" t="str">
            <v>甲</v>
          </cell>
        </row>
        <row r="37923">
          <cell r="U37923" t="str">
            <v>葡萄糖</v>
          </cell>
          <cell r="V37923" t="str">
            <v>甲</v>
          </cell>
        </row>
        <row r="37924">
          <cell r="U37924" t="str">
            <v>葡萄糖</v>
          </cell>
          <cell r="V37924" t="str">
            <v>甲</v>
          </cell>
        </row>
        <row r="37925">
          <cell r="U37925" t="str">
            <v>葡萄糖</v>
          </cell>
          <cell r="V37925" t="str">
            <v>甲</v>
          </cell>
        </row>
        <row r="37926">
          <cell r="U37926" t="str">
            <v>葡萄糖</v>
          </cell>
          <cell r="V37926" t="str">
            <v>甲</v>
          </cell>
        </row>
        <row r="37927">
          <cell r="U37927" t="str">
            <v>葡萄糖</v>
          </cell>
          <cell r="V37927" t="str">
            <v>甲</v>
          </cell>
        </row>
        <row r="37928">
          <cell r="U37928" t="str">
            <v>葡萄糖</v>
          </cell>
          <cell r="V37928" t="str">
            <v>甲</v>
          </cell>
        </row>
        <row r="37929">
          <cell r="U37929" t="str">
            <v>葡萄糖</v>
          </cell>
          <cell r="V37929" t="str">
            <v>甲</v>
          </cell>
        </row>
        <row r="37930">
          <cell r="U37930" t="str">
            <v>葡萄糖</v>
          </cell>
          <cell r="V37930" t="str">
            <v>甲</v>
          </cell>
        </row>
        <row r="37931">
          <cell r="U37931" t="str">
            <v>葡萄糖</v>
          </cell>
          <cell r="V37931" t="str">
            <v>甲</v>
          </cell>
        </row>
        <row r="37932">
          <cell r="U37932" t="str">
            <v>葡萄糖</v>
          </cell>
          <cell r="V37932" t="str">
            <v>甲</v>
          </cell>
        </row>
        <row r="37933">
          <cell r="U37933" t="str">
            <v>葡萄糖</v>
          </cell>
          <cell r="V37933" t="str">
            <v>甲</v>
          </cell>
        </row>
        <row r="37934">
          <cell r="U37934" t="str">
            <v>葡萄糖</v>
          </cell>
          <cell r="V37934" t="str">
            <v>甲</v>
          </cell>
        </row>
        <row r="37935">
          <cell r="U37935" t="str">
            <v>葡萄糖</v>
          </cell>
          <cell r="V37935" t="str">
            <v>甲</v>
          </cell>
        </row>
        <row r="37936">
          <cell r="U37936" t="str">
            <v>葡萄糖</v>
          </cell>
          <cell r="V37936" t="str">
            <v>甲</v>
          </cell>
        </row>
        <row r="37937">
          <cell r="U37937" t="str">
            <v>葡萄糖</v>
          </cell>
          <cell r="V37937" t="str">
            <v>甲</v>
          </cell>
        </row>
        <row r="37938">
          <cell r="U37938" t="str">
            <v>葡萄糖</v>
          </cell>
          <cell r="V37938" t="str">
            <v>甲</v>
          </cell>
        </row>
        <row r="37939">
          <cell r="U37939" t="str">
            <v>葡萄糖</v>
          </cell>
          <cell r="V37939" t="str">
            <v>甲</v>
          </cell>
        </row>
        <row r="37940">
          <cell r="U37940" t="str">
            <v>葡萄糖</v>
          </cell>
          <cell r="V37940" t="str">
            <v>甲</v>
          </cell>
        </row>
        <row r="37941">
          <cell r="U37941" t="str">
            <v>葡萄糖</v>
          </cell>
          <cell r="V37941" t="str">
            <v>甲</v>
          </cell>
        </row>
        <row r="37942">
          <cell r="U37942" t="str">
            <v>葡萄糖</v>
          </cell>
          <cell r="V37942" t="str">
            <v>甲</v>
          </cell>
        </row>
        <row r="37943">
          <cell r="U37943" t="str">
            <v>葡萄糖</v>
          </cell>
          <cell r="V37943" t="str">
            <v>甲</v>
          </cell>
        </row>
        <row r="37944">
          <cell r="U37944" t="str">
            <v>葡萄糖</v>
          </cell>
          <cell r="V37944" t="str">
            <v>甲</v>
          </cell>
        </row>
        <row r="37945">
          <cell r="U37945" t="str">
            <v>葡萄糖</v>
          </cell>
          <cell r="V37945" t="str">
            <v>甲</v>
          </cell>
        </row>
        <row r="37946">
          <cell r="U37946" t="str">
            <v>葡萄糖</v>
          </cell>
          <cell r="V37946" t="str">
            <v>甲</v>
          </cell>
        </row>
        <row r="37947">
          <cell r="U37947" t="str">
            <v>葡萄糖</v>
          </cell>
          <cell r="V37947" t="str">
            <v>甲</v>
          </cell>
        </row>
        <row r="37948">
          <cell r="U37948" t="str">
            <v>葡萄糖</v>
          </cell>
          <cell r="V37948" t="str">
            <v>甲</v>
          </cell>
        </row>
        <row r="37949">
          <cell r="U37949" t="str">
            <v>葡萄糖</v>
          </cell>
          <cell r="V37949" t="str">
            <v>甲</v>
          </cell>
        </row>
        <row r="37950">
          <cell r="U37950" t="str">
            <v>葡萄糖</v>
          </cell>
          <cell r="V37950" t="str">
            <v>甲</v>
          </cell>
        </row>
        <row r="37951">
          <cell r="U37951" t="str">
            <v>葡萄糖</v>
          </cell>
          <cell r="V37951" t="str">
            <v>甲</v>
          </cell>
        </row>
        <row r="37952">
          <cell r="U37952" t="str">
            <v>葡萄糖</v>
          </cell>
          <cell r="V37952" t="str">
            <v>甲</v>
          </cell>
        </row>
        <row r="37953">
          <cell r="U37953" t="str">
            <v>葡萄糖</v>
          </cell>
          <cell r="V37953" t="str">
            <v>甲</v>
          </cell>
        </row>
        <row r="37954">
          <cell r="U37954" t="str">
            <v>葡萄糖</v>
          </cell>
          <cell r="V37954" t="str">
            <v>甲</v>
          </cell>
        </row>
        <row r="37955">
          <cell r="U37955" t="str">
            <v>葡萄糖</v>
          </cell>
          <cell r="V37955" t="str">
            <v>甲</v>
          </cell>
        </row>
        <row r="37956">
          <cell r="U37956" t="str">
            <v>葡萄糖</v>
          </cell>
          <cell r="V37956" t="str">
            <v>甲</v>
          </cell>
        </row>
        <row r="37957">
          <cell r="U37957" t="str">
            <v>葡萄糖</v>
          </cell>
          <cell r="V37957" t="str">
            <v>甲</v>
          </cell>
        </row>
        <row r="37958">
          <cell r="U37958" t="str">
            <v>葡萄糖</v>
          </cell>
          <cell r="V37958" t="str">
            <v>甲</v>
          </cell>
        </row>
        <row r="37959">
          <cell r="U37959" t="str">
            <v>葡萄糖</v>
          </cell>
          <cell r="V37959" t="str">
            <v>甲</v>
          </cell>
        </row>
        <row r="37960">
          <cell r="U37960" t="str">
            <v>葡萄糖</v>
          </cell>
          <cell r="V37960" t="str">
            <v>甲</v>
          </cell>
        </row>
        <row r="37961">
          <cell r="U37961" t="str">
            <v>葡萄糖</v>
          </cell>
          <cell r="V37961" t="str">
            <v>甲</v>
          </cell>
        </row>
        <row r="37962">
          <cell r="U37962" t="str">
            <v>葡萄糖</v>
          </cell>
          <cell r="V37962" t="str">
            <v>甲</v>
          </cell>
        </row>
        <row r="37963">
          <cell r="U37963" t="str">
            <v>葡萄糖</v>
          </cell>
          <cell r="V37963" t="str">
            <v>甲</v>
          </cell>
        </row>
        <row r="37964">
          <cell r="U37964" t="str">
            <v>葡萄糖</v>
          </cell>
          <cell r="V37964" t="str">
            <v>甲</v>
          </cell>
        </row>
        <row r="37965">
          <cell r="U37965" t="str">
            <v>葡萄糖</v>
          </cell>
          <cell r="V37965" t="str">
            <v>甲</v>
          </cell>
        </row>
        <row r="37966">
          <cell r="U37966" t="str">
            <v>葡萄糖</v>
          </cell>
          <cell r="V37966" t="str">
            <v>甲</v>
          </cell>
        </row>
        <row r="37967">
          <cell r="U37967" t="str">
            <v>葡萄糖</v>
          </cell>
          <cell r="V37967" t="str">
            <v>甲</v>
          </cell>
        </row>
        <row r="37968">
          <cell r="U37968" t="str">
            <v>葡萄糖</v>
          </cell>
          <cell r="V37968" t="str">
            <v>甲</v>
          </cell>
        </row>
        <row r="37969">
          <cell r="U37969" t="str">
            <v>葡萄糖</v>
          </cell>
          <cell r="V37969" t="str">
            <v>甲</v>
          </cell>
        </row>
        <row r="37970">
          <cell r="U37970" t="str">
            <v>葡萄糖</v>
          </cell>
          <cell r="V37970" t="str">
            <v>甲</v>
          </cell>
        </row>
        <row r="37971">
          <cell r="U37971" t="str">
            <v>葡萄糖</v>
          </cell>
          <cell r="V37971" t="str">
            <v>甲</v>
          </cell>
        </row>
        <row r="37972">
          <cell r="U37972" t="str">
            <v>葡萄糖</v>
          </cell>
          <cell r="V37972" t="str">
            <v>甲</v>
          </cell>
        </row>
        <row r="37973">
          <cell r="U37973" t="str">
            <v>葡萄糖</v>
          </cell>
          <cell r="V37973" t="str">
            <v>甲</v>
          </cell>
        </row>
        <row r="37974">
          <cell r="U37974" t="str">
            <v>葡萄糖</v>
          </cell>
          <cell r="V37974" t="str">
            <v>甲</v>
          </cell>
        </row>
        <row r="37975">
          <cell r="U37975" t="str">
            <v>葡萄糖</v>
          </cell>
          <cell r="V37975" t="str">
            <v>甲</v>
          </cell>
        </row>
        <row r="37976">
          <cell r="U37976" t="str">
            <v>葡萄糖</v>
          </cell>
          <cell r="V37976" t="str">
            <v>甲</v>
          </cell>
        </row>
        <row r="37977">
          <cell r="U37977" t="str">
            <v>葡萄糖</v>
          </cell>
          <cell r="V37977" t="str">
            <v>甲</v>
          </cell>
        </row>
        <row r="37978">
          <cell r="U37978" t="str">
            <v>葡萄糖</v>
          </cell>
          <cell r="V37978" t="str">
            <v>甲</v>
          </cell>
        </row>
        <row r="37979">
          <cell r="U37979" t="str">
            <v>葡萄糖</v>
          </cell>
          <cell r="V37979" t="str">
            <v>甲</v>
          </cell>
        </row>
        <row r="37980">
          <cell r="U37980" t="str">
            <v>葡萄糖</v>
          </cell>
          <cell r="V37980" t="str">
            <v>甲</v>
          </cell>
        </row>
        <row r="37981">
          <cell r="U37981" t="str">
            <v>葡萄糖</v>
          </cell>
          <cell r="V37981" t="str">
            <v>甲</v>
          </cell>
        </row>
        <row r="37982">
          <cell r="U37982" t="str">
            <v>葡萄糖</v>
          </cell>
          <cell r="V37982" t="str">
            <v>甲</v>
          </cell>
        </row>
        <row r="37983">
          <cell r="U37983" t="str">
            <v>葡萄糖</v>
          </cell>
          <cell r="V37983" t="str">
            <v>甲</v>
          </cell>
        </row>
        <row r="37984">
          <cell r="U37984" t="str">
            <v>葡萄糖</v>
          </cell>
          <cell r="V37984" t="str">
            <v>甲</v>
          </cell>
        </row>
        <row r="37985">
          <cell r="U37985" t="str">
            <v>葡萄糖</v>
          </cell>
          <cell r="V37985" t="str">
            <v>甲</v>
          </cell>
        </row>
        <row r="37986">
          <cell r="U37986" t="str">
            <v>葡萄糖</v>
          </cell>
          <cell r="V37986" t="str">
            <v>甲</v>
          </cell>
        </row>
        <row r="37987">
          <cell r="U37987" t="str">
            <v>葡萄糖</v>
          </cell>
          <cell r="V37987" t="str">
            <v>甲</v>
          </cell>
        </row>
        <row r="37988">
          <cell r="U37988" t="str">
            <v>葡萄糖</v>
          </cell>
          <cell r="V37988" t="str">
            <v>甲</v>
          </cell>
        </row>
        <row r="37989">
          <cell r="U37989" t="str">
            <v>葡萄糖</v>
          </cell>
          <cell r="V37989" t="str">
            <v>甲</v>
          </cell>
        </row>
        <row r="37990">
          <cell r="U37990" t="str">
            <v>葡萄糖</v>
          </cell>
          <cell r="V37990" t="str">
            <v>甲</v>
          </cell>
        </row>
        <row r="37991">
          <cell r="U37991" t="str">
            <v>葡萄糖</v>
          </cell>
          <cell r="V37991" t="str">
            <v>甲</v>
          </cell>
        </row>
        <row r="37992">
          <cell r="U37992" t="str">
            <v>葡萄糖</v>
          </cell>
          <cell r="V37992" t="str">
            <v>甲</v>
          </cell>
        </row>
        <row r="37993">
          <cell r="U37993" t="str">
            <v>葡萄糖</v>
          </cell>
          <cell r="V37993" t="str">
            <v>甲</v>
          </cell>
        </row>
        <row r="37994">
          <cell r="U37994" t="str">
            <v>葡萄糖</v>
          </cell>
          <cell r="V37994" t="str">
            <v>甲</v>
          </cell>
        </row>
        <row r="37995">
          <cell r="U37995" t="str">
            <v>葡萄糖</v>
          </cell>
          <cell r="V37995" t="str">
            <v>甲</v>
          </cell>
        </row>
        <row r="37996">
          <cell r="U37996" t="str">
            <v>葡萄糖</v>
          </cell>
          <cell r="V37996" t="str">
            <v>甲</v>
          </cell>
        </row>
        <row r="37997">
          <cell r="U37997" t="str">
            <v>葡萄糖</v>
          </cell>
          <cell r="V37997" t="str">
            <v>甲</v>
          </cell>
        </row>
        <row r="37998">
          <cell r="U37998" t="str">
            <v>葡萄糖</v>
          </cell>
          <cell r="V37998" t="str">
            <v>甲</v>
          </cell>
        </row>
        <row r="37999">
          <cell r="U37999" t="str">
            <v>葡萄糖</v>
          </cell>
          <cell r="V37999" t="str">
            <v>甲</v>
          </cell>
        </row>
        <row r="38000">
          <cell r="U38000" t="str">
            <v>葡萄糖</v>
          </cell>
          <cell r="V38000" t="str">
            <v>甲</v>
          </cell>
        </row>
        <row r="38001">
          <cell r="U38001" t="str">
            <v>葡萄糖</v>
          </cell>
          <cell r="V38001" t="str">
            <v>甲</v>
          </cell>
        </row>
        <row r="38002">
          <cell r="U38002" t="str">
            <v>葡萄糖</v>
          </cell>
          <cell r="V38002" t="str">
            <v>甲</v>
          </cell>
        </row>
        <row r="38003">
          <cell r="U38003" t="str">
            <v>葡萄糖</v>
          </cell>
          <cell r="V38003" t="str">
            <v>甲</v>
          </cell>
        </row>
        <row r="38004">
          <cell r="U38004" t="str">
            <v>葡萄糖</v>
          </cell>
          <cell r="V38004" t="str">
            <v>甲</v>
          </cell>
        </row>
        <row r="38005">
          <cell r="U38005" t="str">
            <v>葡萄糖</v>
          </cell>
          <cell r="V38005" t="str">
            <v>甲</v>
          </cell>
        </row>
        <row r="38006">
          <cell r="U38006" t="str">
            <v>葡萄糖</v>
          </cell>
          <cell r="V38006" t="str">
            <v>甲</v>
          </cell>
        </row>
        <row r="38007">
          <cell r="U38007" t="str">
            <v>葡萄糖</v>
          </cell>
          <cell r="V38007" t="str">
            <v>甲</v>
          </cell>
        </row>
        <row r="38008">
          <cell r="U38008" t="str">
            <v>葡萄糖</v>
          </cell>
          <cell r="V38008" t="str">
            <v>甲</v>
          </cell>
        </row>
        <row r="38009">
          <cell r="U38009" t="str">
            <v>葡萄糖</v>
          </cell>
          <cell r="V38009" t="str">
            <v>甲</v>
          </cell>
        </row>
        <row r="38010">
          <cell r="U38010" t="str">
            <v>葡萄糖</v>
          </cell>
          <cell r="V38010" t="str">
            <v>甲</v>
          </cell>
        </row>
        <row r="38011">
          <cell r="U38011" t="str">
            <v>葡萄糖</v>
          </cell>
          <cell r="V38011" t="str">
            <v>甲</v>
          </cell>
        </row>
        <row r="38012">
          <cell r="U38012" t="str">
            <v>葡萄糖</v>
          </cell>
          <cell r="V38012" t="str">
            <v>甲</v>
          </cell>
        </row>
        <row r="38013">
          <cell r="U38013" t="str">
            <v>葡萄糖</v>
          </cell>
          <cell r="V38013" t="str">
            <v>甲</v>
          </cell>
        </row>
        <row r="38014">
          <cell r="U38014" t="str">
            <v>葡萄糖</v>
          </cell>
          <cell r="V38014" t="str">
            <v>甲</v>
          </cell>
        </row>
        <row r="38015">
          <cell r="U38015" t="str">
            <v>葡萄糖</v>
          </cell>
          <cell r="V38015" t="str">
            <v>甲</v>
          </cell>
        </row>
        <row r="38016">
          <cell r="U38016" t="str">
            <v>葡萄糖</v>
          </cell>
          <cell r="V38016" t="str">
            <v>甲</v>
          </cell>
        </row>
        <row r="38017">
          <cell r="U38017" t="str">
            <v>葡萄糖</v>
          </cell>
          <cell r="V38017" t="str">
            <v>甲</v>
          </cell>
        </row>
        <row r="38018">
          <cell r="U38018" t="str">
            <v>葡萄糖</v>
          </cell>
          <cell r="V38018" t="str">
            <v>甲</v>
          </cell>
        </row>
        <row r="38019">
          <cell r="U38019" t="str">
            <v>葡萄糖</v>
          </cell>
          <cell r="V38019" t="str">
            <v>甲</v>
          </cell>
        </row>
        <row r="38020">
          <cell r="U38020" t="str">
            <v>葡萄糖</v>
          </cell>
          <cell r="V38020" t="str">
            <v>甲</v>
          </cell>
        </row>
        <row r="38021">
          <cell r="U38021" t="str">
            <v>葡萄糖</v>
          </cell>
          <cell r="V38021" t="str">
            <v>甲</v>
          </cell>
        </row>
        <row r="38022">
          <cell r="U38022" t="str">
            <v>葡萄糖</v>
          </cell>
          <cell r="V38022" t="str">
            <v>甲</v>
          </cell>
        </row>
        <row r="38023">
          <cell r="U38023" t="str">
            <v>葡萄糖</v>
          </cell>
          <cell r="V38023" t="str">
            <v>甲</v>
          </cell>
        </row>
        <row r="38024">
          <cell r="U38024" t="str">
            <v>葡萄糖</v>
          </cell>
          <cell r="V38024" t="str">
            <v>甲</v>
          </cell>
        </row>
        <row r="38025">
          <cell r="U38025" t="str">
            <v>葡萄糖</v>
          </cell>
          <cell r="V38025" t="str">
            <v>甲</v>
          </cell>
        </row>
        <row r="38026">
          <cell r="U38026" t="str">
            <v>葡萄糖</v>
          </cell>
          <cell r="V38026" t="str">
            <v>甲</v>
          </cell>
        </row>
        <row r="38027">
          <cell r="U38027" t="str">
            <v>葡萄糖</v>
          </cell>
          <cell r="V38027" t="str">
            <v>甲</v>
          </cell>
        </row>
        <row r="38028">
          <cell r="U38028" t="str">
            <v>葡萄糖</v>
          </cell>
          <cell r="V38028" t="str">
            <v>甲</v>
          </cell>
        </row>
        <row r="38029">
          <cell r="U38029" t="str">
            <v>葡萄糖</v>
          </cell>
          <cell r="V38029" t="str">
            <v>甲</v>
          </cell>
        </row>
        <row r="38030">
          <cell r="U38030" t="str">
            <v>葡萄糖</v>
          </cell>
          <cell r="V38030" t="str">
            <v>甲</v>
          </cell>
        </row>
        <row r="38031">
          <cell r="U38031" t="str">
            <v>葡萄糖</v>
          </cell>
          <cell r="V38031" t="str">
            <v>甲</v>
          </cell>
        </row>
        <row r="38032">
          <cell r="U38032" t="str">
            <v>葡萄糖</v>
          </cell>
          <cell r="V38032" t="str">
            <v>甲</v>
          </cell>
        </row>
        <row r="38033">
          <cell r="U38033" t="str">
            <v>葡萄糖</v>
          </cell>
          <cell r="V38033" t="str">
            <v>甲</v>
          </cell>
        </row>
        <row r="38034">
          <cell r="U38034" t="str">
            <v>葡萄糖</v>
          </cell>
          <cell r="V38034" t="str">
            <v>甲</v>
          </cell>
        </row>
        <row r="38035">
          <cell r="U38035" t="str">
            <v>葡萄糖</v>
          </cell>
          <cell r="V38035" t="str">
            <v>甲</v>
          </cell>
        </row>
        <row r="38036">
          <cell r="U38036" t="str">
            <v>葡萄糖</v>
          </cell>
          <cell r="V38036" t="str">
            <v>甲</v>
          </cell>
        </row>
        <row r="38037">
          <cell r="U38037" t="str">
            <v>葡萄糖</v>
          </cell>
          <cell r="V38037" t="str">
            <v>甲</v>
          </cell>
        </row>
        <row r="38038">
          <cell r="U38038" t="str">
            <v>葡萄糖</v>
          </cell>
          <cell r="V38038" t="str">
            <v>甲</v>
          </cell>
        </row>
        <row r="38039">
          <cell r="U38039" t="str">
            <v>葡萄糖</v>
          </cell>
          <cell r="V38039" t="str">
            <v>甲</v>
          </cell>
        </row>
        <row r="38040">
          <cell r="U38040" t="str">
            <v>葡萄糖</v>
          </cell>
          <cell r="V38040" t="str">
            <v>甲</v>
          </cell>
        </row>
        <row r="38041">
          <cell r="U38041" t="str">
            <v>葡萄糖</v>
          </cell>
          <cell r="V38041" t="str">
            <v>甲</v>
          </cell>
        </row>
        <row r="38042">
          <cell r="U38042" t="str">
            <v>葡萄糖</v>
          </cell>
          <cell r="V38042" t="str">
            <v>甲</v>
          </cell>
        </row>
        <row r="38043">
          <cell r="U38043" t="str">
            <v>葡萄糖</v>
          </cell>
          <cell r="V38043" t="str">
            <v>甲</v>
          </cell>
        </row>
        <row r="38044">
          <cell r="U38044" t="str">
            <v>葡萄糖</v>
          </cell>
          <cell r="V38044" t="str">
            <v>甲</v>
          </cell>
        </row>
        <row r="38045">
          <cell r="U38045" t="str">
            <v>葡萄糖</v>
          </cell>
          <cell r="V38045" t="str">
            <v>甲</v>
          </cell>
        </row>
        <row r="38046">
          <cell r="U38046" t="str">
            <v>葡萄糖</v>
          </cell>
          <cell r="V38046" t="str">
            <v>甲</v>
          </cell>
        </row>
        <row r="38047">
          <cell r="U38047" t="str">
            <v>葡萄糖</v>
          </cell>
          <cell r="V38047" t="str">
            <v>甲</v>
          </cell>
        </row>
        <row r="38048">
          <cell r="U38048" t="str">
            <v>葡萄糖</v>
          </cell>
          <cell r="V38048" t="str">
            <v>甲</v>
          </cell>
        </row>
        <row r="38049">
          <cell r="U38049" t="str">
            <v>葡萄糖</v>
          </cell>
          <cell r="V38049" t="str">
            <v>甲</v>
          </cell>
        </row>
        <row r="38050">
          <cell r="U38050" t="str">
            <v>葡萄糖</v>
          </cell>
          <cell r="V38050" t="str">
            <v>甲</v>
          </cell>
        </row>
        <row r="38051">
          <cell r="U38051" t="str">
            <v>葡萄糖</v>
          </cell>
          <cell r="V38051" t="str">
            <v>甲</v>
          </cell>
        </row>
        <row r="38052">
          <cell r="U38052" t="str">
            <v>葡萄糖</v>
          </cell>
          <cell r="V38052" t="str">
            <v>甲</v>
          </cell>
        </row>
        <row r="38053">
          <cell r="U38053" t="str">
            <v>葡萄糖</v>
          </cell>
          <cell r="V38053" t="str">
            <v>甲</v>
          </cell>
        </row>
        <row r="38054">
          <cell r="U38054" t="str">
            <v>葡萄糖</v>
          </cell>
          <cell r="V38054" t="str">
            <v>甲</v>
          </cell>
        </row>
        <row r="38055">
          <cell r="U38055" t="str">
            <v>葡萄糖</v>
          </cell>
          <cell r="V38055" t="str">
            <v>甲</v>
          </cell>
        </row>
        <row r="38056">
          <cell r="U38056" t="str">
            <v>葡萄糖</v>
          </cell>
          <cell r="V38056" t="str">
            <v>甲</v>
          </cell>
        </row>
        <row r="38057">
          <cell r="U38057" t="str">
            <v>葡萄糖</v>
          </cell>
          <cell r="V38057" t="str">
            <v>甲</v>
          </cell>
        </row>
        <row r="38058">
          <cell r="U38058" t="str">
            <v>葡萄糖</v>
          </cell>
          <cell r="V38058" t="str">
            <v>甲</v>
          </cell>
        </row>
        <row r="38059">
          <cell r="U38059" t="str">
            <v>葡萄糖</v>
          </cell>
          <cell r="V38059" t="str">
            <v>甲</v>
          </cell>
        </row>
        <row r="38060">
          <cell r="U38060" t="str">
            <v>葡萄糖</v>
          </cell>
          <cell r="V38060" t="str">
            <v>甲</v>
          </cell>
        </row>
        <row r="38061">
          <cell r="U38061" t="str">
            <v>葡萄糖</v>
          </cell>
          <cell r="V38061" t="str">
            <v>甲</v>
          </cell>
        </row>
        <row r="38062">
          <cell r="U38062" t="str">
            <v>葡萄糖</v>
          </cell>
          <cell r="V38062" t="str">
            <v>甲</v>
          </cell>
        </row>
        <row r="38063">
          <cell r="U38063" t="str">
            <v>葡萄糖</v>
          </cell>
          <cell r="V38063" t="str">
            <v>甲</v>
          </cell>
        </row>
        <row r="38064">
          <cell r="U38064" t="str">
            <v>葡萄糖</v>
          </cell>
          <cell r="V38064" t="str">
            <v>甲</v>
          </cell>
        </row>
        <row r="38065">
          <cell r="U38065" t="str">
            <v>葡萄糖</v>
          </cell>
          <cell r="V38065" t="str">
            <v>甲</v>
          </cell>
        </row>
        <row r="38066">
          <cell r="U38066" t="str">
            <v>葡萄糖</v>
          </cell>
          <cell r="V38066" t="str">
            <v>甲</v>
          </cell>
        </row>
        <row r="38067">
          <cell r="U38067" t="str">
            <v>葡萄糖</v>
          </cell>
          <cell r="V38067" t="str">
            <v>甲</v>
          </cell>
        </row>
        <row r="38068">
          <cell r="U38068" t="str">
            <v>葡萄糖</v>
          </cell>
          <cell r="V38068" t="str">
            <v>甲</v>
          </cell>
        </row>
        <row r="38069">
          <cell r="U38069" t="str">
            <v>葡萄糖</v>
          </cell>
          <cell r="V38069" t="str">
            <v>甲</v>
          </cell>
        </row>
        <row r="38070">
          <cell r="U38070" t="str">
            <v>葡萄糖</v>
          </cell>
          <cell r="V38070" t="str">
            <v>甲</v>
          </cell>
        </row>
        <row r="38071">
          <cell r="U38071" t="str">
            <v>葡萄糖</v>
          </cell>
          <cell r="V38071" t="str">
            <v>甲</v>
          </cell>
        </row>
        <row r="38072">
          <cell r="U38072" t="str">
            <v>葡萄糖</v>
          </cell>
          <cell r="V38072" t="str">
            <v>甲</v>
          </cell>
        </row>
        <row r="38073">
          <cell r="U38073" t="str">
            <v>葡萄糖</v>
          </cell>
          <cell r="V38073" t="str">
            <v>甲</v>
          </cell>
        </row>
        <row r="38074">
          <cell r="U38074" t="str">
            <v>葡萄糖</v>
          </cell>
          <cell r="V38074" t="str">
            <v>甲</v>
          </cell>
        </row>
        <row r="38075">
          <cell r="U38075" t="str">
            <v>葡萄糖</v>
          </cell>
          <cell r="V38075" t="str">
            <v>甲</v>
          </cell>
        </row>
        <row r="38076">
          <cell r="U38076" t="str">
            <v>葡萄糖</v>
          </cell>
          <cell r="V38076" t="str">
            <v>甲</v>
          </cell>
        </row>
        <row r="38077">
          <cell r="U38077" t="str">
            <v>葡萄糖</v>
          </cell>
          <cell r="V38077" t="str">
            <v>甲</v>
          </cell>
        </row>
        <row r="38078">
          <cell r="U38078" t="str">
            <v>葡萄糖</v>
          </cell>
          <cell r="V38078" t="str">
            <v>甲</v>
          </cell>
        </row>
        <row r="38079">
          <cell r="U38079" t="str">
            <v>葡萄糖</v>
          </cell>
          <cell r="V38079" t="str">
            <v>甲</v>
          </cell>
        </row>
        <row r="38080">
          <cell r="U38080" t="str">
            <v>葡萄糖</v>
          </cell>
          <cell r="V38080" t="str">
            <v>甲</v>
          </cell>
        </row>
        <row r="38081">
          <cell r="U38081" t="str">
            <v>葡萄糖</v>
          </cell>
          <cell r="V38081" t="str">
            <v>甲</v>
          </cell>
        </row>
        <row r="38082">
          <cell r="U38082" t="str">
            <v>葡萄糖</v>
          </cell>
          <cell r="V38082" t="str">
            <v>甲</v>
          </cell>
        </row>
        <row r="38083">
          <cell r="U38083" t="str">
            <v>葡萄糖</v>
          </cell>
          <cell r="V38083" t="str">
            <v>甲</v>
          </cell>
        </row>
        <row r="38084">
          <cell r="U38084" t="str">
            <v>葡萄糖</v>
          </cell>
          <cell r="V38084" t="str">
            <v>甲</v>
          </cell>
        </row>
        <row r="38085">
          <cell r="U38085" t="str">
            <v>葡萄糖</v>
          </cell>
          <cell r="V38085" t="str">
            <v>甲</v>
          </cell>
        </row>
        <row r="38086">
          <cell r="U38086" t="str">
            <v>葡萄糖</v>
          </cell>
          <cell r="V38086" t="str">
            <v>甲</v>
          </cell>
        </row>
        <row r="38087">
          <cell r="U38087" t="str">
            <v>葡萄糖</v>
          </cell>
          <cell r="V38087" t="str">
            <v>甲</v>
          </cell>
        </row>
        <row r="38088">
          <cell r="U38088" t="str">
            <v>葡萄糖</v>
          </cell>
          <cell r="V38088" t="str">
            <v>甲</v>
          </cell>
        </row>
        <row r="38089">
          <cell r="U38089" t="str">
            <v>葡萄糖</v>
          </cell>
          <cell r="V38089" t="str">
            <v>甲</v>
          </cell>
        </row>
        <row r="38090">
          <cell r="U38090" t="str">
            <v>葡萄糖</v>
          </cell>
          <cell r="V38090" t="str">
            <v>甲</v>
          </cell>
        </row>
        <row r="38091">
          <cell r="U38091" t="str">
            <v>葡萄糖</v>
          </cell>
          <cell r="V38091" t="str">
            <v>甲</v>
          </cell>
        </row>
        <row r="38092">
          <cell r="U38092" t="str">
            <v>葡萄糖</v>
          </cell>
          <cell r="V38092" t="str">
            <v>甲</v>
          </cell>
        </row>
        <row r="38093">
          <cell r="U38093" t="str">
            <v>葡萄糖</v>
          </cell>
          <cell r="V38093" t="str">
            <v>甲</v>
          </cell>
        </row>
        <row r="38094">
          <cell r="U38094" t="str">
            <v>葡萄糖</v>
          </cell>
          <cell r="V38094" t="str">
            <v>甲</v>
          </cell>
        </row>
        <row r="38095">
          <cell r="U38095" t="str">
            <v>葡萄糖</v>
          </cell>
          <cell r="V38095" t="str">
            <v>甲</v>
          </cell>
        </row>
        <row r="38096">
          <cell r="U38096" t="str">
            <v>葡萄糖</v>
          </cell>
          <cell r="V38096" t="str">
            <v>甲</v>
          </cell>
        </row>
        <row r="38097">
          <cell r="U38097" t="str">
            <v>葡萄糖</v>
          </cell>
          <cell r="V38097" t="str">
            <v>甲</v>
          </cell>
        </row>
        <row r="38098">
          <cell r="U38098" t="str">
            <v>葡萄糖</v>
          </cell>
          <cell r="V38098" t="str">
            <v>甲</v>
          </cell>
        </row>
        <row r="38099">
          <cell r="U38099" t="str">
            <v>葡萄糖</v>
          </cell>
          <cell r="V38099" t="str">
            <v>甲</v>
          </cell>
        </row>
        <row r="38100">
          <cell r="U38100" t="str">
            <v>葡萄糖</v>
          </cell>
          <cell r="V38100" t="str">
            <v>甲</v>
          </cell>
        </row>
        <row r="38101">
          <cell r="U38101" t="str">
            <v>葡萄糖</v>
          </cell>
          <cell r="V38101" t="str">
            <v>甲</v>
          </cell>
        </row>
        <row r="38102">
          <cell r="U38102" t="str">
            <v>葡萄糖</v>
          </cell>
          <cell r="V38102" t="str">
            <v>甲</v>
          </cell>
        </row>
        <row r="38103">
          <cell r="U38103" t="str">
            <v>葡萄糖</v>
          </cell>
          <cell r="V38103" t="str">
            <v>甲</v>
          </cell>
        </row>
        <row r="38104">
          <cell r="U38104" t="str">
            <v>葡萄糖</v>
          </cell>
          <cell r="V38104" t="str">
            <v>甲</v>
          </cell>
        </row>
        <row r="38105">
          <cell r="U38105" t="str">
            <v>葡萄糖</v>
          </cell>
          <cell r="V38105" t="str">
            <v>甲</v>
          </cell>
        </row>
        <row r="38106">
          <cell r="U38106" t="str">
            <v>葡萄糖</v>
          </cell>
          <cell r="V38106" t="str">
            <v>甲</v>
          </cell>
        </row>
        <row r="38107">
          <cell r="U38107" t="str">
            <v>葡萄糖</v>
          </cell>
          <cell r="V38107" t="str">
            <v>甲</v>
          </cell>
        </row>
        <row r="38108">
          <cell r="U38108" t="str">
            <v>葡萄糖</v>
          </cell>
          <cell r="V38108" t="str">
            <v>甲</v>
          </cell>
        </row>
        <row r="38109">
          <cell r="U38109" t="str">
            <v>葡萄糖</v>
          </cell>
          <cell r="V38109" t="str">
            <v>甲</v>
          </cell>
        </row>
        <row r="38110">
          <cell r="U38110" t="str">
            <v>葡萄糖</v>
          </cell>
          <cell r="V38110" t="str">
            <v>甲</v>
          </cell>
        </row>
        <row r="38111">
          <cell r="U38111" t="str">
            <v>葡萄糖</v>
          </cell>
          <cell r="V38111" t="str">
            <v>甲</v>
          </cell>
        </row>
        <row r="38112">
          <cell r="U38112" t="str">
            <v>葡萄糖</v>
          </cell>
          <cell r="V38112" t="str">
            <v>甲</v>
          </cell>
        </row>
        <row r="38113">
          <cell r="U38113" t="str">
            <v>葡萄糖</v>
          </cell>
          <cell r="V38113" t="str">
            <v>甲</v>
          </cell>
        </row>
        <row r="38114">
          <cell r="U38114" t="str">
            <v>葡萄糖</v>
          </cell>
          <cell r="V38114" t="str">
            <v>甲</v>
          </cell>
        </row>
        <row r="38115">
          <cell r="U38115" t="str">
            <v>葡萄糖</v>
          </cell>
          <cell r="V38115" t="str">
            <v>甲</v>
          </cell>
        </row>
        <row r="38116">
          <cell r="U38116" t="str">
            <v>葡萄糖</v>
          </cell>
          <cell r="V38116" t="str">
            <v>甲</v>
          </cell>
        </row>
        <row r="38117">
          <cell r="U38117" t="str">
            <v>葡萄糖</v>
          </cell>
          <cell r="V38117" t="str">
            <v>甲</v>
          </cell>
        </row>
        <row r="38118">
          <cell r="U38118" t="str">
            <v>葡萄糖</v>
          </cell>
          <cell r="V38118" t="str">
            <v>甲</v>
          </cell>
        </row>
        <row r="38119">
          <cell r="U38119" t="str">
            <v>葡萄糖</v>
          </cell>
          <cell r="V38119" t="str">
            <v>甲</v>
          </cell>
        </row>
        <row r="38120">
          <cell r="U38120" t="str">
            <v>葡萄糖</v>
          </cell>
          <cell r="V38120" t="str">
            <v>甲</v>
          </cell>
        </row>
        <row r="38121">
          <cell r="U38121" t="str">
            <v>葡萄糖</v>
          </cell>
          <cell r="V38121" t="str">
            <v>甲</v>
          </cell>
        </row>
        <row r="38122">
          <cell r="U38122" t="str">
            <v>葡萄糖</v>
          </cell>
          <cell r="V38122" t="str">
            <v>甲</v>
          </cell>
        </row>
        <row r="38123">
          <cell r="U38123" t="str">
            <v>葡萄糖</v>
          </cell>
          <cell r="V38123" t="str">
            <v>甲</v>
          </cell>
        </row>
        <row r="38124">
          <cell r="U38124" t="str">
            <v>葡萄糖</v>
          </cell>
          <cell r="V38124" t="str">
            <v>甲</v>
          </cell>
        </row>
        <row r="38125">
          <cell r="U38125" t="str">
            <v>葡萄糖</v>
          </cell>
          <cell r="V38125" t="str">
            <v>甲</v>
          </cell>
        </row>
        <row r="38126">
          <cell r="U38126" t="str">
            <v>葡萄糖</v>
          </cell>
          <cell r="V38126" t="str">
            <v>甲</v>
          </cell>
        </row>
        <row r="38127">
          <cell r="U38127" t="str">
            <v>葡萄糖</v>
          </cell>
          <cell r="V38127" t="str">
            <v>甲</v>
          </cell>
        </row>
        <row r="38128">
          <cell r="U38128" t="str">
            <v>葡萄糖</v>
          </cell>
          <cell r="V38128" t="str">
            <v>甲</v>
          </cell>
        </row>
        <row r="38129">
          <cell r="U38129" t="str">
            <v>葡萄糖</v>
          </cell>
          <cell r="V38129" t="str">
            <v>甲</v>
          </cell>
        </row>
        <row r="38130">
          <cell r="U38130" t="str">
            <v>葡萄糖</v>
          </cell>
          <cell r="V38130" t="str">
            <v>甲</v>
          </cell>
        </row>
        <row r="38131">
          <cell r="U38131" t="str">
            <v>葡萄糖</v>
          </cell>
          <cell r="V38131" t="str">
            <v>甲</v>
          </cell>
        </row>
        <row r="38132">
          <cell r="U38132" t="str">
            <v>葡萄糖</v>
          </cell>
          <cell r="V38132" t="str">
            <v>甲</v>
          </cell>
        </row>
        <row r="38133">
          <cell r="U38133" t="str">
            <v>葡萄糖</v>
          </cell>
          <cell r="V38133" t="str">
            <v>甲</v>
          </cell>
        </row>
        <row r="38134">
          <cell r="U38134" t="str">
            <v>葡萄糖</v>
          </cell>
          <cell r="V38134" t="str">
            <v>甲</v>
          </cell>
        </row>
        <row r="38135">
          <cell r="U38135" t="str">
            <v>葡萄糖</v>
          </cell>
          <cell r="V38135" t="str">
            <v>甲</v>
          </cell>
        </row>
        <row r="38136">
          <cell r="U38136" t="str">
            <v>葡萄糖</v>
          </cell>
          <cell r="V38136" t="str">
            <v>甲</v>
          </cell>
        </row>
        <row r="38137">
          <cell r="U38137" t="str">
            <v>葡萄糖</v>
          </cell>
          <cell r="V38137" t="str">
            <v>甲</v>
          </cell>
        </row>
        <row r="38138">
          <cell r="U38138" t="str">
            <v>葡萄糖</v>
          </cell>
          <cell r="V38138" t="str">
            <v>甲</v>
          </cell>
        </row>
        <row r="38139">
          <cell r="U38139" t="str">
            <v>葡萄糖</v>
          </cell>
          <cell r="V38139" t="str">
            <v>甲</v>
          </cell>
        </row>
        <row r="38140">
          <cell r="U38140" t="str">
            <v>葡萄糖</v>
          </cell>
          <cell r="V38140" t="str">
            <v>甲</v>
          </cell>
        </row>
        <row r="38141">
          <cell r="U38141" t="str">
            <v>葡萄糖</v>
          </cell>
          <cell r="V38141" t="str">
            <v>甲</v>
          </cell>
        </row>
        <row r="38142">
          <cell r="U38142" t="str">
            <v>葡萄糖</v>
          </cell>
          <cell r="V38142" t="str">
            <v>甲</v>
          </cell>
        </row>
        <row r="38143">
          <cell r="U38143" t="str">
            <v>葡萄糖</v>
          </cell>
          <cell r="V38143" t="str">
            <v>甲</v>
          </cell>
        </row>
        <row r="38144">
          <cell r="U38144" t="str">
            <v>葡萄糖</v>
          </cell>
          <cell r="V38144" t="str">
            <v>甲</v>
          </cell>
        </row>
        <row r="38145">
          <cell r="U38145" t="str">
            <v>葡萄糖</v>
          </cell>
          <cell r="V38145" t="str">
            <v>甲</v>
          </cell>
        </row>
        <row r="38146">
          <cell r="U38146" t="str">
            <v>葡萄糖</v>
          </cell>
          <cell r="V38146" t="str">
            <v>甲</v>
          </cell>
        </row>
        <row r="38147">
          <cell r="U38147" t="str">
            <v>葡萄糖</v>
          </cell>
          <cell r="V38147" t="str">
            <v>甲</v>
          </cell>
        </row>
        <row r="38148">
          <cell r="U38148" t="str">
            <v>葡萄糖</v>
          </cell>
          <cell r="V38148" t="str">
            <v>甲</v>
          </cell>
        </row>
        <row r="38149">
          <cell r="U38149" t="str">
            <v>葡萄糖</v>
          </cell>
          <cell r="V38149" t="str">
            <v>甲</v>
          </cell>
        </row>
        <row r="38150">
          <cell r="U38150" t="str">
            <v>葡萄糖</v>
          </cell>
          <cell r="V38150" t="str">
            <v>甲</v>
          </cell>
        </row>
        <row r="38151">
          <cell r="U38151" t="str">
            <v>葡萄糖</v>
          </cell>
          <cell r="V38151" t="str">
            <v>甲</v>
          </cell>
        </row>
        <row r="38152">
          <cell r="U38152" t="str">
            <v>葡萄糖</v>
          </cell>
          <cell r="V38152" t="str">
            <v>甲</v>
          </cell>
        </row>
        <row r="38153">
          <cell r="U38153" t="str">
            <v>葡萄糖</v>
          </cell>
          <cell r="V38153" t="str">
            <v>甲</v>
          </cell>
        </row>
        <row r="38154">
          <cell r="U38154" t="str">
            <v>葡萄糖</v>
          </cell>
          <cell r="V38154" t="str">
            <v>甲</v>
          </cell>
        </row>
        <row r="38155">
          <cell r="U38155" t="str">
            <v>葡萄糖</v>
          </cell>
          <cell r="V38155" t="str">
            <v>甲</v>
          </cell>
        </row>
        <row r="38156">
          <cell r="U38156" t="str">
            <v>葡萄糖</v>
          </cell>
          <cell r="V38156" t="str">
            <v>甲</v>
          </cell>
        </row>
        <row r="38157">
          <cell r="U38157" t="str">
            <v>葡萄糖</v>
          </cell>
          <cell r="V38157" t="str">
            <v>甲</v>
          </cell>
        </row>
        <row r="38158">
          <cell r="U38158" t="str">
            <v>葡萄糖</v>
          </cell>
          <cell r="V38158" t="str">
            <v>甲</v>
          </cell>
        </row>
        <row r="38159">
          <cell r="U38159" t="str">
            <v>葡萄糖</v>
          </cell>
          <cell r="V38159" t="str">
            <v>甲</v>
          </cell>
        </row>
        <row r="38160">
          <cell r="U38160" t="str">
            <v>葡萄糖</v>
          </cell>
          <cell r="V38160" t="str">
            <v>甲</v>
          </cell>
        </row>
        <row r="38161">
          <cell r="U38161" t="str">
            <v>葡萄糖</v>
          </cell>
          <cell r="V38161" t="str">
            <v>甲</v>
          </cell>
        </row>
        <row r="38162">
          <cell r="U38162" t="str">
            <v>葡萄糖</v>
          </cell>
          <cell r="V38162" t="str">
            <v>甲</v>
          </cell>
        </row>
        <row r="38163">
          <cell r="U38163" t="str">
            <v>葡萄糖</v>
          </cell>
          <cell r="V38163" t="str">
            <v>甲</v>
          </cell>
        </row>
        <row r="38164">
          <cell r="U38164" t="str">
            <v>葡萄糖</v>
          </cell>
          <cell r="V38164" t="str">
            <v>甲</v>
          </cell>
        </row>
        <row r="38165">
          <cell r="U38165" t="str">
            <v>葡萄糖</v>
          </cell>
          <cell r="V38165" t="str">
            <v>甲</v>
          </cell>
        </row>
        <row r="38166">
          <cell r="U38166" t="str">
            <v>葡萄糖</v>
          </cell>
          <cell r="V38166" t="str">
            <v>甲</v>
          </cell>
        </row>
        <row r="38167">
          <cell r="U38167" t="str">
            <v>葡萄糖</v>
          </cell>
          <cell r="V38167" t="str">
            <v>甲</v>
          </cell>
        </row>
        <row r="38168">
          <cell r="U38168" t="str">
            <v>葡萄糖</v>
          </cell>
          <cell r="V38168" t="str">
            <v>甲</v>
          </cell>
        </row>
        <row r="38169">
          <cell r="U38169" t="str">
            <v>葡萄糖</v>
          </cell>
          <cell r="V38169" t="str">
            <v>甲</v>
          </cell>
        </row>
        <row r="38170">
          <cell r="U38170" t="str">
            <v>葡萄糖</v>
          </cell>
          <cell r="V38170" t="str">
            <v>甲</v>
          </cell>
        </row>
        <row r="38171">
          <cell r="U38171" t="str">
            <v>葡萄糖</v>
          </cell>
          <cell r="V38171" t="str">
            <v>甲</v>
          </cell>
        </row>
        <row r="38172">
          <cell r="U38172" t="str">
            <v>葡萄糖</v>
          </cell>
          <cell r="V38172" t="str">
            <v>甲</v>
          </cell>
        </row>
        <row r="38173">
          <cell r="U38173" t="str">
            <v>葡萄糖</v>
          </cell>
          <cell r="V38173" t="str">
            <v>甲</v>
          </cell>
        </row>
        <row r="38174">
          <cell r="U38174" t="str">
            <v>葡萄糖</v>
          </cell>
          <cell r="V38174" t="str">
            <v>甲</v>
          </cell>
        </row>
        <row r="38175">
          <cell r="U38175" t="str">
            <v>葡萄糖</v>
          </cell>
          <cell r="V38175" t="str">
            <v>甲</v>
          </cell>
        </row>
        <row r="38176">
          <cell r="U38176" t="str">
            <v>葡萄糖</v>
          </cell>
          <cell r="V38176" t="str">
            <v>甲</v>
          </cell>
        </row>
        <row r="38177">
          <cell r="U38177" t="str">
            <v>葡萄糖</v>
          </cell>
          <cell r="V38177" t="str">
            <v>甲</v>
          </cell>
        </row>
        <row r="38178">
          <cell r="U38178" t="str">
            <v>葡萄糖</v>
          </cell>
          <cell r="V38178" t="str">
            <v>甲</v>
          </cell>
        </row>
        <row r="38179">
          <cell r="U38179" t="str">
            <v>葡萄糖</v>
          </cell>
          <cell r="V38179" t="str">
            <v>甲</v>
          </cell>
        </row>
        <row r="38180">
          <cell r="U38180" t="str">
            <v>葡萄糖</v>
          </cell>
          <cell r="V38180" t="str">
            <v>甲</v>
          </cell>
        </row>
        <row r="38181">
          <cell r="U38181" t="str">
            <v>葡萄糖</v>
          </cell>
          <cell r="V38181" t="str">
            <v>甲</v>
          </cell>
        </row>
        <row r="38182">
          <cell r="U38182" t="str">
            <v>葡萄糖</v>
          </cell>
          <cell r="V38182" t="str">
            <v>甲</v>
          </cell>
        </row>
        <row r="38183">
          <cell r="U38183" t="str">
            <v>葡萄糖</v>
          </cell>
          <cell r="V38183" t="str">
            <v>甲</v>
          </cell>
        </row>
        <row r="38184">
          <cell r="U38184" t="str">
            <v>葡萄糖</v>
          </cell>
          <cell r="V38184" t="str">
            <v>甲</v>
          </cell>
        </row>
        <row r="38185">
          <cell r="U38185" t="str">
            <v>葡萄糖</v>
          </cell>
          <cell r="V38185" t="str">
            <v>甲</v>
          </cell>
        </row>
        <row r="38186">
          <cell r="U38186" t="str">
            <v>葡萄糖</v>
          </cell>
          <cell r="V38186" t="str">
            <v>甲</v>
          </cell>
        </row>
        <row r="38187">
          <cell r="U38187" t="str">
            <v>葡萄糖</v>
          </cell>
          <cell r="V38187" t="str">
            <v>甲</v>
          </cell>
        </row>
        <row r="38188">
          <cell r="U38188" t="str">
            <v>葡萄糖</v>
          </cell>
          <cell r="V38188" t="str">
            <v>甲</v>
          </cell>
        </row>
        <row r="38189">
          <cell r="U38189" t="str">
            <v>葡萄糖</v>
          </cell>
          <cell r="V38189" t="str">
            <v>甲</v>
          </cell>
        </row>
        <row r="38190">
          <cell r="U38190" t="str">
            <v>葡萄糖</v>
          </cell>
          <cell r="V38190" t="str">
            <v>甲</v>
          </cell>
        </row>
        <row r="38191">
          <cell r="U38191" t="str">
            <v>葡萄糖</v>
          </cell>
          <cell r="V38191" t="str">
            <v>甲</v>
          </cell>
        </row>
        <row r="38192">
          <cell r="U38192" t="str">
            <v>葡萄糖</v>
          </cell>
          <cell r="V38192" t="str">
            <v>甲</v>
          </cell>
        </row>
        <row r="38193">
          <cell r="U38193" t="str">
            <v>葡萄糖</v>
          </cell>
          <cell r="V38193" t="str">
            <v>甲</v>
          </cell>
        </row>
        <row r="38194">
          <cell r="U38194" t="str">
            <v>葡萄糖</v>
          </cell>
          <cell r="V38194" t="str">
            <v>甲</v>
          </cell>
        </row>
        <row r="38195">
          <cell r="U38195" t="str">
            <v>葡萄糖</v>
          </cell>
          <cell r="V38195" t="str">
            <v>甲</v>
          </cell>
        </row>
        <row r="38196">
          <cell r="U38196" t="str">
            <v>葡萄糖</v>
          </cell>
          <cell r="V38196" t="str">
            <v>甲</v>
          </cell>
        </row>
        <row r="38197">
          <cell r="U38197" t="str">
            <v>葡萄糖</v>
          </cell>
          <cell r="V38197" t="str">
            <v>甲</v>
          </cell>
        </row>
        <row r="38198">
          <cell r="U38198" t="str">
            <v>葡萄糖</v>
          </cell>
          <cell r="V38198" t="str">
            <v>甲</v>
          </cell>
        </row>
        <row r="38199">
          <cell r="U38199" t="str">
            <v>葡萄糖</v>
          </cell>
          <cell r="V38199" t="str">
            <v>甲</v>
          </cell>
        </row>
        <row r="38200">
          <cell r="U38200" t="str">
            <v>葡萄糖</v>
          </cell>
          <cell r="V38200" t="str">
            <v>甲</v>
          </cell>
        </row>
        <row r="38201">
          <cell r="U38201" t="str">
            <v>葡萄糖</v>
          </cell>
          <cell r="V38201" t="str">
            <v>甲</v>
          </cell>
        </row>
        <row r="38202">
          <cell r="U38202" t="str">
            <v>葡萄糖</v>
          </cell>
          <cell r="V38202" t="str">
            <v>甲</v>
          </cell>
        </row>
        <row r="38203">
          <cell r="U38203" t="str">
            <v>葡萄糖</v>
          </cell>
          <cell r="V38203" t="str">
            <v>甲</v>
          </cell>
        </row>
        <row r="38204">
          <cell r="U38204" t="str">
            <v>葡萄糖</v>
          </cell>
          <cell r="V38204" t="str">
            <v>甲</v>
          </cell>
        </row>
        <row r="38205">
          <cell r="U38205" t="str">
            <v>葡萄糖</v>
          </cell>
          <cell r="V38205" t="str">
            <v>甲</v>
          </cell>
        </row>
        <row r="38206">
          <cell r="U38206" t="str">
            <v>葡萄糖</v>
          </cell>
          <cell r="V38206" t="str">
            <v>甲</v>
          </cell>
        </row>
        <row r="38207">
          <cell r="U38207" t="str">
            <v>葡萄糖</v>
          </cell>
          <cell r="V38207" t="str">
            <v>甲</v>
          </cell>
        </row>
        <row r="38208">
          <cell r="U38208" t="str">
            <v>葡萄糖</v>
          </cell>
          <cell r="V38208" t="str">
            <v>甲</v>
          </cell>
        </row>
        <row r="38209">
          <cell r="U38209" t="str">
            <v>葡萄糖</v>
          </cell>
          <cell r="V38209" t="str">
            <v>甲</v>
          </cell>
        </row>
        <row r="38210">
          <cell r="U38210" t="str">
            <v>葡萄糖</v>
          </cell>
          <cell r="V38210" t="str">
            <v>甲</v>
          </cell>
        </row>
        <row r="38211">
          <cell r="U38211" t="str">
            <v>葡萄糖</v>
          </cell>
          <cell r="V38211" t="str">
            <v>甲</v>
          </cell>
        </row>
        <row r="38212">
          <cell r="U38212" t="str">
            <v>葡萄糖</v>
          </cell>
          <cell r="V38212" t="str">
            <v>甲</v>
          </cell>
        </row>
        <row r="38213">
          <cell r="U38213" t="str">
            <v>葡萄糖</v>
          </cell>
          <cell r="V38213" t="str">
            <v>甲</v>
          </cell>
        </row>
        <row r="38214">
          <cell r="U38214" t="str">
            <v>葡萄糖</v>
          </cell>
          <cell r="V38214" t="str">
            <v>甲</v>
          </cell>
        </row>
        <row r="38215">
          <cell r="U38215" t="str">
            <v>葡萄糖</v>
          </cell>
          <cell r="V38215" t="str">
            <v>甲</v>
          </cell>
        </row>
        <row r="38216">
          <cell r="U38216" t="str">
            <v>葡萄糖</v>
          </cell>
          <cell r="V38216" t="str">
            <v>甲</v>
          </cell>
        </row>
        <row r="38217">
          <cell r="U38217" t="str">
            <v>葡萄糖</v>
          </cell>
          <cell r="V38217" t="str">
            <v>甲</v>
          </cell>
        </row>
        <row r="38218">
          <cell r="U38218" t="str">
            <v>葡萄糖</v>
          </cell>
          <cell r="V38218" t="str">
            <v>甲</v>
          </cell>
        </row>
        <row r="38219">
          <cell r="U38219" t="str">
            <v>葡萄糖</v>
          </cell>
          <cell r="V38219" t="str">
            <v>甲</v>
          </cell>
        </row>
        <row r="38220">
          <cell r="U38220" t="str">
            <v>葡萄糖</v>
          </cell>
          <cell r="V38220" t="str">
            <v>甲</v>
          </cell>
        </row>
        <row r="38221">
          <cell r="U38221" t="str">
            <v>葡萄糖</v>
          </cell>
          <cell r="V38221" t="str">
            <v>甲</v>
          </cell>
        </row>
        <row r="38222">
          <cell r="U38222" t="str">
            <v>葡萄糖</v>
          </cell>
          <cell r="V38222" t="str">
            <v>甲</v>
          </cell>
        </row>
        <row r="38223">
          <cell r="U38223" t="str">
            <v>葡萄糖</v>
          </cell>
          <cell r="V38223" t="str">
            <v>甲</v>
          </cell>
        </row>
        <row r="38224">
          <cell r="U38224" t="str">
            <v>葡萄糖</v>
          </cell>
          <cell r="V38224" t="str">
            <v>甲</v>
          </cell>
        </row>
        <row r="38225">
          <cell r="U38225" t="str">
            <v>葡萄糖</v>
          </cell>
          <cell r="V38225" t="str">
            <v>甲</v>
          </cell>
        </row>
        <row r="38226">
          <cell r="U38226" t="str">
            <v>葡萄糖</v>
          </cell>
          <cell r="V38226" t="str">
            <v>甲</v>
          </cell>
        </row>
        <row r="38227">
          <cell r="U38227" t="str">
            <v>葡萄糖</v>
          </cell>
          <cell r="V38227" t="str">
            <v>甲</v>
          </cell>
        </row>
        <row r="38228">
          <cell r="U38228" t="str">
            <v>葡萄糖</v>
          </cell>
          <cell r="V38228" t="str">
            <v>甲</v>
          </cell>
        </row>
        <row r="38229">
          <cell r="U38229" t="str">
            <v>葡萄糖</v>
          </cell>
          <cell r="V38229" t="str">
            <v>甲</v>
          </cell>
        </row>
        <row r="38230">
          <cell r="U38230" t="str">
            <v>葡萄糖</v>
          </cell>
          <cell r="V38230" t="str">
            <v>甲</v>
          </cell>
        </row>
        <row r="38231">
          <cell r="U38231" t="str">
            <v>葡萄糖</v>
          </cell>
          <cell r="V38231" t="str">
            <v>甲</v>
          </cell>
        </row>
        <row r="38232">
          <cell r="U38232" t="str">
            <v>葡萄糖</v>
          </cell>
          <cell r="V38232" t="str">
            <v>甲</v>
          </cell>
        </row>
        <row r="38233">
          <cell r="U38233" t="str">
            <v>葡萄糖</v>
          </cell>
          <cell r="V38233" t="str">
            <v>甲</v>
          </cell>
        </row>
        <row r="38234">
          <cell r="U38234" t="str">
            <v>葡萄糖</v>
          </cell>
          <cell r="V38234" t="str">
            <v>甲</v>
          </cell>
        </row>
        <row r="38235">
          <cell r="U38235" t="str">
            <v>葡萄糖</v>
          </cell>
          <cell r="V38235" t="str">
            <v>甲</v>
          </cell>
        </row>
        <row r="38236">
          <cell r="U38236" t="str">
            <v>葡萄糖</v>
          </cell>
          <cell r="V38236" t="str">
            <v>甲</v>
          </cell>
        </row>
        <row r="38237">
          <cell r="U38237" t="str">
            <v>葡萄糖</v>
          </cell>
          <cell r="V38237" t="str">
            <v>甲</v>
          </cell>
        </row>
        <row r="38238">
          <cell r="U38238" t="str">
            <v>葡萄糖</v>
          </cell>
          <cell r="V38238" t="str">
            <v>甲</v>
          </cell>
        </row>
        <row r="38239">
          <cell r="U38239" t="str">
            <v>葡萄糖</v>
          </cell>
          <cell r="V38239" t="str">
            <v>甲</v>
          </cell>
        </row>
        <row r="38240">
          <cell r="U38240" t="str">
            <v>葡萄糖</v>
          </cell>
          <cell r="V38240" t="str">
            <v>甲</v>
          </cell>
        </row>
        <row r="38241">
          <cell r="U38241" t="str">
            <v>葡萄糖</v>
          </cell>
          <cell r="V38241" t="str">
            <v>甲</v>
          </cell>
        </row>
        <row r="38242">
          <cell r="U38242" t="str">
            <v>葡萄糖</v>
          </cell>
          <cell r="V38242" t="str">
            <v>甲</v>
          </cell>
        </row>
        <row r="38243">
          <cell r="U38243" t="str">
            <v>葡萄糖</v>
          </cell>
          <cell r="V38243" t="str">
            <v>甲</v>
          </cell>
        </row>
        <row r="38244">
          <cell r="U38244" t="str">
            <v>葡萄糖</v>
          </cell>
          <cell r="V38244" t="str">
            <v>甲</v>
          </cell>
        </row>
        <row r="38245">
          <cell r="U38245" t="str">
            <v>葡萄糖</v>
          </cell>
          <cell r="V38245" t="str">
            <v>甲</v>
          </cell>
        </row>
        <row r="38246">
          <cell r="U38246" t="str">
            <v>葡萄糖</v>
          </cell>
          <cell r="V38246" t="str">
            <v>甲</v>
          </cell>
        </row>
        <row r="38247">
          <cell r="U38247" t="str">
            <v>葡萄糖</v>
          </cell>
          <cell r="V38247" t="str">
            <v>甲</v>
          </cell>
        </row>
        <row r="38248">
          <cell r="U38248" t="str">
            <v>葡萄糖</v>
          </cell>
          <cell r="V38248" t="str">
            <v>甲</v>
          </cell>
        </row>
        <row r="38249">
          <cell r="U38249" t="str">
            <v>葡萄糖</v>
          </cell>
          <cell r="V38249" t="str">
            <v>甲</v>
          </cell>
        </row>
        <row r="38250">
          <cell r="U38250" t="str">
            <v>葡萄糖</v>
          </cell>
          <cell r="V38250" t="str">
            <v>甲</v>
          </cell>
        </row>
        <row r="38251">
          <cell r="U38251" t="str">
            <v>葡萄糖</v>
          </cell>
          <cell r="V38251" t="str">
            <v>甲</v>
          </cell>
        </row>
        <row r="38252">
          <cell r="U38252" t="str">
            <v>葡萄糖</v>
          </cell>
          <cell r="V38252" t="str">
            <v>甲</v>
          </cell>
        </row>
        <row r="38253">
          <cell r="U38253" t="str">
            <v>葡萄糖</v>
          </cell>
          <cell r="V38253" t="str">
            <v>甲</v>
          </cell>
        </row>
        <row r="38254">
          <cell r="U38254" t="str">
            <v>葡萄糖</v>
          </cell>
          <cell r="V38254" t="str">
            <v>甲</v>
          </cell>
        </row>
        <row r="38255">
          <cell r="U38255" t="str">
            <v>葡萄糖</v>
          </cell>
          <cell r="V38255" t="str">
            <v>甲</v>
          </cell>
        </row>
        <row r="38256">
          <cell r="U38256" t="str">
            <v>葡萄糖</v>
          </cell>
          <cell r="V38256" t="str">
            <v>甲</v>
          </cell>
        </row>
        <row r="38257">
          <cell r="U38257" t="str">
            <v>葡萄糖</v>
          </cell>
          <cell r="V38257" t="str">
            <v>甲</v>
          </cell>
        </row>
        <row r="38258">
          <cell r="U38258" t="str">
            <v>葡萄糖</v>
          </cell>
          <cell r="V38258" t="str">
            <v>甲</v>
          </cell>
        </row>
        <row r="38259">
          <cell r="U38259" t="str">
            <v>葡萄糖</v>
          </cell>
          <cell r="V38259" t="str">
            <v>甲</v>
          </cell>
        </row>
        <row r="38260">
          <cell r="U38260" t="str">
            <v>葡萄糖</v>
          </cell>
          <cell r="V38260" t="str">
            <v>甲</v>
          </cell>
        </row>
        <row r="38261">
          <cell r="U38261" t="str">
            <v>葡萄糖</v>
          </cell>
          <cell r="V38261" t="str">
            <v>甲</v>
          </cell>
        </row>
        <row r="38262">
          <cell r="U38262" t="str">
            <v>葡萄糖</v>
          </cell>
          <cell r="V38262" t="str">
            <v>甲</v>
          </cell>
        </row>
        <row r="38263">
          <cell r="U38263" t="str">
            <v>葡萄糖</v>
          </cell>
          <cell r="V38263" t="str">
            <v>甲</v>
          </cell>
        </row>
        <row r="38264">
          <cell r="U38264" t="str">
            <v>葡萄糖</v>
          </cell>
          <cell r="V38264" t="str">
            <v>甲</v>
          </cell>
        </row>
        <row r="38265">
          <cell r="U38265" t="str">
            <v>葡萄糖</v>
          </cell>
          <cell r="V38265" t="str">
            <v>甲</v>
          </cell>
        </row>
        <row r="38266">
          <cell r="U38266" t="str">
            <v>葡萄糖</v>
          </cell>
          <cell r="V38266" t="str">
            <v>甲</v>
          </cell>
        </row>
        <row r="38267">
          <cell r="U38267" t="str">
            <v>葡萄糖</v>
          </cell>
          <cell r="V38267" t="str">
            <v>甲</v>
          </cell>
        </row>
        <row r="38268">
          <cell r="U38268" t="str">
            <v>葡萄糖</v>
          </cell>
          <cell r="V38268" t="str">
            <v>甲</v>
          </cell>
        </row>
        <row r="38269">
          <cell r="U38269" t="str">
            <v>葡萄糖</v>
          </cell>
          <cell r="V38269" t="str">
            <v>甲</v>
          </cell>
        </row>
        <row r="38270">
          <cell r="U38270" t="str">
            <v>葡萄糖</v>
          </cell>
          <cell r="V38270" t="str">
            <v>甲</v>
          </cell>
        </row>
        <row r="38271">
          <cell r="U38271" t="str">
            <v>葡萄糖</v>
          </cell>
          <cell r="V38271" t="str">
            <v>甲</v>
          </cell>
        </row>
        <row r="38272">
          <cell r="U38272" t="str">
            <v>葡萄糖</v>
          </cell>
          <cell r="V38272" t="str">
            <v>甲</v>
          </cell>
        </row>
        <row r="38273">
          <cell r="U38273" t="str">
            <v>葡萄糖</v>
          </cell>
          <cell r="V38273" t="str">
            <v>甲</v>
          </cell>
        </row>
        <row r="38274">
          <cell r="U38274" t="str">
            <v>葡萄糖</v>
          </cell>
          <cell r="V38274" t="str">
            <v>甲</v>
          </cell>
        </row>
        <row r="38275">
          <cell r="U38275" t="str">
            <v>葡萄糖</v>
          </cell>
          <cell r="V38275" t="str">
            <v>甲</v>
          </cell>
        </row>
        <row r="38276">
          <cell r="U38276" t="str">
            <v>葡萄糖</v>
          </cell>
          <cell r="V38276" t="str">
            <v>甲</v>
          </cell>
        </row>
        <row r="38277">
          <cell r="U38277" t="str">
            <v>葡萄糖</v>
          </cell>
          <cell r="V38277" t="str">
            <v>甲</v>
          </cell>
        </row>
        <row r="38278">
          <cell r="U38278" t="str">
            <v>葡萄糖</v>
          </cell>
          <cell r="V38278" t="str">
            <v>甲</v>
          </cell>
        </row>
        <row r="38279">
          <cell r="U38279" t="str">
            <v>葡萄糖</v>
          </cell>
          <cell r="V38279" t="str">
            <v>甲</v>
          </cell>
        </row>
        <row r="38280">
          <cell r="U38280" t="str">
            <v>葡萄糖</v>
          </cell>
          <cell r="V38280" t="str">
            <v>甲</v>
          </cell>
        </row>
        <row r="38281">
          <cell r="U38281" t="str">
            <v>葡萄糖</v>
          </cell>
          <cell r="V38281" t="str">
            <v>甲</v>
          </cell>
        </row>
        <row r="38282">
          <cell r="U38282" t="str">
            <v>葡萄糖</v>
          </cell>
          <cell r="V38282" t="str">
            <v>甲</v>
          </cell>
        </row>
        <row r="38283">
          <cell r="U38283" t="str">
            <v>葡萄糖</v>
          </cell>
          <cell r="V38283" t="str">
            <v>甲</v>
          </cell>
        </row>
        <row r="38284">
          <cell r="U38284" t="str">
            <v>葡萄糖</v>
          </cell>
          <cell r="V38284" t="str">
            <v>甲</v>
          </cell>
        </row>
        <row r="38285">
          <cell r="U38285" t="str">
            <v>葡萄糖</v>
          </cell>
          <cell r="V38285" t="str">
            <v>甲</v>
          </cell>
        </row>
        <row r="38286">
          <cell r="U38286" t="str">
            <v>葡萄糖</v>
          </cell>
          <cell r="V38286" t="str">
            <v>甲</v>
          </cell>
        </row>
        <row r="38287">
          <cell r="U38287" t="str">
            <v>葡萄糖</v>
          </cell>
          <cell r="V38287" t="str">
            <v>甲</v>
          </cell>
        </row>
        <row r="38288">
          <cell r="U38288" t="str">
            <v>葡萄糖</v>
          </cell>
          <cell r="V38288" t="str">
            <v>甲</v>
          </cell>
        </row>
        <row r="38289">
          <cell r="U38289" t="str">
            <v>葡萄糖</v>
          </cell>
          <cell r="V38289" t="str">
            <v>甲</v>
          </cell>
        </row>
        <row r="38290">
          <cell r="U38290" t="str">
            <v>葡萄糖</v>
          </cell>
          <cell r="V38290" t="str">
            <v>甲</v>
          </cell>
        </row>
        <row r="38291">
          <cell r="U38291" t="str">
            <v>葡萄糖</v>
          </cell>
          <cell r="V38291" t="str">
            <v>甲</v>
          </cell>
        </row>
        <row r="38292">
          <cell r="U38292" t="str">
            <v>葡萄糖</v>
          </cell>
          <cell r="V38292" t="str">
            <v>甲</v>
          </cell>
        </row>
        <row r="38293">
          <cell r="U38293" t="str">
            <v>葡萄糖</v>
          </cell>
          <cell r="V38293" t="str">
            <v>甲</v>
          </cell>
        </row>
        <row r="38294">
          <cell r="U38294" t="str">
            <v>葡萄糖</v>
          </cell>
          <cell r="V38294" t="str">
            <v>甲</v>
          </cell>
        </row>
        <row r="38295">
          <cell r="U38295" t="str">
            <v>葡萄糖</v>
          </cell>
          <cell r="V38295" t="str">
            <v>甲</v>
          </cell>
        </row>
        <row r="38296">
          <cell r="U38296" t="str">
            <v>葡萄糖</v>
          </cell>
          <cell r="V38296" t="str">
            <v>甲</v>
          </cell>
        </row>
        <row r="38297">
          <cell r="U38297" t="str">
            <v>葡萄糖</v>
          </cell>
          <cell r="V38297" t="str">
            <v>甲</v>
          </cell>
        </row>
        <row r="38298">
          <cell r="U38298" t="str">
            <v>葡萄糖</v>
          </cell>
          <cell r="V38298" t="str">
            <v>甲</v>
          </cell>
        </row>
        <row r="38299">
          <cell r="U38299" t="str">
            <v>葡萄糖</v>
          </cell>
          <cell r="V38299" t="str">
            <v>甲</v>
          </cell>
        </row>
        <row r="38300">
          <cell r="U38300" t="str">
            <v>葡萄糖</v>
          </cell>
          <cell r="V38300" t="str">
            <v>甲</v>
          </cell>
        </row>
        <row r="38301">
          <cell r="U38301" t="str">
            <v>葡萄糖</v>
          </cell>
          <cell r="V38301" t="str">
            <v>甲</v>
          </cell>
        </row>
        <row r="38302">
          <cell r="U38302" t="str">
            <v>葡萄糖</v>
          </cell>
          <cell r="V38302" t="str">
            <v>甲</v>
          </cell>
        </row>
        <row r="38303">
          <cell r="U38303" t="str">
            <v>葡萄糖</v>
          </cell>
          <cell r="V38303" t="str">
            <v>甲</v>
          </cell>
        </row>
        <row r="38304">
          <cell r="U38304" t="str">
            <v>葡萄糖</v>
          </cell>
          <cell r="V38304" t="str">
            <v>甲</v>
          </cell>
        </row>
        <row r="38305">
          <cell r="U38305" t="str">
            <v>葡萄糖</v>
          </cell>
          <cell r="V38305" t="str">
            <v>甲</v>
          </cell>
        </row>
        <row r="38306">
          <cell r="U38306" t="str">
            <v>葡萄糖</v>
          </cell>
          <cell r="V38306" t="str">
            <v>甲</v>
          </cell>
        </row>
        <row r="38307">
          <cell r="U38307" t="str">
            <v>葡萄糖</v>
          </cell>
          <cell r="V38307" t="str">
            <v>甲</v>
          </cell>
        </row>
        <row r="38308">
          <cell r="U38308" t="str">
            <v>葡萄糖</v>
          </cell>
          <cell r="V38308" t="str">
            <v>甲</v>
          </cell>
        </row>
        <row r="38309">
          <cell r="U38309" t="str">
            <v>葡萄糖</v>
          </cell>
          <cell r="V38309" t="str">
            <v>甲</v>
          </cell>
        </row>
        <row r="38310">
          <cell r="U38310" t="str">
            <v>葡萄糖</v>
          </cell>
          <cell r="V38310" t="str">
            <v>甲</v>
          </cell>
        </row>
        <row r="38311">
          <cell r="U38311" t="str">
            <v>葡萄糖</v>
          </cell>
          <cell r="V38311" t="str">
            <v>甲</v>
          </cell>
        </row>
        <row r="38312">
          <cell r="U38312" t="str">
            <v>葡萄糖</v>
          </cell>
          <cell r="V38312" t="str">
            <v>甲</v>
          </cell>
        </row>
        <row r="38313">
          <cell r="U38313" t="str">
            <v>葡萄糖</v>
          </cell>
          <cell r="V38313" t="str">
            <v>甲</v>
          </cell>
        </row>
        <row r="38314">
          <cell r="U38314" t="str">
            <v>葡萄糖</v>
          </cell>
          <cell r="V38314" t="str">
            <v>甲</v>
          </cell>
        </row>
        <row r="38315">
          <cell r="U38315" t="str">
            <v>葡萄糖</v>
          </cell>
          <cell r="V38315" t="str">
            <v>甲</v>
          </cell>
        </row>
        <row r="38316">
          <cell r="U38316" t="str">
            <v>葡萄糖</v>
          </cell>
          <cell r="V38316" t="str">
            <v>甲</v>
          </cell>
        </row>
        <row r="38317">
          <cell r="U38317" t="str">
            <v>葡萄糖</v>
          </cell>
          <cell r="V38317" t="str">
            <v>甲</v>
          </cell>
        </row>
        <row r="38318">
          <cell r="U38318" t="str">
            <v>葡萄糖</v>
          </cell>
          <cell r="V38318" t="str">
            <v>甲</v>
          </cell>
        </row>
        <row r="38319">
          <cell r="U38319" t="str">
            <v>葡萄糖</v>
          </cell>
          <cell r="V38319" t="str">
            <v>甲</v>
          </cell>
        </row>
        <row r="38320">
          <cell r="U38320" t="str">
            <v>葡萄糖</v>
          </cell>
          <cell r="V38320" t="str">
            <v>甲</v>
          </cell>
        </row>
        <row r="38321">
          <cell r="U38321" t="str">
            <v>葡萄糖</v>
          </cell>
          <cell r="V38321" t="str">
            <v>甲</v>
          </cell>
        </row>
        <row r="38322">
          <cell r="U38322" t="str">
            <v>葡萄糖</v>
          </cell>
          <cell r="V38322" t="str">
            <v>甲</v>
          </cell>
        </row>
        <row r="38323">
          <cell r="U38323" t="str">
            <v>葡萄糖</v>
          </cell>
          <cell r="V38323" t="str">
            <v>甲</v>
          </cell>
        </row>
        <row r="38324">
          <cell r="U38324" t="str">
            <v>葡萄糖</v>
          </cell>
          <cell r="V38324" t="str">
            <v>甲</v>
          </cell>
        </row>
        <row r="38325">
          <cell r="U38325" t="str">
            <v>葡萄糖</v>
          </cell>
          <cell r="V38325" t="str">
            <v>甲</v>
          </cell>
        </row>
        <row r="38326">
          <cell r="U38326" t="str">
            <v>葡萄糖</v>
          </cell>
          <cell r="V38326" t="str">
            <v>甲</v>
          </cell>
        </row>
        <row r="38327">
          <cell r="U38327" t="str">
            <v>葡萄糖</v>
          </cell>
          <cell r="V38327" t="str">
            <v>甲</v>
          </cell>
        </row>
        <row r="38328">
          <cell r="U38328" t="str">
            <v>葡萄糖</v>
          </cell>
          <cell r="V38328" t="str">
            <v>甲</v>
          </cell>
        </row>
        <row r="38329">
          <cell r="U38329" t="str">
            <v>葡萄糖</v>
          </cell>
          <cell r="V38329" t="str">
            <v>甲</v>
          </cell>
        </row>
        <row r="38330">
          <cell r="U38330" t="str">
            <v>葡萄糖</v>
          </cell>
          <cell r="V38330" t="str">
            <v>甲</v>
          </cell>
        </row>
        <row r="38331">
          <cell r="U38331" t="str">
            <v>葡萄糖</v>
          </cell>
          <cell r="V38331" t="str">
            <v>甲</v>
          </cell>
        </row>
        <row r="38332">
          <cell r="U38332" t="str">
            <v>葡萄糖</v>
          </cell>
          <cell r="V38332" t="str">
            <v>甲</v>
          </cell>
        </row>
        <row r="38333">
          <cell r="U38333" t="str">
            <v>葡萄糖</v>
          </cell>
          <cell r="V38333" t="str">
            <v>甲</v>
          </cell>
        </row>
        <row r="38334">
          <cell r="U38334" t="str">
            <v>葡萄糖</v>
          </cell>
          <cell r="V38334" t="str">
            <v>甲</v>
          </cell>
        </row>
        <row r="38335">
          <cell r="U38335" t="str">
            <v>葡萄糖</v>
          </cell>
          <cell r="V38335" t="str">
            <v>甲</v>
          </cell>
        </row>
        <row r="38336">
          <cell r="U38336" t="str">
            <v>葡萄糖</v>
          </cell>
          <cell r="V38336" t="str">
            <v>甲</v>
          </cell>
        </row>
        <row r="38337">
          <cell r="U38337" t="str">
            <v>葡萄糖</v>
          </cell>
          <cell r="V38337" t="str">
            <v>甲</v>
          </cell>
        </row>
        <row r="38338">
          <cell r="U38338" t="str">
            <v>葡萄糖</v>
          </cell>
          <cell r="V38338" t="str">
            <v>甲</v>
          </cell>
        </row>
        <row r="38339">
          <cell r="U38339" t="str">
            <v>葡萄糖</v>
          </cell>
          <cell r="V38339" t="str">
            <v>甲</v>
          </cell>
        </row>
        <row r="38340">
          <cell r="U38340" t="str">
            <v>葡萄糖</v>
          </cell>
          <cell r="V38340" t="str">
            <v>甲</v>
          </cell>
        </row>
        <row r="38341">
          <cell r="U38341" t="str">
            <v>葡萄糖</v>
          </cell>
          <cell r="V38341" t="str">
            <v>甲</v>
          </cell>
        </row>
        <row r="38342">
          <cell r="U38342" t="str">
            <v>葡萄糖</v>
          </cell>
          <cell r="V38342" t="str">
            <v>甲</v>
          </cell>
        </row>
        <row r="38343">
          <cell r="U38343" t="str">
            <v>葡萄糖</v>
          </cell>
          <cell r="V38343" t="str">
            <v>甲</v>
          </cell>
        </row>
        <row r="38344">
          <cell r="U38344" t="str">
            <v>葡萄糖</v>
          </cell>
          <cell r="V38344" t="str">
            <v>甲</v>
          </cell>
        </row>
        <row r="38345">
          <cell r="U38345" t="str">
            <v>葡萄糖</v>
          </cell>
          <cell r="V38345" t="str">
            <v>甲</v>
          </cell>
        </row>
        <row r="38346">
          <cell r="U38346" t="str">
            <v>葡萄糖</v>
          </cell>
          <cell r="V38346" t="str">
            <v>甲</v>
          </cell>
        </row>
        <row r="38347">
          <cell r="U38347" t="str">
            <v>葡萄糖</v>
          </cell>
          <cell r="V38347" t="str">
            <v>甲</v>
          </cell>
        </row>
        <row r="38348">
          <cell r="U38348" t="str">
            <v>葡萄糖</v>
          </cell>
          <cell r="V38348" t="str">
            <v>甲</v>
          </cell>
        </row>
        <row r="38349">
          <cell r="U38349" t="str">
            <v>葡萄糖</v>
          </cell>
          <cell r="V38349" t="str">
            <v>甲</v>
          </cell>
        </row>
        <row r="38350">
          <cell r="U38350" t="str">
            <v>葡萄糖</v>
          </cell>
          <cell r="V38350" t="str">
            <v>甲</v>
          </cell>
        </row>
        <row r="38351">
          <cell r="U38351" t="str">
            <v>葡萄糖</v>
          </cell>
          <cell r="V38351" t="str">
            <v>甲</v>
          </cell>
        </row>
        <row r="38352">
          <cell r="U38352" t="str">
            <v>葡萄糖</v>
          </cell>
          <cell r="V38352" t="str">
            <v>甲</v>
          </cell>
        </row>
        <row r="38353">
          <cell r="U38353" t="str">
            <v>葡萄糖</v>
          </cell>
          <cell r="V38353" t="str">
            <v>甲</v>
          </cell>
        </row>
        <row r="38354">
          <cell r="U38354" t="str">
            <v>葡萄糖</v>
          </cell>
          <cell r="V38354" t="str">
            <v>甲</v>
          </cell>
        </row>
        <row r="38355">
          <cell r="U38355" t="str">
            <v>葡萄糖</v>
          </cell>
          <cell r="V38355" t="str">
            <v>甲</v>
          </cell>
        </row>
        <row r="38356">
          <cell r="U38356" t="str">
            <v>葡萄糖</v>
          </cell>
          <cell r="V38356" t="str">
            <v>甲</v>
          </cell>
        </row>
        <row r="38357">
          <cell r="U38357" t="str">
            <v>葡萄糖</v>
          </cell>
          <cell r="V38357" t="str">
            <v>甲</v>
          </cell>
        </row>
        <row r="38358">
          <cell r="U38358" t="str">
            <v>葡萄糖</v>
          </cell>
          <cell r="V38358" t="str">
            <v>甲</v>
          </cell>
        </row>
        <row r="38359">
          <cell r="U38359" t="str">
            <v>葡萄糖</v>
          </cell>
          <cell r="V38359" t="str">
            <v>甲</v>
          </cell>
        </row>
        <row r="38360">
          <cell r="U38360" t="str">
            <v>葡萄糖</v>
          </cell>
          <cell r="V38360" t="str">
            <v>甲</v>
          </cell>
        </row>
        <row r="38361">
          <cell r="U38361" t="str">
            <v>葡萄糖</v>
          </cell>
          <cell r="V38361" t="str">
            <v>甲</v>
          </cell>
        </row>
        <row r="38362">
          <cell r="U38362" t="str">
            <v>葡萄糖</v>
          </cell>
          <cell r="V38362" t="str">
            <v>甲</v>
          </cell>
        </row>
        <row r="38363">
          <cell r="U38363" t="str">
            <v>葡萄糖</v>
          </cell>
          <cell r="V38363" t="str">
            <v>甲</v>
          </cell>
        </row>
        <row r="38364">
          <cell r="U38364" t="str">
            <v>葡萄糖</v>
          </cell>
          <cell r="V38364" t="str">
            <v>甲</v>
          </cell>
        </row>
        <row r="38365">
          <cell r="U38365" t="str">
            <v>葡萄糖</v>
          </cell>
          <cell r="V38365" t="str">
            <v>甲</v>
          </cell>
        </row>
        <row r="38366">
          <cell r="U38366" t="str">
            <v>葡萄糖</v>
          </cell>
          <cell r="V38366" t="str">
            <v>甲</v>
          </cell>
        </row>
        <row r="38367">
          <cell r="U38367" t="str">
            <v>葡萄糖</v>
          </cell>
          <cell r="V38367" t="str">
            <v>甲</v>
          </cell>
        </row>
        <row r="38368">
          <cell r="U38368" t="str">
            <v>葡萄糖</v>
          </cell>
          <cell r="V38368" t="str">
            <v>甲</v>
          </cell>
        </row>
        <row r="38369">
          <cell r="U38369" t="str">
            <v>葡萄糖</v>
          </cell>
          <cell r="V38369" t="str">
            <v>甲</v>
          </cell>
        </row>
        <row r="38370">
          <cell r="U38370" t="str">
            <v>葡萄糖</v>
          </cell>
          <cell r="V38370" t="str">
            <v>甲</v>
          </cell>
        </row>
        <row r="38371">
          <cell r="U38371" t="str">
            <v>葡萄糖</v>
          </cell>
          <cell r="V38371" t="str">
            <v>甲</v>
          </cell>
        </row>
        <row r="38372">
          <cell r="U38372" t="str">
            <v>葡萄糖</v>
          </cell>
          <cell r="V38372" t="str">
            <v>甲</v>
          </cell>
        </row>
        <row r="38373">
          <cell r="U38373" t="str">
            <v>葡萄糖</v>
          </cell>
          <cell r="V38373" t="str">
            <v>甲</v>
          </cell>
        </row>
        <row r="38374">
          <cell r="U38374" t="str">
            <v>葡萄糖</v>
          </cell>
          <cell r="V38374" t="str">
            <v>甲</v>
          </cell>
        </row>
        <row r="38375">
          <cell r="U38375" t="str">
            <v>葡萄糖</v>
          </cell>
          <cell r="V38375" t="str">
            <v>甲</v>
          </cell>
        </row>
        <row r="38376">
          <cell r="U38376" t="str">
            <v>葡萄糖</v>
          </cell>
          <cell r="V38376" t="str">
            <v>甲</v>
          </cell>
        </row>
        <row r="38377">
          <cell r="U38377" t="str">
            <v>葡萄糖</v>
          </cell>
          <cell r="V38377" t="str">
            <v>甲</v>
          </cell>
        </row>
        <row r="38378">
          <cell r="U38378" t="str">
            <v>葡萄糖</v>
          </cell>
          <cell r="V38378" t="str">
            <v>甲</v>
          </cell>
        </row>
        <row r="38379">
          <cell r="U38379" t="str">
            <v>葡萄糖</v>
          </cell>
          <cell r="V38379" t="str">
            <v>甲</v>
          </cell>
        </row>
        <row r="38380">
          <cell r="U38380" t="str">
            <v>葡萄糖</v>
          </cell>
          <cell r="V38380" t="str">
            <v>甲</v>
          </cell>
        </row>
        <row r="38381">
          <cell r="U38381" t="str">
            <v>葡萄糖</v>
          </cell>
          <cell r="V38381" t="str">
            <v>甲</v>
          </cell>
        </row>
        <row r="38382">
          <cell r="U38382" t="str">
            <v>葡萄糖</v>
          </cell>
          <cell r="V38382" t="str">
            <v>甲</v>
          </cell>
        </row>
        <row r="38383">
          <cell r="U38383" t="str">
            <v>葡萄糖</v>
          </cell>
          <cell r="V38383" t="str">
            <v>甲</v>
          </cell>
        </row>
        <row r="38384">
          <cell r="U38384" t="str">
            <v>葡萄糖</v>
          </cell>
          <cell r="V38384" t="str">
            <v>甲</v>
          </cell>
        </row>
        <row r="38385">
          <cell r="U38385" t="str">
            <v>葡萄糖</v>
          </cell>
          <cell r="V38385" t="str">
            <v>甲</v>
          </cell>
        </row>
        <row r="38386">
          <cell r="U38386" t="str">
            <v>葡萄糖</v>
          </cell>
          <cell r="V38386" t="str">
            <v>甲</v>
          </cell>
        </row>
        <row r="38387">
          <cell r="U38387" t="str">
            <v>葡萄糖</v>
          </cell>
          <cell r="V38387" t="str">
            <v>甲</v>
          </cell>
        </row>
        <row r="38388">
          <cell r="U38388" t="str">
            <v>葡萄糖</v>
          </cell>
          <cell r="V38388" t="str">
            <v>甲</v>
          </cell>
        </row>
        <row r="38389">
          <cell r="U38389" t="str">
            <v>葡萄糖</v>
          </cell>
          <cell r="V38389" t="str">
            <v>甲</v>
          </cell>
        </row>
        <row r="38390">
          <cell r="U38390" t="str">
            <v>葡萄糖</v>
          </cell>
          <cell r="V38390" t="str">
            <v>甲</v>
          </cell>
        </row>
        <row r="38391">
          <cell r="U38391" t="str">
            <v>葡萄糖</v>
          </cell>
          <cell r="V38391" t="str">
            <v>甲</v>
          </cell>
        </row>
        <row r="38392">
          <cell r="U38392" t="str">
            <v>葡萄糖</v>
          </cell>
          <cell r="V38392" t="str">
            <v>甲</v>
          </cell>
        </row>
        <row r="38393">
          <cell r="U38393" t="str">
            <v>葡萄糖</v>
          </cell>
          <cell r="V38393" t="str">
            <v>甲</v>
          </cell>
        </row>
        <row r="38394">
          <cell r="U38394" t="str">
            <v>葡萄糖</v>
          </cell>
          <cell r="V38394" t="str">
            <v>甲</v>
          </cell>
        </row>
        <row r="38395">
          <cell r="U38395" t="str">
            <v>葡萄糖</v>
          </cell>
          <cell r="V38395" t="str">
            <v>甲</v>
          </cell>
        </row>
        <row r="38396">
          <cell r="U38396" t="str">
            <v>葡萄糖</v>
          </cell>
          <cell r="V38396" t="str">
            <v>甲</v>
          </cell>
        </row>
        <row r="38397">
          <cell r="U38397" t="str">
            <v>葡萄糖</v>
          </cell>
          <cell r="V38397" t="str">
            <v>甲</v>
          </cell>
        </row>
        <row r="38398">
          <cell r="U38398" t="str">
            <v>葡萄糖</v>
          </cell>
          <cell r="V38398" t="str">
            <v>甲</v>
          </cell>
        </row>
        <row r="38399">
          <cell r="U38399" t="str">
            <v>葡萄糖</v>
          </cell>
          <cell r="V38399" t="str">
            <v>甲</v>
          </cell>
        </row>
        <row r="38400">
          <cell r="U38400" t="str">
            <v>葡萄糖</v>
          </cell>
          <cell r="V38400" t="str">
            <v>甲</v>
          </cell>
        </row>
        <row r="38401">
          <cell r="U38401" t="str">
            <v>葡萄糖</v>
          </cell>
          <cell r="V38401" t="str">
            <v>甲</v>
          </cell>
        </row>
        <row r="38402">
          <cell r="U38402" t="str">
            <v>葡萄糖</v>
          </cell>
          <cell r="V38402" t="str">
            <v>甲</v>
          </cell>
        </row>
        <row r="38403">
          <cell r="U38403" t="str">
            <v>葡萄糖</v>
          </cell>
          <cell r="V38403" t="str">
            <v>甲</v>
          </cell>
        </row>
        <row r="38404">
          <cell r="U38404" t="str">
            <v>葡萄糖</v>
          </cell>
          <cell r="V38404" t="str">
            <v>甲</v>
          </cell>
        </row>
        <row r="38405">
          <cell r="U38405" t="str">
            <v>葡萄糖</v>
          </cell>
          <cell r="V38405" t="str">
            <v>甲</v>
          </cell>
        </row>
        <row r="38406">
          <cell r="U38406" t="str">
            <v>葡萄糖</v>
          </cell>
          <cell r="V38406" t="str">
            <v>甲</v>
          </cell>
        </row>
        <row r="38407">
          <cell r="U38407" t="str">
            <v>葡萄糖</v>
          </cell>
          <cell r="V38407" t="str">
            <v>甲</v>
          </cell>
        </row>
        <row r="38408">
          <cell r="U38408" t="str">
            <v>葡萄糖</v>
          </cell>
          <cell r="V38408" t="str">
            <v>甲</v>
          </cell>
        </row>
        <row r="38409">
          <cell r="U38409" t="str">
            <v>葡萄糖</v>
          </cell>
          <cell r="V38409" t="str">
            <v>甲</v>
          </cell>
        </row>
        <row r="38410">
          <cell r="U38410" t="str">
            <v>葡萄糖</v>
          </cell>
          <cell r="V38410" t="str">
            <v>甲</v>
          </cell>
        </row>
        <row r="38411">
          <cell r="U38411" t="str">
            <v>葡萄糖</v>
          </cell>
          <cell r="V38411" t="str">
            <v>甲</v>
          </cell>
        </row>
        <row r="38412">
          <cell r="U38412" t="str">
            <v>葡萄糖</v>
          </cell>
          <cell r="V38412" t="str">
            <v>甲</v>
          </cell>
        </row>
        <row r="38413">
          <cell r="U38413" t="str">
            <v>葡萄糖</v>
          </cell>
          <cell r="V38413" t="str">
            <v>甲</v>
          </cell>
        </row>
        <row r="38414">
          <cell r="U38414" t="str">
            <v>葡萄糖</v>
          </cell>
          <cell r="V38414" t="str">
            <v>甲</v>
          </cell>
        </row>
        <row r="38415">
          <cell r="U38415" t="str">
            <v>葡萄糖</v>
          </cell>
          <cell r="V38415" t="str">
            <v>甲</v>
          </cell>
        </row>
        <row r="38416">
          <cell r="U38416" t="str">
            <v>葡萄糖</v>
          </cell>
          <cell r="V38416" t="str">
            <v>甲</v>
          </cell>
        </row>
        <row r="38417">
          <cell r="U38417" t="str">
            <v>葡萄糖</v>
          </cell>
          <cell r="V38417" t="str">
            <v>甲</v>
          </cell>
        </row>
        <row r="38418">
          <cell r="U38418" t="str">
            <v>葡萄糖</v>
          </cell>
          <cell r="V38418" t="str">
            <v>甲</v>
          </cell>
        </row>
        <row r="38419">
          <cell r="U38419" t="str">
            <v>葡萄糖</v>
          </cell>
          <cell r="V38419" t="str">
            <v>甲</v>
          </cell>
        </row>
        <row r="38420">
          <cell r="U38420" t="str">
            <v>葡萄糖</v>
          </cell>
          <cell r="V38420" t="str">
            <v>甲</v>
          </cell>
        </row>
        <row r="38421">
          <cell r="U38421" t="str">
            <v>葡萄糖</v>
          </cell>
          <cell r="V38421" t="str">
            <v>甲</v>
          </cell>
        </row>
        <row r="38422">
          <cell r="U38422" t="str">
            <v>葡萄糖</v>
          </cell>
          <cell r="V38422" t="str">
            <v>甲</v>
          </cell>
        </row>
        <row r="38423">
          <cell r="U38423" t="str">
            <v>葡萄糖</v>
          </cell>
          <cell r="V38423" t="str">
            <v>甲</v>
          </cell>
        </row>
        <row r="38424">
          <cell r="U38424" t="str">
            <v>葡萄糖</v>
          </cell>
          <cell r="V38424" t="str">
            <v>甲</v>
          </cell>
        </row>
        <row r="38425">
          <cell r="U38425" t="str">
            <v>葡萄糖</v>
          </cell>
          <cell r="V38425" t="str">
            <v>甲</v>
          </cell>
        </row>
        <row r="38426">
          <cell r="U38426" t="str">
            <v>葡萄糖</v>
          </cell>
          <cell r="V38426" t="str">
            <v>甲</v>
          </cell>
        </row>
        <row r="38427">
          <cell r="U38427" t="str">
            <v>葡萄糖</v>
          </cell>
          <cell r="V38427" t="str">
            <v>甲</v>
          </cell>
        </row>
        <row r="38428">
          <cell r="U38428" t="str">
            <v>葡萄糖</v>
          </cell>
          <cell r="V38428" t="str">
            <v>甲</v>
          </cell>
        </row>
        <row r="38429">
          <cell r="U38429" t="str">
            <v>葡萄糖</v>
          </cell>
          <cell r="V38429" t="str">
            <v>甲</v>
          </cell>
        </row>
        <row r="38430">
          <cell r="U38430" t="str">
            <v>葡萄糖</v>
          </cell>
          <cell r="V38430" t="str">
            <v>甲</v>
          </cell>
        </row>
        <row r="38431">
          <cell r="U38431" t="str">
            <v>葡萄糖</v>
          </cell>
          <cell r="V38431" t="str">
            <v>甲</v>
          </cell>
        </row>
        <row r="38432">
          <cell r="U38432" t="str">
            <v>葡萄糖</v>
          </cell>
          <cell r="V38432" t="str">
            <v>甲</v>
          </cell>
        </row>
        <row r="38433">
          <cell r="U38433" t="str">
            <v>葡萄糖</v>
          </cell>
          <cell r="V38433" t="str">
            <v>甲</v>
          </cell>
        </row>
        <row r="38434">
          <cell r="U38434" t="str">
            <v>葡萄糖</v>
          </cell>
          <cell r="V38434" t="str">
            <v>甲</v>
          </cell>
        </row>
        <row r="38435">
          <cell r="U38435" t="str">
            <v>葡萄糖</v>
          </cell>
          <cell r="V38435" t="str">
            <v>甲</v>
          </cell>
        </row>
        <row r="38436">
          <cell r="U38436" t="str">
            <v>葡萄糖</v>
          </cell>
          <cell r="V38436" t="str">
            <v>甲</v>
          </cell>
        </row>
        <row r="38437">
          <cell r="U38437" t="str">
            <v>葡萄糖</v>
          </cell>
          <cell r="V38437" t="str">
            <v>甲</v>
          </cell>
        </row>
        <row r="38438">
          <cell r="U38438" t="str">
            <v>葡萄糖</v>
          </cell>
          <cell r="V38438" t="str">
            <v>甲</v>
          </cell>
        </row>
        <row r="38439">
          <cell r="U38439" t="str">
            <v>葡萄糖</v>
          </cell>
          <cell r="V38439" t="str">
            <v>甲</v>
          </cell>
        </row>
        <row r="38440">
          <cell r="U38440" t="str">
            <v>葡萄糖</v>
          </cell>
          <cell r="V38440" t="str">
            <v>甲</v>
          </cell>
        </row>
        <row r="38441">
          <cell r="U38441" t="str">
            <v>葡萄糖</v>
          </cell>
          <cell r="V38441" t="str">
            <v>甲</v>
          </cell>
        </row>
        <row r="38442">
          <cell r="U38442" t="str">
            <v>葡萄糖</v>
          </cell>
          <cell r="V38442" t="str">
            <v>甲</v>
          </cell>
        </row>
        <row r="38443">
          <cell r="U38443" t="str">
            <v>葡萄糖</v>
          </cell>
          <cell r="V38443" t="str">
            <v>甲</v>
          </cell>
        </row>
        <row r="38444">
          <cell r="U38444" t="str">
            <v>葡萄糖</v>
          </cell>
          <cell r="V38444" t="str">
            <v>甲</v>
          </cell>
        </row>
        <row r="38445">
          <cell r="U38445" t="str">
            <v>葡萄糖</v>
          </cell>
          <cell r="V38445" t="str">
            <v>甲</v>
          </cell>
        </row>
        <row r="38446">
          <cell r="U38446" t="str">
            <v>葡萄糖</v>
          </cell>
          <cell r="V38446" t="str">
            <v>甲</v>
          </cell>
        </row>
        <row r="38447">
          <cell r="U38447" t="str">
            <v>葡萄糖</v>
          </cell>
          <cell r="V38447" t="str">
            <v>甲</v>
          </cell>
        </row>
        <row r="38448">
          <cell r="U38448" t="str">
            <v>葡萄糖</v>
          </cell>
          <cell r="V38448" t="str">
            <v>甲</v>
          </cell>
        </row>
        <row r="38449">
          <cell r="U38449" t="str">
            <v>葡萄糖</v>
          </cell>
          <cell r="V38449" t="str">
            <v>甲</v>
          </cell>
        </row>
        <row r="38450">
          <cell r="U38450" t="str">
            <v>葡萄糖</v>
          </cell>
          <cell r="V38450" t="str">
            <v>甲</v>
          </cell>
        </row>
        <row r="38451">
          <cell r="U38451" t="str">
            <v>葡萄糖</v>
          </cell>
          <cell r="V38451" t="str">
            <v>甲</v>
          </cell>
        </row>
        <row r="38452">
          <cell r="U38452" t="str">
            <v>葡萄糖</v>
          </cell>
          <cell r="V38452" t="str">
            <v>甲</v>
          </cell>
        </row>
        <row r="38453">
          <cell r="U38453" t="str">
            <v>葡萄糖</v>
          </cell>
          <cell r="V38453" t="str">
            <v>甲</v>
          </cell>
        </row>
        <row r="38454">
          <cell r="U38454" t="str">
            <v>葡萄糖</v>
          </cell>
          <cell r="V38454" t="str">
            <v>甲</v>
          </cell>
        </row>
        <row r="38455">
          <cell r="U38455" t="str">
            <v>葡萄糖</v>
          </cell>
          <cell r="V38455" t="str">
            <v>甲</v>
          </cell>
        </row>
        <row r="38456">
          <cell r="U38456" t="str">
            <v>葡萄糖</v>
          </cell>
          <cell r="V38456" t="str">
            <v>甲</v>
          </cell>
        </row>
        <row r="38457">
          <cell r="U38457" t="str">
            <v>葡萄糖</v>
          </cell>
          <cell r="V38457" t="str">
            <v>甲</v>
          </cell>
        </row>
        <row r="38458">
          <cell r="U38458" t="str">
            <v>葡萄糖</v>
          </cell>
          <cell r="V38458" t="str">
            <v>甲</v>
          </cell>
        </row>
        <row r="38459">
          <cell r="U38459" t="str">
            <v>葡萄糖</v>
          </cell>
          <cell r="V38459" t="str">
            <v>甲</v>
          </cell>
        </row>
        <row r="38460">
          <cell r="U38460" t="str">
            <v>葡萄糖</v>
          </cell>
          <cell r="V38460" t="str">
            <v>甲</v>
          </cell>
        </row>
        <row r="38461">
          <cell r="U38461" t="str">
            <v>葡萄糖</v>
          </cell>
          <cell r="V38461" t="str">
            <v>甲</v>
          </cell>
        </row>
        <row r="38462">
          <cell r="U38462" t="str">
            <v>葡萄糖</v>
          </cell>
          <cell r="V38462" t="str">
            <v>甲</v>
          </cell>
        </row>
        <row r="38463">
          <cell r="U38463" t="str">
            <v>葡萄糖</v>
          </cell>
          <cell r="V38463" t="str">
            <v>甲</v>
          </cell>
        </row>
        <row r="38464">
          <cell r="U38464" t="str">
            <v>葡萄糖</v>
          </cell>
          <cell r="V38464" t="str">
            <v>甲</v>
          </cell>
        </row>
        <row r="38465">
          <cell r="U38465" t="str">
            <v>葡萄糖</v>
          </cell>
          <cell r="V38465" t="str">
            <v>甲</v>
          </cell>
        </row>
        <row r="38466">
          <cell r="U38466" t="str">
            <v>葡萄糖</v>
          </cell>
          <cell r="V38466" t="str">
            <v>甲</v>
          </cell>
        </row>
        <row r="38467">
          <cell r="U38467" t="str">
            <v>葡萄糖</v>
          </cell>
          <cell r="V38467" t="str">
            <v>甲</v>
          </cell>
        </row>
        <row r="38468">
          <cell r="U38468" t="str">
            <v>葡萄糖</v>
          </cell>
          <cell r="V38468" t="str">
            <v>甲</v>
          </cell>
        </row>
        <row r="38469">
          <cell r="U38469" t="str">
            <v>葡萄糖</v>
          </cell>
          <cell r="V38469" t="str">
            <v>甲</v>
          </cell>
        </row>
        <row r="38470">
          <cell r="U38470" t="str">
            <v>葡萄糖</v>
          </cell>
          <cell r="V38470" t="str">
            <v>甲</v>
          </cell>
        </row>
        <row r="38471">
          <cell r="U38471" t="str">
            <v>葡萄糖</v>
          </cell>
          <cell r="V38471" t="str">
            <v>甲</v>
          </cell>
        </row>
        <row r="38472">
          <cell r="U38472" t="str">
            <v>葡萄糖</v>
          </cell>
          <cell r="V38472" t="str">
            <v>甲</v>
          </cell>
        </row>
        <row r="38473">
          <cell r="U38473" t="str">
            <v>葡萄糖</v>
          </cell>
          <cell r="V38473" t="str">
            <v>甲</v>
          </cell>
        </row>
        <row r="38474">
          <cell r="U38474" t="str">
            <v>葡萄糖</v>
          </cell>
          <cell r="V38474" t="str">
            <v>甲</v>
          </cell>
        </row>
        <row r="38475">
          <cell r="U38475" t="str">
            <v>葡萄糖</v>
          </cell>
          <cell r="V38475" t="str">
            <v>甲</v>
          </cell>
        </row>
        <row r="38476">
          <cell r="U38476" t="str">
            <v>葡萄糖</v>
          </cell>
          <cell r="V38476" t="str">
            <v>甲</v>
          </cell>
        </row>
        <row r="38477">
          <cell r="U38477" t="str">
            <v>葡萄糖</v>
          </cell>
          <cell r="V38477" t="str">
            <v>甲</v>
          </cell>
        </row>
        <row r="38478">
          <cell r="U38478" t="str">
            <v>葡萄糖</v>
          </cell>
          <cell r="V38478" t="str">
            <v>甲</v>
          </cell>
        </row>
        <row r="38479">
          <cell r="U38479" t="str">
            <v>葡萄糖</v>
          </cell>
          <cell r="V38479" t="str">
            <v>甲</v>
          </cell>
        </row>
        <row r="38480">
          <cell r="U38480" t="str">
            <v>葡萄糖</v>
          </cell>
          <cell r="V38480" t="str">
            <v>甲</v>
          </cell>
        </row>
        <row r="38481">
          <cell r="U38481" t="str">
            <v>葡萄糖</v>
          </cell>
          <cell r="V38481" t="str">
            <v>甲</v>
          </cell>
        </row>
        <row r="38482">
          <cell r="U38482" t="str">
            <v>葡萄糖</v>
          </cell>
          <cell r="V38482" t="str">
            <v>甲</v>
          </cell>
        </row>
        <row r="38483">
          <cell r="U38483" t="str">
            <v>葡萄糖</v>
          </cell>
          <cell r="V38483" t="str">
            <v>甲</v>
          </cell>
        </row>
        <row r="38484">
          <cell r="U38484" t="str">
            <v>葡萄糖</v>
          </cell>
          <cell r="V38484" t="str">
            <v>甲</v>
          </cell>
        </row>
        <row r="38485">
          <cell r="U38485" t="str">
            <v>葡萄糖</v>
          </cell>
          <cell r="V38485" t="str">
            <v>甲</v>
          </cell>
        </row>
        <row r="38486">
          <cell r="U38486" t="str">
            <v>葡萄糖</v>
          </cell>
          <cell r="V38486" t="str">
            <v>甲</v>
          </cell>
        </row>
        <row r="38487">
          <cell r="U38487" t="str">
            <v>葡萄糖</v>
          </cell>
          <cell r="V38487" t="str">
            <v>甲</v>
          </cell>
        </row>
        <row r="38488">
          <cell r="U38488" t="str">
            <v>葡萄糖</v>
          </cell>
          <cell r="V38488" t="str">
            <v>甲</v>
          </cell>
        </row>
        <row r="38489">
          <cell r="U38489" t="str">
            <v>葡萄糖</v>
          </cell>
          <cell r="V38489" t="str">
            <v>甲</v>
          </cell>
        </row>
        <row r="38490">
          <cell r="U38490" t="str">
            <v>葡萄糖</v>
          </cell>
          <cell r="V38490" t="str">
            <v>甲</v>
          </cell>
        </row>
        <row r="38491">
          <cell r="U38491" t="str">
            <v>葡萄糖</v>
          </cell>
          <cell r="V38491" t="str">
            <v>甲</v>
          </cell>
        </row>
        <row r="38492">
          <cell r="U38492" t="str">
            <v>葡萄糖</v>
          </cell>
          <cell r="V38492" t="str">
            <v>甲</v>
          </cell>
        </row>
        <row r="38493">
          <cell r="U38493" t="str">
            <v>葡萄糖</v>
          </cell>
          <cell r="V38493" t="str">
            <v>甲</v>
          </cell>
        </row>
        <row r="38494">
          <cell r="U38494" t="str">
            <v>葡萄糖</v>
          </cell>
          <cell r="V38494" t="str">
            <v>甲</v>
          </cell>
        </row>
        <row r="38495">
          <cell r="U38495" t="str">
            <v>葡萄糖</v>
          </cell>
          <cell r="V38495" t="str">
            <v>甲</v>
          </cell>
        </row>
        <row r="38496">
          <cell r="U38496" t="str">
            <v>葡萄糖</v>
          </cell>
          <cell r="V38496" t="str">
            <v>甲</v>
          </cell>
        </row>
        <row r="38497">
          <cell r="U38497" t="str">
            <v>葡萄糖</v>
          </cell>
          <cell r="V38497" t="str">
            <v>甲</v>
          </cell>
        </row>
        <row r="38498">
          <cell r="U38498" t="str">
            <v>葡萄糖</v>
          </cell>
          <cell r="V38498" t="str">
            <v>甲</v>
          </cell>
        </row>
        <row r="38499">
          <cell r="U38499" t="str">
            <v>葡萄糖</v>
          </cell>
          <cell r="V38499" t="str">
            <v>甲</v>
          </cell>
        </row>
        <row r="38500">
          <cell r="U38500" t="str">
            <v>葡萄糖</v>
          </cell>
          <cell r="V38500" t="str">
            <v>甲</v>
          </cell>
        </row>
        <row r="38501">
          <cell r="U38501" t="str">
            <v>葡萄糖</v>
          </cell>
          <cell r="V38501" t="str">
            <v>甲</v>
          </cell>
        </row>
        <row r="38502">
          <cell r="U38502" t="str">
            <v>葡萄糖</v>
          </cell>
          <cell r="V38502" t="str">
            <v>甲</v>
          </cell>
        </row>
        <row r="38503">
          <cell r="U38503" t="str">
            <v>葡萄糖</v>
          </cell>
          <cell r="V38503" t="str">
            <v>甲</v>
          </cell>
        </row>
        <row r="38504">
          <cell r="U38504" t="str">
            <v>葡萄糖</v>
          </cell>
          <cell r="V38504" t="str">
            <v>甲</v>
          </cell>
        </row>
        <row r="38505">
          <cell r="U38505" t="str">
            <v>葡萄糖</v>
          </cell>
          <cell r="V38505" t="str">
            <v>甲</v>
          </cell>
        </row>
        <row r="38506">
          <cell r="U38506" t="str">
            <v>葡萄糖</v>
          </cell>
          <cell r="V38506" t="str">
            <v>甲</v>
          </cell>
        </row>
        <row r="38507">
          <cell r="U38507" t="str">
            <v>葡萄糖</v>
          </cell>
          <cell r="V38507" t="str">
            <v>甲</v>
          </cell>
        </row>
        <row r="38508">
          <cell r="U38508" t="str">
            <v>葡萄糖</v>
          </cell>
          <cell r="V38508" t="str">
            <v>甲</v>
          </cell>
        </row>
        <row r="38509">
          <cell r="U38509" t="str">
            <v>葡萄糖</v>
          </cell>
          <cell r="V38509" t="str">
            <v>甲</v>
          </cell>
        </row>
        <row r="38510">
          <cell r="U38510" t="str">
            <v>葡萄糖</v>
          </cell>
          <cell r="V38510" t="str">
            <v>甲</v>
          </cell>
        </row>
        <row r="38511">
          <cell r="U38511" t="str">
            <v>葡萄糖</v>
          </cell>
          <cell r="V38511" t="str">
            <v>甲</v>
          </cell>
        </row>
        <row r="38512">
          <cell r="U38512" t="str">
            <v>葡萄糖</v>
          </cell>
          <cell r="V38512" t="str">
            <v>甲</v>
          </cell>
        </row>
        <row r="38513">
          <cell r="U38513" t="str">
            <v>葡萄糖</v>
          </cell>
          <cell r="V38513" t="str">
            <v>甲</v>
          </cell>
        </row>
        <row r="38514">
          <cell r="U38514" t="str">
            <v>葡萄糖</v>
          </cell>
          <cell r="V38514" t="str">
            <v>甲</v>
          </cell>
        </row>
        <row r="38515">
          <cell r="U38515" t="str">
            <v>葡萄糖</v>
          </cell>
          <cell r="V38515" t="str">
            <v>甲</v>
          </cell>
        </row>
        <row r="38516">
          <cell r="U38516" t="str">
            <v>葡萄糖</v>
          </cell>
          <cell r="V38516" t="str">
            <v>甲</v>
          </cell>
        </row>
        <row r="38517">
          <cell r="U38517" t="str">
            <v>葡萄糖</v>
          </cell>
          <cell r="V38517" t="str">
            <v>甲</v>
          </cell>
        </row>
        <row r="38518">
          <cell r="U38518" t="str">
            <v>葡萄糖</v>
          </cell>
          <cell r="V38518" t="str">
            <v>甲</v>
          </cell>
        </row>
        <row r="38519">
          <cell r="U38519" t="str">
            <v>葡萄糖</v>
          </cell>
          <cell r="V38519" t="str">
            <v>甲</v>
          </cell>
        </row>
        <row r="38520">
          <cell r="U38520" t="str">
            <v>葡萄糖</v>
          </cell>
          <cell r="V38520" t="str">
            <v>甲</v>
          </cell>
        </row>
        <row r="38521">
          <cell r="U38521" t="str">
            <v>葡萄糖</v>
          </cell>
          <cell r="V38521" t="str">
            <v>甲</v>
          </cell>
        </row>
        <row r="38522">
          <cell r="U38522" t="str">
            <v>葡萄糖</v>
          </cell>
          <cell r="V38522" t="str">
            <v>甲</v>
          </cell>
        </row>
        <row r="38523">
          <cell r="U38523" t="str">
            <v>葡萄糖</v>
          </cell>
          <cell r="V38523" t="str">
            <v>甲</v>
          </cell>
        </row>
        <row r="38524">
          <cell r="U38524" t="str">
            <v>葡萄糖</v>
          </cell>
          <cell r="V38524" t="str">
            <v>甲</v>
          </cell>
        </row>
        <row r="38525">
          <cell r="U38525" t="str">
            <v>葡萄糖</v>
          </cell>
          <cell r="V38525" t="str">
            <v>甲</v>
          </cell>
        </row>
        <row r="38526">
          <cell r="U38526" t="str">
            <v>葡萄糖</v>
          </cell>
          <cell r="V38526" t="str">
            <v>甲</v>
          </cell>
        </row>
        <row r="38527">
          <cell r="U38527" t="str">
            <v>葡萄糖</v>
          </cell>
          <cell r="V38527" t="str">
            <v>甲</v>
          </cell>
        </row>
        <row r="38528">
          <cell r="U38528" t="str">
            <v>葡萄糖</v>
          </cell>
          <cell r="V38528" t="str">
            <v>甲</v>
          </cell>
        </row>
        <row r="38529">
          <cell r="U38529" t="str">
            <v>葡萄糖</v>
          </cell>
          <cell r="V38529" t="str">
            <v>甲</v>
          </cell>
        </row>
        <row r="38530">
          <cell r="U38530" t="str">
            <v>葡萄糖</v>
          </cell>
          <cell r="V38530" t="str">
            <v>甲</v>
          </cell>
        </row>
        <row r="38531">
          <cell r="U38531" t="str">
            <v>葡萄糖</v>
          </cell>
          <cell r="V38531" t="str">
            <v>甲</v>
          </cell>
        </row>
        <row r="38532">
          <cell r="U38532" t="str">
            <v>葡萄糖</v>
          </cell>
          <cell r="V38532" t="str">
            <v>甲</v>
          </cell>
        </row>
        <row r="38533">
          <cell r="U38533" t="str">
            <v>葡萄糖</v>
          </cell>
          <cell r="V38533" t="str">
            <v>甲</v>
          </cell>
        </row>
        <row r="38534">
          <cell r="U38534" t="str">
            <v>葡萄糖</v>
          </cell>
          <cell r="V38534" t="str">
            <v>甲</v>
          </cell>
        </row>
        <row r="38535">
          <cell r="U38535" t="str">
            <v>葡萄糖</v>
          </cell>
          <cell r="V38535" t="str">
            <v>甲</v>
          </cell>
        </row>
        <row r="38536">
          <cell r="U38536" t="str">
            <v>葡萄糖</v>
          </cell>
          <cell r="V38536" t="str">
            <v>甲</v>
          </cell>
        </row>
        <row r="38537">
          <cell r="U38537" t="str">
            <v>葡萄糖</v>
          </cell>
          <cell r="V38537" t="str">
            <v>甲</v>
          </cell>
        </row>
        <row r="38538">
          <cell r="U38538" t="str">
            <v>葡萄糖</v>
          </cell>
          <cell r="V38538" t="str">
            <v>甲</v>
          </cell>
        </row>
        <row r="38539">
          <cell r="U38539" t="str">
            <v>葡萄糖</v>
          </cell>
          <cell r="V38539" t="str">
            <v>甲</v>
          </cell>
        </row>
        <row r="38540">
          <cell r="U38540" t="str">
            <v>葡萄糖</v>
          </cell>
          <cell r="V38540" t="str">
            <v>甲</v>
          </cell>
        </row>
        <row r="38541">
          <cell r="U38541" t="str">
            <v>葡萄糖</v>
          </cell>
          <cell r="V38541" t="str">
            <v>甲</v>
          </cell>
        </row>
        <row r="38542">
          <cell r="U38542" t="str">
            <v>葡萄糖</v>
          </cell>
          <cell r="V38542" t="str">
            <v>甲</v>
          </cell>
        </row>
        <row r="38543">
          <cell r="U38543" t="str">
            <v>葡萄糖</v>
          </cell>
          <cell r="V38543" t="str">
            <v>甲</v>
          </cell>
        </row>
        <row r="38544">
          <cell r="U38544" t="str">
            <v>葡萄糖</v>
          </cell>
          <cell r="V38544" t="str">
            <v>甲</v>
          </cell>
        </row>
        <row r="38545">
          <cell r="U38545" t="str">
            <v>葡萄糖</v>
          </cell>
          <cell r="V38545" t="str">
            <v>甲</v>
          </cell>
        </row>
        <row r="38546">
          <cell r="U38546" t="str">
            <v>葡萄糖</v>
          </cell>
          <cell r="V38546" t="str">
            <v>甲</v>
          </cell>
        </row>
        <row r="38547">
          <cell r="U38547" t="str">
            <v>葡萄糖</v>
          </cell>
          <cell r="V38547" t="str">
            <v>甲</v>
          </cell>
        </row>
        <row r="38548">
          <cell r="U38548" t="str">
            <v>葡萄糖</v>
          </cell>
          <cell r="V38548" t="str">
            <v>甲</v>
          </cell>
        </row>
        <row r="38549">
          <cell r="U38549" t="str">
            <v>葡萄糖</v>
          </cell>
          <cell r="V38549" t="str">
            <v>甲</v>
          </cell>
        </row>
        <row r="38550">
          <cell r="U38550" t="str">
            <v>葡萄糖</v>
          </cell>
          <cell r="V38550" t="str">
            <v>甲</v>
          </cell>
        </row>
        <row r="38551">
          <cell r="U38551" t="str">
            <v>葡萄糖</v>
          </cell>
          <cell r="V38551" t="str">
            <v>甲</v>
          </cell>
        </row>
        <row r="38552">
          <cell r="U38552" t="str">
            <v>葡萄糖</v>
          </cell>
          <cell r="V38552" t="str">
            <v>甲</v>
          </cell>
        </row>
        <row r="38553">
          <cell r="U38553" t="str">
            <v>葡萄糖</v>
          </cell>
          <cell r="V38553" t="str">
            <v>甲</v>
          </cell>
        </row>
        <row r="38554">
          <cell r="U38554" t="str">
            <v>葡萄糖</v>
          </cell>
          <cell r="V38554" t="str">
            <v>甲</v>
          </cell>
        </row>
        <row r="38555">
          <cell r="U38555" t="str">
            <v>葡萄糖</v>
          </cell>
          <cell r="V38555" t="str">
            <v>甲</v>
          </cell>
        </row>
        <row r="38556">
          <cell r="U38556" t="str">
            <v>葡萄糖</v>
          </cell>
          <cell r="V38556" t="str">
            <v>甲</v>
          </cell>
        </row>
        <row r="38557">
          <cell r="U38557" t="str">
            <v>葡萄糖</v>
          </cell>
          <cell r="V38557" t="str">
            <v>甲</v>
          </cell>
        </row>
        <row r="38558">
          <cell r="U38558" t="str">
            <v>葡萄糖</v>
          </cell>
          <cell r="V38558" t="str">
            <v>甲</v>
          </cell>
        </row>
        <row r="38559">
          <cell r="U38559" t="str">
            <v>葡萄糖</v>
          </cell>
          <cell r="V38559" t="str">
            <v>甲</v>
          </cell>
        </row>
        <row r="38560">
          <cell r="U38560" t="str">
            <v>葡萄糖</v>
          </cell>
          <cell r="V38560" t="str">
            <v>甲</v>
          </cell>
        </row>
        <row r="38561">
          <cell r="U38561" t="str">
            <v>葡萄糖</v>
          </cell>
          <cell r="V38561" t="str">
            <v>甲</v>
          </cell>
        </row>
        <row r="38562">
          <cell r="U38562" t="str">
            <v>葡萄糖</v>
          </cell>
          <cell r="V38562" t="str">
            <v>甲</v>
          </cell>
        </row>
        <row r="38563">
          <cell r="U38563" t="str">
            <v>葡萄糖</v>
          </cell>
          <cell r="V38563" t="str">
            <v>甲</v>
          </cell>
        </row>
        <row r="38564">
          <cell r="U38564" t="str">
            <v>葡萄糖</v>
          </cell>
          <cell r="V38564" t="str">
            <v>甲</v>
          </cell>
        </row>
        <row r="38565">
          <cell r="U38565" t="str">
            <v>葡萄糖</v>
          </cell>
          <cell r="V38565" t="str">
            <v>甲</v>
          </cell>
        </row>
        <row r="38566">
          <cell r="U38566" t="str">
            <v>葡萄糖</v>
          </cell>
          <cell r="V38566" t="str">
            <v>甲</v>
          </cell>
        </row>
        <row r="38567">
          <cell r="U38567" t="str">
            <v>葡萄糖</v>
          </cell>
          <cell r="V38567" t="str">
            <v>甲</v>
          </cell>
        </row>
        <row r="38568">
          <cell r="U38568" t="str">
            <v>葡萄糖</v>
          </cell>
          <cell r="V38568" t="str">
            <v>甲</v>
          </cell>
        </row>
        <row r="38569">
          <cell r="U38569" t="str">
            <v>葡萄糖</v>
          </cell>
          <cell r="V38569" t="str">
            <v>甲</v>
          </cell>
        </row>
        <row r="38570">
          <cell r="U38570" t="str">
            <v>葡萄糖</v>
          </cell>
          <cell r="V38570" t="str">
            <v>甲</v>
          </cell>
        </row>
        <row r="38571">
          <cell r="U38571" t="str">
            <v>葡萄糖</v>
          </cell>
          <cell r="V38571" t="str">
            <v>甲</v>
          </cell>
        </row>
        <row r="38572">
          <cell r="U38572" t="str">
            <v>葡萄糖</v>
          </cell>
          <cell r="V38572" t="str">
            <v>甲</v>
          </cell>
        </row>
        <row r="38573">
          <cell r="U38573" t="str">
            <v>葡萄糖</v>
          </cell>
          <cell r="V38573" t="str">
            <v>甲</v>
          </cell>
        </row>
        <row r="38574">
          <cell r="U38574" t="str">
            <v>葡萄糖</v>
          </cell>
          <cell r="V38574" t="str">
            <v>甲</v>
          </cell>
        </row>
        <row r="38575">
          <cell r="U38575" t="str">
            <v>葡萄糖</v>
          </cell>
          <cell r="V38575" t="str">
            <v>甲</v>
          </cell>
        </row>
        <row r="38576">
          <cell r="U38576" t="str">
            <v>葡萄糖</v>
          </cell>
          <cell r="V38576" t="str">
            <v>甲</v>
          </cell>
        </row>
        <row r="38577">
          <cell r="U38577" t="str">
            <v>葡萄糖</v>
          </cell>
          <cell r="V38577" t="str">
            <v>甲</v>
          </cell>
        </row>
        <row r="38578">
          <cell r="U38578" t="str">
            <v>葡萄糖</v>
          </cell>
          <cell r="V38578" t="str">
            <v>甲</v>
          </cell>
        </row>
        <row r="38579">
          <cell r="U38579" t="str">
            <v>葡萄糖</v>
          </cell>
          <cell r="V38579" t="str">
            <v>甲</v>
          </cell>
        </row>
        <row r="38580">
          <cell r="U38580" t="str">
            <v>葡萄糖</v>
          </cell>
          <cell r="V38580" t="str">
            <v>甲</v>
          </cell>
        </row>
        <row r="38581">
          <cell r="U38581" t="str">
            <v>葡萄糖</v>
          </cell>
          <cell r="V38581" t="str">
            <v>甲</v>
          </cell>
        </row>
        <row r="38582">
          <cell r="U38582" t="str">
            <v>葡萄糖</v>
          </cell>
          <cell r="V38582" t="str">
            <v>甲</v>
          </cell>
        </row>
        <row r="38583">
          <cell r="U38583" t="str">
            <v>葡萄糖</v>
          </cell>
          <cell r="V38583" t="str">
            <v>甲</v>
          </cell>
        </row>
        <row r="38584">
          <cell r="U38584" t="str">
            <v>葡萄糖</v>
          </cell>
          <cell r="V38584" t="str">
            <v>甲</v>
          </cell>
        </row>
        <row r="38585">
          <cell r="U38585" t="str">
            <v>葡萄糖</v>
          </cell>
          <cell r="V38585" t="str">
            <v>甲</v>
          </cell>
        </row>
        <row r="38586">
          <cell r="U38586" t="str">
            <v>葡萄糖</v>
          </cell>
          <cell r="V38586" t="str">
            <v>甲</v>
          </cell>
        </row>
        <row r="38587">
          <cell r="U38587" t="str">
            <v>葡萄糖</v>
          </cell>
          <cell r="V38587" t="str">
            <v>甲</v>
          </cell>
        </row>
        <row r="38588">
          <cell r="U38588" t="str">
            <v>葡萄糖</v>
          </cell>
          <cell r="V38588" t="str">
            <v>甲</v>
          </cell>
        </row>
        <row r="38589">
          <cell r="U38589" t="str">
            <v>葡萄糖</v>
          </cell>
          <cell r="V38589" t="str">
            <v>甲</v>
          </cell>
        </row>
        <row r="38590">
          <cell r="U38590" t="str">
            <v>葡萄糖</v>
          </cell>
          <cell r="V38590" t="str">
            <v>甲</v>
          </cell>
        </row>
        <row r="38591">
          <cell r="U38591" t="str">
            <v>葡萄糖</v>
          </cell>
          <cell r="V38591" t="str">
            <v>甲</v>
          </cell>
        </row>
        <row r="38592">
          <cell r="U38592" t="str">
            <v>葡萄糖</v>
          </cell>
          <cell r="V38592" t="str">
            <v>甲</v>
          </cell>
        </row>
        <row r="38593">
          <cell r="U38593" t="str">
            <v>葡萄糖</v>
          </cell>
          <cell r="V38593" t="str">
            <v>甲</v>
          </cell>
        </row>
        <row r="38594">
          <cell r="U38594" t="str">
            <v>葡萄糖</v>
          </cell>
          <cell r="V38594" t="str">
            <v>甲</v>
          </cell>
        </row>
        <row r="38595">
          <cell r="U38595" t="str">
            <v>葡萄糖</v>
          </cell>
          <cell r="V38595" t="str">
            <v>甲</v>
          </cell>
        </row>
        <row r="38596">
          <cell r="U38596" t="str">
            <v>葡萄糖</v>
          </cell>
          <cell r="V38596" t="str">
            <v>甲</v>
          </cell>
        </row>
        <row r="38597">
          <cell r="U38597" t="str">
            <v>葡萄糖</v>
          </cell>
          <cell r="V38597" t="str">
            <v>甲</v>
          </cell>
        </row>
        <row r="38598">
          <cell r="U38598" t="str">
            <v>葡萄糖</v>
          </cell>
          <cell r="V38598" t="str">
            <v>甲</v>
          </cell>
        </row>
        <row r="38599">
          <cell r="U38599" t="str">
            <v>葡萄糖</v>
          </cell>
          <cell r="V38599" t="str">
            <v>甲</v>
          </cell>
        </row>
        <row r="38600">
          <cell r="U38600" t="str">
            <v>葡萄糖</v>
          </cell>
          <cell r="V38600" t="str">
            <v>甲</v>
          </cell>
        </row>
        <row r="38601">
          <cell r="U38601" t="str">
            <v>葡萄糖</v>
          </cell>
          <cell r="V38601" t="str">
            <v>甲</v>
          </cell>
        </row>
        <row r="38602">
          <cell r="U38602" t="str">
            <v>葡萄糖</v>
          </cell>
          <cell r="V38602" t="str">
            <v>甲</v>
          </cell>
        </row>
        <row r="38603">
          <cell r="U38603" t="str">
            <v>葡萄糖</v>
          </cell>
          <cell r="V38603" t="str">
            <v>甲</v>
          </cell>
        </row>
        <row r="38604">
          <cell r="U38604" t="str">
            <v>葡萄糖</v>
          </cell>
          <cell r="V38604" t="str">
            <v>甲</v>
          </cell>
        </row>
        <row r="38605">
          <cell r="U38605" t="str">
            <v>葡萄糖</v>
          </cell>
          <cell r="V38605" t="str">
            <v>甲</v>
          </cell>
        </row>
        <row r="38606">
          <cell r="U38606" t="str">
            <v>葡萄糖</v>
          </cell>
          <cell r="V38606" t="str">
            <v>甲</v>
          </cell>
        </row>
        <row r="38607">
          <cell r="U38607" t="str">
            <v>葡萄糖</v>
          </cell>
          <cell r="V38607" t="str">
            <v>甲</v>
          </cell>
        </row>
        <row r="38608">
          <cell r="U38608" t="str">
            <v>葡萄糖</v>
          </cell>
          <cell r="V38608" t="str">
            <v>甲</v>
          </cell>
        </row>
        <row r="38609">
          <cell r="U38609" t="str">
            <v>葡萄糖</v>
          </cell>
          <cell r="V38609" t="str">
            <v>甲</v>
          </cell>
        </row>
        <row r="38610">
          <cell r="U38610" t="str">
            <v>葡萄糖</v>
          </cell>
          <cell r="V38610" t="str">
            <v>甲</v>
          </cell>
        </row>
        <row r="38611">
          <cell r="U38611" t="str">
            <v>葡萄糖</v>
          </cell>
          <cell r="V38611" t="str">
            <v>甲</v>
          </cell>
        </row>
        <row r="38612">
          <cell r="U38612" t="str">
            <v>葡萄糖</v>
          </cell>
          <cell r="V38612" t="str">
            <v>甲</v>
          </cell>
        </row>
        <row r="38613">
          <cell r="U38613" t="str">
            <v>葡萄糖</v>
          </cell>
          <cell r="V38613" t="str">
            <v>甲</v>
          </cell>
        </row>
        <row r="38614">
          <cell r="U38614" t="str">
            <v>葡萄糖</v>
          </cell>
          <cell r="V38614" t="str">
            <v>甲</v>
          </cell>
        </row>
        <row r="38615">
          <cell r="U38615" t="str">
            <v>葡萄糖</v>
          </cell>
          <cell r="V38615" t="str">
            <v>甲</v>
          </cell>
        </row>
        <row r="38616">
          <cell r="U38616" t="str">
            <v>葡萄糖</v>
          </cell>
          <cell r="V38616" t="str">
            <v>甲</v>
          </cell>
        </row>
        <row r="38617">
          <cell r="U38617" t="str">
            <v>葡萄糖</v>
          </cell>
          <cell r="V38617" t="str">
            <v>甲</v>
          </cell>
        </row>
        <row r="38618">
          <cell r="U38618" t="str">
            <v>葡萄糖</v>
          </cell>
          <cell r="V38618" t="str">
            <v>甲</v>
          </cell>
        </row>
        <row r="38619">
          <cell r="U38619" t="str">
            <v>葡萄糖</v>
          </cell>
          <cell r="V38619" t="str">
            <v>甲</v>
          </cell>
        </row>
        <row r="38620">
          <cell r="U38620" t="str">
            <v>葡萄糖</v>
          </cell>
          <cell r="V38620" t="str">
            <v>甲</v>
          </cell>
        </row>
        <row r="38621">
          <cell r="U38621" t="str">
            <v>葡萄糖</v>
          </cell>
          <cell r="V38621" t="str">
            <v>甲</v>
          </cell>
        </row>
        <row r="38622">
          <cell r="U38622" t="str">
            <v>葡萄糖</v>
          </cell>
          <cell r="V38622" t="str">
            <v>甲</v>
          </cell>
        </row>
        <row r="38623">
          <cell r="U38623" t="str">
            <v>葡萄糖</v>
          </cell>
          <cell r="V38623" t="str">
            <v>甲</v>
          </cell>
        </row>
        <row r="38624">
          <cell r="U38624" t="str">
            <v>葡萄糖</v>
          </cell>
          <cell r="V38624" t="str">
            <v>甲</v>
          </cell>
        </row>
        <row r="38625">
          <cell r="U38625" t="str">
            <v>葡萄糖</v>
          </cell>
          <cell r="V38625" t="str">
            <v>甲</v>
          </cell>
        </row>
        <row r="38626">
          <cell r="U38626" t="str">
            <v>葡萄糖</v>
          </cell>
          <cell r="V38626" t="str">
            <v>甲</v>
          </cell>
        </row>
        <row r="38627">
          <cell r="U38627" t="str">
            <v>葡萄糖</v>
          </cell>
          <cell r="V38627" t="str">
            <v>甲</v>
          </cell>
        </row>
        <row r="38628">
          <cell r="U38628" t="str">
            <v>葡萄糖</v>
          </cell>
          <cell r="V38628" t="str">
            <v>甲</v>
          </cell>
        </row>
        <row r="38629">
          <cell r="U38629" t="str">
            <v>葡萄糖</v>
          </cell>
          <cell r="V38629" t="str">
            <v>甲</v>
          </cell>
        </row>
        <row r="38630">
          <cell r="U38630" t="str">
            <v>葡萄糖</v>
          </cell>
          <cell r="V38630" t="str">
            <v>甲</v>
          </cell>
        </row>
        <row r="38631">
          <cell r="U38631" t="str">
            <v>葡萄糖</v>
          </cell>
          <cell r="V38631" t="str">
            <v>甲</v>
          </cell>
        </row>
        <row r="38632">
          <cell r="U38632" t="str">
            <v>葡萄糖</v>
          </cell>
          <cell r="V38632" t="str">
            <v>甲</v>
          </cell>
        </row>
        <row r="38633">
          <cell r="U38633" t="str">
            <v>葡萄糖</v>
          </cell>
          <cell r="V38633" t="str">
            <v>甲</v>
          </cell>
        </row>
        <row r="38634">
          <cell r="U38634" t="str">
            <v>葡萄糖</v>
          </cell>
          <cell r="V38634" t="str">
            <v>甲</v>
          </cell>
        </row>
        <row r="38635">
          <cell r="U38635" t="str">
            <v>葡萄糖</v>
          </cell>
          <cell r="V38635" t="str">
            <v>甲</v>
          </cell>
        </row>
        <row r="38636">
          <cell r="U38636" t="str">
            <v>葡萄糖</v>
          </cell>
          <cell r="V38636" t="str">
            <v>甲</v>
          </cell>
        </row>
        <row r="38637">
          <cell r="U38637" t="str">
            <v>葡萄糖</v>
          </cell>
          <cell r="V38637" t="str">
            <v>甲</v>
          </cell>
        </row>
        <row r="38638">
          <cell r="U38638" t="str">
            <v>葡萄糖</v>
          </cell>
          <cell r="V38638" t="str">
            <v>甲</v>
          </cell>
        </row>
        <row r="38639">
          <cell r="U38639" t="str">
            <v>葡萄糖</v>
          </cell>
          <cell r="V38639" t="str">
            <v>甲</v>
          </cell>
        </row>
        <row r="38640">
          <cell r="U38640" t="str">
            <v>葡萄糖</v>
          </cell>
          <cell r="V38640" t="str">
            <v>甲</v>
          </cell>
        </row>
        <row r="38641">
          <cell r="U38641" t="str">
            <v>葡萄糖</v>
          </cell>
          <cell r="V38641" t="str">
            <v>甲</v>
          </cell>
        </row>
        <row r="38642">
          <cell r="U38642" t="str">
            <v>葡萄糖</v>
          </cell>
          <cell r="V38642" t="str">
            <v>甲</v>
          </cell>
        </row>
        <row r="38643">
          <cell r="U38643" t="str">
            <v>葡萄糖</v>
          </cell>
          <cell r="V38643" t="str">
            <v>甲</v>
          </cell>
        </row>
        <row r="38644">
          <cell r="U38644" t="str">
            <v>葡萄糖</v>
          </cell>
          <cell r="V38644" t="str">
            <v>甲</v>
          </cell>
        </row>
        <row r="38645">
          <cell r="U38645" t="str">
            <v>葡萄糖</v>
          </cell>
          <cell r="V38645" t="str">
            <v>甲</v>
          </cell>
        </row>
        <row r="38646">
          <cell r="U38646" t="str">
            <v>葡萄糖</v>
          </cell>
          <cell r="V38646" t="str">
            <v>甲</v>
          </cell>
        </row>
        <row r="38647">
          <cell r="U38647" t="str">
            <v>葡萄糖</v>
          </cell>
          <cell r="V38647" t="str">
            <v>甲</v>
          </cell>
        </row>
        <row r="38648">
          <cell r="U38648" t="str">
            <v>葡萄糖</v>
          </cell>
          <cell r="V38648" t="str">
            <v>甲</v>
          </cell>
        </row>
        <row r="38649">
          <cell r="U38649" t="str">
            <v>葡萄糖</v>
          </cell>
          <cell r="V38649" t="str">
            <v>甲</v>
          </cell>
        </row>
        <row r="38650">
          <cell r="U38650" t="str">
            <v>葡萄糖</v>
          </cell>
          <cell r="V38650" t="str">
            <v>甲</v>
          </cell>
        </row>
        <row r="38651">
          <cell r="U38651" t="str">
            <v>葡萄糖</v>
          </cell>
          <cell r="V38651" t="str">
            <v>甲</v>
          </cell>
        </row>
        <row r="38652">
          <cell r="U38652" t="str">
            <v>葡萄糖</v>
          </cell>
          <cell r="V38652" t="str">
            <v>甲</v>
          </cell>
        </row>
        <row r="38653">
          <cell r="U38653" t="str">
            <v>葡萄糖</v>
          </cell>
          <cell r="V38653" t="str">
            <v>甲</v>
          </cell>
        </row>
        <row r="38654">
          <cell r="U38654" t="str">
            <v>葡萄糖</v>
          </cell>
          <cell r="V38654" t="str">
            <v>甲</v>
          </cell>
        </row>
        <row r="38655">
          <cell r="U38655" t="str">
            <v>葡萄糖</v>
          </cell>
          <cell r="V38655" t="str">
            <v>甲</v>
          </cell>
        </row>
        <row r="38656">
          <cell r="U38656" t="str">
            <v>葡萄糖</v>
          </cell>
          <cell r="V38656" t="str">
            <v>甲</v>
          </cell>
        </row>
        <row r="38657">
          <cell r="U38657" t="str">
            <v>葡萄糖</v>
          </cell>
          <cell r="V38657" t="str">
            <v>甲</v>
          </cell>
        </row>
        <row r="38658">
          <cell r="U38658" t="str">
            <v>葡萄糖</v>
          </cell>
          <cell r="V38658" t="str">
            <v>甲</v>
          </cell>
        </row>
        <row r="38659">
          <cell r="U38659" t="str">
            <v>葡萄糖</v>
          </cell>
          <cell r="V38659" t="str">
            <v>甲</v>
          </cell>
        </row>
        <row r="38660">
          <cell r="U38660" t="str">
            <v>葡萄糖</v>
          </cell>
          <cell r="V38660" t="str">
            <v>甲</v>
          </cell>
        </row>
        <row r="38661">
          <cell r="U38661" t="str">
            <v>葡萄糖</v>
          </cell>
          <cell r="V38661" t="str">
            <v>甲</v>
          </cell>
        </row>
        <row r="38662">
          <cell r="U38662" t="str">
            <v>葡萄糖</v>
          </cell>
          <cell r="V38662" t="str">
            <v>甲</v>
          </cell>
        </row>
        <row r="38663">
          <cell r="U38663" t="str">
            <v>葡萄糖</v>
          </cell>
          <cell r="V38663" t="str">
            <v>甲</v>
          </cell>
        </row>
        <row r="38664">
          <cell r="U38664" t="str">
            <v>葡萄糖</v>
          </cell>
          <cell r="V38664" t="str">
            <v>甲</v>
          </cell>
        </row>
        <row r="38665">
          <cell r="U38665" t="str">
            <v>葡萄糖</v>
          </cell>
          <cell r="V38665" t="str">
            <v>甲</v>
          </cell>
        </row>
        <row r="38666">
          <cell r="U38666" t="str">
            <v>葡萄糖</v>
          </cell>
          <cell r="V38666" t="str">
            <v>甲</v>
          </cell>
        </row>
        <row r="38667">
          <cell r="U38667" t="str">
            <v>葡萄糖</v>
          </cell>
          <cell r="V38667" t="str">
            <v>甲</v>
          </cell>
        </row>
        <row r="38668">
          <cell r="U38668" t="str">
            <v>葡萄糖</v>
          </cell>
          <cell r="V38668" t="str">
            <v>甲</v>
          </cell>
        </row>
        <row r="38669">
          <cell r="U38669" t="str">
            <v>葡萄糖</v>
          </cell>
          <cell r="V38669" t="str">
            <v>甲</v>
          </cell>
        </row>
        <row r="38670">
          <cell r="U38670" t="str">
            <v>葡萄糖</v>
          </cell>
          <cell r="V38670" t="str">
            <v>甲</v>
          </cell>
        </row>
        <row r="38671">
          <cell r="U38671" t="str">
            <v>葡萄糖</v>
          </cell>
          <cell r="V38671" t="str">
            <v>甲</v>
          </cell>
        </row>
        <row r="38672">
          <cell r="U38672" t="str">
            <v>葡萄糖</v>
          </cell>
          <cell r="V38672" t="str">
            <v>甲</v>
          </cell>
        </row>
        <row r="38673">
          <cell r="U38673" t="str">
            <v>葡萄糖</v>
          </cell>
          <cell r="V38673" t="str">
            <v>甲</v>
          </cell>
        </row>
        <row r="38674">
          <cell r="U38674" t="str">
            <v>葡萄糖</v>
          </cell>
          <cell r="V38674" t="str">
            <v>甲</v>
          </cell>
        </row>
        <row r="38675">
          <cell r="U38675" t="str">
            <v>葡萄糖</v>
          </cell>
          <cell r="V38675" t="str">
            <v>甲</v>
          </cell>
        </row>
        <row r="38676">
          <cell r="U38676" t="str">
            <v>葡萄糖</v>
          </cell>
          <cell r="V38676" t="str">
            <v>甲</v>
          </cell>
        </row>
        <row r="38677">
          <cell r="U38677" t="str">
            <v>葡萄糖</v>
          </cell>
          <cell r="V38677" t="str">
            <v>甲</v>
          </cell>
        </row>
        <row r="38678">
          <cell r="U38678" t="str">
            <v>葡萄糖</v>
          </cell>
          <cell r="V38678" t="str">
            <v>甲</v>
          </cell>
        </row>
        <row r="38679">
          <cell r="U38679" t="str">
            <v>葡萄糖</v>
          </cell>
          <cell r="V38679" t="str">
            <v>甲</v>
          </cell>
        </row>
        <row r="38680">
          <cell r="U38680" t="str">
            <v>葡萄糖</v>
          </cell>
          <cell r="V38680" t="str">
            <v>甲</v>
          </cell>
        </row>
        <row r="38681">
          <cell r="U38681" t="str">
            <v>葡萄糖</v>
          </cell>
          <cell r="V38681" t="str">
            <v>甲</v>
          </cell>
        </row>
        <row r="38682">
          <cell r="U38682" t="str">
            <v>葡萄糖</v>
          </cell>
          <cell r="V38682" t="str">
            <v>甲</v>
          </cell>
        </row>
        <row r="38683">
          <cell r="U38683" t="str">
            <v>葡萄糖</v>
          </cell>
          <cell r="V38683" t="str">
            <v>甲</v>
          </cell>
        </row>
        <row r="38684">
          <cell r="U38684" t="str">
            <v>葡萄糖</v>
          </cell>
          <cell r="V38684" t="str">
            <v>甲</v>
          </cell>
        </row>
        <row r="38685">
          <cell r="U38685" t="str">
            <v>葡萄糖</v>
          </cell>
          <cell r="V38685" t="str">
            <v>甲</v>
          </cell>
        </row>
        <row r="38686">
          <cell r="U38686" t="str">
            <v>葡萄糖</v>
          </cell>
          <cell r="V38686" t="str">
            <v>甲</v>
          </cell>
        </row>
        <row r="38687">
          <cell r="U38687" t="str">
            <v>葡萄糖</v>
          </cell>
          <cell r="V38687" t="str">
            <v>甲</v>
          </cell>
        </row>
        <row r="38688">
          <cell r="U38688" t="str">
            <v>葡萄糖</v>
          </cell>
          <cell r="V38688" t="str">
            <v>甲</v>
          </cell>
        </row>
        <row r="38689">
          <cell r="U38689" t="str">
            <v>葡萄糖</v>
          </cell>
          <cell r="V38689" t="str">
            <v>甲</v>
          </cell>
        </row>
        <row r="38690">
          <cell r="U38690" t="str">
            <v>葡萄糖</v>
          </cell>
          <cell r="V38690" t="str">
            <v>甲</v>
          </cell>
        </row>
        <row r="38691">
          <cell r="U38691" t="str">
            <v>葡萄糖</v>
          </cell>
          <cell r="V38691" t="str">
            <v>甲</v>
          </cell>
        </row>
        <row r="38692">
          <cell r="U38692" t="str">
            <v>葡萄糖</v>
          </cell>
          <cell r="V38692" t="str">
            <v>甲</v>
          </cell>
        </row>
        <row r="38693">
          <cell r="U38693" t="str">
            <v>葡萄糖</v>
          </cell>
          <cell r="V38693" t="str">
            <v>甲</v>
          </cell>
        </row>
        <row r="38694">
          <cell r="U38694" t="str">
            <v>葡萄糖</v>
          </cell>
          <cell r="V38694" t="str">
            <v>甲</v>
          </cell>
        </row>
        <row r="38695">
          <cell r="U38695" t="str">
            <v>葡萄糖</v>
          </cell>
          <cell r="V38695" t="str">
            <v>甲</v>
          </cell>
        </row>
        <row r="38696">
          <cell r="U38696" t="str">
            <v>葡萄糖</v>
          </cell>
          <cell r="V38696" t="str">
            <v>甲</v>
          </cell>
        </row>
        <row r="38697">
          <cell r="U38697" t="str">
            <v>葡萄糖</v>
          </cell>
          <cell r="V38697" t="str">
            <v>甲</v>
          </cell>
        </row>
        <row r="38698">
          <cell r="U38698" t="str">
            <v>葡萄糖</v>
          </cell>
          <cell r="V38698" t="str">
            <v>甲</v>
          </cell>
        </row>
        <row r="38699">
          <cell r="U38699" t="str">
            <v>葡萄糖</v>
          </cell>
          <cell r="V38699" t="str">
            <v>甲</v>
          </cell>
        </row>
        <row r="38700">
          <cell r="U38700" t="str">
            <v>葡萄糖</v>
          </cell>
          <cell r="V38700" t="str">
            <v>甲</v>
          </cell>
        </row>
        <row r="38701">
          <cell r="U38701" t="str">
            <v>葡萄糖</v>
          </cell>
          <cell r="V38701" t="str">
            <v>甲</v>
          </cell>
        </row>
        <row r="38702">
          <cell r="U38702" t="str">
            <v>葡萄糖</v>
          </cell>
          <cell r="V38702" t="str">
            <v>甲</v>
          </cell>
        </row>
        <row r="38703">
          <cell r="U38703" t="str">
            <v>葡萄糖</v>
          </cell>
          <cell r="V38703" t="str">
            <v>甲</v>
          </cell>
        </row>
        <row r="38704">
          <cell r="U38704" t="str">
            <v>葡萄糖</v>
          </cell>
          <cell r="V38704" t="str">
            <v>甲</v>
          </cell>
        </row>
        <row r="38705">
          <cell r="U38705" t="str">
            <v>葡萄糖</v>
          </cell>
          <cell r="V38705" t="str">
            <v>甲</v>
          </cell>
        </row>
        <row r="38706">
          <cell r="U38706" t="str">
            <v>葡萄糖</v>
          </cell>
          <cell r="V38706" t="str">
            <v>甲</v>
          </cell>
        </row>
        <row r="38707">
          <cell r="U38707" t="str">
            <v>葡萄糖</v>
          </cell>
          <cell r="V38707" t="str">
            <v>甲</v>
          </cell>
        </row>
        <row r="38708">
          <cell r="U38708" t="str">
            <v>葡萄糖</v>
          </cell>
          <cell r="V38708" t="str">
            <v>甲</v>
          </cell>
        </row>
        <row r="38709">
          <cell r="U38709" t="str">
            <v>葡萄糖</v>
          </cell>
          <cell r="V38709" t="str">
            <v>甲</v>
          </cell>
        </row>
        <row r="38710">
          <cell r="U38710" t="str">
            <v>葡萄糖</v>
          </cell>
          <cell r="V38710" t="str">
            <v>甲</v>
          </cell>
        </row>
        <row r="38711">
          <cell r="U38711" t="str">
            <v>葡萄糖</v>
          </cell>
          <cell r="V38711" t="str">
            <v>甲</v>
          </cell>
        </row>
        <row r="38712">
          <cell r="U38712" t="str">
            <v>葡萄糖</v>
          </cell>
          <cell r="V38712" t="str">
            <v>甲</v>
          </cell>
        </row>
        <row r="38713">
          <cell r="U38713" t="str">
            <v>葡萄糖</v>
          </cell>
          <cell r="V38713" t="str">
            <v>甲</v>
          </cell>
        </row>
        <row r="38714">
          <cell r="U38714" t="str">
            <v>葡萄糖</v>
          </cell>
          <cell r="V38714" t="str">
            <v>甲</v>
          </cell>
        </row>
        <row r="38715">
          <cell r="U38715" t="str">
            <v>葡萄糖</v>
          </cell>
          <cell r="V38715" t="str">
            <v>甲</v>
          </cell>
        </row>
        <row r="38716">
          <cell r="U38716" t="str">
            <v>葡萄糖</v>
          </cell>
          <cell r="V38716" t="str">
            <v>甲</v>
          </cell>
        </row>
        <row r="38717">
          <cell r="U38717" t="str">
            <v>葡萄糖</v>
          </cell>
          <cell r="V38717" t="str">
            <v>甲</v>
          </cell>
        </row>
        <row r="38718">
          <cell r="U38718" t="str">
            <v>葡萄糖</v>
          </cell>
          <cell r="V38718" t="str">
            <v>甲</v>
          </cell>
        </row>
        <row r="38719">
          <cell r="U38719" t="str">
            <v>葡萄糖</v>
          </cell>
          <cell r="V38719" t="str">
            <v>甲</v>
          </cell>
        </row>
        <row r="38720">
          <cell r="U38720" t="str">
            <v>葡萄糖</v>
          </cell>
          <cell r="V38720" t="str">
            <v>甲</v>
          </cell>
        </row>
        <row r="38721">
          <cell r="U38721" t="str">
            <v>葡萄糖</v>
          </cell>
          <cell r="V38721" t="str">
            <v>甲</v>
          </cell>
        </row>
        <row r="38722">
          <cell r="U38722" t="str">
            <v>葡萄糖</v>
          </cell>
          <cell r="V38722" t="str">
            <v>甲</v>
          </cell>
        </row>
        <row r="38723">
          <cell r="U38723" t="str">
            <v>葡萄糖</v>
          </cell>
          <cell r="V38723" t="str">
            <v>甲</v>
          </cell>
        </row>
        <row r="38724">
          <cell r="U38724" t="str">
            <v>葡萄糖</v>
          </cell>
          <cell r="V38724" t="str">
            <v>甲</v>
          </cell>
        </row>
        <row r="38725">
          <cell r="U38725" t="str">
            <v>葡萄糖</v>
          </cell>
          <cell r="V38725" t="str">
            <v>甲</v>
          </cell>
        </row>
        <row r="38726">
          <cell r="U38726" t="str">
            <v>葡萄糖</v>
          </cell>
          <cell r="V38726" t="str">
            <v>甲</v>
          </cell>
        </row>
        <row r="38727">
          <cell r="U38727" t="str">
            <v>葡萄糖</v>
          </cell>
          <cell r="V38727" t="str">
            <v>甲</v>
          </cell>
        </row>
        <row r="38728">
          <cell r="U38728" t="str">
            <v>葡萄糖</v>
          </cell>
          <cell r="V38728" t="str">
            <v>甲</v>
          </cell>
        </row>
        <row r="38729">
          <cell r="U38729" t="str">
            <v>葡萄糖</v>
          </cell>
          <cell r="V38729" t="str">
            <v>甲</v>
          </cell>
        </row>
        <row r="38730">
          <cell r="U38730" t="str">
            <v>葡萄糖</v>
          </cell>
          <cell r="V38730" t="str">
            <v>甲</v>
          </cell>
        </row>
        <row r="38731">
          <cell r="U38731" t="str">
            <v>葡萄糖</v>
          </cell>
          <cell r="V38731" t="str">
            <v>甲</v>
          </cell>
        </row>
        <row r="38732">
          <cell r="U38732" t="str">
            <v>葡萄糖</v>
          </cell>
          <cell r="V38732" t="str">
            <v>甲</v>
          </cell>
        </row>
        <row r="38733">
          <cell r="U38733" t="str">
            <v>葡萄糖</v>
          </cell>
          <cell r="V38733" t="str">
            <v>甲</v>
          </cell>
        </row>
        <row r="38734">
          <cell r="U38734" t="str">
            <v>葡萄糖</v>
          </cell>
          <cell r="V38734" t="str">
            <v>甲</v>
          </cell>
        </row>
        <row r="38735">
          <cell r="U38735" t="str">
            <v>葡萄糖</v>
          </cell>
          <cell r="V38735" t="str">
            <v>甲</v>
          </cell>
        </row>
        <row r="38736">
          <cell r="U38736" t="str">
            <v>葡萄糖</v>
          </cell>
          <cell r="V38736" t="str">
            <v>甲</v>
          </cell>
        </row>
        <row r="38737">
          <cell r="U38737" t="str">
            <v>葡萄糖</v>
          </cell>
          <cell r="V38737" t="str">
            <v>甲</v>
          </cell>
        </row>
        <row r="38738">
          <cell r="U38738" t="str">
            <v>葡萄糖</v>
          </cell>
          <cell r="V38738" t="str">
            <v>甲</v>
          </cell>
        </row>
        <row r="38739">
          <cell r="U38739" t="str">
            <v>葡萄糖</v>
          </cell>
          <cell r="V38739" t="str">
            <v>甲</v>
          </cell>
        </row>
        <row r="38740">
          <cell r="U38740" t="str">
            <v>葡萄糖</v>
          </cell>
          <cell r="V38740" t="str">
            <v>甲</v>
          </cell>
        </row>
        <row r="38741">
          <cell r="U38741" t="str">
            <v>葡萄糖</v>
          </cell>
          <cell r="V38741" t="str">
            <v>甲</v>
          </cell>
        </row>
        <row r="38742">
          <cell r="U38742" t="str">
            <v>葡萄糖</v>
          </cell>
          <cell r="V38742" t="str">
            <v>甲</v>
          </cell>
        </row>
        <row r="38743">
          <cell r="U38743" t="str">
            <v>葡萄糖</v>
          </cell>
          <cell r="V38743" t="str">
            <v>甲</v>
          </cell>
        </row>
        <row r="38744">
          <cell r="U38744" t="str">
            <v>葡萄糖</v>
          </cell>
          <cell r="V38744" t="str">
            <v>甲</v>
          </cell>
        </row>
        <row r="38745">
          <cell r="U38745" t="str">
            <v>葡萄糖</v>
          </cell>
          <cell r="V38745" t="str">
            <v>甲</v>
          </cell>
        </row>
        <row r="38746">
          <cell r="U38746" t="str">
            <v>葡萄糖</v>
          </cell>
          <cell r="V38746" t="str">
            <v>甲</v>
          </cell>
        </row>
        <row r="38747">
          <cell r="U38747" t="str">
            <v>葡萄糖</v>
          </cell>
          <cell r="V38747" t="str">
            <v>甲</v>
          </cell>
        </row>
        <row r="38748">
          <cell r="U38748" t="str">
            <v>葡萄糖</v>
          </cell>
          <cell r="V38748" t="str">
            <v>甲</v>
          </cell>
        </row>
        <row r="38749">
          <cell r="U38749" t="str">
            <v>葡萄糖</v>
          </cell>
          <cell r="V38749" t="str">
            <v>甲</v>
          </cell>
        </row>
        <row r="38750">
          <cell r="U38750" t="str">
            <v>葡萄糖</v>
          </cell>
          <cell r="V38750" t="str">
            <v>甲</v>
          </cell>
        </row>
        <row r="38751">
          <cell r="U38751" t="str">
            <v>葡萄糖</v>
          </cell>
          <cell r="V38751" t="str">
            <v>甲</v>
          </cell>
        </row>
        <row r="38752">
          <cell r="U38752" t="str">
            <v>葡萄糖</v>
          </cell>
          <cell r="V38752" t="str">
            <v>甲</v>
          </cell>
        </row>
        <row r="38753">
          <cell r="U38753" t="str">
            <v>葡萄糖</v>
          </cell>
          <cell r="V38753" t="str">
            <v>甲</v>
          </cell>
        </row>
        <row r="38754">
          <cell r="U38754" t="str">
            <v>葡萄糖</v>
          </cell>
          <cell r="V38754" t="str">
            <v>甲</v>
          </cell>
        </row>
        <row r="38755">
          <cell r="U38755" t="str">
            <v>葡萄糖</v>
          </cell>
          <cell r="V38755" t="str">
            <v>甲</v>
          </cell>
        </row>
        <row r="38756">
          <cell r="U38756" t="str">
            <v>葡萄糖</v>
          </cell>
          <cell r="V38756" t="str">
            <v>甲</v>
          </cell>
        </row>
        <row r="38757">
          <cell r="U38757" t="str">
            <v>葡萄糖</v>
          </cell>
          <cell r="V38757" t="str">
            <v>甲</v>
          </cell>
        </row>
        <row r="38758">
          <cell r="U38758" t="str">
            <v>葡萄糖</v>
          </cell>
          <cell r="V38758" t="str">
            <v>甲</v>
          </cell>
        </row>
        <row r="38759">
          <cell r="U38759" t="str">
            <v>葡萄糖</v>
          </cell>
          <cell r="V38759" t="str">
            <v>甲</v>
          </cell>
        </row>
        <row r="38760">
          <cell r="U38760" t="str">
            <v>葡萄糖</v>
          </cell>
          <cell r="V38760" t="str">
            <v>甲</v>
          </cell>
        </row>
        <row r="38761">
          <cell r="U38761" t="str">
            <v>葡萄糖</v>
          </cell>
          <cell r="V38761" t="str">
            <v>甲</v>
          </cell>
        </row>
        <row r="38762">
          <cell r="U38762" t="str">
            <v>葡萄糖</v>
          </cell>
          <cell r="V38762" t="str">
            <v>甲</v>
          </cell>
        </row>
        <row r="38763">
          <cell r="U38763" t="str">
            <v>葡萄糖</v>
          </cell>
          <cell r="V38763" t="str">
            <v>甲</v>
          </cell>
        </row>
        <row r="38764">
          <cell r="U38764" t="str">
            <v>葡萄糖</v>
          </cell>
          <cell r="V38764" t="str">
            <v>甲</v>
          </cell>
        </row>
        <row r="38765">
          <cell r="U38765" t="str">
            <v>葡萄糖</v>
          </cell>
          <cell r="V38765" t="str">
            <v>甲</v>
          </cell>
        </row>
        <row r="38766">
          <cell r="U38766" t="str">
            <v>葡萄糖</v>
          </cell>
          <cell r="V38766" t="str">
            <v>甲</v>
          </cell>
        </row>
        <row r="38767">
          <cell r="U38767" t="str">
            <v>葡萄糖</v>
          </cell>
          <cell r="V38767" t="str">
            <v>甲</v>
          </cell>
        </row>
        <row r="38768">
          <cell r="U38768" t="str">
            <v>葡萄糖</v>
          </cell>
          <cell r="V38768" t="str">
            <v>甲</v>
          </cell>
        </row>
        <row r="38769">
          <cell r="U38769" t="str">
            <v>葡萄糖</v>
          </cell>
          <cell r="V38769" t="str">
            <v>甲</v>
          </cell>
        </row>
        <row r="38770">
          <cell r="U38770" t="str">
            <v>葡萄糖</v>
          </cell>
          <cell r="V38770" t="str">
            <v>甲</v>
          </cell>
        </row>
        <row r="38771">
          <cell r="U38771" t="str">
            <v>葡萄糖</v>
          </cell>
          <cell r="V38771" t="str">
            <v>甲</v>
          </cell>
        </row>
        <row r="38772">
          <cell r="U38772" t="str">
            <v>葡萄糖</v>
          </cell>
          <cell r="V38772" t="str">
            <v>甲</v>
          </cell>
        </row>
        <row r="38773">
          <cell r="U38773" t="str">
            <v>葡萄糖</v>
          </cell>
          <cell r="V38773" t="str">
            <v>甲</v>
          </cell>
        </row>
        <row r="38774">
          <cell r="U38774" t="str">
            <v>葡萄糖</v>
          </cell>
          <cell r="V38774" t="str">
            <v>甲</v>
          </cell>
        </row>
        <row r="38775">
          <cell r="U38775" t="str">
            <v>葡萄糖</v>
          </cell>
          <cell r="V38775" t="str">
            <v>甲</v>
          </cell>
        </row>
        <row r="38776">
          <cell r="U38776" t="str">
            <v>葡萄糖</v>
          </cell>
          <cell r="V38776" t="str">
            <v>甲</v>
          </cell>
        </row>
        <row r="38777">
          <cell r="U38777" t="str">
            <v>葡萄糖</v>
          </cell>
          <cell r="V38777" t="str">
            <v>甲</v>
          </cell>
        </row>
        <row r="38778">
          <cell r="U38778" t="str">
            <v>葡萄糖</v>
          </cell>
          <cell r="V38778" t="str">
            <v>甲</v>
          </cell>
        </row>
        <row r="38779">
          <cell r="U38779" t="str">
            <v>葡萄糖</v>
          </cell>
          <cell r="V38779" t="str">
            <v>甲</v>
          </cell>
        </row>
        <row r="38780">
          <cell r="U38780" t="str">
            <v>葡萄糖</v>
          </cell>
          <cell r="V38780" t="str">
            <v>甲</v>
          </cell>
        </row>
        <row r="38781">
          <cell r="U38781" t="str">
            <v>葡萄糖</v>
          </cell>
          <cell r="V38781" t="str">
            <v>甲</v>
          </cell>
        </row>
        <row r="38782">
          <cell r="U38782" t="str">
            <v>葡萄糖</v>
          </cell>
          <cell r="V38782" t="str">
            <v>甲</v>
          </cell>
        </row>
        <row r="38783">
          <cell r="U38783" t="str">
            <v>葡萄糖</v>
          </cell>
          <cell r="V38783" t="str">
            <v>甲</v>
          </cell>
        </row>
        <row r="38784">
          <cell r="U38784" t="str">
            <v>葡萄糖</v>
          </cell>
          <cell r="V38784" t="str">
            <v>甲</v>
          </cell>
        </row>
        <row r="38785">
          <cell r="U38785" t="str">
            <v>葡萄糖</v>
          </cell>
          <cell r="V38785" t="str">
            <v>甲</v>
          </cell>
        </row>
        <row r="38786">
          <cell r="U38786" t="str">
            <v>葡萄糖</v>
          </cell>
          <cell r="V38786" t="str">
            <v>甲</v>
          </cell>
        </row>
        <row r="38787">
          <cell r="U38787" t="str">
            <v>葡萄糖</v>
          </cell>
          <cell r="V38787" t="str">
            <v>甲</v>
          </cell>
        </row>
        <row r="38788">
          <cell r="U38788" t="str">
            <v>葡萄糖</v>
          </cell>
          <cell r="V38788" t="str">
            <v>甲</v>
          </cell>
        </row>
        <row r="38789">
          <cell r="U38789" t="str">
            <v>葡萄糖</v>
          </cell>
          <cell r="V38789" t="str">
            <v>甲</v>
          </cell>
        </row>
        <row r="38790">
          <cell r="U38790" t="str">
            <v>葡萄糖</v>
          </cell>
          <cell r="V38790" t="str">
            <v>甲</v>
          </cell>
        </row>
        <row r="38791">
          <cell r="U38791" t="str">
            <v>葡萄糖</v>
          </cell>
          <cell r="V38791" t="str">
            <v>甲</v>
          </cell>
        </row>
        <row r="38792">
          <cell r="U38792" t="str">
            <v>葡萄糖</v>
          </cell>
          <cell r="V38792" t="str">
            <v>甲</v>
          </cell>
        </row>
        <row r="38793">
          <cell r="U38793" t="str">
            <v>葡萄糖</v>
          </cell>
          <cell r="V38793" t="str">
            <v>甲</v>
          </cell>
        </row>
        <row r="38794">
          <cell r="U38794" t="str">
            <v>葡萄糖</v>
          </cell>
          <cell r="V38794" t="str">
            <v>甲</v>
          </cell>
        </row>
        <row r="38795">
          <cell r="U38795" t="str">
            <v>葡萄糖</v>
          </cell>
          <cell r="V38795" t="str">
            <v>甲</v>
          </cell>
        </row>
        <row r="38796">
          <cell r="U38796" t="str">
            <v>葡萄糖</v>
          </cell>
          <cell r="V38796" t="str">
            <v>甲</v>
          </cell>
        </row>
        <row r="38797">
          <cell r="U38797" t="str">
            <v>葡萄糖</v>
          </cell>
          <cell r="V38797" t="str">
            <v>甲</v>
          </cell>
        </row>
        <row r="38798">
          <cell r="U38798" t="str">
            <v>葡萄糖</v>
          </cell>
          <cell r="V38798" t="str">
            <v>甲</v>
          </cell>
        </row>
        <row r="38799">
          <cell r="U38799" t="str">
            <v>葡萄糖</v>
          </cell>
          <cell r="V38799" t="str">
            <v>甲</v>
          </cell>
        </row>
        <row r="38800">
          <cell r="U38800" t="str">
            <v>葡萄糖</v>
          </cell>
          <cell r="V38800" t="str">
            <v>甲</v>
          </cell>
        </row>
        <row r="38801">
          <cell r="U38801" t="str">
            <v>葡萄糖</v>
          </cell>
          <cell r="V38801" t="str">
            <v>甲</v>
          </cell>
        </row>
        <row r="38802">
          <cell r="U38802" t="str">
            <v>葡萄糖</v>
          </cell>
          <cell r="V38802" t="str">
            <v>甲</v>
          </cell>
        </row>
        <row r="38803">
          <cell r="U38803" t="str">
            <v>葡萄糖</v>
          </cell>
          <cell r="V38803" t="str">
            <v>甲</v>
          </cell>
        </row>
        <row r="38804">
          <cell r="U38804" t="str">
            <v>葡萄糖</v>
          </cell>
          <cell r="V38804" t="str">
            <v>甲</v>
          </cell>
        </row>
        <row r="38805">
          <cell r="U38805" t="str">
            <v>葡萄糖</v>
          </cell>
          <cell r="V38805" t="str">
            <v>甲</v>
          </cell>
        </row>
        <row r="38806">
          <cell r="U38806" t="str">
            <v>葡萄糖</v>
          </cell>
          <cell r="V38806" t="str">
            <v>甲</v>
          </cell>
        </row>
        <row r="38807">
          <cell r="U38807" t="str">
            <v>葡萄糖</v>
          </cell>
          <cell r="V38807" t="str">
            <v>甲</v>
          </cell>
        </row>
        <row r="38808">
          <cell r="U38808" t="str">
            <v>葡萄糖</v>
          </cell>
          <cell r="V38808" t="str">
            <v>甲</v>
          </cell>
        </row>
        <row r="38809">
          <cell r="U38809" t="str">
            <v>葡萄糖</v>
          </cell>
          <cell r="V38809" t="str">
            <v>甲</v>
          </cell>
        </row>
        <row r="38810">
          <cell r="U38810" t="str">
            <v>葡萄糖</v>
          </cell>
          <cell r="V38810" t="str">
            <v>甲</v>
          </cell>
        </row>
        <row r="38811">
          <cell r="U38811" t="str">
            <v>葡萄糖</v>
          </cell>
          <cell r="V38811" t="str">
            <v>甲</v>
          </cell>
        </row>
        <row r="38812">
          <cell r="U38812" t="str">
            <v>葡萄糖</v>
          </cell>
          <cell r="V38812" t="str">
            <v>甲</v>
          </cell>
        </row>
        <row r="38813">
          <cell r="U38813" t="str">
            <v>葡萄糖</v>
          </cell>
          <cell r="V38813" t="str">
            <v>甲</v>
          </cell>
        </row>
        <row r="38814">
          <cell r="U38814" t="str">
            <v>葡萄糖</v>
          </cell>
          <cell r="V38814" t="str">
            <v>甲</v>
          </cell>
        </row>
        <row r="38815">
          <cell r="U38815" t="str">
            <v>葡萄糖</v>
          </cell>
          <cell r="V38815" t="str">
            <v>甲</v>
          </cell>
        </row>
        <row r="38816">
          <cell r="U38816" t="str">
            <v>葡萄糖</v>
          </cell>
          <cell r="V38816" t="str">
            <v>甲</v>
          </cell>
        </row>
        <row r="38817">
          <cell r="U38817" t="str">
            <v>葡萄糖</v>
          </cell>
          <cell r="V38817" t="str">
            <v>甲</v>
          </cell>
        </row>
        <row r="38818">
          <cell r="U38818" t="str">
            <v>葡萄糖</v>
          </cell>
          <cell r="V38818" t="str">
            <v>甲</v>
          </cell>
        </row>
        <row r="38819">
          <cell r="U38819" t="str">
            <v>葡萄糖</v>
          </cell>
          <cell r="V38819" t="str">
            <v>甲</v>
          </cell>
        </row>
        <row r="38820">
          <cell r="U38820" t="str">
            <v>葡萄糖</v>
          </cell>
          <cell r="V38820" t="str">
            <v>甲</v>
          </cell>
        </row>
        <row r="38821">
          <cell r="U38821" t="str">
            <v>葡萄糖</v>
          </cell>
          <cell r="V38821" t="str">
            <v>甲</v>
          </cell>
        </row>
        <row r="38822">
          <cell r="U38822" t="str">
            <v>葡萄糖</v>
          </cell>
          <cell r="V38822" t="str">
            <v>甲</v>
          </cell>
        </row>
        <row r="38823">
          <cell r="U38823" t="str">
            <v>葡萄糖</v>
          </cell>
          <cell r="V38823" t="str">
            <v>甲</v>
          </cell>
        </row>
        <row r="38824">
          <cell r="U38824" t="str">
            <v>葡萄糖</v>
          </cell>
          <cell r="V38824" t="str">
            <v>甲</v>
          </cell>
        </row>
        <row r="38825">
          <cell r="U38825" t="str">
            <v>葡萄糖</v>
          </cell>
          <cell r="V38825" t="str">
            <v>甲</v>
          </cell>
        </row>
        <row r="38826">
          <cell r="U38826" t="str">
            <v>葡萄糖</v>
          </cell>
          <cell r="V38826" t="str">
            <v>甲</v>
          </cell>
        </row>
        <row r="38827">
          <cell r="U38827" t="str">
            <v>葡萄糖</v>
          </cell>
          <cell r="V38827" t="str">
            <v>甲</v>
          </cell>
        </row>
        <row r="38828">
          <cell r="U38828" t="str">
            <v>葡萄糖</v>
          </cell>
          <cell r="V38828" t="str">
            <v>甲</v>
          </cell>
        </row>
        <row r="38829">
          <cell r="U38829" t="str">
            <v>葡萄糖</v>
          </cell>
          <cell r="V38829" t="str">
            <v>甲</v>
          </cell>
        </row>
        <row r="38830">
          <cell r="U38830" t="str">
            <v>葡萄糖</v>
          </cell>
          <cell r="V38830" t="str">
            <v>甲</v>
          </cell>
        </row>
        <row r="38831">
          <cell r="U38831" t="str">
            <v>葡萄糖</v>
          </cell>
          <cell r="V38831" t="str">
            <v>甲</v>
          </cell>
        </row>
        <row r="38832">
          <cell r="U38832" t="str">
            <v>葡萄糖</v>
          </cell>
          <cell r="V38832" t="str">
            <v>甲</v>
          </cell>
        </row>
        <row r="38833">
          <cell r="U38833" t="str">
            <v>葡萄糖</v>
          </cell>
          <cell r="V38833" t="str">
            <v>甲</v>
          </cell>
        </row>
        <row r="38834">
          <cell r="U38834" t="str">
            <v>葡萄糖</v>
          </cell>
          <cell r="V38834" t="str">
            <v>甲</v>
          </cell>
        </row>
        <row r="38835">
          <cell r="U38835" t="str">
            <v>葡萄糖</v>
          </cell>
          <cell r="V38835" t="str">
            <v>甲</v>
          </cell>
        </row>
        <row r="38836">
          <cell r="U38836" t="str">
            <v>葡萄糖</v>
          </cell>
          <cell r="V38836" t="str">
            <v>甲</v>
          </cell>
        </row>
        <row r="38837">
          <cell r="U38837" t="str">
            <v>葡萄糖</v>
          </cell>
          <cell r="V38837" t="str">
            <v>甲</v>
          </cell>
        </row>
        <row r="38838">
          <cell r="U38838" t="str">
            <v>葡萄糖</v>
          </cell>
          <cell r="V38838" t="str">
            <v>甲</v>
          </cell>
        </row>
        <row r="38839">
          <cell r="U38839" t="str">
            <v>葡萄糖</v>
          </cell>
          <cell r="V38839" t="str">
            <v>甲</v>
          </cell>
        </row>
        <row r="38840">
          <cell r="U38840" t="str">
            <v>葡萄糖</v>
          </cell>
          <cell r="V38840" t="str">
            <v>甲</v>
          </cell>
        </row>
        <row r="38841">
          <cell r="U38841" t="str">
            <v>葡萄糖</v>
          </cell>
          <cell r="V38841" t="str">
            <v>甲</v>
          </cell>
        </row>
        <row r="38842">
          <cell r="U38842" t="str">
            <v>葡萄糖</v>
          </cell>
          <cell r="V38842" t="str">
            <v>甲</v>
          </cell>
        </row>
        <row r="38843">
          <cell r="U38843" t="str">
            <v>葡萄糖</v>
          </cell>
          <cell r="V38843" t="str">
            <v>甲</v>
          </cell>
        </row>
        <row r="38844">
          <cell r="U38844" t="str">
            <v>葡萄糖</v>
          </cell>
          <cell r="V38844" t="str">
            <v>甲</v>
          </cell>
        </row>
        <row r="38845">
          <cell r="U38845" t="str">
            <v>葡萄糖</v>
          </cell>
          <cell r="V38845" t="str">
            <v>甲</v>
          </cell>
        </row>
        <row r="38846">
          <cell r="U38846" t="str">
            <v>葡萄糖</v>
          </cell>
          <cell r="V38846" t="str">
            <v>甲</v>
          </cell>
        </row>
        <row r="38847">
          <cell r="U38847" t="str">
            <v>葡萄糖</v>
          </cell>
          <cell r="V38847" t="str">
            <v>甲</v>
          </cell>
        </row>
        <row r="38848">
          <cell r="U38848" t="str">
            <v>葡萄糖</v>
          </cell>
          <cell r="V38848" t="str">
            <v>甲</v>
          </cell>
        </row>
        <row r="38849">
          <cell r="U38849" t="str">
            <v>葡萄糖</v>
          </cell>
          <cell r="V38849" t="str">
            <v>甲</v>
          </cell>
        </row>
        <row r="38850">
          <cell r="U38850" t="str">
            <v>葡萄糖</v>
          </cell>
          <cell r="V38850" t="str">
            <v>甲</v>
          </cell>
        </row>
        <row r="38851">
          <cell r="U38851" t="str">
            <v>葡萄糖</v>
          </cell>
          <cell r="V38851" t="str">
            <v>甲</v>
          </cell>
        </row>
        <row r="38852">
          <cell r="U38852" t="str">
            <v>葡萄糖</v>
          </cell>
          <cell r="V38852" t="str">
            <v>甲</v>
          </cell>
        </row>
        <row r="38853">
          <cell r="U38853" t="str">
            <v>葡萄糖</v>
          </cell>
          <cell r="V38853" t="str">
            <v>甲</v>
          </cell>
        </row>
        <row r="38854">
          <cell r="U38854" t="str">
            <v>葡萄糖</v>
          </cell>
          <cell r="V38854" t="str">
            <v>甲</v>
          </cell>
        </row>
        <row r="38855">
          <cell r="U38855" t="str">
            <v>葡萄糖</v>
          </cell>
          <cell r="V38855" t="str">
            <v>甲</v>
          </cell>
        </row>
        <row r="38856">
          <cell r="U38856" t="str">
            <v>葡萄糖</v>
          </cell>
          <cell r="V38856" t="str">
            <v>甲</v>
          </cell>
        </row>
        <row r="38857">
          <cell r="U38857" t="str">
            <v>葡萄糖</v>
          </cell>
          <cell r="V38857" t="str">
            <v>甲</v>
          </cell>
        </row>
        <row r="38858">
          <cell r="U38858" t="str">
            <v>葡萄糖</v>
          </cell>
          <cell r="V38858" t="str">
            <v>甲</v>
          </cell>
        </row>
        <row r="38859">
          <cell r="U38859" t="str">
            <v>葡萄糖</v>
          </cell>
          <cell r="V38859" t="str">
            <v>甲</v>
          </cell>
        </row>
        <row r="38860">
          <cell r="U38860" t="str">
            <v>葡萄糖</v>
          </cell>
          <cell r="V38860" t="str">
            <v>甲</v>
          </cell>
        </row>
        <row r="38861">
          <cell r="U38861" t="str">
            <v>葡萄糖</v>
          </cell>
          <cell r="V38861" t="str">
            <v>甲</v>
          </cell>
        </row>
        <row r="38862">
          <cell r="U38862" t="str">
            <v>葡萄糖</v>
          </cell>
          <cell r="V38862" t="str">
            <v>甲</v>
          </cell>
        </row>
        <row r="38863">
          <cell r="U38863" t="str">
            <v>葡萄糖</v>
          </cell>
          <cell r="V38863" t="str">
            <v>甲</v>
          </cell>
        </row>
        <row r="38864">
          <cell r="U38864" t="str">
            <v>葡萄糖</v>
          </cell>
          <cell r="V38864" t="str">
            <v>甲</v>
          </cell>
        </row>
        <row r="38865">
          <cell r="U38865" t="str">
            <v>葡萄糖</v>
          </cell>
          <cell r="V38865" t="str">
            <v>甲</v>
          </cell>
        </row>
        <row r="38866">
          <cell r="U38866" t="str">
            <v>葡萄糖</v>
          </cell>
          <cell r="V38866" t="str">
            <v>甲</v>
          </cell>
        </row>
        <row r="38867">
          <cell r="U38867" t="str">
            <v>葡萄糖</v>
          </cell>
          <cell r="V38867" t="str">
            <v>甲</v>
          </cell>
        </row>
        <row r="38868">
          <cell r="U38868" t="str">
            <v>葡萄糖</v>
          </cell>
          <cell r="V38868" t="str">
            <v>甲</v>
          </cell>
        </row>
        <row r="38869">
          <cell r="U38869" t="str">
            <v>葡萄糖</v>
          </cell>
          <cell r="V38869" t="str">
            <v>甲</v>
          </cell>
        </row>
        <row r="38870">
          <cell r="U38870" t="str">
            <v>葡萄糖</v>
          </cell>
          <cell r="V38870" t="str">
            <v>甲</v>
          </cell>
        </row>
        <row r="38871">
          <cell r="U38871" t="str">
            <v>葡萄糖</v>
          </cell>
          <cell r="V38871" t="str">
            <v>甲</v>
          </cell>
        </row>
        <row r="38872">
          <cell r="U38872" t="str">
            <v>葡萄糖</v>
          </cell>
          <cell r="V38872" t="str">
            <v>甲</v>
          </cell>
        </row>
        <row r="38873">
          <cell r="U38873" t="str">
            <v>葡萄糖</v>
          </cell>
          <cell r="V38873" t="str">
            <v>甲</v>
          </cell>
        </row>
        <row r="38874">
          <cell r="U38874" t="str">
            <v>葡萄糖</v>
          </cell>
          <cell r="V38874" t="str">
            <v>甲</v>
          </cell>
        </row>
        <row r="38875">
          <cell r="U38875" t="str">
            <v>葡萄糖</v>
          </cell>
          <cell r="V38875" t="str">
            <v>甲</v>
          </cell>
        </row>
        <row r="38876">
          <cell r="U38876" t="str">
            <v>葡萄糖</v>
          </cell>
          <cell r="V38876" t="str">
            <v>甲</v>
          </cell>
        </row>
        <row r="38877">
          <cell r="U38877" t="str">
            <v>葡萄糖</v>
          </cell>
          <cell r="V38877" t="str">
            <v>甲</v>
          </cell>
        </row>
        <row r="38878">
          <cell r="U38878" t="str">
            <v>葡萄糖</v>
          </cell>
          <cell r="V38878" t="str">
            <v>甲</v>
          </cell>
        </row>
        <row r="38879">
          <cell r="U38879" t="str">
            <v>葡萄糖</v>
          </cell>
          <cell r="V38879" t="str">
            <v>甲</v>
          </cell>
        </row>
        <row r="38880">
          <cell r="U38880" t="str">
            <v>葡萄糖</v>
          </cell>
          <cell r="V38880" t="str">
            <v>甲</v>
          </cell>
        </row>
        <row r="38881">
          <cell r="U38881" t="str">
            <v>葡萄糖</v>
          </cell>
          <cell r="V38881" t="str">
            <v>甲</v>
          </cell>
        </row>
        <row r="38882">
          <cell r="U38882" t="str">
            <v>葡萄糖</v>
          </cell>
          <cell r="V38882" t="str">
            <v>甲</v>
          </cell>
        </row>
        <row r="38883">
          <cell r="U38883" t="str">
            <v>葡萄糖</v>
          </cell>
          <cell r="V38883" t="str">
            <v>甲</v>
          </cell>
        </row>
        <row r="38884">
          <cell r="U38884" t="str">
            <v>葡萄糖</v>
          </cell>
          <cell r="V38884" t="str">
            <v>甲</v>
          </cell>
        </row>
        <row r="38885">
          <cell r="U38885" t="str">
            <v>葡萄糖</v>
          </cell>
          <cell r="V38885" t="str">
            <v>甲</v>
          </cell>
        </row>
        <row r="38886">
          <cell r="U38886" t="str">
            <v>葡萄糖</v>
          </cell>
          <cell r="V38886" t="str">
            <v>甲</v>
          </cell>
        </row>
        <row r="38887">
          <cell r="U38887" t="str">
            <v>葡萄糖</v>
          </cell>
          <cell r="V38887" t="str">
            <v>甲</v>
          </cell>
        </row>
        <row r="38888">
          <cell r="U38888" t="str">
            <v>葡萄糖</v>
          </cell>
          <cell r="V38888" t="str">
            <v>甲</v>
          </cell>
        </row>
        <row r="38889">
          <cell r="U38889" t="str">
            <v>葡萄糖</v>
          </cell>
          <cell r="V38889" t="str">
            <v>甲</v>
          </cell>
        </row>
        <row r="38890">
          <cell r="U38890" t="str">
            <v>葡萄糖</v>
          </cell>
          <cell r="V38890" t="str">
            <v>甲</v>
          </cell>
        </row>
        <row r="38891">
          <cell r="U38891" t="str">
            <v>葡萄糖</v>
          </cell>
          <cell r="V38891" t="str">
            <v>甲</v>
          </cell>
        </row>
        <row r="38892">
          <cell r="U38892" t="str">
            <v>葡萄糖</v>
          </cell>
          <cell r="V38892" t="str">
            <v>甲</v>
          </cell>
        </row>
        <row r="38893">
          <cell r="U38893" t="str">
            <v>葡萄糖</v>
          </cell>
          <cell r="V38893" t="str">
            <v>甲</v>
          </cell>
        </row>
        <row r="38894">
          <cell r="U38894" t="str">
            <v>葡萄糖</v>
          </cell>
          <cell r="V38894" t="str">
            <v>甲</v>
          </cell>
        </row>
        <row r="38895">
          <cell r="U38895" t="str">
            <v>葡萄糖</v>
          </cell>
          <cell r="V38895" t="str">
            <v>甲</v>
          </cell>
        </row>
        <row r="38896">
          <cell r="U38896" t="str">
            <v>葡萄糖</v>
          </cell>
          <cell r="V38896" t="str">
            <v>甲</v>
          </cell>
        </row>
        <row r="38897">
          <cell r="U38897" t="str">
            <v>葡萄糖</v>
          </cell>
          <cell r="V38897" t="str">
            <v>甲</v>
          </cell>
        </row>
        <row r="38898">
          <cell r="U38898" t="str">
            <v>葡萄糖</v>
          </cell>
          <cell r="V38898" t="str">
            <v>甲</v>
          </cell>
        </row>
        <row r="38899">
          <cell r="U38899" t="str">
            <v>葡萄糖</v>
          </cell>
          <cell r="V38899" t="str">
            <v>甲</v>
          </cell>
        </row>
        <row r="38900">
          <cell r="U38900" t="str">
            <v>葡萄糖</v>
          </cell>
          <cell r="V38900" t="str">
            <v>甲</v>
          </cell>
        </row>
        <row r="38901">
          <cell r="U38901" t="str">
            <v>葡萄糖</v>
          </cell>
          <cell r="V38901" t="str">
            <v>甲</v>
          </cell>
        </row>
        <row r="38902">
          <cell r="U38902" t="str">
            <v>葡萄糖</v>
          </cell>
          <cell r="V38902" t="str">
            <v>甲</v>
          </cell>
        </row>
        <row r="38903">
          <cell r="U38903" t="str">
            <v>葡萄糖</v>
          </cell>
          <cell r="V38903" t="str">
            <v>甲</v>
          </cell>
        </row>
        <row r="38904">
          <cell r="U38904" t="str">
            <v>葡萄糖</v>
          </cell>
          <cell r="V38904" t="str">
            <v>甲</v>
          </cell>
        </row>
        <row r="38905">
          <cell r="U38905" t="str">
            <v>葡萄糖</v>
          </cell>
          <cell r="V38905" t="str">
            <v>甲</v>
          </cell>
        </row>
        <row r="38906">
          <cell r="U38906" t="str">
            <v>葡萄糖</v>
          </cell>
          <cell r="V38906" t="str">
            <v>甲</v>
          </cell>
        </row>
        <row r="38907">
          <cell r="U38907" t="str">
            <v>葡萄糖</v>
          </cell>
          <cell r="V38907" t="str">
            <v>甲</v>
          </cell>
        </row>
        <row r="38908">
          <cell r="U38908" t="str">
            <v>葡萄糖</v>
          </cell>
          <cell r="V38908" t="str">
            <v>甲</v>
          </cell>
        </row>
        <row r="38909">
          <cell r="U38909" t="str">
            <v>葡萄糖</v>
          </cell>
          <cell r="V38909" t="str">
            <v>甲</v>
          </cell>
        </row>
        <row r="38910">
          <cell r="U38910" t="str">
            <v>葡萄糖</v>
          </cell>
          <cell r="V38910" t="str">
            <v>甲</v>
          </cell>
        </row>
        <row r="38911">
          <cell r="U38911" t="str">
            <v>葡萄糖</v>
          </cell>
          <cell r="V38911" t="str">
            <v>甲</v>
          </cell>
        </row>
        <row r="38912">
          <cell r="U38912" t="str">
            <v>葡萄糖</v>
          </cell>
          <cell r="V38912" t="str">
            <v>甲</v>
          </cell>
        </row>
        <row r="38913">
          <cell r="U38913" t="str">
            <v>葡萄糖</v>
          </cell>
          <cell r="V38913" t="str">
            <v>甲</v>
          </cell>
        </row>
        <row r="38914">
          <cell r="U38914" t="str">
            <v>葡萄糖</v>
          </cell>
          <cell r="V38914" t="str">
            <v>甲</v>
          </cell>
        </row>
        <row r="38915">
          <cell r="U38915" t="str">
            <v>葡萄糖</v>
          </cell>
          <cell r="V38915" t="str">
            <v>甲</v>
          </cell>
        </row>
        <row r="38916">
          <cell r="U38916" t="str">
            <v>葡萄糖</v>
          </cell>
          <cell r="V38916" t="str">
            <v>甲</v>
          </cell>
        </row>
        <row r="38917">
          <cell r="U38917" t="str">
            <v>葡萄糖</v>
          </cell>
          <cell r="V38917" t="str">
            <v>甲</v>
          </cell>
        </row>
        <row r="38918">
          <cell r="U38918" t="str">
            <v>葡萄糖</v>
          </cell>
          <cell r="V38918" t="str">
            <v>甲</v>
          </cell>
        </row>
        <row r="38919">
          <cell r="U38919" t="str">
            <v>葡萄糖</v>
          </cell>
          <cell r="V38919" t="str">
            <v>甲</v>
          </cell>
        </row>
        <row r="38920">
          <cell r="U38920" t="str">
            <v>葡萄糖</v>
          </cell>
          <cell r="V38920" t="str">
            <v>甲</v>
          </cell>
        </row>
        <row r="38921">
          <cell r="U38921" t="str">
            <v>葡萄糖</v>
          </cell>
          <cell r="V38921" t="str">
            <v>甲</v>
          </cell>
        </row>
        <row r="38922">
          <cell r="U38922" t="str">
            <v>葡萄糖</v>
          </cell>
          <cell r="V38922" t="str">
            <v>甲</v>
          </cell>
        </row>
        <row r="38923">
          <cell r="U38923" t="str">
            <v>葡萄糖</v>
          </cell>
          <cell r="V38923" t="str">
            <v>甲</v>
          </cell>
        </row>
        <row r="38924">
          <cell r="U38924" t="str">
            <v>葡萄糖</v>
          </cell>
          <cell r="V38924" t="str">
            <v>甲</v>
          </cell>
        </row>
        <row r="38925">
          <cell r="U38925" t="str">
            <v>葡萄糖</v>
          </cell>
          <cell r="V38925" t="str">
            <v>甲</v>
          </cell>
        </row>
        <row r="38926">
          <cell r="U38926" t="str">
            <v>葡萄糖</v>
          </cell>
          <cell r="V38926" t="str">
            <v>甲</v>
          </cell>
        </row>
        <row r="38927">
          <cell r="U38927" t="str">
            <v>葡萄糖</v>
          </cell>
          <cell r="V38927" t="str">
            <v>甲</v>
          </cell>
        </row>
        <row r="38928">
          <cell r="U38928" t="str">
            <v>葡萄糖</v>
          </cell>
          <cell r="V38928" t="str">
            <v>甲</v>
          </cell>
        </row>
        <row r="38929">
          <cell r="U38929" t="str">
            <v>葡萄糖</v>
          </cell>
          <cell r="V38929" t="str">
            <v>甲</v>
          </cell>
        </row>
        <row r="38930">
          <cell r="U38930" t="str">
            <v>葡萄糖</v>
          </cell>
          <cell r="V38930" t="str">
            <v>甲</v>
          </cell>
        </row>
        <row r="38931">
          <cell r="U38931" t="str">
            <v>葡萄糖</v>
          </cell>
          <cell r="V38931" t="str">
            <v>甲</v>
          </cell>
        </row>
        <row r="38932">
          <cell r="U38932" t="str">
            <v>葡萄糖</v>
          </cell>
          <cell r="V38932" t="str">
            <v>甲</v>
          </cell>
        </row>
        <row r="38933">
          <cell r="U38933" t="str">
            <v>葡萄糖</v>
          </cell>
          <cell r="V38933" t="str">
            <v>甲</v>
          </cell>
        </row>
        <row r="38934">
          <cell r="U38934" t="str">
            <v>葡萄糖</v>
          </cell>
          <cell r="V38934" t="str">
            <v>甲</v>
          </cell>
        </row>
        <row r="38935">
          <cell r="U38935" t="str">
            <v>葡萄糖</v>
          </cell>
          <cell r="V38935" t="str">
            <v>甲</v>
          </cell>
        </row>
        <row r="38936">
          <cell r="U38936" t="str">
            <v>葡萄糖</v>
          </cell>
          <cell r="V38936" t="str">
            <v>甲</v>
          </cell>
        </row>
        <row r="38937">
          <cell r="U38937" t="str">
            <v>葡萄糖</v>
          </cell>
          <cell r="V38937" t="str">
            <v>甲</v>
          </cell>
        </row>
        <row r="38938">
          <cell r="U38938" t="str">
            <v>葡萄糖</v>
          </cell>
          <cell r="V38938" t="str">
            <v>甲</v>
          </cell>
        </row>
        <row r="38939">
          <cell r="U38939" t="str">
            <v>葡萄糖</v>
          </cell>
          <cell r="V38939" t="str">
            <v>甲</v>
          </cell>
        </row>
        <row r="38940">
          <cell r="U38940" t="str">
            <v>葡萄糖</v>
          </cell>
          <cell r="V38940" t="str">
            <v>甲</v>
          </cell>
        </row>
        <row r="38941">
          <cell r="U38941" t="str">
            <v>葡萄糖</v>
          </cell>
          <cell r="V38941" t="str">
            <v>甲</v>
          </cell>
        </row>
        <row r="38942">
          <cell r="U38942" t="str">
            <v>葡萄糖</v>
          </cell>
          <cell r="V38942" t="str">
            <v>甲</v>
          </cell>
        </row>
        <row r="38943">
          <cell r="U38943" t="str">
            <v>葡萄糖</v>
          </cell>
          <cell r="V38943" t="str">
            <v>甲</v>
          </cell>
        </row>
        <row r="38944">
          <cell r="U38944" t="str">
            <v>葡萄糖</v>
          </cell>
          <cell r="V38944" t="str">
            <v>甲</v>
          </cell>
        </row>
        <row r="38945">
          <cell r="U38945" t="str">
            <v>葡萄糖</v>
          </cell>
          <cell r="V38945" t="str">
            <v>甲</v>
          </cell>
        </row>
        <row r="38946">
          <cell r="U38946" t="str">
            <v>葡萄糖</v>
          </cell>
          <cell r="V38946" t="str">
            <v>甲</v>
          </cell>
        </row>
        <row r="38947">
          <cell r="U38947" t="str">
            <v>葡萄糖</v>
          </cell>
          <cell r="V38947" t="str">
            <v>甲</v>
          </cell>
        </row>
        <row r="38948">
          <cell r="U38948" t="str">
            <v>葡萄糖</v>
          </cell>
          <cell r="V38948" t="str">
            <v>甲</v>
          </cell>
        </row>
        <row r="38949">
          <cell r="U38949" t="str">
            <v>葡萄糖</v>
          </cell>
          <cell r="V38949" t="str">
            <v>甲</v>
          </cell>
        </row>
        <row r="38950">
          <cell r="U38950" t="str">
            <v>葡萄糖</v>
          </cell>
          <cell r="V38950" t="str">
            <v>甲</v>
          </cell>
        </row>
        <row r="38951">
          <cell r="U38951" t="str">
            <v>葡萄糖</v>
          </cell>
          <cell r="V38951" t="str">
            <v>甲</v>
          </cell>
        </row>
        <row r="38952">
          <cell r="U38952" t="str">
            <v>葡萄糖</v>
          </cell>
          <cell r="V38952" t="str">
            <v>甲</v>
          </cell>
        </row>
        <row r="38953">
          <cell r="U38953" t="str">
            <v>葡萄糖</v>
          </cell>
          <cell r="V38953" t="str">
            <v>甲</v>
          </cell>
        </row>
        <row r="38954">
          <cell r="U38954" t="str">
            <v>葡萄糖</v>
          </cell>
          <cell r="V38954" t="str">
            <v>甲</v>
          </cell>
        </row>
        <row r="38955">
          <cell r="U38955" t="str">
            <v>葡萄糖</v>
          </cell>
          <cell r="V38955" t="str">
            <v>甲</v>
          </cell>
        </row>
        <row r="38956">
          <cell r="U38956" t="str">
            <v>葡萄糖</v>
          </cell>
          <cell r="V38956" t="str">
            <v>甲</v>
          </cell>
        </row>
        <row r="38957">
          <cell r="U38957" t="str">
            <v>葡萄糖</v>
          </cell>
          <cell r="V38957" t="str">
            <v>甲</v>
          </cell>
        </row>
        <row r="38958">
          <cell r="U38958" t="str">
            <v>葡萄糖</v>
          </cell>
          <cell r="V38958" t="str">
            <v>甲</v>
          </cell>
        </row>
        <row r="38959">
          <cell r="U38959" t="str">
            <v>葡萄糖</v>
          </cell>
          <cell r="V38959" t="str">
            <v>甲</v>
          </cell>
        </row>
        <row r="38960">
          <cell r="U38960" t="str">
            <v>葡萄糖</v>
          </cell>
          <cell r="V38960" t="str">
            <v>甲</v>
          </cell>
        </row>
        <row r="38961">
          <cell r="U38961" t="str">
            <v>葡萄糖</v>
          </cell>
          <cell r="V38961" t="str">
            <v>甲</v>
          </cell>
        </row>
        <row r="38962">
          <cell r="U38962" t="str">
            <v>葡萄糖</v>
          </cell>
          <cell r="V38962" t="str">
            <v>甲</v>
          </cell>
        </row>
        <row r="38963">
          <cell r="U38963" t="str">
            <v>葡萄糖</v>
          </cell>
          <cell r="V38963" t="str">
            <v>甲</v>
          </cell>
        </row>
        <row r="38964">
          <cell r="U38964" t="str">
            <v>葡萄糖</v>
          </cell>
          <cell r="V38964" t="str">
            <v>甲</v>
          </cell>
        </row>
        <row r="38965">
          <cell r="U38965" t="str">
            <v>葡萄糖</v>
          </cell>
          <cell r="V38965" t="str">
            <v>甲</v>
          </cell>
        </row>
        <row r="38966">
          <cell r="U38966" t="str">
            <v>葡萄糖</v>
          </cell>
          <cell r="V38966" t="str">
            <v>甲</v>
          </cell>
        </row>
        <row r="38967">
          <cell r="U38967" t="str">
            <v>葡萄糖</v>
          </cell>
          <cell r="V38967" t="str">
            <v>甲</v>
          </cell>
        </row>
        <row r="38968">
          <cell r="U38968" t="str">
            <v>葡萄糖</v>
          </cell>
          <cell r="V38968" t="str">
            <v>甲</v>
          </cell>
        </row>
        <row r="38969">
          <cell r="U38969" t="str">
            <v>葡萄糖</v>
          </cell>
          <cell r="V38969" t="str">
            <v>甲</v>
          </cell>
        </row>
        <row r="38970">
          <cell r="U38970" t="str">
            <v>葡萄糖</v>
          </cell>
          <cell r="V38970" t="str">
            <v>甲</v>
          </cell>
        </row>
        <row r="38971">
          <cell r="U38971" t="str">
            <v>葡萄糖</v>
          </cell>
          <cell r="V38971" t="str">
            <v>甲</v>
          </cell>
        </row>
        <row r="38972">
          <cell r="U38972" t="str">
            <v>葡萄糖</v>
          </cell>
          <cell r="V38972" t="str">
            <v>甲</v>
          </cell>
        </row>
        <row r="38973">
          <cell r="U38973" t="str">
            <v>葡萄糖</v>
          </cell>
          <cell r="V38973" t="str">
            <v>甲</v>
          </cell>
        </row>
        <row r="38974">
          <cell r="U38974" t="str">
            <v>葡萄糖</v>
          </cell>
          <cell r="V38974" t="str">
            <v>甲</v>
          </cell>
        </row>
        <row r="38975">
          <cell r="U38975" t="str">
            <v>葡萄糖</v>
          </cell>
          <cell r="V38975" t="str">
            <v>甲</v>
          </cell>
        </row>
        <row r="38976">
          <cell r="U38976" t="str">
            <v>葡萄糖</v>
          </cell>
          <cell r="V38976" t="str">
            <v>甲</v>
          </cell>
        </row>
        <row r="38977">
          <cell r="U38977" t="str">
            <v>葡萄糖</v>
          </cell>
          <cell r="V38977" t="str">
            <v>甲</v>
          </cell>
        </row>
        <row r="38978">
          <cell r="U38978" t="str">
            <v>葡萄糖</v>
          </cell>
          <cell r="V38978" t="str">
            <v>甲</v>
          </cell>
        </row>
        <row r="38979">
          <cell r="U38979" t="str">
            <v>葡萄糖</v>
          </cell>
          <cell r="V38979" t="str">
            <v>甲</v>
          </cell>
        </row>
        <row r="38980">
          <cell r="U38980" t="str">
            <v>葡萄糖</v>
          </cell>
          <cell r="V38980" t="str">
            <v>甲</v>
          </cell>
        </row>
        <row r="38981">
          <cell r="U38981" t="str">
            <v>葡萄糖</v>
          </cell>
          <cell r="V38981" t="str">
            <v>甲</v>
          </cell>
        </row>
        <row r="38982">
          <cell r="U38982" t="str">
            <v>葡萄糖</v>
          </cell>
          <cell r="V38982" t="str">
            <v>甲</v>
          </cell>
        </row>
        <row r="38983">
          <cell r="U38983" t="str">
            <v>葡萄糖</v>
          </cell>
          <cell r="V38983" t="str">
            <v>甲</v>
          </cell>
        </row>
        <row r="38984">
          <cell r="U38984" t="str">
            <v>葡萄糖</v>
          </cell>
          <cell r="V38984" t="str">
            <v>甲</v>
          </cell>
        </row>
        <row r="38985">
          <cell r="U38985" t="str">
            <v>葡萄糖</v>
          </cell>
          <cell r="V38985" t="str">
            <v>甲</v>
          </cell>
        </row>
        <row r="38986">
          <cell r="U38986" t="str">
            <v>葡萄糖</v>
          </cell>
          <cell r="V38986" t="str">
            <v>甲</v>
          </cell>
        </row>
        <row r="38987">
          <cell r="U38987" t="str">
            <v>葡萄糖</v>
          </cell>
          <cell r="V38987" t="str">
            <v>甲</v>
          </cell>
        </row>
        <row r="38988">
          <cell r="U38988" t="str">
            <v>葡萄糖</v>
          </cell>
          <cell r="V38988" t="str">
            <v>甲</v>
          </cell>
        </row>
        <row r="38989">
          <cell r="U38989" t="str">
            <v>葡萄糖</v>
          </cell>
          <cell r="V38989" t="str">
            <v>甲</v>
          </cell>
        </row>
        <row r="38990">
          <cell r="U38990" t="str">
            <v>葡萄糖</v>
          </cell>
          <cell r="V38990" t="str">
            <v>甲</v>
          </cell>
        </row>
        <row r="38991">
          <cell r="U38991" t="str">
            <v>葡萄糖</v>
          </cell>
          <cell r="V38991" t="str">
            <v>甲</v>
          </cell>
        </row>
        <row r="38992">
          <cell r="U38992" t="str">
            <v>葡萄糖</v>
          </cell>
          <cell r="V38992" t="str">
            <v>甲</v>
          </cell>
        </row>
        <row r="38993">
          <cell r="U38993" t="str">
            <v>葡萄糖</v>
          </cell>
          <cell r="V38993" t="str">
            <v>甲</v>
          </cell>
        </row>
        <row r="38994">
          <cell r="U38994" t="str">
            <v>葡萄糖</v>
          </cell>
          <cell r="V38994" t="str">
            <v>甲</v>
          </cell>
        </row>
        <row r="38995">
          <cell r="U38995" t="str">
            <v>葡萄糖</v>
          </cell>
          <cell r="V38995" t="str">
            <v>甲</v>
          </cell>
        </row>
        <row r="38996">
          <cell r="U38996" t="str">
            <v>葡萄糖</v>
          </cell>
          <cell r="V38996" t="str">
            <v>甲</v>
          </cell>
        </row>
        <row r="38997">
          <cell r="U38997" t="str">
            <v>葡萄糖</v>
          </cell>
          <cell r="V38997" t="str">
            <v>甲</v>
          </cell>
        </row>
        <row r="38998">
          <cell r="U38998" t="str">
            <v>葡萄糖</v>
          </cell>
          <cell r="V38998" t="str">
            <v>甲</v>
          </cell>
        </row>
        <row r="38999">
          <cell r="U38999" t="str">
            <v>葡萄糖</v>
          </cell>
          <cell r="V38999" t="str">
            <v>甲</v>
          </cell>
        </row>
        <row r="39000">
          <cell r="U39000" t="str">
            <v>葡萄糖</v>
          </cell>
          <cell r="V39000" t="str">
            <v>甲</v>
          </cell>
        </row>
        <row r="39001">
          <cell r="U39001" t="str">
            <v>葡萄糖</v>
          </cell>
          <cell r="V39001" t="str">
            <v>甲</v>
          </cell>
        </row>
        <row r="39002">
          <cell r="U39002" t="str">
            <v>葡萄糖</v>
          </cell>
          <cell r="V39002" t="str">
            <v>甲</v>
          </cell>
        </row>
        <row r="39003">
          <cell r="U39003" t="str">
            <v>葡萄糖</v>
          </cell>
          <cell r="V39003" t="str">
            <v>甲</v>
          </cell>
        </row>
        <row r="39004">
          <cell r="U39004" t="str">
            <v>葡萄糖</v>
          </cell>
          <cell r="V39004" t="str">
            <v>甲</v>
          </cell>
        </row>
        <row r="39005">
          <cell r="U39005" t="str">
            <v>葡萄糖</v>
          </cell>
          <cell r="V39005" t="str">
            <v>甲</v>
          </cell>
        </row>
        <row r="39006">
          <cell r="U39006" t="str">
            <v>葡萄糖</v>
          </cell>
          <cell r="V39006" t="str">
            <v>甲</v>
          </cell>
        </row>
        <row r="39007">
          <cell r="U39007" t="str">
            <v>葡萄糖</v>
          </cell>
          <cell r="V39007" t="str">
            <v>甲</v>
          </cell>
        </row>
        <row r="39008">
          <cell r="U39008" t="str">
            <v>葡萄糖</v>
          </cell>
          <cell r="V39008" t="str">
            <v>甲</v>
          </cell>
        </row>
        <row r="39009">
          <cell r="U39009" t="str">
            <v>葡萄糖</v>
          </cell>
          <cell r="V39009" t="str">
            <v>甲</v>
          </cell>
        </row>
        <row r="39010">
          <cell r="U39010" t="str">
            <v>葡萄糖</v>
          </cell>
          <cell r="V39010" t="str">
            <v>甲</v>
          </cell>
        </row>
        <row r="39011">
          <cell r="U39011" t="str">
            <v>葡萄糖</v>
          </cell>
          <cell r="V39011" t="str">
            <v>甲</v>
          </cell>
        </row>
        <row r="39012">
          <cell r="U39012" t="str">
            <v>葡萄糖</v>
          </cell>
          <cell r="V39012" t="str">
            <v>甲</v>
          </cell>
        </row>
        <row r="39013">
          <cell r="U39013" t="str">
            <v>葡萄糖</v>
          </cell>
          <cell r="V39013" t="str">
            <v>甲</v>
          </cell>
        </row>
        <row r="39014">
          <cell r="U39014" t="str">
            <v>葡萄糖</v>
          </cell>
          <cell r="V39014" t="str">
            <v>甲</v>
          </cell>
        </row>
        <row r="39015">
          <cell r="U39015" t="str">
            <v>葡萄糖</v>
          </cell>
          <cell r="V39015" t="str">
            <v>甲</v>
          </cell>
        </row>
        <row r="39016">
          <cell r="U39016" t="str">
            <v>葡萄糖</v>
          </cell>
          <cell r="V39016" t="str">
            <v>甲</v>
          </cell>
        </row>
        <row r="39017">
          <cell r="U39017" t="str">
            <v>葡萄糖</v>
          </cell>
          <cell r="V39017" t="str">
            <v>甲</v>
          </cell>
        </row>
        <row r="39018">
          <cell r="U39018" t="str">
            <v>葡萄糖</v>
          </cell>
          <cell r="V39018" t="str">
            <v>甲</v>
          </cell>
        </row>
        <row r="39019">
          <cell r="U39019" t="str">
            <v>葡萄糖</v>
          </cell>
          <cell r="V39019" t="str">
            <v>甲</v>
          </cell>
        </row>
        <row r="39020">
          <cell r="U39020" t="str">
            <v>葡萄糖</v>
          </cell>
          <cell r="V39020" t="str">
            <v>甲</v>
          </cell>
        </row>
        <row r="39021">
          <cell r="U39021" t="str">
            <v>葡萄糖</v>
          </cell>
          <cell r="V39021" t="str">
            <v>甲</v>
          </cell>
        </row>
        <row r="39022">
          <cell r="U39022" t="str">
            <v>葡萄糖</v>
          </cell>
          <cell r="V39022" t="str">
            <v>甲</v>
          </cell>
        </row>
        <row r="39023">
          <cell r="U39023" t="str">
            <v>葡萄糖</v>
          </cell>
          <cell r="V39023" t="str">
            <v>甲</v>
          </cell>
        </row>
        <row r="39024">
          <cell r="U39024" t="str">
            <v>葡萄糖</v>
          </cell>
          <cell r="V39024" t="str">
            <v>甲</v>
          </cell>
        </row>
        <row r="39025">
          <cell r="U39025" t="str">
            <v>葡萄糖</v>
          </cell>
          <cell r="V39025" t="str">
            <v>甲</v>
          </cell>
        </row>
        <row r="39026">
          <cell r="U39026" t="str">
            <v>葡萄糖</v>
          </cell>
          <cell r="V39026" t="str">
            <v>甲</v>
          </cell>
        </row>
        <row r="39027">
          <cell r="U39027" t="str">
            <v>葡萄糖</v>
          </cell>
          <cell r="V39027" t="str">
            <v>甲</v>
          </cell>
        </row>
        <row r="39028">
          <cell r="U39028" t="str">
            <v>葡萄糖</v>
          </cell>
          <cell r="V39028" t="str">
            <v>甲</v>
          </cell>
        </row>
        <row r="39029">
          <cell r="U39029" t="str">
            <v>葡萄糖</v>
          </cell>
          <cell r="V39029" t="str">
            <v>甲</v>
          </cell>
        </row>
        <row r="39030">
          <cell r="U39030" t="str">
            <v>葡萄糖</v>
          </cell>
          <cell r="V39030" t="str">
            <v>甲</v>
          </cell>
        </row>
        <row r="39031">
          <cell r="U39031" t="str">
            <v>葡萄糖</v>
          </cell>
          <cell r="V39031" t="str">
            <v>甲</v>
          </cell>
        </row>
        <row r="39032">
          <cell r="U39032" t="str">
            <v>葡萄糖</v>
          </cell>
          <cell r="V39032" t="str">
            <v>甲</v>
          </cell>
        </row>
        <row r="39033">
          <cell r="U39033" t="str">
            <v>葡萄糖</v>
          </cell>
          <cell r="V39033" t="str">
            <v>甲</v>
          </cell>
        </row>
        <row r="39034">
          <cell r="U39034" t="str">
            <v>葡萄糖</v>
          </cell>
          <cell r="V39034" t="str">
            <v>甲</v>
          </cell>
        </row>
        <row r="39035">
          <cell r="U39035" t="str">
            <v>葡萄糖</v>
          </cell>
          <cell r="V39035" t="str">
            <v>甲</v>
          </cell>
        </row>
        <row r="39036">
          <cell r="U39036" t="str">
            <v>葡萄糖</v>
          </cell>
          <cell r="V39036" t="str">
            <v>甲</v>
          </cell>
        </row>
        <row r="39037">
          <cell r="U39037" t="str">
            <v>葡萄糖</v>
          </cell>
          <cell r="V39037" t="str">
            <v>甲</v>
          </cell>
        </row>
        <row r="39038">
          <cell r="U39038" t="str">
            <v>葡萄糖</v>
          </cell>
          <cell r="V39038" t="str">
            <v>甲</v>
          </cell>
        </row>
        <row r="39039">
          <cell r="U39039" t="str">
            <v>葡萄糖</v>
          </cell>
          <cell r="V39039" t="str">
            <v>甲</v>
          </cell>
        </row>
        <row r="39040">
          <cell r="U39040" t="str">
            <v>葡萄糖</v>
          </cell>
          <cell r="V39040" t="str">
            <v>甲</v>
          </cell>
        </row>
        <row r="39041">
          <cell r="U39041" t="str">
            <v>葡萄糖</v>
          </cell>
          <cell r="V39041" t="str">
            <v>甲</v>
          </cell>
        </row>
        <row r="39042">
          <cell r="U39042" t="str">
            <v>葡萄糖</v>
          </cell>
          <cell r="V39042" t="str">
            <v>甲</v>
          </cell>
        </row>
        <row r="39043">
          <cell r="U39043" t="str">
            <v>葡萄糖</v>
          </cell>
          <cell r="V39043" t="str">
            <v>甲</v>
          </cell>
        </row>
        <row r="39044">
          <cell r="U39044" t="str">
            <v>葡萄糖</v>
          </cell>
          <cell r="V39044" t="str">
            <v>甲</v>
          </cell>
        </row>
        <row r="39045">
          <cell r="U39045" t="str">
            <v>葡萄糖</v>
          </cell>
          <cell r="V39045" t="str">
            <v>甲</v>
          </cell>
        </row>
        <row r="39046">
          <cell r="U39046" t="str">
            <v>葡萄糖</v>
          </cell>
          <cell r="V39046" t="str">
            <v>甲</v>
          </cell>
        </row>
        <row r="39047">
          <cell r="U39047" t="str">
            <v>葡萄糖</v>
          </cell>
          <cell r="V39047" t="str">
            <v>甲</v>
          </cell>
        </row>
        <row r="39048">
          <cell r="U39048" t="str">
            <v>葡萄糖</v>
          </cell>
          <cell r="V39048" t="str">
            <v>甲</v>
          </cell>
        </row>
        <row r="39049">
          <cell r="U39049" t="str">
            <v>葡萄糖</v>
          </cell>
          <cell r="V39049" t="str">
            <v>甲</v>
          </cell>
        </row>
        <row r="39050">
          <cell r="U39050" t="str">
            <v>葡萄糖</v>
          </cell>
          <cell r="V39050" t="str">
            <v>甲</v>
          </cell>
        </row>
        <row r="39051">
          <cell r="U39051" t="str">
            <v>葡萄糖</v>
          </cell>
          <cell r="V39051" t="str">
            <v>甲</v>
          </cell>
        </row>
        <row r="39052">
          <cell r="U39052" t="str">
            <v>葡萄糖</v>
          </cell>
          <cell r="V39052" t="str">
            <v>甲</v>
          </cell>
        </row>
        <row r="39053">
          <cell r="U39053" t="str">
            <v>葡萄糖</v>
          </cell>
          <cell r="V39053" t="str">
            <v>甲</v>
          </cell>
        </row>
        <row r="39054">
          <cell r="U39054" t="str">
            <v>葡萄糖</v>
          </cell>
          <cell r="V39054" t="str">
            <v>甲</v>
          </cell>
        </row>
        <row r="39055">
          <cell r="U39055" t="str">
            <v>葡萄糖</v>
          </cell>
          <cell r="V39055" t="str">
            <v>甲</v>
          </cell>
        </row>
        <row r="39056">
          <cell r="U39056" t="str">
            <v>葡萄糖</v>
          </cell>
          <cell r="V39056" t="str">
            <v>甲</v>
          </cell>
        </row>
        <row r="39057">
          <cell r="U39057" t="str">
            <v>葡萄糖</v>
          </cell>
          <cell r="V39057" t="str">
            <v>甲</v>
          </cell>
        </row>
        <row r="39058">
          <cell r="U39058" t="str">
            <v>葡萄糖</v>
          </cell>
          <cell r="V39058" t="str">
            <v>甲</v>
          </cell>
        </row>
        <row r="39059">
          <cell r="U39059" t="str">
            <v>葡萄糖</v>
          </cell>
          <cell r="V39059" t="str">
            <v>甲</v>
          </cell>
        </row>
        <row r="39060">
          <cell r="U39060" t="str">
            <v>葡萄糖</v>
          </cell>
          <cell r="V39060" t="str">
            <v>甲</v>
          </cell>
        </row>
        <row r="39061">
          <cell r="U39061" t="str">
            <v>葡萄糖</v>
          </cell>
          <cell r="V39061" t="str">
            <v>甲</v>
          </cell>
        </row>
        <row r="39062">
          <cell r="U39062" t="str">
            <v>葡萄糖</v>
          </cell>
          <cell r="V39062" t="str">
            <v>甲</v>
          </cell>
        </row>
        <row r="39063">
          <cell r="U39063" t="str">
            <v>葡萄糖</v>
          </cell>
          <cell r="V39063" t="str">
            <v>甲</v>
          </cell>
        </row>
        <row r="39064">
          <cell r="U39064" t="str">
            <v>葡萄糖</v>
          </cell>
          <cell r="V39064" t="str">
            <v>甲</v>
          </cell>
        </row>
        <row r="39065">
          <cell r="U39065" t="str">
            <v>葡萄糖</v>
          </cell>
          <cell r="V39065" t="str">
            <v>甲</v>
          </cell>
        </row>
        <row r="39066">
          <cell r="U39066" t="str">
            <v>葡萄糖</v>
          </cell>
          <cell r="V39066" t="str">
            <v>甲</v>
          </cell>
        </row>
        <row r="39067">
          <cell r="U39067" t="str">
            <v>葡萄糖</v>
          </cell>
          <cell r="V39067" t="str">
            <v>甲</v>
          </cell>
        </row>
        <row r="39068">
          <cell r="U39068" t="str">
            <v>葡萄糖</v>
          </cell>
          <cell r="V39068" t="str">
            <v>甲</v>
          </cell>
        </row>
        <row r="39069">
          <cell r="U39069" t="str">
            <v>葡萄糖</v>
          </cell>
          <cell r="V39069" t="str">
            <v>甲</v>
          </cell>
        </row>
        <row r="39070">
          <cell r="U39070" t="str">
            <v>葡萄糖</v>
          </cell>
          <cell r="V39070" t="str">
            <v>甲</v>
          </cell>
        </row>
        <row r="39071">
          <cell r="U39071" t="str">
            <v>葡萄糖</v>
          </cell>
          <cell r="V39071" t="str">
            <v>甲</v>
          </cell>
        </row>
        <row r="39072">
          <cell r="U39072" t="str">
            <v>葡萄糖</v>
          </cell>
          <cell r="V39072" t="str">
            <v>甲</v>
          </cell>
        </row>
        <row r="39073">
          <cell r="U39073" t="str">
            <v>葡萄糖</v>
          </cell>
          <cell r="V39073" t="str">
            <v>甲</v>
          </cell>
        </row>
        <row r="39074">
          <cell r="U39074" t="str">
            <v>葡萄糖</v>
          </cell>
          <cell r="V39074" t="str">
            <v>甲</v>
          </cell>
        </row>
        <row r="39075">
          <cell r="U39075" t="str">
            <v>葡萄糖</v>
          </cell>
          <cell r="V39075" t="str">
            <v>甲</v>
          </cell>
        </row>
        <row r="39076">
          <cell r="U39076" t="str">
            <v>葡萄糖</v>
          </cell>
          <cell r="V39076" t="str">
            <v>甲</v>
          </cell>
        </row>
        <row r="39077">
          <cell r="U39077" t="str">
            <v>葡萄糖</v>
          </cell>
          <cell r="V39077" t="str">
            <v>甲</v>
          </cell>
        </row>
        <row r="39078">
          <cell r="U39078" t="str">
            <v>葡萄糖</v>
          </cell>
          <cell r="V39078" t="str">
            <v>甲</v>
          </cell>
        </row>
        <row r="39079">
          <cell r="U39079" t="str">
            <v>葡萄糖</v>
          </cell>
          <cell r="V39079" t="str">
            <v>甲</v>
          </cell>
        </row>
        <row r="39080">
          <cell r="U39080" t="str">
            <v>葡萄糖</v>
          </cell>
          <cell r="V39080" t="str">
            <v>甲</v>
          </cell>
        </row>
        <row r="39081">
          <cell r="U39081" t="str">
            <v>葡萄糖</v>
          </cell>
          <cell r="V39081" t="str">
            <v>甲</v>
          </cell>
        </row>
        <row r="39082">
          <cell r="U39082" t="str">
            <v>葡萄糖</v>
          </cell>
          <cell r="V39082" t="str">
            <v>甲</v>
          </cell>
        </row>
        <row r="39083">
          <cell r="U39083" t="str">
            <v>葡萄糖</v>
          </cell>
          <cell r="V39083" t="str">
            <v>甲</v>
          </cell>
        </row>
        <row r="39084">
          <cell r="U39084" t="str">
            <v>葡萄糖</v>
          </cell>
          <cell r="V39084" t="str">
            <v>甲</v>
          </cell>
        </row>
        <row r="39085">
          <cell r="U39085" t="str">
            <v>葡萄糖</v>
          </cell>
          <cell r="V39085" t="str">
            <v>甲</v>
          </cell>
        </row>
        <row r="39086">
          <cell r="U39086" t="str">
            <v>葡萄糖</v>
          </cell>
          <cell r="V39086" t="str">
            <v>甲</v>
          </cell>
        </row>
        <row r="39087">
          <cell r="U39087" t="str">
            <v>葡萄糖</v>
          </cell>
          <cell r="V39087" t="str">
            <v>甲</v>
          </cell>
        </row>
        <row r="39088">
          <cell r="U39088" t="str">
            <v>葡萄糖</v>
          </cell>
          <cell r="V39088" t="str">
            <v>甲</v>
          </cell>
        </row>
        <row r="39089">
          <cell r="U39089" t="str">
            <v>葡萄糖</v>
          </cell>
          <cell r="V39089" t="str">
            <v>甲</v>
          </cell>
        </row>
        <row r="39090">
          <cell r="U39090" t="str">
            <v>葡萄糖</v>
          </cell>
          <cell r="V39090" t="str">
            <v>甲</v>
          </cell>
        </row>
        <row r="39091">
          <cell r="U39091" t="str">
            <v>葡萄糖</v>
          </cell>
          <cell r="V39091" t="str">
            <v>甲</v>
          </cell>
        </row>
        <row r="39092">
          <cell r="U39092" t="str">
            <v>葡萄糖</v>
          </cell>
          <cell r="V39092" t="str">
            <v>甲</v>
          </cell>
        </row>
        <row r="39093">
          <cell r="U39093" t="str">
            <v>葡萄糖</v>
          </cell>
          <cell r="V39093" t="str">
            <v>甲</v>
          </cell>
        </row>
        <row r="39094">
          <cell r="U39094" t="str">
            <v>葡萄糖</v>
          </cell>
          <cell r="V39094" t="str">
            <v>甲</v>
          </cell>
        </row>
        <row r="39095">
          <cell r="U39095" t="str">
            <v>葡萄糖</v>
          </cell>
          <cell r="V39095" t="str">
            <v>甲</v>
          </cell>
        </row>
        <row r="39096">
          <cell r="U39096" t="str">
            <v>葡萄糖</v>
          </cell>
          <cell r="V39096" t="str">
            <v>甲</v>
          </cell>
        </row>
        <row r="39097">
          <cell r="U39097" t="str">
            <v>葡萄糖</v>
          </cell>
          <cell r="V39097" t="str">
            <v>甲</v>
          </cell>
        </row>
        <row r="39098">
          <cell r="U39098" t="str">
            <v>葡萄糖</v>
          </cell>
          <cell r="V39098" t="str">
            <v>甲</v>
          </cell>
        </row>
        <row r="39099">
          <cell r="U39099" t="str">
            <v>葡萄糖</v>
          </cell>
          <cell r="V39099" t="str">
            <v>甲</v>
          </cell>
        </row>
        <row r="39100">
          <cell r="U39100" t="str">
            <v>葡萄糖</v>
          </cell>
          <cell r="V39100" t="str">
            <v>甲</v>
          </cell>
        </row>
        <row r="39101">
          <cell r="U39101" t="str">
            <v>葡萄糖</v>
          </cell>
          <cell r="V39101" t="str">
            <v>甲</v>
          </cell>
        </row>
        <row r="39102">
          <cell r="U39102" t="str">
            <v>葡萄糖</v>
          </cell>
          <cell r="V39102" t="str">
            <v>甲</v>
          </cell>
        </row>
        <row r="39103">
          <cell r="U39103" t="str">
            <v>葡萄糖</v>
          </cell>
          <cell r="V39103" t="str">
            <v>甲</v>
          </cell>
        </row>
        <row r="39104">
          <cell r="U39104" t="str">
            <v>葡萄糖</v>
          </cell>
          <cell r="V39104" t="str">
            <v>甲</v>
          </cell>
        </row>
        <row r="39105">
          <cell r="U39105" t="str">
            <v>葡萄糖</v>
          </cell>
          <cell r="V39105" t="str">
            <v>甲</v>
          </cell>
        </row>
        <row r="39106">
          <cell r="U39106" t="str">
            <v>葡萄糖</v>
          </cell>
          <cell r="V39106" t="str">
            <v>甲</v>
          </cell>
        </row>
        <row r="39107">
          <cell r="U39107" t="str">
            <v>葡萄糖</v>
          </cell>
          <cell r="V39107" t="str">
            <v>甲</v>
          </cell>
        </row>
        <row r="39108">
          <cell r="U39108" t="str">
            <v>葡萄糖</v>
          </cell>
          <cell r="V39108" t="str">
            <v>甲</v>
          </cell>
        </row>
        <row r="39109">
          <cell r="U39109" t="str">
            <v>葡萄糖</v>
          </cell>
          <cell r="V39109" t="str">
            <v>甲</v>
          </cell>
        </row>
        <row r="39110">
          <cell r="U39110" t="str">
            <v>葡萄糖</v>
          </cell>
          <cell r="V39110" t="str">
            <v>甲</v>
          </cell>
        </row>
        <row r="39111">
          <cell r="U39111" t="str">
            <v>葡萄糖</v>
          </cell>
          <cell r="V39111" t="str">
            <v>甲</v>
          </cell>
        </row>
        <row r="39112">
          <cell r="U39112" t="str">
            <v>葡萄糖</v>
          </cell>
          <cell r="V39112" t="str">
            <v>甲</v>
          </cell>
        </row>
        <row r="39113">
          <cell r="U39113" t="str">
            <v>葡萄糖</v>
          </cell>
          <cell r="V39113" t="str">
            <v>甲</v>
          </cell>
        </row>
        <row r="39114">
          <cell r="U39114" t="str">
            <v>葡萄糖</v>
          </cell>
          <cell r="V39114" t="str">
            <v>甲</v>
          </cell>
        </row>
        <row r="39115">
          <cell r="U39115" t="str">
            <v>葡萄糖</v>
          </cell>
          <cell r="V39115" t="str">
            <v>甲</v>
          </cell>
        </row>
        <row r="39116">
          <cell r="U39116" t="str">
            <v>葡萄糖</v>
          </cell>
          <cell r="V39116" t="str">
            <v>甲</v>
          </cell>
        </row>
        <row r="39117">
          <cell r="U39117" t="str">
            <v>葡萄糖</v>
          </cell>
          <cell r="V39117" t="str">
            <v>甲</v>
          </cell>
        </row>
        <row r="39118">
          <cell r="U39118" t="str">
            <v>葡萄糖</v>
          </cell>
          <cell r="V39118" t="str">
            <v>甲</v>
          </cell>
        </row>
        <row r="39119">
          <cell r="U39119" t="str">
            <v>葡萄糖</v>
          </cell>
          <cell r="V39119" t="str">
            <v>甲</v>
          </cell>
        </row>
        <row r="39120">
          <cell r="U39120" t="str">
            <v>葡萄糖</v>
          </cell>
          <cell r="V39120" t="str">
            <v>甲</v>
          </cell>
        </row>
        <row r="39121">
          <cell r="U39121" t="str">
            <v>葡萄糖</v>
          </cell>
          <cell r="V39121" t="str">
            <v>甲</v>
          </cell>
        </row>
        <row r="39122">
          <cell r="U39122" t="str">
            <v>葡萄糖</v>
          </cell>
          <cell r="V39122" t="str">
            <v>甲</v>
          </cell>
        </row>
        <row r="39123">
          <cell r="U39123" t="str">
            <v>葡萄糖</v>
          </cell>
          <cell r="V39123" t="str">
            <v>甲</v>
          </cell>
        </row>
        <row r="39124">
          <cell r="U39124" t="str">
            <v>葡萄糖</v>
          </cell>
          <cell r="V39124" t="str">
            <v>甲</v>
          </cell>
        </row>
        <row r="39125">
          <cell r="U39125" t="str">
            <v>葡萄糖</v>
          </cell>
          <cell r="V39125" t="str">
            <v>甲</v>
          </cell>
        </row>
        <row r="39126">
          <cell r="U39126" t="str">
            <v>葡萄糖</v>
          </cell>
          <cell r="V39126" t="str">
            <v>甲</v>
          </cell>
        </row>
        <row r="39127">
          <cell r="U39127" t="str">
            <v>葡萄糖</v>
          </cell>
          <cell r="V39127" t="str">
            <v>甲</v>
          </cell>
        </row>
        <row r="39128">
          <cell r="U39128" t="str">
            <v>葡萄糖</v>
          </cell>
          <cell r="V39128" t="str">
            <v>甲</v>
          </cell>
        </row>
        <row r="39129">
          <cell r="U39129" t="str">
            <v>葡萄糖</v>
          </cell>
          <cell r="V39129" t="str">
            <v>甲</v>
          </cell>
        </row>
        <row r="39130">
          <cell r="U39130" t="str">
            <v>葡萄糖</v>
          </cell>
          <cell r="V39130" t="str">
            <v>甲</v>
          </cell>
        </row>
        <row r="39131">
          <cell r="U39131" t="str">
            <v>葡萄糖</v>
          </cell>
          <cell r="V39131" t="str">
            <v>甲</v>
          </cell>
        </row>
        <row r="39132">
          <cell r="U39132" t="str">
            <v>葡萄糖</v>
          </cell>
          <cell r="V39132" t="str">
            <v>甲</v>
          </cell>
        </row>
        <row r="39133">
          <cell r="U39133" t="str">
            <v>葡萄糖</v>
          </cell>
          <cell r="V39133" t="str">
            <v>甲</v>
          </cell>
        </row>
        <row r="39134">
          <cell r="U39134" t="str">
            <v>葡萄糖</v>
          </cell>
          <cell r="V39134" t="str">
            <v>甲</v>
          </cell>
        </row>
        <row r="39135">
          <cell r="U39135" t="str">
            <v>葡萄糖</v>
          </cell>
          <cell r="V39135" t="str">
            <v>甲</v>
          </cell>
        </row>
        <row r="39136">
          <cell r="U39136" t="str">
            <v>葡萄糖</v>
          </cell>
          <cell r="V39136" t="str">
            <v>甲</v>
          </cell>
        </row>
        <row r="39137">
          <cell r="U39137" t="str">
            <v>葡萄糖</v>
          </cell>
          <cell r="V39137" t="str">
            <v>甲</v>
          </cell>
        </row>
        <row r="39138">
          <cell r="U39138" t="str">
            <v>葡萄糖</v>
          </cell>
          <cell r="V39138" t="str">
            <v>甲</v>
          </cell>
        </row>
        <row r="39139">
          <cell r="U39139" t="str">
            <v>葡萄糖</v>
          </cell>
          <cell r="V39139" t="str">
            <v>甲</v>
          </cell>
        </row>
        <row r="39140">
          <cell r="U39140" t="str">
            <v>葡萄糖</v>
          </cell>
          <cell r="V39140" t="str">
            <v>甲</v>
          </cell>
        </row>
        <row r="39141">
          <cell r="U39141" t="str">
            <v>葡萄糖</v>
          </cell>
          <cell r="V39141" t="str">
            <v>甲</v>
          </cell>
        </row>
        <row r="39142">
          <cell r="U39142" t="str">
            <v>葡萄糖</v>
          </cell>
          <cell r="V39142" t="str">
            <v>甲</v>
          </cell>
        </row>
        <row r="39143">
          <cell r="U39143" t="str">
            <v>葡萄糖</v>
          </cell>
          <cell r="V39143" t="str">
            <v>甲</v>
          </cell>
        </row>
        <row r="39144">
          <cell r="U39144" t="str">
            <v>葡萄糖</v>
          </cell>
          <cell r="V39144" t="str">
            <v>甲</v>
          </cell>
        </row>
        <row r="39145">
          <cell r="U39145" t="str">
            <v>葡萄糖</v>
          </cell>
          <cell r="V39145" t="str">
            <v>甲</v>
          </cell>
        </row>
        <row r="39146">
          <cell r="U39146" t="str">
            <v>葡萄糖</v>
          </cell>
          <cell r="V39146" t="str">
            <v>甲</v>
          </cell>
        </row>
        <row r="39147">
          <cell r="U39147" t="str">
            <v>葡萄糖</v>
          </cell>
          <cell r="V39147" t="str">
            <v>甲</v>
          </cell>
        </row>
        <row r="39148">
          <cell r="U39148" t="str">
            <v>葡萄糖</v>
          </cell>
          <cell r="V39148" t="str">
            <v>甲</v>
          </cell>
        </row>
        <row r="39149">
          <cell r="U39149" t="str">
            <v>葡萄糖</v>
          </cell>
          <cell r="V39149" t="str">
            <v>甲</v>
          </cell>
        </row>
        <row r="39150">
          <cell r="U39150" t="str">
            <v>葡萄糖</v>
          </cell>
          <cell r="V39150" t="str">
            <v>甲</v>
          </cell>
        </row>
        <row r="39151">
          <cell r="U39151" t="str">
            <v>葡萄糖</v>
          </cell>
          <cell r="V39151" t="str">
            <v>甲</v>
          </cell>
        </row>
        <row r="39152">
          <cell r="U39152" t="str">
            <v>葡萄糖</v>
          </cell>
          <cell r="V39152" t="str">
            <v>甲</v>
          </cell>
        </row>
        <row r="39153">
          <cell r="U39153" t="str">
            <v>葡萄糖</v>
          </cell>
          <cell r="V39153" t="str">
            <v>甲</v>
          </cell>
        </row>
        <row r="39154">
          <cell r="U39154" t="str">
            <v>葡萄糖</v>
          </cell>
          <cell r="V39154" t="str">
            <v>甲</v>
          </cell>
        </row>
        <row r="39155">
          <cell r="U39155" t="str">
            <v>葡萄糖</v>
          </cell>
          <cell r="V39155" t="str">
            <v>甲</v>
          </cell>
        </row>
        <row r="39156">
          <cell r="U39156" t="str">
            <v>葡萄糖</v>
          </cell>
          <cell r="V39156" t="str">
            <v>甲</v>
          </cell>
        </row>
        <row r="39157">
          <cell r="U39157" t="str">
            <v>葡萄糖</v>
          </cell>
          <cell r="V39157" t="str">
            <v>甲</v>
          </cell>
        </row>
        <row r="39158">
          <cell r="U39158" t="str">
            <v>葡萄糖</v>
          </cell>
          <cell r="V39158" t="str">
            <v>甲</v>
          </cell>
        </row>
        <row r="39159">
          <cell r="U39159" t="str">
            <v>葡萄糖</v>
          </cell>
          <cell r="V39159" t="str">
            <v>甲</v>
          </cell>
        </row>
        <row r="39160">
          <cell r="U39160" t="str">
            <v>葡萄糖</v>
          </cell>
          <cell r="V39160" t="str">
            <v>甲</v>
          </cell>
        </row>
        <row r="39161">
          <cell r="U39161" t="str">
            <v>葡萄糖</v>
          </cell>
          <cell r="V39161" t="str">
            <v>甲</v>
          </cell>
        </row>
        <row r="39162">
          <cell r="U39162" t="str">
            <v>葡萄糖</v>
          </cell>
          <cell r="V39162" t="str">
            <v>甲</v>
          </cell>
        </row>
        <row r="39163">
          <cell r="U39163" t="str">
            <v>葡萄糖</v>
          </cell>
          <cell r="V39163" t="str">
            <v>甲</v>
          </cell>
        </row>
        <row r="39164">
          <cell r="U39164" t="str">
            <v>葡萄糖</v>
          </cell>
          <cell r="V39164" t="str">
            <v>甲</v>
          </cell>
        </row>
        <row r="39165">
          <cell r="U39165" t="str">
            <v>葡萄糖</v>
          </cell>
          <cell r="V39165" t="str">
            <v>甲</v>
          </cell>
        </row>
        <row r="39166">
          <cell r="U39166" t="str">
            <v>葡萄糖</v>
          </cell>
          <cell r="V39166" t="str">
            <v>甲</v>
          </cell>
        </row>
        <row r="39167">
          <cell r="U39167" t="str">
            <v>葡萄糖</v>
          </cell>
          <cell r="V39167" t="str">
            <v>甲</v>
          </cell>
        </row>
        <row r="39168">
          <cell r="U39168" t="str">
            <v>葡萄糖</v>
          </cell>
          <cell r="V39168" t="str">
            <v>甲</v>
          </cell>
        </row>
        <row r="39169">
          <cell r="U39169" t="str">
            <v>葡萄糖</v>
          </cell>
          <cell r="V39169" t="str">
            <v>甲</v>
          </cell>
        </row>
        <row r="39170">
          <cell r="U39170" t="str">
            <v>葡萄糖</v>
          </cell>
          <cell r="V39170" t="str">
            <v>甲</v>
          </cell>
        </row>
        <row r="39171">
          <cell r="U39171" t="str">
            <v>葡萄糖</v>
          </cell>
          <cell r="V39171" t="str">
            <v>甲</v>
          </cell>
        </row>
        <row r="39172">
          <cell r="U39172" t="str">
            <v>葡萄糖</v>
          </cell>
          <cell r="V39172" t="str">
            <v>甲</v>
          </cell>
        </row>
        <row r="39173">
          <cell r="U39173" t="str">
            <v>葡萄糖</v>
          </cell>
          <cell r="V39173" t="str">
            <v>甲</v>
          </cell>
        </row>
        <row r="39174">
          <cell r="U39174" t="str">
            <v>葡萄糖</v>
          </cell>
          <cell r="V39174" t="str">
            <v>甲</v>
          </cell>
        </row>
        <row r="39175">
          <cell r="U39175" t="str">
            <v>葡萄糖</v>
          </cell>
          <cell r="V39175" t="str">
            <v>甲</v>
          </cell>
        </row>
        <row r="39176">
          <cell r="U39176" t="str">
            <v>葡萄糖</v>
          </cell>
          <cell r="V39176" t="str">
            <v>甲</v>
          </cell>
        </row>
        <row r="39177">
          <cell r="U39177" t="str">
            <v>葡萄糖</v>
          </cell>
          <cell r="V39177" t="str">
            <v>甲</v>
          </cell>
        </row>
        <row r="39178">
          <cell r="U39178" t="str">
            <v>葡萄糖</v>
          </cell>
          <cell r="V39178" t="str">
            <v>甲</v>
          </cell>
        </row>
        <row r="39179">
          <cell r="U39179" t="str">
            <v>葡萄糖</v>
          </cell>
          <cell r="V39179" t="str">
            <v>甲</v>
          </cell>
        </row>
        <row r="39180">
          <cell r="U39180" t="str">
            <v>葡萄糖</v>
          </cell>
          <cell r="V39180" t="str">
            <v>甲</v>
          </cell>
        </row>
        <row r="39181">
          <cell r="U39181" t="str">
            <v>葡萄糖</v>
          </cell>
          <cell r="V39181" t="str">
            <v>甲</v>
          </cell>
        </row>
        <row r="39182">
          <cell r="U39182" t="str">
            <v>葡萄糖</v>
          </cell>
          <cell r="V39182" t="str">
            <v>甲</v>
          </cell>
        </row>
        <row r="39183">
          <cell r="U39183" t="str">
            <v>葡萄糖</v>
          </cell>
          <cell r="V39183" t="str">
            <v>甲</v>
          </cell>
        </row>
        <row r="39184">
          <cell r="U39184" t="str">
            <v>葡萄糖</v>
          </cell>
          <cell r="V39184" t="str">
            <v>甲</v>
          </cell>
        </row>
        <row r="39185">
          <cell r="U39185" t="str">
            <v>葡萄糖</v>
          </cell>
          <cell r="V39185" t="str">
            <v>甲</v>
          </cell>
        </row>
        <row r="39186">
          <cell r="U39186" t="str">
            <v>葡萄糖</v>
          </cell>
          <cell r="V39186" t="str">
            <v>甲</v>
          </cell>
        </row>
        <row r="39187">
          <cell r="U39187" t="str">
            <v>葡萄糖</v>
          </cell>
          <cell r="V39187" t="str">
            <v>甲</v>
          </cell>
        </row>
        <row r="39188">
          <cell r="U39188" t="str">
            <v>葡萄糖</v>
          </cell>
          <cell r="V39188" t="str">
            <v>甲</v>
          </cell>
        </row>
        <row r="39189">
          <cell r="U39189" t="str">
            <v>葡萄糖</v>
          </cell>
          <cell r="V39189" t="str">
            <v>甲</v>
          </cell>
        </row>
        <row r="39190">
          <cell r="U39190" t="str">
            <v>葡萄糖</v>
          </cell>
          <cell r="V39190" t="str">
            <v>甲</v>
          </cell>
        </row>
        <row r="39191">
          <cell r="U39191" t="str">
            <v>葡萄糖</v>
          </cell>
          <cell r="V39191" t="str">
            <v>甲</v>
          </cell>
        </row>
        <row r="39192">
          <cell r="U39192" t="str">
            <v>葡萄糖</v>
          </cell>
          <cell r="V39192" t="str">
            <v>甲</v>
          </cell>
        </row>
        <row r="39193">
          <cell r="U39193" t="str">
            <v>葡萄糖</v>
          </cell>
          <cell r="V39193" t="str">
            <v>甲</v>
          </cell>
        </row>
        <row r="39194">
          <cell r="U39194" t="str">
            <v>葡萄糖</v>
          </cell>
          <cell r="V39194" t="str">
            <v>甲</v>
          </cell>
        </row>
        <row r="39195">
          <cell r="U39195" t="str">
            <v>葡萄糖</v>
          </cell>
          <cell r="V39195" t="str">
            <v>甲</v>
          </cell>
        </row>
        <row r="39196">
          <cell r="U39196" t="str">
            <v>葡萄糖</v>
          </cell>
          <cell r="V39196" t="str">
            <v>甲</v>
          </cell>
        </row>
        <row r="39197">
          <cell r="U39197" t="str">
            <v>葡萄糖</v>
          </cell>
          <cell r="V39197" t="str">
            <v>甲</v>
          </cell>
        </row>
        <row r="39198">
          <cell r="U39198" t="str">
            <v>葡萄糖</v>
          </cell>
          <cell r="V39198" t="str">
            <v>甲</v>
          </cell>
        </row>
        <row r="39199">
          <cell r="U39199" t="str">
            <v>葡萄糖</v>
          </cell>
          <cell r="V39199" t="str">
            <v>甲</v>
          </cell>
        </row>
        <row r="39200">
          <cell r="U39200" t="str">
            <v>葡萄糖</v>
          </cell>
          <cell r="V39200" t="str">
            <v>甲</v>
          </cell>
        </row>
        <row r="39201">
          <cell r="U39201" t="str">
            <v>葡萄糖</v>
          </cell>
          <cell r="V39201" t="str">
            <v>甲</v>
          </cell>
        </row>
        <row r="39202">
          <cell r="U39202" t="str">
            <v>葡萄糖</v>
          </cell>
          <cell r="V39202" t="str">
            <v>甲</v>
          </cell>
        </row>
        <row r="39203">
          <cell r="U39203" t="str">
            <v>葡萄糖</v>
          </cell>
          <cell r="V39203" t="str">
            <v>甲</v>
          </cell>
        </row>
        <row r="39204">
          <cell r="U39204" t="str">
            <v>葡萄糖</v>
          </cell>
          <cell r="V39204" t="str">
            <v>甲</v>
          </cell>
        </row>
        <row r="39205">
          <cell r="U39205" t="str">
            <v>葡萄糖</v>
          </cell>
          <cell r="V39205" t="str">
            <v>甲</v>
          </cell>
        </row>
        <row r="39206">
          <cell r="U39206" t="str">
            <v>葡萄糖</v>
          </cell>
          <cell r="V39206" t="str">
            <v>甲</v>
          </cell>
        </row>
        <row r="39207">
          <cell r="U39207" t="str">
            <v>葡萄糖</v>
          </cell>
          <cell r="V39207" t="str">
            <v>甲</v>
          </cell>
        </row>
        <row r="39208">
          <cell r="U39208" t="str">
            <v>葡萄糖</v>
          </cell>
          <cell r="V39208" t="str">
            <v>甲</v>
          </cell>
        </row>
        <row r="39209">
          <cell r="U39209" t="str">
            <v>葡萄糖</v>
          </cell>
          <cell r="V39209" t="str">
            <v>甲</v>
          </cell>
        </row>
        <row r="39210">
          <cell r="U39210" t="str">
            <v>葡萄糖</v>
          </cell>
          <cell r="V39210" t="str">
            <v>甲</v>
          </cell>
        </row>
        <row r="39211">
          <cell r="U39211" t="str">
            <v>葡萄糖</v>
          </cell>
          <cell r="V39211" t="str">
            <v>甲</v>
          </cell>
        </row>
        <row r="39212">
          <cell r="U39212" t="str">
            <v>葡萄糖</v>
          </cell>
          <cell r="V39212" t="str">
            <v>甲</v>
          </cell>
        </row>
        <row r="39213">
          <cell r="U39213" t="str">
            <v>葡萄糖</v>
          </cell>
          <cell r="V39213" t="str">
            <v>甲</v>
          </cell>
        </row>
        <row r="39214">
          <cell r="U39214" t="str">
            <v>葡萄糖</v>
          </cell>
          <cell r="V39214" t="str">
            <v>甲</v>
          </cell>
        </row>
        <row r="39215">
          <cell r="U39215" t="str">
            <v>葡萄糖</v>
          </cell>
          <cell r="V39215" t="str">
            <v>甲</v>
          </cell>
        </row>
        <row r="39216">
          <cell r="U39216" t="str">
            <v>葡萄糖</v>
          </cell>
          <cell r="V39216" t="str">
            <v>甲</v>
          </cell>
        </row>
        <row r="39217">
          <cell r="U39217" t="str">
            <v>葡萄糖</v>
          </cell>
          <cell r="V39217" t="str">
            <v>甲</v>
          </cell>
        </row>
        <row r="39218">
          <cell r="U39218" t="str">
            <v>葡萄糖</v>
          </cell>
          <cell r="V39218" t="str">
            <v>甲</v>
          </cell>
        </row>
        <row r="39219">
          <cell r="U39219" t="str">
            <v>葡萄糖</v>
          </cell>
          <cell r="V39219" t="str">
            <v>甲</v>
          </cell>
        </row>
        <row r="39220">
          <cell r="U39220" t="str">
            <v>葡萄糖</v>
          </cell>
          <cell r="V39220" t="str">
            <v>甲</v>
          </cell>
        </row>
        <row r="39221">
          <cell r="U39221" t="str">
            <v>葡萄糖</v>
          </cell>
          <cell r="V39221" t="str">
            <v>甲</v>
          </cell>
        </row>
        <row r="39222">
          <cell r="U39222" t="str">
            <v>葡萄糖</v>
          </cell>
          <cell r="V39222" t="str">
            <v>甲</v>
          </cell>
        </row>
        <row r="39223">
          <cell r="U39223" t="str">
            <v>葡萄糖</v>
          </cell>
          <cell r="V39223" t="str">
            <v>甲</v>
          </cell>
        </row>
        <row r="39224">
          <cell r="U39224" t="str">
            <v>葡萄糖</v>
          </cell>
          <cell r="V39224" t="str">
            <v>甲</v>
          </cell>
        </row>
        <row r="39225">
          <cell r="U39225" t="str">
            <v>葡萄糖</v>
          </cell>
          <cell r="V39225" t="str">
            <v>甲</v>
          </cell>
        </row>
        <row r="39226">
          <cell r="U39226" t="str">
            <v>葡萄糖</v>
          </cell>
          <cell r="V39226" t="str">
            <v>甲</v>
          </cell>
        </row>
        <row r="39227">
          <cell r="U39227" t="str">
            <v>葡萄糖</v>
          </cell>
          <cell r="V39227" t="str">
            <v>甲</v>
          </cell>
        </row>
        <row r="39228">
          <cell r="U39228" t="str">
            <v>葡萄糖</v>
          </cell>
          <cell r="V39228" t="str">
            <v>甲</v>
          </cell>
        </row>
        <row r="39229">
          <cell r="U39229" t="str">
            <v>葡萄糖</v>
          </cell>
          <cell r="V39229" t="str">
            <v>甲</v>
          </cell>
        </row>
        <row r="39230">
          <cell r="U39230" t="str">
            <v>葡萄糖</v>
          </cell>
          <cell r="V39230" t="str">
            <v>甲</v>
          </cell>
        </row>
        <row r="39231">
          <cell r="U39231" t="str">
            <v>葡萄糖</v>
          </cell>
          <cell r="V39231" t="str">
            <v>甲</v>
          </cell>
        </row>
        <row r="39232">
          <cell r="U39232" t="str">
            <v>葡萄糖</v>
          </cell>
          <cell r="V39232" t="str">
            <v>甲</v>
          </cell>
        </row>
        <row r="39233">
          <cell r="U39233" t="str">
            <v>葡萄糖</v>
          </cell>
          <cell r="V39233" t="str">
            <v>甲</v>
          </cell>
        </row>
        <row r="39234">
          <cell r="U39234" t="str">
            <v>葡萄糖</v>
          </cell>
          <cell r="V39234" t="str">
            <v>甲</v>
          </cell>
        </row>
        <row r="39235">
          <cell r="U39235" t="str">
            <v>葡萄糖</v>
          </cell>
          <cell r="V39235" t="str">
            <v>甲</v>
          </cell>
        </row>
        <row r="39236">
          <cell r="U39236" t="str">
            <v>葡萄糖</v>
          </cell>
          <cell r="V39236" t="str">
            <v>甲</v>
          </cell>
        </row>
        <row r="39237">
          <cell r="U39237" t="str">
            <v>葡萄糖</v>
          </cell>
          <cell r="V39237" t="str">
            <v>甲</v>
          </cell>
        </row>
        <row r="39238">
          <cell r="U39238" t="str">
            <v>葡萄糖</v>
          </cell>
          <cell r="V39238" t="str">
            <v>甲</v>
          </cell>
        </row>
        <row r="39239">
          <cell r="U39239" t="str">
            <v>葡萄糖</v>
          </cell>
          <cell r="V39239" t="str">
            <v>甲</v>
          </cell>
        </row>
        <row r="39240">
          <cell r="U39240" t="str">
            <v>葡萄糖</v>
          </cell>
          <cell r="V39240" t="str">
            <v>甲</v>
          </cell>
        </row>
        <row r="39241">
          <cell r="U39241" t="str">
            <v>葡萄糖</v>
          </cell>
          <cell r="V39241" t="str">
            <v>甲</v>
          </cell>
        </row>
        <row r="39242">
          <cell r="U39242" t="str">
            <v>葡萄糖</v>
          </cell>
          <cell r="V39242" t="str">
            <v>甲</v>
          </cell>
        </row>
        <row r="39243">
          <cell r="U39243" t="str">
            <v>葡萄糖</v>
          </cell>
          <cell r="V39243" t="str">
            <v>甲</v>
          </cell>
        </row>
        <row r="39244">
          <cell r="U39244" t="str">
            <v>葡萄糖</v>
          </cell>
          <cell r="V39244" t="str">
            <v>甲</v>
          </cell>
        </row>
        <row r="39245">
          <cell r="U39245" t="str">
            <v>葡萄糖</v>
          </cell>
          <cell r="V39245" t="str">
            <v>甲</v>
          </cell>
        </row>
        <row r="39246">
          <cell r="U39246" t="str">
            <v>葡萄糖</v>
          </cell>
          <cell r="V39246" t="str">
            <v>甲</v>
          </cell>
        </row>
        <row r="39247">
          <cell r="U39247" t="str">
            <v>葡萄糖</v>
          </cell>
          <cell r="V39247" t="str">
            <v>甲</v>
          </cell>
        </row>
        <row r="39248">
          <cell r="U39248" t="str">
            <v>葡萄糖</v>
          </cell>
          <cell r="V39248" t="str">
            <v>甲</v>
          </cell>
        </row>
        <row r="39249">
          <cell r="U39249" t="str">
            <v>葡萄糖</v>
          </cell>
          <cell r="V39249" t="str">
            <v>甲</v>
          </cell>
        </row>
        <row r="39250">
          <cell r="U39250" t="str">
            <v>葡萄糖</v>
          </cell>
          <cell r="V39250" t="str">
            <v>甲</v>
          </cell>
        </row>
        <row r="39251">
          <cell r="U39251" t="str">
            <v>葡萄糖</v>
          </cell>
          <cell r="V39251" t="str">
            <v>甲</v>
          </cell>
        </row>
        <row r="39252">
          <cell r="U39252" t="str">
            <v>葡萄糖</v>
          </cell>
          <cell r="V39252" t="str">
            <v>甲</v>
          </cell>
        </row>
        <row r="39253">
          <cell r="U39253" t="str">
            <v>葡萄糖</v>
          </cell>
          <cell r="V39253" t="str">
            <v>甲</v>
          </cell>
        </row>
        <row r="39254">
          <cell r="U39254" t="str">
            <v>葡萄糖</v>
          </cell>
          <cell r="V39254" t="str">
            <v>甲</v>
          </cell>
        </row>
        <row r="39255">
          <cell r="U39255" t="str">
            <v>葡萄糖</v>
          </cell>
          <cell r="V39255" t="str">
            <v>甲</v>
          </cell>
        </row>
        <row r="39256">
          <cell r="U39256" t="str">
            <v>葡萄糖</v>
          </cell>
          <cell r="V39256" t="str">
            <v>甲</v>
          </cell>
        </row>
        <row r="39257">
          <cell r="U39257" t="str">
            <v>葡萄糖</v>
          </cell>
          <cell r="V39257" t="str">
            <v>甲</v>
          </cell>
        </row>
        <row r="39258">
          <cell r="U39258" t="str">
            <v>葡萄糖</v>
          </cell>
          <cell r="V39258" t="str">
            <v>甲</v>
          </cell>
        </row>
        <row r="39259">
          <cell r="U39259" t="str">
            <v>葡萄糖</v>
          </cell>
          <cell r="V39259" t="str">
            <v>甲</v>
          </cell>
        </row>
        <row r="39260">
          <cell r="U39260" t="str">
            <v>葡萄糖</v>
          </cell>
          <cell r="V39260" t="str">
            <v>甲</v>
          </cell>
        </row>
        <row r="39261">
          <cell r="U39261" t="str">
            <v>葡萄糖</v>
          </cell>
          <cell r="V39261" t="str">
            <v>甲</v>
          </cell>
        </row>
        <row r="39262">
          <cell r="U39262" t="str">
            <v>葡萄糖</v>
          </cell>
          <cell r="V39262" t="str">
            <v>甲</v>
          </cell>
        </row>
        <row r="39263">
          <cell r="U39263" t="str">
            <v>葡萄糖</v>
          </cell>
          <cell r="V39263" t="str">
            <v>甲</v>
          </cell>
        </row>
        <row r="39264">
          <cell r="U39264" t="str">
            <v>葡萄糖</v>
          </cell>
          <cell r="V39264" t="str">
            <v>甲</v>
          </cell>
        </row>
        <row r="39265">
          <cell r="U39265" t="str">
            <v>葡萄糖</v>
          </cell>
          <cell r="V39265" t="str">
            <v>甲</v>
          </cell>
        </row>
        <row r="39266">
          <cell r="U39266" t="str">
            <v>葡萄糖</v>
          </cell>
          <cell r="V39266" t="str">
            <v>甲</v>
          </cell>
        </row>
        <row r="39267">
          <cell r="U39267" t="str">
            <v>葡萄糖</v>
          </cell>
          <cell r="V39267" t="str">
            <v>甲</v>
          </cell>
        </row>
        <row r="39268">
          <cell r="U39268" t="str">
            <v>葡萄糖</v>
          </cell>
          <cell r="V39268" t="str">
            <v>甲</v>
          </cell>
        </row>
        <row r="39269">
          <cell r="U39269" t="str">
            <v>葡萄糖</v>
          </cell>
          <cell r="V39269" t="str">
            <v>甲</v>
          </cell>
        </row>
        <row r="39270">
          <cell r="U39270" t="str">
            <v>葡萄糖</v>
          </cell>
          <cell r="V39270" t="str">
            <v>甲</v>
          </cell>
        </row>
        <row r="39271">
          <cell r="U39271" t="str">
            <v>葡萄糖</v>
          </cell>
          <cell r="V39271" t="str">
            <v>甲</v>
          </cell>
        </row>
        <row r="39272">
          <cell r="U39272" t="str">
            <v>葡萄糖</v>
          </cell>
          <cell r="V39272" t="str">
            <v>甲</v>
          </cell>
        </row>
        <row r="39273">
          <cell r="U39273" t="str">
            <v>葡萄糖</v>
          </cell>
          <cell r="V39273" t="str">
            <v>甲</v>
          </cell>
        </row>
        <row r="39274">
          <cell r="U39274" t="str">
            <v>葡萄糖</v>
          </cell>
          <cell r="V39274" t="str">
            <v>甲</v>
          </cell>
        </row>
        <row r="39275">
          <cell r="U39275" t="str">
            <v>葡萄糖</v>
          </cell>
          <cell r="V39275" t="str">
            <v>甲</v>
          </cell>
        </row>
        <row r="39276">
          <cell r="U39276" t="str">
            <v>葡萄糖</v>
          </cell>
          <cell r="V39276" t="str">
            <v>甲</v>
          </cell>
        </row>
        <row r="39277">
          <cell r="U39277" t="str">
            <v>葡萄糖</v>
          </cell>
          <cell r="V39277" t="str">
            <v>甲</v>
          </cell>
        </row>
        <row r="39278">
          <cell r="U39278" t="str">
            <v>葡萄糖</v>
          </cell>
          <cell r="V39278" t="str">
            <v>甲</v>
          </cell>
        </row>
        <row r="39279">
          <cell r="U39279" t="str">
            <v>葡萄糖</v>
          </cell>
          <cell r="V39279" t="str">
            <v>甲</v>
          </cell>
        </row>
        <row r="39280">
          <cell r="U39280" t="str">
            <v>葡萄糖</v>
          </cell>
          <cell r="V39280" t="str">
            <v>甲</v>
          </cell>
        </row>
        <row r="39281">
          <cell r="U39281" t="str">
            <v>葡萄糖</v>
          </cell>
          <cell r="V39281" t="str">
            <v>甲</v>
          </cell>
        </row>
        <row r="39282">
          <cell r="U39282" t="str">
            <v>葡萄糖</v>
          </cell>
          <cell r="V39282" t="str">
            <v>甲</v>
          </cell>
        </row>
        <row r="39283">
          <cell r="U39283" t="str">
            <v>葡萄糖</v>
          </cell>
          <cell r="V39283" t="str">
            <v>甲</v>
          </cell>
        </row>
        <row r="39284">
          <cell r="U39284" t="str">
            <v>葡萄糖</v>
          </cell>
          <cell r="V39284" t="str">
            <v>甲</v>
          </cell>
        </row>
        <row r="39285">
          <cell r="U39285" t="str">
            <v>葡萄糖</v>
          </cell>
          <cell r="V39285" t="str">
            <v>甲</v>
          </cell>
        </row>
        <row r="39286">
          <cell r="U39286" t="str">
            <v>葡萄糖</v>
          </cell>
          <cell r="V39286" t="str">
            <v>甲</v>
          </cell>
        </row>
        <row r="39287">
          <cell r="U39287" t="str">
            <v>葡萄糖</v>
          </cell>
          <cell r="V39287" t="str">
            <v>甲</v>
          </cell>
        </row>
        <row r="39288">
          <cell r="U39288" t="str">
            <v>葡萄糖</v>
          </cell>
          <cell r="V39288" t="str">
            <v>甲</v>
          </cell>
        </row>
        <row r="39289">
          <cell r="U39289" t="str">
            <v>葡萄糖</v>
          </cell>
          <cell r="V39289" t="str">
            <v>甲</v>
          </cell>
        </row>
        <row r="39290">
          <cell r="U39290" t="str">
            <v>葡萄糖</v>
          </cell>
          <cell r="V39290" t="str">
            <v>甲</v>
          </cell>
        </row>
        <row r="39291">
          <cell r="U39291" t="str">
            <v>葡萄糖</v>
          </cell>
          <cell r="V39291" t="str">
            <v>甲</v>
          </cell>
        </row>
        <row r="39292">
          <cell r="U39292" t="str">
            <v>葡萄糖</v>
          </cell>
          <cell r="V39292" t="str">
            <v>甲</v>
          </cell>
        </row>
        <row r="39293">
          <cell r="U39293" t="str">
            <v>葡萄糖</v>
          </cell>
          <cell r="V39293" t="str">
            <v>甲</v>
          </cell>
        </row>
        <row r="39294">
          <cell r="U39294" t="str">
            <v>葡萄糖</v>
          </cell>
          <cell r="V39294" t="str">
            <v>甲</v>
          </cell>
        </row>
        <row r="39295">
          <cell r="U39295" t="str">
            <v>葡萄糖</v>
          </cell>
          <cell r="V39295" t="str">
            <v>甲</v>
          </cell>
        </row>
        <row r="39296">
          <cell r="U39296" t="str">
            <v>葡萄糖</v>
          </cell>
          <cell r="V39296" t="str">
            <v>甲</v>
          </cell>
        </row>
        <row r="39297">
          <cell r="U39297" t="str">
            <v>葡萄糖</v>
          </cell>
          <cell r="V39297" t="str">
            <v>甲</v>
          </cell>
        </row>
        <row r="39298">
          <cell r="U39298" t="str">
            <v>葡萄糖</v>
          </cell>
          <cell r="V39298" t="str">
            <v>甲</v>
          </cell>
        </row>
        <row r="39299">
          <cell r="U39299" t="str">
            <v>葡萄糖</v>
          </cell>
          <cell r="V39299" t="str">
            <v>甲</v>
          </cell>
        </row>
        <row r="39300">
          <cell r="U39300" t="str">
            <v>葡萄糖</v>
          </cell>
          <cell r="V39300" t="str">
            <v>甲</v>
          </cell>
        </row>
        <row r="39301">
          <cell r="U39301" t="str">
            <v>葡萄糖</v>
          </cell>
          <cell r="V39301" t="str">
            <v>甲</v>
          </cell>
        </row>
        <row r="39302">
          <cell r="U39302" t="str">
            <v>葡萄糖</v>
          </cell>
          <cell r="V39302" t="str">
            <v>甲</v>
          </cell>
        </row>
        <row r="39303">
          <cell r="U39303" t="str">
            <v>葡萄糖</v>
          </cell>
          <cell r="V39303" t="str">
            <v>甲</v>
          </cell>
        </row>
        <row r="39304">
          <cell r="U39304" t="str">
            <v>葡萄糖</v>
          </cell>
          <cell r="V39304" t="str">
            <v>甲</v>
          </cell>
        </row>
        <row r="39305">
          <cell r="U39305" t="str">
            <v>葡萄糖</v>
          </cell>
          <cell r="V39305" t="str">
            <v>甲</v>
          </cell>
        </row>
        <row r="39306">
          <cell r="U39306" t="str">
            <v>葡萄糖</v>
          </cell>
          <cell r="V39306" t="str">
            <v>甲</v>
          </cell>
        </row>
        <row r="39307">
          <cell r="U39307" t="str">
            <v>葡萄糖</v>
          </cell>
          <cell r="V39307" t="str">
            <v>甲</v>
          </cell>
        </row>
        <row r="39308">
          <cell r="U39308" t="str">
            <v>葡萄糖</v>
          </cell>
          <cell r="V39308" t="str">
            <v>甲</v>
          </cell>
        </row>
        <row r="39309">
          <cell r="U39309" t="str">
            <v>葡萄糖</v>
          </cell>
          <cell r="V39309" t="str">
            <v>甲</v>
          </cell>
        </row>
        <row r="39310">
          <cell r="U39310" t="str">
            <v>葡萄糖</v>
          </cell>
          <cell r="V39310" t="str">
            <v>甲</v>
          </cell>
        </row>
        <row r="39311">
          <cell r="U39311" t="str">
            <v>葡萄糖</v>
          </cell>
          <cell r="V39311" t="str">
            <v>甲</v>
          </cell>
        </row>
        <row r="39312">
          <cell r="U39312" t="str">
            <v>葡萄糖</v>
          </cell>
          <cell r="V39312" t="str">
            <v>甲</v>
          </cell>
        </row>
        <row r="39313">
          <cell r="U39313" t="str">
            <v>葡萄糖</v>
          </cell>
          <cell r="V39313" t="str">
            <v>甲</v>
          </cell>
        </row>
        <row r="39314">
          <cell r="U39314" t="str">
            <v>葡萄糖</v>
          </cell>
          <cell r="V39314" t="str">
            <v>甲</v>
          </cell>
        </row>
        <row r="39315">
          <cell r="U39315" t="str">
            <v>葡萄糖</v>
          </cell>
          <cell r="V39315" t="str">
            <v>甲</v>
          </cell>
        </row>
        <row r="39316">
          <cell r="U39316" t="str">
            <v>葡萄糖</v>
          </cell>
          <cell r="V39316" t="str">
            <v>甲</v>
          </cell>
        </row>
        <row r="39317">
          <cell r="U39317" t="str">
            <v>葡萄糖</v>
          </cell>
          <cell r="V39317" t="str">
            <v>甲</v>
          </cell>
        </row>
        <row r="39318">
          <cell r="U39318" t="str">
            <v>葡萄糖</v>
          </cell>
          <cell r="V39318" t="str">
            <v>甲</v>
          </cell>
        </row>
        <row r="39319">
          <cell r="U39319" t="str">
            <v>葡萄糖</v>
          </cell>
          <cell r="V39319" t="str">
            <v>甲</v>
          </cell>
        </row>
        <row r="39320">
          <cell r="U39320" t="str">
            <v>葡萄糖</v>
          </cell>
          <cell r="V39320" t="str">
            <v>甲</v>
          </cell>
        </row>
        <row r="39321">
          <cell r="U39321" t="str">
            <v>葡萄糖</v>
          </cell>
          <cell r="V39321" t="str">
            <v>甲</v>
          </cell>
        </row>
        <row r="39322">
          <cell r="U39322" t="str">
            <v>葡萄糖</v>
          </cell>
          <cell r="V39322" t="str">
            <v>甲</v>
          </cell>
        </row>
        <row r="39323">
          <cell r="U39323" t="str">
            <v>葡萄糖</v>
          </cell>
          <cell r="V39323" t="str">
            <v>甲</v>
          </cell>
        </row>
        <row r="39324">
          <cell r="U39324" t="str">
            <v>葡萄糖</v>
          </cell>
          <cell r="V39324" t="str">
            <v>甲</v>
          </cell>
        </row>
        <row r="39325">
          <cell r="U39325" t="str">
            <v>葡萄糖</v>
          </cell>
          <cell r="V39325" t="str">
            <v>甲</v>
          </cell>
        </row>
        <row r="39326">
          <cell r="U39326" t="str">
            <v>葡萄糖</v>
          </cell>
          <cell r="V39326" t="str">
            <v>甲</v>
          </cell>
        </row>
        <row r="39327">
          <cell r="U39327" t="str">
            <v>葡萄糖</v>
          </cell>
          <cell r="V39327" t="str">
            <v>甲</v>
          </cell>
        </row>
        <row r="39328">
          <cell r="U39328" t="str">
            <v>葡萄糖</v>
          </cell>
          <cell r="V39328" t="str">
            <v>甲</v>
          </cell>
        </row>
        <row r="39329">
          <cell r="U39329" t="str">
            <v>葡萄糖</v>
          </cell>
          <cell r="V39329" t="str">
            <v>甲</v>
          </cell>
        </row>
        <row r="39330">
          <cell r="U39330" t="str">
            <v>葡萄糖</v>
          </cell>
          <cell r="V39330" t="str">
            <v>甲</v>
          </cell>
        </row>
        <row r="39331">
          <cell r="U39331" t="str">
            <v>葡萄糖</v>
          </cell>
          <cell r="V39331" t="str">
            <v>甲</v>
          </cell>
        </row>
        <row r="39332">
          <cell r="U39332" t="str">
            <v>葡萄糖</v>
          </cell>
          <cell r="V39332" t="str">
            <v>甲</v>
          </cell>
        </row>
        <row r="39333">
          <cell r="U39333" t="str">
            <v>葡萄糖</v>
          </cell>
          <cell r="V39333" t="str">
            <v>甲</v>
          </cell>
        </row>
        <row r="39334">
          <cell r="U39334" t="str">
            <v>葡萄糖</v>
          </cell>
          <cell r="V39334" t="str">
            <v>甲</v>
          </cell>
        </row>
        <row r="39335">
          <cell r="U39335" t="str">
            <v>葡萄糖</v>
          </cell>
          <cell r="V39335" t="str">
            <v>甲</v>
          </cell>
        </row>
        <row r="39336">
          <cell r="U39336" t="str">
            <v>葡萄糖</v>
          </cell>
          <cell r="V39336" t="str">
            <v>甲</v>
          </cell>
        </row>
        <row r="39337">
          <cell r="U39337" t="str">
            <v>葡萄糖</v>
          </cell>
          <cell r="V39337" t="str">
            <v>甲</v>
          </cell>
        </row>
        <row r="39338">
          <cell r="U39338" t="str">
            <v>葡萄糖</v>
          </cell>
          <cell r="V39338" t="str">
            <v>甲</v>
          </cell>
        </row>
        <row r="39339">
          <cell r="U39339" t="str">
            <v>葡萄糖</v>
          </cell>
          <cell r="V39339" t="str">
            <v>甲</v>
          </cell>
        </row>
        <row r="39340">
          <cell r="U39340" t="str">
            <v>葡萄糖</v>
          </cell>
          <cell r="V39340" t="str">
            <v>甲</v>
          </cell>
        </row>
        <row r="39341">
          <cell r="U39341" t="str">
            <v>葡萄糖</v>
          </cell>
          <cell r="V39341" t="str">
            <v>甲</v>
          </cell>
        </row>
        <row r="39342">
          <cell r="U39342" t="str">
            <v>葡萄糖</v>
          </cell>
          <cell r="V39342" t="str">
            <v>甲</v>
          </cell>
        </row>
        <row r="39343">
          <cell r="U39343" t="str">
            <v>葡萄糖</v>
          </cell>
          <cell r="V39343" t="str">
            <v>甲</v>
          </cell>
        </row>
        <row r="39344">
          <cell r="U39344" t="str">
            <v>葡萄糖</v>
          </cell>
          <cell r="V39344" t="str">
            <v>甲</v>
          </cell>
        </row>
        <row r="39345">
          <cell r="U39345" t="str">
            <v>葡萄糖</v>
          </cell>
          <cell r="V39345" t="str">
            <v>甲</v>
          </cell>
        </row>
        <row r="39346">
          <cell r="U39346" t="str">
            <v>葡萄糖</v>
          </cell>
          <cell r="V39346" t="str">
            <v>甲</v>
          </cell>
        </row>
        <row r="39347">
          <cell r="U39347" t="str">
            <v>葡萄糖</v>
          </cell>
          <cell r="V39347" t="str">
            <v>甲</v>
          </cell>
        </row>
        <row r="39348">
          <cell r="U39348" t="str">
            <v>葡萄糖</v>
          </cell>
          <cell r="V39348" t="str">
            <v>甲</v>
          </cell>
        </row>
        <row r="39349">
          <cell r="U39349" t="str">
            <v>葡萄糖</v>
          </cell>
          <cell r="V39349" t="str">
            <v>甲</v>
          </cell>
        </row>
        <row r="39350">
          <cell r="U39350" t="str">
            <v>葡萄糖</v>
          </cell>
          <cell r="V39350" t="str">
            <v>甲</v>
          </cell>
        </row>
        <row r="39351">
          <cell r="U39351" t="str">
            <v>葡萄糖</v>
          </cell>
          <cell r="V39351" t="str">
            <v>甲</v>
          </cell>
        </row>
        <row r="39352">
          <cell r="U39352" t="str">
            <v>葡萄糖</v>
          </cell>
          <cell r="V39352" t="str">
            <v>甲</v>
          </cell>
        </row>
        <row r="39353">
          <cell r="U39353" t="str">
            <v>葡萄糖</v>
          </cell>
          <cell r="V39353" t="str">
            <v>甲</v>
          </cell>
        </row>
        <row r="39354">
          <cell r="U39354" t="str">
            <v>葡萄糖</v>
          </cell>
          <cell r="V39354" t="str">
            <v>甲</v>
          </cell>
        </row>
        <row r="39355">
          <cell r="U39355" t="str">
            <v>葡萄糖</v>
          </cell>
          <cell r="V39355" t="str">
            <v>甲</v>
          </cell>
        </row>
        <row r="39356">
          <cell r="U39356" t="str">
            <v>葡萄糖</v>
          </cell>
          <cell r="V39356" t="str">
            <v>甲</v>
          </cell>
        </row>
        <row r="39357">
          <cell r="U39357" t="str">
            <v>葡萄糖</v>
          </cell>
          <cell r="V39357" t="str">
            <v>甲</v>
          </cell>
        </row>
        <row r="39358">
          <cell r="U39358" t="str">
            <v>葡萄糖</v>
          </cell>
          <cell r="V39358" t="str">
            <v>甲</v>
          </cell>
        </row>
        <row r="39359">
          <cell r="U39359" t="str">
            <v>葡萄糖</v>
          </cell>
          <cell r="V39359" t="str">
            <v>甲</v>
          </cell>
        </row>
        <row r="39360">
          <cell r="U39360" t="str">
            <v>葡萄糖</v>
          </cell>
          <cell r="V39360" t="str">
            <v>甲</v>
          </cell>
        </row>
        <row r="39361">
          <cell r="U39361" t="str">
            <v>葡萄糖</v>
          </cell>
          <cell r="V39361" t="str">
            <v>甲</v>
          </cell>
        </row>
        <row r="39362">
          <cell r="U39362" t="str">
            <v>葡萄糖</v>
          </cell>
          <cell r="V39362" t="str">
            <v>甲</v>
          </cell>
        </row>
        <row r="39363">
          <cell r="U39363" t="str">
            <v>葡萄糖</v>
          </cell>
          <cell r="V39363" t="str">
            <v>甲</v>
          </cell>
        </row>
        <row r="39364">
          <cell r="U39364" t="str">
            <v>葡萄糖</v>
          </cell>
          <cell r="V39364" t="str">
            <v>甲</v>
          </cell>
        </row>
        <row r="39365">
          <cell r="U39365" t="str">
            <v>葡萄糖</v>
          </cell>
          <cell r="V39365" t="str">
            <v>甲</v>
          </cell>
        </row>
        <row r="39366">
          <cell r="U39366" t="str">
            <v>葡萄糖</v>
          </cell>
          <cell r="V39366" t="str">
            <v>甲</v>
          </cell>
        </row>
        <row r="39367">
          <cell r="U39367" t="str">
            <v>葡萄糖</v>
          </cell>
          <cell r="V39367" t="str">
            <v>甲</v>
          </cell>
        </row>
        <row r="39368">
          <cell r="U39368" t="str">
            <v>葡萄糖</v>
          </cell>
          <cell r="V39368" t="str">
            <v>甲</v>
          </cell>
        </row>
        <row r="39369">
          <cell r="U39369" t="str">
            <v>葡萄糖</v>
          </cell>
          <cell r="V39369" t="str">
            <v>甲</v>
          </cell>
        </row>
        <row r="39370">
          <cell r="U39370" t="str">
            <v>葡萄糖</v>
          </cell>
          <cell r="V39370" t="str">
            <v>甲</v>
          </cell>
        </row>
        <row r="39371">
          <cell r="U39371" t="str">
            <v>葡萄糖</v>
          </cell>
          <cell r="V39371" t="str">
            <v>甲</v>
          </cell>
        </row>
        <row r="39372">
          <cell r="U39372" t="str">
            <v>葡萄糖</v>
          </cell>
          <cell r="V39372" t="str">
            <v>甲</v>
          </cell>
        </row>
        <row r="39373">
          <cell r="U39373" t="str">
            <v>葡萄糖</v>
          </cell>
          <cell r="V39373" t="str">
            <v>甲</v>
          </cell>
        </row>
        <row r="39374">
          <cell r="U39374" t="str">
            <v>葡萄糖</v>
          </cell>
          <cell r="V39374" t="str">
            <v>甲</v>
          </cell>
        </row>
        <row r="39375">
          <cell r="U39375" t="str">
            <v>葡萄糖</v>
          </cell>
          <cell r="V39375" t="str">
            <v>甲</v>
          </cell>
        </row>
        <row r="39376">
          <cell r="U39376" t="str">
            <v>葡萄糖</v>
          </cell>
          <cell r="V39376" t="str">
            <v>甲</v>
          </cell>
        </row>
        <row r="39377">
          <cell r="U39377" t="str">
            <v>葡萄糖</v>
          </cell>
          <cell r="V39377" t="str">
            <v>甲</v>
          </cell>
        </row>
        <row r="39378">
          <cell r="U39378" t="str">
            <v>葡萄糖</v>
          </cell>
          <cell r="V39378" t="str">
            <v>甲</v>
          </cell>
        </row>
        <row r="39379">
          <cell r="U39379" t="str">
            <v>葡萄糖</v>
          </cell>
          <cell r="V39379" t="str">
            <v>甲</v>
          </cell>
        </row>
        <row r="39380">
          <cell r="U39380" t="str">
            <v>葡萄糖</v>
          </cell>
          <cell r="V39380" t="str">
            <v>甲</v>
          </cell>
        </row>
        <row r="39381">
          <cell r="U39381" t="str">
            <v>葡萄糖</v>
          </cell>
          <cell r="V39381" t="str">
            <v>甲</v>
          </cell>
        </row>
        <row r="39382">
          <cell r="U39382" t="str">
            <v>葡萄糖</v>
          </cell>
          <cell r="V39382" t="str">
            <v>甲</v>
          </cell>
        </row>
        <row r="39383">
          <cell r="U39383" t="str">
            <v>葡萄糖</v>
          </cell>
          <cell r="V39383" t="str">
            <v>甲</v>
          </cell>
        </row>
        <row r="39384">
          <cell r="U39384" t="str">
            <v>葡萄糖</v>
          </cell>
          <cell r="V39384" t="str">
            <v>甲</v>
          </cell>
        </row>
        <row r="39385">
          <cell r="U39385" t="str">
            <v>葡萄糖</v>
          </cell>
          <cell r="V39385" t="str">
            <v>甲</v>
          </cell>
        </row>
        <row r="39386">
          <cell r="U39386" t="str">
            <v>葡萄糖</v>
          </cell>
          <cell r="V39386" t="str">
            <v>甲</v>
          </cell>
        </row>
        <row r="39387">
          <cell r="U39387" t="str">
            <v>葡萄糖</v>
          </cell>
          <cell r="V39387" t="str">
            <v>甲</v>
          </cell>
        </row>
        <row r="39388">
          <cell r="U39388" t="str">
            <v>葡萄糖</v>
          </cell>
          <cell r="V39388" t="str">
            <v>甲</v>
          </cell>
        </row>
        <row r="39389">
          <cell r="U39389" t="str">
            <v>葡萄糖</v>
          </cell>
          <cell r="V39389" t="str">
            <v>甲</v>
          </cell>
        </row>
        <row r="39390">
          <cell r="U39390" t="str">
            <v>葡萄糖</v>
          </cell>
          <cell r="V39390" t="str">
            <v>甲</v>
          </cell>
        </row>
        <row r="39391">
          <cell r="U39391" t="str">
            <v>葡萄糖</v>
          </cell>
          <cell r="V39391" t="str">
            <v>甲</v>
          </cell>
        </row>
        <row r="39392">
          <cell r="U39392" t="str">
            <v>葡萄糖</v>
          </cell>
          <cell r="V39392" t="str">
            <v>甲</v>
          </cell>
        </row>
        <row r="39393">
          <cell r="U39393" t="str">
            <v>葡萄糖</v>
          </cell>
          <cell r="V39393" t="str">
            <v>甲</v>
          </cell>
        </row>
        <row r="39394">
          <cell r="U39394" t="str">
            <v>葡萄糖</v>
          </cell>
          <cell r="V39394" t="str">
            <v>甲</v>
          </cell>
        </row>
        <row r="39395">
          <cell r="U39395" t="str">
            <v>葡萄糖</v>
          </cell>
          <cell r="V39395" t="str">
            <v>甲</v>
          </cell>
        </row>
        <row r="39396">
          <cell r="U39396" t="str">
            <v>葡萄糖</v>
          </cell>
          <cell r="V39396" t="str">
            <v>甲</v>
          </cell>
        </row>
        <row r="39397">
          <cell r="U39397" t="str">
            <v>葡萄糖</v>
          </cell>
          <cell r="V39397" t="str">
            <v>甲</v>
          </cell>
        </row>
        <row r="39398">
          <cell r="U39398" t="str">
            <v>葡萄糖</v>
          </cell>
          <cell r="V39398" t="str">
            <v>甲</v>
          </cell>
        </row>
        <row r="39399">
          <cell r="U39399" t="str">
            <v>葡萄糖</v>
          </cell>
          <cell r="V39399" t="str">
            <v>甲</v>
          </cell>
        </row>
        <row r="39400">
          <cell r="U39400" t="str">
            <v>葡萄糖</v>
          </cell>
          <cell r="V39400" t="str">
            <v>甲</v>
          </cell>
        </row>
        <row r="39401">
          <cell r="U39401" t="str">
            <v>葡萄糖</v>
          </cell>
          <cell r="V39401" t="str">
            <v>甲</v>
          </cell>
        </row>
        <row r="39402">
          <cell r="U39402" t="str">
            <v>葡萄糖</v>
          </cell>
          <cell r="V39402" t="str">
            <v>甲</v>
          </cell>
        </row>
        <row r="39403">
          <cell r="U39403" t="str">
            <v>葡萄糖</v>
          </cell>
          <cell r="V39403" t="str">
            <v>甲</v>
          </cell>
        </row>
        <row r="39404">
          <cell r="U39404" t="str">
            <v>葡萄糖</v>
          </cell>
          <cell r="V39404" t="str">
            <v>甲</v>
          </cell>
        </row>
        <row r="39405">
          <cell r="U39405" t="str">
            <v>葡萄糖</v>
          </cell>
          <cell r="V39405" t="str">
            <v>甲</v>
          </cell>
        </row>
        <row r="39406">
          <cell r="U39406" t="str">
            <v>葡萄糖</v>
          </cell>
          <cell r="V39406" t="str">
            <v>甲</v>
          </cell>
        </row>
        <row r="39407">
          <cell r="U39407" t="str">
            <v>葡萄糖</v>
          </cell>
          <cell r="V39407" t="str">
            <v>甲</v>
          </cell>
        </row>
        <row r="39408">
          <cell r="U39408" t="str">
            <v>葡萄糖</v>
          </cell>
          <cell r="V39408" t="str">
            <v>甲</v>
          </cell>
        </row>
        <row r="39409">
          <cell r="U39409" t="str">
            <v>葡萄糖</v>
          </cell>
          <cell r="V39409" t="str">
            <v>甲</v>
          </cell>
        </row>
        <row r="39410">
          <cell r="U39410" t="str">
            <v>葡萄糖</v>
          </cell>
          <cell r="V39410" t="str">
            <v>甲</v>
          </cell>
        </row>
        <row r="39411">
          <cell r="U39411" t="str">
            <v>葡萄糖</v>
          </cell>
          <cell r="V39411" t="str">
            <v>甲</v>
          </cell>
        </row>
        <row r="39412">
          <cell r="U39412" t="str">
            <v>葡萄糖</v>
          </cell>
          <cell r="V39412" t="str">
            <v>甲</v>
          </cell>
        </row>
        <row r="39413">
          <cell r="U39413" t="str">
            <v>葡萄糖</v>
          </cell>
          <cell r="V39413" t="str">
            <v>甲</v>
          </cell>
        </row>
        <row r="39414">
          <cell r="U39414" t="str">
            <v>葡萄糖</v>
          </cell>
          <cell r="V39414" t="str">
            <v>甲</v>
          </cell>
        </row>
        <row r="39415">
          <cell r="U39415" t="str">
            <v>葡萄糖</v>
          </cell>
          <cell r="V39415" t="str">
            <v>甲</v>
          </cell>
        </row>
        <row r="39416">
          <cell r="U39416" t="str">
            <v>葡萄糖</v>
          </cell>
          <cell r="V39416" t="str">
            <v>甲</v>
          </cell>
        </row>
        <row r="39417">
          <cell r="U39417" t="str">
            <v>葡萄糖</v>
          </cell>
          <cell r="V39417" t="str">
            <v>甲</v>
          </cell>
        </row>
        <row r="39418">
          <cell r="U39418" t="str">
            <v>葡萄糖</v>
          </cell>
          <cell r="V39418" t="str">
            <v>甲</v>
          </cell>
        </row>
        <row r="39419">
          <cell r="U39419" t="str">
            <v>葡萄糖</v>
          </cell>
          <cell r="V39419" t="str">
            <v>甲</v>
          </cell>
        </row>
        <row r="39420">
          <cell r="U39420" t="str">
            <v>葡萄糖</v>
          </cell>
          <cell r="V39420" t="str">
            <v>甲</v>
          </cell>
        </row>
        <row r="39421">
          <cell r="U39421" t="str">
            <v>葡萄糖</v>
          </cell>
          <cell r="V39421" t="str">
            <v>甲</v>
          </cell>
        </row>
        <row r="39422">
          <cell r="U39422" t="str">
            <v>葡萄糖</v>
          </cell>
          <cell r="V39422" t="str">
            <v>甲</v>
          </cell>
        </row>
        <row r="39423">
          <cell r="U39423" t="str">
            <v>葡萄糖</v>
          </cell>
          <cell r="V39423" t="str">
            <v>甲</v>
          </cell>
        </row>
        <row r="39424">
          <cell r="U39424" t="str">
            <v>葡萄糖</v>
          </cell>
          <cell r="V39424" t="str">
            <v>甲</v>
          </cell>
        </row>
        <row r="39425">
          <cell r="U39425" t="str">
            <v>葡萄糖</v>
          </cell>
          <cell r="V39425" t="str">
            <v>甲</v>
          </cell>
        </row>
        <row r="39426">
          <cell r="U39426" t="str">
            <v>葡萄糖</v>
          </cell>
          <cell r="V39426" t="str">
            <v>甲</v>
          </cell>
        </row>
        <row r="39427">
          <cell r="U39427" t="str">
            <v>葡萄糖</v>
          </cell>
          <cell r="V39427" t="str">
            <v>甲</v>
          </cell>
        </row>
        <row r="39428">
          <cell r="U39428" t="str">
            <v>葡萄糖</v>
          </cell>
          <cell r="V39428" t="str">
            <v>甲</v>
          </cell>
        </row>
        <row r="39429">
          <cell r="U39429" t="str">
            <v>葡萄糖</v>
          </cell>
          <cell r="V39429" t="str">
            <v>甲</v>
          </cell>
        </row>
        <row r="39430">
          <cell r="U39430" t="str">
            <v>葡萄糖</v>
          </cell>
          <cell r="V39430" t="str">
            <v>甲</v>
          </cell>
        </row>
        <row r="39431">
          <cell r="U39431" t="str">
            <v>葡萄糖</v>
          </cell>
          <cell r="V39431" t="str">
            <v>甲</v>
          </cell>
        </row>
        <row r="39432">
          <cell r="U39432" t="str">
            <v>葡萄糖</v>
          </cell>
          <cell r="V39432" t="str">
            <v>甲</v>
          </cell>
        </row>
        <row r="39433">
          <cell r="U39433" t="str">
            <v>葡萄糖</v>
          </cell>
          <cell r="V39433" t="str">
            <v>甲</v>
          </cell>
        </row>
        <row r="39434">
          <cell r="U39434" t="str">
            <v>葡萄糖</v>
          </cell>
          <cell r="V39434" t="str">
            <v>甲</v>
          </cell>
        </row>
        <row r="39435">
          <cell r="U39435" t="str">
            <v>葡萄糖</v>
          </cell>
          <cell r="V39435" t="str">
            <v>甲</v>
          </cell>
        </row>
        <row r="39436">
          <cell r="U39436" t="str">
            <v>葡萄糖</v>
          </cell>
          <cell r="V39436" t="str">
            <v>甲</v>
          </cell>
        </row>
        <row r="39437">
          <cell r="U39437" t="str">
            <v>葡萄糖</v>
          </cell>
          <cell r="V39437" t="str">
            <v>甲</v>
          </cell>
        </row>
        <row r="39438">
          <cell r="U39438" t="str">
            <v>葡萄糖</v>
          </cell>
          <cell r="V39438" t="str">
            <v>甲</v>
          </cell>
        </row>
        <row r="39439">
          <cell r="U39439" t="str">
            <v>葡萄糖</v>
          </cell>
          <cell r="V39439" t="str">
            <v>甲</v>
          </cell>
        </row>
        <row r="39440">
          <cell r="U39440" t="str">
            <v>葡萄糖</v>
          </cell>
          <cell r="V39440" t="str">
            <v>甲</v>
          </cell>
        </row>
        <row r="39441">
          <cell r="U39441" t="str">
            <v>葡萄糖</v>
          </cell>
          <cell r="V39441" t="str">
            <v>甲</v>
          </cell>
        </row>
        <row r="39442">
          <cell r="U39442" t="str">
            <v>葡萄糖</v>
          </cell>
          <cell r="V39442" t="str">
            <v>甲</v>
          </cell>
        </row>
        <row r="39443">
          <cell r="U39443" t="str">
            <v>葡萄糖</v>
          </cell>
          <cell r="V39443" t="str">
            <v>甲</v>
          </cell>
        </row>
        <row r="39444">
          <cell r="U39444" t="str">
            <v>葡萄糖</v>
          </cell>
          <cell r="V39444" t="str">
            <v>甲</v>
          </cell>
        </row>
        <row r="39445">
          <cell r="U39445" t="str">
            <v>葡萄糖</v>
          </cell>
          <cell r="V39445" t="str">
            <v>甲</v>
          </cell>
        </row>
        <row r="39446">
          <cell r="U39446" t="str">
            <v>葡萄糖</v>
          </cell>
          <cell r="V39446" t="str">
            <v>甲</v>
          </cell>
        </row>
        <row r="39447">
          <cell r="U39447" t="str">
            <v>葡萄糖</v>
          </cell>
          <cell r="V39447" t="str">
            <v>甲</v>
          </cell>
        </row>
        <row r="39448">
          <cell r="U39448" t="str">
            <v>葡萄糖</v>
          </cell>
          <cell r="V39448" t="str">
            <v>甲</v>
          </cell>
        </row>
        <row r="39449">
          <cell r="U39449" t="str">
            <v>葡萄糖</v>
          </cell>
          <cell r="V39449" t="str">
            <v>甲</v>
          </cell>
        </row>
        <row r="39450">
          <cell r="U39450" t="str">
            <v>葡萄糖</v>
          </cell>
          <cell r="V39450" t="str">
            <v>甲</v>
          </cell>
        </row>
        <row r="39451">
          <cell r="U39451" t="str">
            <v>葡萄糖</v>
          </cell>
          <cell r="V39451" t="str">
            <v>甲</v>
          </cell>
        </row>
        <row r="39452">
          <cell r="U39452" t="str">
            <v>葡萄糖</v>
          </cell>
          <cell r="V39452" t="str">
            <v>甲</v>
          </cell>
        </row>
        <row r="39453">
          <cell r="U39453" t="str">
            <v>葡萄糖</v>
          </cell>
          <cell r="V39453" t="str">
            <v>甲</v>
          </cell>
        </row>
        <row r="39454">
          <cell r="U39454" t="str">
            <v>葡萄糖</v>
          </cell>
          <cell r="V39454" t="str">
            <v>甲</v>
          </cell>
        </row>
        <row r="39455">
          <cell r="U39455" t="str">
            <v>葡萄糖</v>
          </cell>
          <cell r="V39455" t="str">
            <v>甲</v>
          </cell>
        </row>
        <row r="39456">
          <cell r="U39456" t="str">
            <v>葡萄糖</v>
          </cell>
          <cell r="V39456" t="str">
            <v>甲</v>
          </cell>
        </row>
        <row r="39457">
          <cell r="U39457" t="str">
            <v>葡萄糖</v>
          </cell>
          <cell r="V39457" t="str">
            <v>甲</v>
          </cell>
        </row>
        <row r="39458">
          <cell r="U39458" t="str">
            <v>葡萄糖</v>
          </cell>
          <cell r="V39458" t="str">
            <v>甲</v>
          </cell>
        </row>
        <row r="39459">
          <cell r="U39459" t="str">
            <v>葡萄糖</v>
          </cell>
          <cell r="V39459" t="str">
            <v>甲</v>
          </cell>
        </row>
        <row r="39460">
          <cell r="U39460" t="str">
            <v>葡萄糖</v>
          </cell>
          <cell r="V39460" t="str">
            <v>甲</v>
          </cell>
        </row>
        <row r="39461">
          <cell r="U39461" t="str">
            <v>葡萄糖</v>
          </cell>
          <cell r="V39461" t="str">
            <v>甲</v>
          </cell>
        </row>
        <row r="39462">
          <cell r="U39462" t="str">
            <v>葡萄糖</v>
          </cell>
          <cell r="V39462" t="str">
            <v>甲</v>
          </cell>
        </row>
        <row r="39463">
          <cell r="U39463" t="str">
            <v>葡萄糖</v>
          </cell>
          <cell r="V39463" t="str">
            <v>甲</v>
          </cell>
        </row>
        <row r="39464">
          <cell r="U39464" t="str">
            <v>葡萄糖</v>
          </cell>
          <cell r="V39464" t="str">
            <v>甲</v>
          </cell>
        </row>
        <row r="39465">
          <cell r="U39465" t="str">
            <v>葡萄糖</v>
          </cell>
          <cell r="V39465" t="str">
            <v>甲</v>
          </cell>
        </row>
        <row r="39466">
          <cell r="U39466" t="str">
            <v>葡萄糖</v>
          </cell>
          <cell r="V39466" t="str">
            <v>甲</v>
          </cell>
        </row>
        <row r="39467">
          <cell r="U39467" t="str">
            <v>葡萄糖</v>
          </cell>
          <cell r="V39467" t="str">
            <v>甲</v>
          </cell>
        </row>
        <row r="39468">
          <cell r="U39468" t="str">
            <v>葡萄糖</v>
          </cell>
          <cell r="V39468" t="str">
            <v>甲</v>
          </cell>
        </row>
        <row r="39469">
          <cell r="U39469" t="str">
            <v>葡萄糖</v>
          </cell>
          <cell r="V39469" t="str">
            <v>甲</v>
          </cell>
        </row>
        <row r="39470">
          <cell r="U39470" t="str">
            <v>葡萄糖</v>
          </cell>
          <cell r="V39470" t="str">
            <v>甲</v>
          </cell>
        </row>
        <row r="39471">
          <cell r="U39471" t="str">
            <v>葡萄糖</v>
          </cell>
          <cell r="V39471" t="str">
            <v>甲</v>
          </cell>
        </row>
        <row r="39472">
          <cell r="U39472" t="str">
            <v>葡萄糖</v>
          </cell>
          <cell r="V39472" t="str">
            <v>甲</v>
          </cell>
        </row>
        <row r="39473">
          <cell r="U39473" t="str">
            <v>葡萄糖</v>
          </cell>
          <cell r="V39473" t="str">
            <v>甲</v>
          </cell>
        </row>
        <row r="39474">
          <cell r="U39474" t="str">
            <v>葡萄糖</v>
          </cell>
          <cell r="V39474" t="str">
            <v>甲</v>
          </cell>
        </row>
        <row r="39475">
          <cell r="U39475" t="str">
            <v>葡萄糖</v>
          </cell>
          <cell r="V39475" t="str">
            <v>甲</v>
          </cell>
        </row>
        <row r="39476">
          <cell r="U39476" t="str">
            <v>葡萄糖</v>
          </cell>
          <cell r="V39476" t="str">
            <v>甲</v>
          </cell>
        </row>
        <row r="39477">
          <cell r="U39477" t="str">
            <v>葡萄糖</v>
          </cell>
          <cell r="V39477" t="str">
            <v>甲</v>
          </cell>
        </row>
        <row r="39478">
          <cell r="U39478" t="str">
            <v>葡萄糖</v>
          </cell>
          <cell r="V39478" t="str">
            <v>甲</v>
          </cell>
        </row>
        <row r="39479">
          <cell r="U39479" t="str">
            <v>葡萄糖</v>
          </cell>
          <cell r="V39479" t="str">
            <v>甲</v>
          </cell>
        </row>
        <row r="39480">
          <cell r="U39480" t="str">
            <v>葡萄糖</v>
          </cell>
          <cell r="V39480" t="str">
            <v>甲</v>
          </cell>
        </row>
        <row r="39481">
          <cell r="U39481" t="str">
            <v>葡萄糖</v>
          </cell>
          <cell r="V39481" t="str">
            <v>甲</v>
          </cell>
        </row>
        <row r="39482">
          <cell r="U39482" t="str">
            <v>葡萄糖</v>
          </cell>
          <cell r="V39482" t="str">
            <v>甲</v>
          </cell>
        </row>
        <row r="39483">
          <cell r="U39483" t="str">
            <v>葡萄糖</v>
          </cell>
          <cell r="V39483" t="str">
            <v>甲</v>
          </cell>
        </row>
        <row r="39484">
          <cell r="U39484" t="str">
            <v>葡萄糖</v>
          </cell>
          <cell r="V39484" t="str">
            <v>甲</v>
          </cell>
        </row>
        <row r="39485">
          <cell r="U39485" t="str">
            <v>葡萄糖</v>
          </cell>
          <cell r="V39485" t="str">
            <v>甲</v>
          </cell>
        </row>
        <row r="39486">
          <cell r="U39486" t="str">
            <v>葡萄糖</v>
          </cell>
          <cell r="V39486" t="str">
            <v>甲</v>
          </cell>
        </row>
        <row r="39487">
          <cell r="U39487" t="str">
            <v>葡萄糖</v>
          </cell>
          <cell r="V39487" t="str">
            <v>甲</v>
          </cell>
        </row>
        <row r="39488">
          <cell r="U39488" t="str">
            <v>葡萄糖</v>
          </cell>
          <cell r="V39488" t="str">
            <v>甲</v>
          </cell>
        </row>
        <row r="39489">
          <cell r="U39489" t="str">
            <v>葡萄糖</v>
          </cell>
          <cell r="V39489" t="str">
            <v>甲</v>
          </cell>
        </row>
        <row r="39490">
          <cell r="U39490" t="str">
            <v>葡萄糖</v>
          </cell>
          <cell r="V39490" t="str">
            <v>甲</v>
          </cell>
        </row>
        <row r="39491">
          <cell r="U39491" t="str">
            <v>葡萄糖</v>
          </cell>
          <cell r="V39491" t="str">
            <v>甲</v>
          </cell>
        </row>
        <row r="39492">
          <cell r="U39492" t="str">
            <v>葡萄糖</v>
          </cell>
          <cell r="V39492" t="str">
            <v>甲</v>
          </cell>
        </row>
        <row r="39493">
          <cell r="U39493" t="str">
            <v>葡萄糖</v>
          </cell>
          <cell r="V39493" t="str">
            <v>甲</v>
          </cell>
        </row>
        <row r="39494">
          <cell r="U39494" t="str">
            <v>葡萄糖</v>
          </cell>
          <cell r="V39494" t="str">
            <v>甲</v>
          </cell>
        </row>
        <row r="39495">
          <cell r="U39495" t="str">
            <v>葡萄糖</v>
          </cell>
          <cell r="V39495" t="str">
            <v>甲</v>
          </cell>
        </row>
        <row r="39496">
          <cell r="U39496" t="str">
            <v>葡萄糖</v>
          </cell>
          <cell r="V39496" t="str">
            <v>甲</v>
          </cell>
        </row>
        <row r="39497">
          <cell r="U39497" t="str">
            <v>葡萄糖</v>
          </cell>
          <cell r="V39497" t="str">
            <v>甲</v>
          </cell>
        </row>
        <row r="39498">
          <cell r="U39498" t="str">
            <v>葡萄糖</v>
          </cell>
          <cell r="V39498" t="str">
            <v>甲</v>
          </cell>
        </row>
        <row r="39499">
          <cell r="U39499" t="str">
            <v>葡萄糖</v>
          </cell>
          <cell r="V39499" t="str">
            <v>甲</v>
          </cell>
        </row>
        <row r="39500">
          <cell r="U39500" t="str">
            <v>葡萄糖</v>
          </cell>
          <cell r="V39500" t="str">
            <v>甲</v>
          </cell>
        </row>
        <row r="39501">
          <cell r="U39501" t="str">
            <v>葡萄糖</v>
          </cell>
          <cell r="V39501" t="str">
            <v>甲</v>
          </cell>
        </row>
        <row r="39502">
          <cell r="U39502" t="str">
            <v>葡萄糖</v>
          </cell>
          <cell r="V39502" t="str">
            <v>甲</v>
          </cell>
        </row>
        <row r="39503">
          <cell r="U39503" t="str">
            <v>葡萄糖</v>
          </cell>
          <cell r="V39503" t="str">
            <v>甲</v>
          </cell>
        </row>
        <row r="39504">
          <cell r="U39504" t="str">
            <v>葡萄糖</v>
          </cell>
          <cell r="V39504" t="str">
            <v>甲</v>
          </cell>
        </row>
        <row r="39505">
          <cell r="U39505" t="str">
            <v>葡萄糖</v>
          </cell>
          <cell r="V39505" t="str">
            <v>甲</v>
          </cell>
        </row>
        <row r="39506">
          <cell r="U39506" t="str">
            <v>葡萄糖</v>
          </cell>
          <cell r="V39506" t="str">
            <v>甲</v>
          </cell>
        </row>
        <row r="39507">
          <cell r="U39507" t="str">
            <v>葡萄糖</v>
          </cell>
          <cell r="V39507" t="str">
            <v>甲</v>
          </cell>
        </row>
        <row r="39508">
          <cell r="U39508" t="str">
            <v>葡萄糖</v>
          </cell>
          <cell r="V39508" t="str">
            <v>甲</v>
          </cell>
        </row>
        <row r="39509">
          <cell r="U39509" t="str">
            <v>葡萄糖</v>
          </cell>
          <cell r="V39509" t="str">
            <v>甲</v>
          </cell>
        </row>
        <row r="39510">
          <cell r="U39510" t="str">
            <v>葡萄糖</v>
          </cell>
          <cell r="V39510" t="str">
            <v>甲</v>
          </cell>
        </row>
        <row r="39511">
          <cell r="U39511" t="str">
            <v>葡萄糖</v>
          </cell>
          <cell r="V39511" t="str">
            <v>甲</v>
          </cell>
        </row>
        <row r="39512">
          <cell r="U39512" t="str">
            <v>葡萄糖</v>
          </cell>
          <cell r="V39512" t="str">
            <v>甲</v>
          </cell>
        </row>
        <row r="39513">
          <cell r="U39513" t="str">
            <v>葡萄糖</v>
          </cell>
          <cell r="V39513" t="str">
            <v>甲</v>
          </cell>
        </row>
        <row r="39514">
          <cell r="U39514" t="str">
            <v>葡萄糖</v>
          </cell>
          <cell r="V39514" t="str">
            <v>甲</v>
          </cell>
        </row>
        <row r="39515">
          <cell r="U39515" t="str">
            <v>葡萄糖</v>
          </cell>
          <cell r="V39515" t="str">
            <v>甲</v>
          </cell>
        </row>
        <row r="39516">
          <cell r="U39516" t="str">
            <v>葡萄糖</v>
          </cell>
          <cell r="V39516" t="str">
            <v>甲</v>
          </cell>
        </row>
        <row r="39517">
          <cell r="U39517" t="str">
            <v>葡萄糖</v>
          </cell>
          <cell r="V39517" t="str">
            <v>甲</v>
          </cell>
        </row>
        <row r="39518">
          <cell r="U39518" t="str">
            <v>葡萄糖</v>
          </cell>
          <cell r="V39518" t="str">
            <v>甲</v>
          </cell>
        </row>
        <row r="39519">
          <cell r="U39519" t="str">
            <v>葡萄糖</v>
          </cell>
          <cell r="V39519" t="str">
            <v>甲</v>
          </cell>
        </row>
        <row r="39520">
          <cell r="U39520" t="str">
            <v>葡萄糖</v>
          </cell>
          <cell r="V39520" t="str">
            <v>甲</v>
          </cell>
        </row>
        <row r="39521">
          <cell r="U39521" t="str">
            <v>葡萄糖</v>
          </cell>
          <cell r="V39521" t="str">
            <v>甲</v>
          </cell>
        </row>
        <row r="39522">
          <cell r="U39522" t="str">
            <v>葡萄糖</v>
          </cell>
          <cell r="V39522" t="str">
            <v>甲</v>
          </cell>
        </row>
        <row r="39523">
          <cell r="U39523" t="str">
            <v>葡萄糖</v>
          </cell>
          <cell r="V39523" t="str">
            <v>甲</v>
          </cell>
        </row>
        <row r="39524">
          <cell r="U39524" t="str">
            <v>葡萄糖</v>
          </cell>
          <cell r="V39524" t="str">
            <v>甲</v>
          </cell>
        </row>
        <row r="39525">
          <cell r="U39525" t="str">
            <v>葡萄糖</v>
          </cell>
          <cell r="V39525" t="str">
            <v>甲</v>
          </cell>
        </row>
        <row r="39526">
          <cell r="U39526" t="str">
            <v>葡萄糖</v>
          </cell>
          <cell r="V39526" t="str">
            <v>甲</v>
          </cell>
        </row>
        <row r="39527">
          <cell r="U39527" t="str">
            <v>葡萄糖</v>
          </cell>
          <cell r="V39527" t="str">
            <v>甲</v>
          </cell>
        </row>
        <row r="39528">
          <cell r="U39528" t="str">
            <v>葡萄糖</v>
          </cell>
          <cell r="V39528" t="str">
            <v>甲</v>
          </cell>
        </row>
        <row r="39529">
          <cell r="U39529" t="str">
            <v>葡萄糖</v>
          </cell>
          <cell r="V39529" t="str">
            <v>甲</v>
          </cell>
        </row>
        <row r="39530">
          <cell r="U39530" t="str">
            <v>葡萄糖</v>
          </cell>
          <cell r="V39530" t="str">
            <v>甲</v>
          </cell>
        </row>
        <row r="39531">
          <cell r="U39531" t="str">
            <v>葡萄糖</v>
          </cell>
          <cell r="V39531" t="str">
            <v>甲</v>
          </cell>
        </row>
        <row r="39532">
          <cell r="U39532" t="str">
            <v>葡萄糖</v>
          </cell>
          <cell r="V39532" t="str">
            <v>甲</v>
          </cell>
        </row>
        <row r="39533">
          <cell r="U39533" t="str">
            <v>葡萄糖</v>
          </cell>
          <cell r="V39533" t="str">
            <v>甲</v>
          </cell>
        </row>
        <row r="39534">
          <cell r="U39534" t="str">
            <v>葡萄糖</v>
          </cell>
          <cell r="V39534" t="str">
            <v>甲</v>
          </cell>
        </row>
        <row r="39535">
          <cell r="U39535" t="str">
            <v>葡萄糖</v>
          </cell>
          <cell r="V39535" t="str">
            <v>甲</v>
          </cell>
        </row>
        <row r="39536">
          <cell r="U39536" t="str">
            <v>葡萄糖</v>
          </cell>
          <cell r="V39536" t="str">
            <v>甲</v>
          </cell>
        </row>
        <row r="39537">
          <cell r="U39537" t="str">
            <v>葡萄糖</v>
          </cell>
          <cell r="V39537" t="str">
            <v>甲</v>
          </cell>
        </row>
        <row r="39538">
          <cell r="U39538" t="str">
            <v>葡萄糖</v>
          </cell>
          <cell r="V39538" t="str">
            <v>甲</v>
          </cell>
        </row>
        <row r="39539">
          <cell r="U39539" t="str">
            <v>葡萄糖</v>
          </cell>
          <cell r="V39539" t="str">
            <v>甲</v>
          </cell>
        </row>
        <row r="39540">
          <cell r="U39540" t="str">
            <v>葡萄糖</v>
          </cell>
          <cell r="V39540" t="str">
            <v>甲</v>
          </cell>
        </row>
        <row r="39541">
          <cell r="U39541" t="str">
            <v>葡萄糖</v>
          </cell>
          <cell r="V39541" t="str">
            <v>甲</v>
          </cell>
        </row>
        <row r="39542">
          <cell r="U39542" t="str">
            <v>葡萄糖</v>
          </cell>
          <cell r="V39542" t="str">
            <v>甲</v>
          </cell>
        </row>
        <row r="39543">
          <cell r="U39543" t="str">
            <v>葡萄糖</v>
          </cell>
          <cell r="V39543" t="str">
            <v>甲</v>
          </cell>
        </row>
        <row r="39544">
          <cell r="U39544" t="str">
            <v>葡萄糖</v>
          </cell>
          <cell r="V39544" t="str">
            <v>甲</v>
          </cell>
        </row>
        <row r="39545">
          <cell r="U39545" t="str">
            <v>葡萄糖</v>
          </cell>
          <cell r="V39545" t="str">
            <v>甲</v>
          </cell>
        </row>
        <row r="39546">
          <cell r="U39546" t="str">
            <v>葡萄糖</v>
          </cell>
          <cell r="V39546" t="str">
            <v>甲</v>
          </cell>
        </row>
        <row r="39547">
          <cell r="U39547" t="str">
            <v>葡萄糖</v>
          </cell>
          <cell r="V39547" t="str">
            <v>甲</v>
          </cell>
        </row>
        <row r="39548">
          <cell r="U39548" t="str">
            <v>葡萄糖</v>
          </cell>
          <cell r="V39548" t="str">
            <v>甲</v>
          </cell>
        </row>
        <row r="39549">
          <cell r="U39549" t="str">
            <v>葡萄糖</v>
          </cell>
          <cell r="V39549" t="str">
            <v>甲</v>
          </cell>
        </row>
        <row r="39550">
          <cell r="U39550" t="str">
            <v>葡萄糖</v>
          </cell>
          <cell r="V39550" t="str">
            <v>甲</v>
          </cell>
        </row>
        <row r="39551">
          <cell r="U39551" t="str">
            <v>葡萄糖</v>
          </cell>
          <cell r="V39551" t="str">
            <v>甲</v>
          </cell>
        </row>
        <row r="39552">
          <cell r="U39552" t="str">
            <v>葡萄糖</v>
          </cell>
          <cell r="V39552" t="str">
            <v>甲</v>
          </cell>
        </row>
        <row r="39553">
          <cell r="U39553" t="str">
            <v>葡萄糖</v>
          </cell>
          <cell r="V39553" t="str">
            <v>甲</v>
          </cell>
        </row>
        <row r="39554">
          <cell r="U39554" t="str">
            <v>葡萄糖</v>
          </cell>
          <cell r="V39554" t="str">
            <v>甲</v>
          </cell>
        </row>
        <row r="39555">
          <cell r="U39555" t="str">
            <v>葡萄糖</v>
          </cell>
          <cell r="V39555" t="str">
            <v>甲</v>
          </cell>
        </row>
        <row r="39556">
          <cell r="U39556" t="str">
            <v>葡萄糖</v>
          </cell>
          <cell r="V39556" t="str">
            <v>甲</v>
          </cell>
        </row>
        <row r="39557">
          <cell r="U39557" t="str">
            <v>葡萄糖</v>
          </cell>
          <cell r="V39557" t="str">
            <v>甲</v>
          </cell>
        </row>
        <row r="39558">
          <cell r="U39558" t="str">
            <v>葡萄糖</v>
          </cell>
          <cell r="V39558" t="str">
            <v>甲</v>
          </cell>
        </row>
        <row r="39559">
          <cell r="U39559" t="str">
            <v>葡萄糖</v>
          </cell>
          <cell r="V39559" t="str">
            <v>甲</v>
          </cell>
        </row>
        <row r="39560">
          <cell r="U39560" t="str">
            <v>葡萄糖</v>
          </cell>
          <cell r="V39560" t="str">
            <v>甲</v>
          </cell>
        </row>
        <row r="39561">
          <cell r="U39561" t="str">
            <v>葡萄糖</v>
          </cell>
          <cell r="V39561" t="str">
            <v>甲</v>
          </cell>
        </row>
        <row r="39562">
          <cell r="U39562" t="str">
            <v>葡萄糖</v>
          </cell>
          <cell r="V39562" t="str">
            <v>甲</v>
          </cell>
        </row>
        <row r="39563">
          <cell r="U39563" t="str">
            <v>葡萄糖</v>
          </cell>
          <cell r="V39563" t="str">
            <v>甲</v>
          </cell>
        </row>
        <row r="39564">
          <cell r="U39564" t="str">
            <v>葡萄糖</v>
          </cell>
          <cell r="V39564" t="str">
            <v>甲</v>
          </cell>
        </row>
        <row r="39565">
          <cell r="U39565" t="str">
            <v>葡萄糖</v>
          </cell>
          <cell r="V39565" t="str">
            <v>甲</v>
          </cell>
        </row>
        <row r="39566">
          <cell r="U39566" t="str">
            <v>葡萄糖</v>
          </cell>
          <cell r="V39566" t="str">
            <v>甲</v>
          </cell>
        </row>
        <row r="39567">
          <cell r="U39567" t="str">
            <v>葡萄糖</v>
          </cell>
          <cell r="V39567" t="str">
            <v>甲</v>
          </cell>
        </row>
        <row r="39568">
          <cell r="U39568" t="str">
            <v>葡萄糖</v>
          </cell>
          <cell r="V39568" t="str">
            <v>甲</v>
          </cell>
        </row>
        <row r="39569">
          <cell r="U39569" t="str">
            <v>葡萄糖</v>
          </cell>
          <cell r="V39569" t="str">
            <v>甲</v>
          </cell>
        </row>
        <row r="39570">
          <cell r="U39570" t="str">
            <v>葡萄糖</v>
          </cell>
          <cell r="V39570" t="str">
            <v>甲</v>
          </cell>
        </row>
        <row r="39571">
          <cell r="U39571" t="str">
            <v>葡萄糖</v>
          </cell>
          <cell r="V39571" t="str">
            <v>甲</v>
          </cell>
        </row>
        <row r="39572">
          <cell r="U39572" t="str">
            <v>葡萄糖</v>
          </cell>
          <cell r="V39572" t="str">
            <v>甲</v>
          </cell>
        </row>
        <row r="39573">
          <cell r="U39573" t="str">
            <v>葡萄糖</v>
          </cell>
          <cell r="V39573" t="str">
            <v>甲</v>
          </cell>
        </row>
        <row r="39574">
          <cell r="U39574" t="str">
            <v>葡萄糖</v>
          </cell>
          <cell r="V39574" t="str">
            <v>甲</v>
          </cell>
        </row>
        <row r="39575">
          <cell r="U39575" t="str">
            <v>葡萄糖</v>
          </cell>
          <cell r="V39575" t="str">
            <v>甲</v>
          </cell>
        </row>
        <row r="39576">
          <cell r="U39576" t="str">
            <v>葡萄糖</v>
          </cell>
          <cell r="V39576" t="str">
            <v>甲</v>
          </cell>
        </row>
        <row r="39577">
          <cell r="U39577" t="str">
            <v>葡萄糖</v>
          </cell>
          <cell r="V39577" t="str">
            <v>甲</v>
          </cell>
        </row>
        <row r="39578">
          <cell r="U39578" t="str">
            <v>葡萄糖</v>
          </cell>
          <cell r="V39578" t="str">
            <v>甲</v>
          </cell>
        </row>
        <row r="39579">
          <cell r="U39579" t="str">
            <v>葡萄糖</v>
          </cell>
          <cell r="V39579" t="str">
            <v>甲</v>
          </cell>
        </row>
        <row r="39580">
          <cell r="U39580" t="str">
            <v>葡萄糖</v>
          </cell>
          <cell r="V39580" t="str">
            <v>甲</v>
          </cell>
        </row>
        <row r="39581">
          <cell r="U39581" t="str">
            <v>葡萄糖</v>
          </cell>
          <cell r="V39581" t="str">
            <v>甲</v>
          </cell>
        </row>
        <row r="39582">
          <cell r="U39582" t="str">
            <v>葡萄糖</v>
          </cell>
          <cell r="V39582" t="str">
            <v>甲</v>
          </cell>
        </row>
        <row r="39583">
          <cell r="U39583" t="str">
            <v>葡萄糖</v>
          </cell>
          <cell r="V39583" t="str">
            <v>甲</v>
          </cell>
        </row>
        <row r="39584">
          <cell r="U39584" t="str">
            <v>葡萄糖</v>
          </cell>
          <cell r="V39584" t="str">
            <v>甲</v>
          </cell>
        </row>
        <row r="39585">
          <cell r="U39585" t="str">
            <v>葡萄糖</v>
          </cell>
          <cell r="V39585" t="str">
            <v>甲</v>
          </cell>
        </row>
        <row r="39586">
          <cell r="U39586" t="str">
            <v>葡萄糖</v>
          </cell>
          <cell r="V39586" t="str">
            <v>甲</v>
          </cell>
        </row>
        <row r="39587">
          <cell r="U39587" t="str">
            <v>葡萄糖</v>
          </cell>
          <cell r="V39587" t="str">
            <v>甲</v>
          </cell>
        </row>
        <row r="39588">
          <cell r="U39588" t="str">
            <v>葡萄糖</v>
          </cell>
          <cell r="V39588" t="str">
            <v>甲</v>
          </cell>
        </row>
        <row r="39589">
          <cell r="U39589" t="str">
            <v>葡萄糖</v>
          </cell>
          <cell r="V39589" t="str">
            <v>甲</v>
          </cell>
        </row>
        <row r="39590">
          <cell r="U39590" t="str">
            <v>葡萄糖</v>
          </cell>
          <cell r="V39590" t="str">
            <v>甲</v>
          </cell>
        </row>
        <row r="39591">
          <cell r="U39591" t="str">
            <v>葡萄糖</v>
          </cell>
          <cell r="V39591" t="str">
            <v>甲</v>
          </cell>
        </row>
        <row r="39592">
          <cell r="U39592" t="str">
            <v>葡萄糖</v>
          </cell>
          <cell r="V39592" t="str">
            <v>甲</v>
          </cell>
        </row>
        <row r="39593">
          <cell r="U39593" t="str">
            <v>葡萄糖</v>
          </cell>
          <cell r="V39593" t="str">
            <v>甲</v>
          </cell>
        </row>
        <row r="39594">
          <cell r="U39594" t="str">
            <v>葡萄糖</v>
          </cell>
          <cell r="V39594" t="str">
            <v>甲</v>
          </cell>
        </row>
        <row r="39595">
          <cell r="U39595" t="str">
            <v>葡萄糖</v>
          </cell>
          <cell r="V39595" t="str">
            <v>甲</v>
          </cell>
        </row>
        <row r="39596">
          <cell r="U39596" t="str">
            <v>葡萄糖</v>
          </cell>
          <cell r="V39596" t="str">
            <v>甲</v>
          </cell>
        </row>
        <row r="39597">
          <cell r="U39597" t="str">
            <v>葡萄糖</v>
          </cell>
          <cell r="V39597" t="str">
            <v>甲</v>
          </cell>
        </row>
        <row r="39598">
          <cell r="U39598" t="str">
            <v>葡萄糖</v>
          </cell>
          <cell r="V39598" t="str">
            <v>甲</v>
          </cell>
        </row>
        <row r="39599">
          <cell r="U39599" t="str">
            <v>葡萄糖</v>
          </cell>
          <cell r="V39599" t="str">
            <v>甲</v>
          </cell>
        </row>
        <row r="39600">
          <cell r="U39600" t="str">
            <v>葡萄糖</v>
          </cell>
          <cell r="V39600" t="str">
            <v>甲</v>
          </cell>
        </row>
        <row r="39601">
          <cell r="U39601" t="str">
            <v>葡萄糖</v>
          </cell>
          <cell r="V39601" t="str">
            <v>甲</v>
          </cell>
        </row>
        <row r="39602">
          <cell r="U39602" t="str">
            <v>葡萄糖</v>
          </cell>
          <cell r="V39602" t="str">
            <v>甲</v>
          </cell>
        </row>
        <row r="39603">
          <cell r="U39603" t="str">
            <v>葡萄糖</v>
          </cell>
          <cell r="V39603" t="str">
            <v>甲</v>
          </cell>
        </row>
        <row r="39604">
          <cell r="U39604" t="str">
            <v>葡萄糖</v>
          </cell>
          <cell r="V39604" t="str">
            <v>甲</v>
          </cell>
        </row>
        <row r="39605">
          <cell r="U39605" t="str">
            <v>葡萄糖</v>
          </cell>
          <cell r="V39605" t="str">
            <v>甲</v>
          </cell>
        </row>
        <row r="39606">
          <cell r="U39606" t="str">
            <v>葡萄糖</v>
          </cell>
          <cell r="V39606" t="str">
            <v>甲</v>
          </cell>
        </row>
        <row r="39607">
          <cell r="U39607" t="str">
            <v>葡萄糖</v>
          </cell>
          <cell r="V39607" t="str">
            <v>甲</v>
          </cell>
        </row>
        <row r="39608">
          <cell r="U39608" t="str">
            <v>葡萄糖</v>
          </cell>
          <cell r="V39608" t="str">
            <v>甲</v>
          </cell>
        </row>
        <row r="39609">
          <cell r="U39609" t="str">
            <v>葡萄糖</v>
          </cell>
          <cell r="V39609" t="str">
            <v>甲</v>
          </cell>
        </row>
        <row r="39610">
          <cell r="U39610" t="str">
            <v>葡萄糖</v>
          </cell>
          <cell r="V39610" t="str">
            <v>甲</v>
          </cell>
        </row>
        <row r="39611">
          <cell r="U39611" t="str">
            <v>葡萄糖</v>
          </cell>
          <cell r="V39611" t="str">
            <v>甲</v>
          </cell>
        </row>
        <row r="39612">
          <cell r="U39612" t="str">
            <v>葡萄糖</v>
          </cell>
          <cell r="V39612" t="str">
            <v>甲</v>
          </cell>
        </row>
        <row r="39613">
          <cell r="U39613" t="str">
            <v>葡萄糖</v>
          </cell>
          <cell r="V39613" t="str">
            <v>甲</v>
          </cell>
        </row>
        <row r="39614">
          <cell r="U39614" t="str">
            <v>葡萄糖</v>
          </cell>
          <cell r="V39614" t="str">
            <v>甲</v>
          </cell>
        </row>
        <row r="39615">
          <cell r="U39615" t="str">
            <v>葡萄糖</v>
          </cell>
          <cell r="V39615" t="str">
            <v>甲</v>
          </cell>
        </row>
        <row r="39616">
          <cell r="U39616" t="str">
            <v>葡萄糖</v>
          </cell>
          <cell r="V39616" t="str">
            <v>甲</v>
          </cell>
        </row>
        <row r="39617">
          <cell r="U39617" t="str">
            <v>葡萄糖</v>
          </cell>
          <cell r="V39617" t="str">
            <v>甲</v>
          </cell>
        </row>
        <row r="39618">
          <cell r="U39618" t="str">
            <v>葡萄糖</v>
          </cell>
          <cell r="V39618" t="str">
            <v>甲</v>
          </cell>
        </row>
        <row r="39619">
          <cell r="U39619" t="str">
            <v>葡萄糖</v>
          </cell>
          <cell r="V39619" t="str">
            <v>甲</v>
          </cell>
        </row>
        <row r="39620">
          <cell r="U39620" t="str">
            <v>葡萄糖</v>
          </cell>
          <cell r="V39620" t="str">
            <v>甲</v>
          </cell>
        </row>
        <row r="39621">
          <cell r="U39621" t="str">
            <v>葡萄糖</v>
          </cell>
          <cell r="V39621" t="str">
            <v>甲</v>
          </cell>
        </row>
        <row r="39622">
          <cell r="U39622" t="str">
            <v>葡萄糖</v>
          </cell>
          <cell r="V39622" t="str">
            <v>甲</v>
          </cell>
        </row>
        <row r="39623">
          <cell r="U39623" t="str">
            <v>葡萄糖</v>
          </cell>
          <cell r="V39623" t="str">
            <v>甲</v>
          </cell>
        </row>
        <row r="39624">
          <cell r="U39624" t="str">
            <v>葡萄糖</v>
          </cell>
          <cell r="V39624" t="str">
            <v>甲</v>
          </cell>
        </row>
        <row r="39625">
          <cell r="U39625" t="str">
            <v>葡萄糖</v>
          </cell>
          <cell r="V39625" t="str">
            <v>甲</v>
          </cell>
        </row>
        <row r="39626">
          <cell r="U39626" t="str">
            <v>葡萄糖</v>
          </cell>
          <cell r="V39626" t="str">
            <v>甲</v>
          </cell>
        </row>
        <row r="39627">
          <cell r="U39627" t="str">
            <v>葡萄糖</v>
          </cell>
          <cell r="V39627" t="str">
            <v>甲</v>
          </cell>
        </row>
        <row r="39628">
          <cell r="U39628" t="str">
            <v>葡萄糖</v>
          </cell>
          <cell r="V39628" t="str">
            <v>甲</v>
          </cell>
        </row>
        <row r="39629">
          <cell r="U39629" t="str">
            <v>葡萄糖</v>
          </cell>
          <cell r="V39629" t="str">
            <v>甲</v>
          </cell>
        </row>
        <row r="39630">
          <cell r="U39630" t="str">
            <v>葡萄糖</v>
          </cell>
          <cell r="V39630" t="str">
            <v>甲</v>
          </cell>
        </row>
        <row r="39631">
          <cell r="U39631" t="str">
            <v>葡萄糖</v>
          </cell>
          <cell r="V39631" t="str">
            <v>甲</v>
          </cell>
        </row>
        <row r="39632">
          <cell r="U39632" t="str">
            <v>葡萄糖</v>
          </cell>
          <cell r="V39632" t="str">
            <v>甲</v>
          </cell>
        </row>
        <row r="39633">
          <cell r="U39633" t="str">
            <v>葡萄糖</v>
          </cell>
          <cell r="V39633" t="str">
            <v>甲</v>
          </cell>
        </row>
        <row r="39634">
          <cell r="U39634" t="str">
            <v>葡萄糖</v>
          </cell>
          <cell r="V39634" t="str">
            <v>甲</v>
          </cell>
        </row>
        <row r="39635">
          <cell r="U39635" t="str">
            <v>葡萄糖</v>
          </cell>
          <cell r="V39635" t="str">
            <v>甲</v>
          </cell>
        </row>
        <row r="39636">
          <cell r="U39636" t="str">
            <v>葡萄糖</v>
          </cell>
          <cell r="V39636" t="str">
            <v>甲</v>
          </cell>
        </row>
        <row r="39637">
          <cell r="U39637" t="str">
            <v>葡萄糖</v>
          </cell>
          <cell r="V39637" t="str">
            <v>甲</v>
          </cell>
        </row>
        <row r="39638">
          <cell r="U39638" t="str">
            <v>葡萄糖</v>
          </cell>
          <cell r="V39638" t="str">
            <v>甲</v>
          </cell>
        </row>
        <row r="39639">
          <cell r="U39639" t="str">
            <v>葡萄糖</v>
          </cell>
          <cell r="V39639" t="str">
            <v>甲</v>
          </cell>
        </row>
        <row r="39640">
          <cell r="U39640" t="str">
            <v>葡萄糖</v>
          </cell>
          <cell r="V39640" t="str">
            <v>甲</v>
          </cell>
        </row>
        <row r="39641">
          <cell r="U39641" t="str">
            <v>葡萄糖</v>
          </cell>
          <cell r="V39641" t="str">
            <v>甲</v>
          </cell>
        </row>
        <row r="39642">
          <cell r="U39642" t="str">
            <v>葡萄糖</v>
          </cell>
          <cell r="V39642" t="str">
            <v>甲</v>
          </cell>
        </row>
        <row r="39643">
          <cell r="U39643" t="str">
            <v>葡萄糖</v>
          </cell>
          <cell r="V39643" t="str">
            <v>甲</v>
          </cell>
        </row>
        <row r="39644">
          <cell r="U39644" t="str">
            <v>葡萄糖</v>
          </cell>
          <cell r="V39644" t="str">
            <v>甲</v>
          </cell>
        </row>
        <row r="39645">
          <cell r="U39645" t="str">
            <v>葡萄糖</v>
          </cell>
          <cell r="V39645" t="str">
            <v>甲</v>
          </cell>
        </row>
        <row r="39646">
          <cell r="U39646" t="str">
            <v>葡萄糖</v>
          </cell>
          <cell r="V39646" t="str">
            <v>甲</v>
          </cell>
        </row>
        <row r="39647">
          <cell r="U39647" t="str">
            <v>葡萄糖</v>
          </cell>
          <cell r="V39647" t="str">
            <v>甲</v>
          </cell>
        </row>
        <row r="39648">
          <cell r="U39648" t="str">
            <v>葡萄糖</v>
          </cell>
          <cell r="V39648" t="str">
            <v>甲</v>
          </cell>
        </row>
        <row r="39649">
          <cell r="U39649" t="str">
            <v>葡萄糖</v>
          </cell>
          <cell r="V39649" t="str">
            <v>甲</v>
          </cell>
        </row>
        <row r="39650">
          <cell r="U39650" t="str">
            <v>葡萄糖</v>
          </cell>
          <cell r="V39650" t="str">
            <v>甲</v>
          </cell>
        </row>
        <row r="39651">
          <cell r="U39651" t="str">
            <v>葡萄糖</v>
          </cell>
          <cell r="V39651" t="str">
            <v>甲</v>
          </cell>
        </row>
        <row r="39652">
          <cell r="U39652" t="str">
            <v>葡萄糖</v>
          </cell>
          <cell r="V39652" t="str">
            <v>甲</v>
          </cell>
        </row>
        <row r="39653">
          <cell r="U39653" t="str">
            <v>葡萄糖</v>
          </cell>
          <cell r="V39653" t="str">
            <v>甲</v>
          </cell>
        </row>
        <row r="39654">
          <cell r="U39654" t="str">
            <v>葡萄糖</v>
          </cell>
          <cell r="V39654" t="str">
            <v>甲</v>
          </cell>
        </row>
        <row r="39655">
          <cell r="U39655" t="str">
            <v>葡萄糖</v>
          </cell>
          <cell r="V39655" t="str">
            <v>甲</v>
          </cell>
        </row>
        <row r="39656">
          <cell r="U39656" t="str">
            <v>葡萄糖</v>
          </cell>
          <cell r="V39656" t="str">
            <v>甲</v>
          </cell>
        </row>
        <row r="39657">
          <cell r="U39657" t="str">
            <v>葡萄糖</v>
          </cell>
          <cell r="V39657" t="str">
            <v>甲</v>
          </cell>
        </row>
        <row r="39658">
          <cell r="U39658" t="str">
            <v>葡萄糖</v>
          </cell>
          <cell r="V39658" t="str">
            <v>甲</v>
          </cell>
        </row>
        <row r="39659">
          <cell r="U39659" t="str">
            <v>葡萄糖</v>
          </cell>
          <cell r="V39659" t="str">
            <v>甲</v>
          </cell>
        </row>
        <row r="39660">
          <cell r="U39660" t="str">
            <v>葡萄糖</v>
          </cell>
          <cell r="V39660" t="str">
            <v>甲</v>
          </cell>
        </row>
        <row r="39661">
          <cell r="U39661" t="str">
            <v>葡萄糖</v>
          </cell>
          <cell r="V39661" t="str">
            <v>甲</v>
          </cell>
        </row>
        <row r="39662">
          <cell r="U39662" t="str">
            <v>葡萄糖</v>
          </cell>
          <cell r="V39662" t="str">
            <v>甲</v>
          </cell>
        </row>
        <row r="39663">
          <cell r="U39663" t="str">
            <v>葡萄糖</v>
          </cell>
          <cell r="V39663" t="str">
            <v>甲</v>
          </cell>
        </row>
        <row r="39664">
          <cell r="U39664" t="str">
            <v>葡萄糖</v>
          </cell>
          <cell r="V39664" t="str">
            <v>甲</v>
          </cell>
        </row>
        <row r="39665">
          <cell r="U39665" t="str">
            <v>葡萄糖</v>
          </cell>
          <cell r="V39665" t="str">
            <v>甲</v>
          </cell>
        </row>
        <row r="39666">
          <cell r="U39666" t="str">
            <v>葡萄糖</v>
          </cell>
          <cell r="V39666" t="str">
            <v>甲</v>
          </cell>
        </row>
        <row r="39667">
          <cell r="U39667" t="str">
            <v>葡萄糖</v>
          </cell>
          <cell r="V39667" t="str">
            <v>甲</v>
          </cell>
        </row>
        <row r="39668">
          <cell r="U39668" t="str">
            <v>葡萄糖</v>
          </cell>
          <cell r="V39668" t="str">
            <v>甲</v>
          </cell>
        </row>
        <row r="39669">
          <cell r="U39669" t="str">
            <v>葡萄糖</v>
          </cell>
          <cell r="V39669" t="str">
            <v>甲</v>
          </cell>
        </row>
        <row r="39670">
          <cell r="U39670" t="str">
            <v>葡萄糖</v>
          </cell>
          <cell r="V39670" t="str">
            <v>甲</v>
          </cell>
        </row>
        <row r="39671">
          <cell r="U39671" t="str">
            <v>葡萄糖</v>
          </cell>
          <cell r="V39671" t="str">
            <v>甲</v>
          </cell>
        </row>
        <row r="39672">
          <cell r="U39672" t="str">
            <v>葡萄糖</v>
          </cell>
          <cell r="V39672" t="str">
            <v>甲</v>
          </cell>
        </row>
        <row r="39673">
          <cell r="U39673" t="str">
            <v>葡萄糖</v>
          </cell>
          <cell r="V39673" t="str">
            <v>甲</v>
          </cell>
        </row>
        <row r="39674">
          <cell r="U39674" t="str">
            <v>葡萄糖</v>
          </cell>
          <cell r="V39674" t="str">
            <v>甲</v>
          </cell>
        </row>
        <row r="39675">
          <cell r="U39675" t="str">
            <v>葡萄糖</v>
          </cell>
          <cell r="V39675" t="str">
            <v>甲</v>
          </cell>
        </row>
        <row r="39676">
          <cell r="U39676" t="str">
            <v>葡萄糖</v>
          </cell>
          <cell r="V39676" t="str">
            <v>甲</v>
          </cell>
        </row>
        <row r="39677">
          <cell r="U39677" t="str">
            <v>葡萄糖</v>
          </cell>
          <cell r="V39677" t="str">
            <v>甲</v>
          </cell>
        </row>
        <row r="39678">
          <cell r="U39678" t="str">
            <v>葡萄糖</v>
          </cell>
          <cell r="V39678" t="str">
            <v>甲</v>
          </cell>
        </row>
        <row r="39679">
          <cell r="U39679" t="str">
            <v>葡萄糖</v>
          </cell>
          <cell r="V39679" t="str">
            <v>甲</v>
          </cell>
        </row>
        <row r="39680">
          <cell r="U39680" t="str">
            <v>葡萄糖</v>
          </cell>
          <cell r="V39680" t="str">
            <v>甲</v>
          </cell>
        </row>
        <row r="39681">
          <cell r="U39681" t="str">
            <v>葡萄糖</v>
          </cell>
          <cell r="V39681" t="str">
            <v>甲</v>
          </cell>
        </row>
        <row r="39682">
          <cell r="U39682" t="str">
            <v>葡萄糖</v>
          </cell>
          <cell r="V39682" t="str">
            <v>甲</v>
          </cell>
        </row>
        <row r="39683">
          <cell r="U39683" t="str">
            <v>葡萄糖</v>
          </cell>
          <cell r="V39683" t="str">
            <v>甲</v>
          </cell>
        </row>
        <row r="39684">
          <cell r="U39684" t="str">
            <v>葡萄糖</v>
          </cell>
          <cell r="V39684" t="str">
            <v>甲</v>
          </cell>
        </row>
        <row r="39685">
          <cell r="U39685" t="str">
            <v>葡萄糖</v>
          </cell>
          <cell r="V39685" t="str">
            <v>甲</v>
          </cell>
        </row>
        <row r="39686">
          <cell r="U39686" t="str">
            <v>葡萄糖</v>
          </cell>
          <cell r="V39686" t="str">
            <v>甲</v>
          </cell>
        </row>
        <row r="39687">
          <cell r="U39687" t="str">
            <v>葡萄糖</v>
          </cell>
          <cell r="V39687" t="str">
            <v>甲</v>
          </cell>
        </row>
        <row r="39688">
          <cell r="U39688" t="str">
            <v>葡萄糖</v>
          </cell>
          <cell r="V39688" t="str">
            <v>甲</v>
          </cell>
        </row>
        <row r="39689">
          <cell r="U39689" t="str">
            <v>葡萄糖</v>
          </cell>
          <cell r="V39689" t="str">
            <v>甲</v>
          </cell>
        </row>
        <row r="39690">
          <cell r="U39690" t="str">
            <v>葡萄糖</v>
          </cell>
          <cell r="V39690" t="str">
            <v>甲</v>
          </cell>
        </row>
        <row r="39691">
          <cell r="U39691" t="str">
            <v>葡萄糖</v>
          </cell>
          <cell r="V39691" t="str">
            <v>甲</v>
          </cell>
        </row>
        <row r="39692">
          <cell r="U39692" t="str">
            <v>葡萄糖</v>
          </cell>
          <cell r="V39692" t="str">
            <v>甲</v>
          </cell>
        </row>
        <row r="39693">
          <cell r="U39693" t="str">
            <v>葡萄糖</v>
          </cell>
          <cell r="V39693" t="str">
            <v>甲</v>
          </cell>
        </row>
        <row r="39694">
          <cell r="U39694" t="str">
            <v>葡萄糖</v>
          </cell>
          <cell r="V39694" t="str">
            <v>甲</v>
          </cell>
        </row>
        <row r="39695">
          <cell r="U39695" t="str">
            <v>葡萄糖</v>
          </cell>
          <cell r="V39695" t="str">
            <v>甲</v>
          </cell>
        </row>
        <row r="39696">
          <cell r="U39696" t="str">
            <v>葡萄糖</v>
          </cell>
          <cell r="V39696" t="str">
            <v>甲</v>
          </cell>
        </row>
        <row r="39697">
          <cell r="U39697" t="str">
            <v>葡萄糖</v>
          </cell>
          <cell r="V39697" t="str">
            <v>甲</v>
          </cell>
        </row>
        <row r="39698">
          <cell r="U39698" t="str">
            <v>葡萄糖</v>
          </cell>
          <cell r="V39698" t="str">
            <v>甲</v>
          </cell>
        </row>
        <row r="39699">
          <cell r="U39699" t="str">
            <v>葡萄糖</v>
          </cell>
          <cell r="V39699" t="str">
            <v>甲</v>
          </cell>
        </row>
        <row r="39700">
          <cell r="U39700" t="str">
            <v>葡萄糖</v>
          </cell>
          <cell r="V39700" t="str">
            <v>甲</v>
          </cell>
        </row>
        <row r="39701">
          <cell r="U39701" t="str">
            <v>葡萄糖</v>
          </cell>
          <cell r="V39701" t="str">
            <v>甲</v>
          </cell>
        </row>
        <row r="39702">
          <cell r="U39702" t="str">
            <v>葡萄糖</v>
          </cell>
          <cell r="V39702" t="str">
            <v>甲</v>
          </cell>
        </row>
        <row r="39703">
          <cell r="U39703" t="str">
            <v>葡萄糖</v>
          </cell>
          <cell r="V39703" t="str">
            <v>甲</v>
          </cell>
        </row>
        <row r="39704">
          <cell r="U39704" t="str">
            <v>葡萄糖</v>
          </cell>
          <cell r="V39704" t="str">
            <v>甲</v>
          </cell>
        </row>
        <row r="39705">
          <cell r="U39705" t="str">
            <v>葡萄糖</v>
          </cell>
          <cell r="V39705" t="str">
            <v>甲</v>
          </cell>
        </row>
        <row r="39706">
          <cell r="U39706" t="str">
            <v>葡萄糖</v>
          </cell>
          <cell r="V39706" t="str">
            <v>甲</v>
          </cell>
        </row>
        <row r="39707">
          <cell r="U39707" t="str">
            <v>葡萄糖</v>
          </cell>
          <cell r="V39707" t="str">
            <v>甲</v>
          </cell>
        </row>
        <row r="39708">
          <cell r="U39708" t="str">
            <v>葡萄糖</v>
          </cell>
          <cell r="V39708" t="str">
            <v>甲</v>
          </cell>
        </row>
        <row r="39709">
          <cell r="U39709" t="str">
            <v>葡萄糖</v>
          </cell>
          <cell r="V39709" t="str">
            <v>甲</v>
          </cell>
        </row>
        <row r="39710">
          <cell r="U39710" t="str">
            <v>葡萄糖</v>
          </cell>
          <cell r="V39710" t="str">
            <v>甲</v>
          </cell>
        </row>
        <row r="39711">
          <cell r="U39711" t="str">
            <v>葡萄糖</v>
          </cell>
          <cell r="V39711" t="str">
            <v>甲</v>
          </cell>
        </row>
        <row r="39712">
          <cell r="U39712" t="str">
            <v>葡萄糖</v>
          </cell>
          <cell r="V39712" t="str">
            <v>甲</v>
          </cell>
        </row>
        <row r="39713">
          <cell r="U39713" t="str">
            <v>葡萄糖</v>
          </cell>
          <cell r="V39713" t="str">
            <v>甲</v>
          </cell>
        </row>
        <row r="39714">
          <cell r="U39714" t="str">
            <v>葡萄糖</v>
          </cell>
          <cell r="V39714" t="str">
            <v>甲</v>
          </cell>
        </row>
        <row r="39715">
          <cell r="U39715" t="str">
            <v>葡萄糖</v>
          </cell>
          <cell r="V39715" t="str">
            <v>甲</v>
          </cell>
        </row>
        <row r="39716">
          <cell r="U39716" t="str">
            <v>葡萄糖</v>
          </cell>
          <cell r="V39716" t="str">
            <v>甲</v>
          </cell>
        </row>
        <row r="39717">
          <cell r="U39717" t="str">
            <v>葡萄糖</v>
          </cell>
          <cell r="V39717" t="str">
            <v>甲</v>
          </cell>
        </row>
        <row r="39718">
          <cell r="U39718" t="str">
            <v>葡萄糖</v>
          </cell>
          <cell r="V39718" t="str">
            <v>甲</v>
          </cell>
        </row>
        <row r="39719">
          <cell r="U39719" t="str">
            <v>葡萄糖</v>
          </cell>
          <cell r="V39719" t="str">
            <v>甲</v>
          </cell>
        </row>
        <row r="39720">
          <cell r="U39720" t="str">
            <v>葡萄糖</v>
          </cell>
          <cell r="V39720" t="str">
            <v>甲</v>
          </cell>
        </row>
        <row r="39721">
          <cell r="U39721" t="str">
            <v>葡萄糖</v>
          </cell>
          <cell r="V39721" t="str">
            <v>甲</v>
          </cell>
        </row>
        <row r="39722">
          <cell r="U39722" t="str">
            <v>葡萄糖</v>
          </cell>
          <cell r="V39722" t="str">
            <v>甲</v>
          </cell>
        </row>
        <row r="39723">
          <cell r="U39723" t="str">
            <v>葡萄糖</v>
          </cell>
          <cell r="V39723" t="str">
            <v>甲</v>
          </cell>
        </row>
        <row r="39724">
          <cell r="U39724" t="str">
            <v>葡萄糖</v>
          </cell>
          <cell r="V39724" t="str">
            <v>甲</v>
          </cell>
        </row>
        <row r="39725">
          <cell r="U39725" t="str">
            <v>葡萄糖</v>
          </cell>
          <cell r="V39725" t="str">
            <v>甲</v>
          </cell>
        </row>
        <row r="39726">
          <cell r="U39726" t="str">
            <v>葡萄糖</v>
          </cell>
          <cell r="V39726" t="str">
            <v>甲</v>
          </cell>
        </row>
        <row r="39727">
          <cell r="U39727" t="str">
            <v>葡萄糖</v>
          </cell>
          <cell r="V39727" t="str">
            <v>甲</v>
          </cell>
        </row>
        <row r="39728">
          <cell r="U39728" t="str">
            <v>葡萄糖</v>
          </cell>
          <cell r="V39728" t="str">
            <v>甲</v>
          </cell>
        </row>
        <row r="39729">
          <cell r="U39729" t="str">
            <v>葡萄糖</v>
          </cell>
          <cell r="V39729" t="str">
            <v>甲</v>
          </cell>
        </row>
        <row r="39730">
          <cell r="U39730" t="str">
            <v>葡萄糖</v>
          </cell>
          <cell r="V39730" t="str">
            <v>甲</v>
          </cell>
        </row>
        <row r="39731">
          <cell r="U39731" t="str">
            <v>葡萄糖</v>
          </cell>
          <cell r="V39731" t="str">
            <v>甲</v>
          </cell>
        </row>
        <row r="39732">
          <cell r="U39732" t="str">
            <v>葡萄糖</v>
          </cell>
          <cell r="V39732" t="str">
            <v>甲</v>
          </cell>
        </row>
        <row r="39733">
          <cell r="U39733" t="str">
            <v>葡萄糖</v>
          </cell>
          <cell r="V39733" t="str">
            <v>甲</v>
          </cell>
        </row>
        <row r="39734">
          <cell r="U39734" t="str">
            <v>葡萄糖</v>
          </cell>
          <cell r="V39734" t="str">
            <v>甲</v>
          </cell>
        </row>
        <row r="39735">
          <cell r="U39735" t="str">
            <v>葡萄糖</v>
          </cell>
          <cell r="V39735" t="str">
            <v>甲</v>
          </cell>
        </row>
        <row r="39736">
          <cell r="U39736" t="str">
            <v>葡萄糖</v>
          </cell>
          <cell r="V39736" t="str">
            <v>甲</v>
          </cell>
        </row>
        <row r="39737">
          <cell r="U39737" t="str">
            <v>葡萄糖</v>
          </cell>
          <cell r="V39737" t="str">
            <v>甲</v>
          </cell>
        </row>
        <row r="39738">
          <cell r="U39738" t="str">
            <v>葡萄糖</v>
          </cell>
          <cell r="V39738" t="str">
            <v>甲</v>
          </cell>
        </row>
        <row r="39739">
          <cell r="U39739" t="str">
            <v>葡萄糖</v>
          </cell>
          <cell r="V39739" t="str">
            <v>甲</v>
          </cell>
        </row>
        <row r="39740">
          <cell r="U39740" t="str">
            <v>葡萄糖</v>
          </cell>
          <cell r="V39740" t="str">
            <v>甲</v>
          </cell>
        </row>
        <row r="39741">
          <cell r="U39741" t="str">
            <v>葡萄糖</v>
          </cell>
          <cell r="V39741" t="str">
            <v>甲</v>
          </cell>
        </row>
        <row r="39742">
          <cell r="U39742" t="str">
            <v>葡萄糖</v>
          </cell>
          <cell r="V39742" t="str">
            <v>甲</v>
          </cell>
        </row>
        <row r="39743">
          <cell r="U39743" t="str">
            <v>葡萄糖</v>
          </cell>
          <cell r="V39743" t="str">
            <v>甲</v>
          </cell>
        </row>
        <row r="39744">
          <cell r="U39744" t="str">
            <v>葡萄糖</v>
          </cell>
          <cell r="V39744" t="str">
            <v>甲</v>
          </cell>
        </row>
        <row r="39745">
          <cell r="U39745" t="str">
            <v>葡萄糖</v>
          </cell>
          <cell r="V39745" t="str">
            <v>甲</v>
          </cell>
        </row>
        <row r="39746">
          <cell r="U39746" t="str">
            <v>葡萄糖</v>
          </cell>
          <cell r="V39746" t="str">
            <v>甲</v>
          </cell>
        </row>
        <row r="39747">
          <cell r="U39747" t="str">
            <v>葡萄糖</v>
          </cell>
          <cell r="V39747" t="str">
            <v>甲</v>
          </cell>
        </row>
        <row r="39748">
          <cell r="U39748" t="str">
            <v>葡萄糖</v>
          </cell>
          <cell r="V39748" t="str">
            <v>甲</v>
          </cell>
        </row>
        <row r="39749">
          <cell r="U39749" t="str">
            <v>葡萄糖</v>
          </cell>
          <cell r="V39749" t="str">
            <v>甲</v>
          </cell>
        </row>
        <row r="39750">
          <cell r="U39750" t="str">
            <v>葡萄糖</v>
          </cell>
          <cell r="V39750" t="str">
            <v>甲</v>
          </cell>
        </row>
        <row r="39751">
          <cell r="U39751" t="str">
            <v>葡萄糖</v>
          </cell>
          <cell r="V39751" t="str">
            <v>甲</v>
          </cell>
        </row>
        <row r="39752">
          <cell r="U39752" t="str">
            <v>葡萄糖</v>
          </cell>
          <cell r="V39752" t="str">
            <v>甲</v>
          </cell>
        </row>
        <row r="39753">
          <cell r="U39753" t="str">
            <v>葡萄糖</v>
          </cell>
          <cell r="V39753" t="str">
            <v>甲</v>
          </cell>
        </row>
        <row r="39754">
          <cell r="U39754" t="str">
            <v>葡萄糖</v>
          </cell>
          <cell r="V39754" t="str">
            <v>甲</v>
          </cell>
        </row>
        <row r="39755">
          <cell r="U39755" t="str">
            <v>葡萄糖</v>
          </cell>
          <cell r="V39755" t="str">
            <v>甲</v>
          </cell>
        </row>
        <row r="39756">
          <cell r="U39756" t="str">
            <v>葡萄糖</v>
          </cell>
          <cell r="V39756" t="str">
            <v>甲</v>
          </cell>
        </row>
        <row r="39757">
          <cell r="U39757" t="str">
            <v>葡萄糖</v>
          </cell>
          <cell r="V39757" t="str">
            <v>甲</v>
          </cell>
        </row>
        <row r="39758">
          <cell r="U39758" t="str">
            <v>葡萄糖</v>
          </cell>
          <cell r="V39758" t="str">
            <v>甲</v>
          </cell>
        </row>
        <row r="39759">
          <cell r="U39759" t="str">
            <v>葡萄糖</v>
          </cell>
          <cell r="V39759" t="str">
            <v>甲</v>
          </cell>
        </row>
        <row r="39760">
          <cell r="U39760" t="str">
            <v>葡萄糖</v>
          </cell>
          <cell r="V39760" t="str">
            <v>甲</v>
          </cell>
        </row>
        <row r="39761">
          <cell r="U39761" t="str">
            <v>葡萄糖</v>
          </cell>
          <cell r="V39761" t="str">
            <v>甲</v>
          </cell>
        </row>
        <row r="39762">
          <cell r="U39762" t="str">
            <v>葡萄糖</v>
          </cell>
          <cell r="V39762" t="str">
            <v>甲</v>
          </cell>
        </row>
        <row r="39763">
          <cell r="U39763" t="str">
            <v>葡萄糖</v>
          </cell>
          <cell r="V39763" t="str">
            <v>甲</v>
          </cell>
        </row>
        <row r="39764">
          <cell r="U39764" t="str">
            <v>葡萄糖</v>
          </cell>
          <cell r="V39764" t="str">
            <v>甲</v>
          </cell>
        </row>
        <row r="39765">
          <cell r="U39765" t="str">
            <v>葡萄糖</v>
          </cell>
          <cell r="V39765" t="str">
            <v>甲</v>
          </cell>
        </row>
        <row r="39766">
          <cell r="U39766" t="str">
            <v>葡萄糖</v>
          </cell>
          <cell r="V39766" t="str">
            <v>甲</v>
          </cell>
        </row>
        <row r="39767">
          <cell r="U39767" t="str">
            <v>葡萄糖</v>
          </cell>
          <cell r="V39767" t="str">
            <v>甲</v>
          </cell>
        </row>
        <row r="39768">
          <cell r="U39768" t="str">
            <v>葡萄糖</v>
          </cell>
          <cell r="V39768" t="str">
            <v>甲</v>
          </cell>
        </row>
        <row r="39769">
          <cell r="U39769" t="str">
            <v>葡萄糖</v>
          </cell>
          <cell r="V39769" t="str">
            <v>甲</v>
          </cell>
        </row>
        <row r="39770">
          <cell r="U39770" t="str">
            <v>葡萄糖</v>
          </cell>
          <cell r="V39770" t="str">
            <v>甲</v>
          </cell>
        </row>
        <row r="39771">
          <cell r="U39771" t="str">
            <v>葡萄糖</v>
          </cell>
          <cell r="V39771" t="str">
            <v>甲</v>
          </cell>
        </row>
        <row r="39772">
          <cell r="U39772" t="str">
            <v>葡萄糖</v>
          </cell>
          <cell r="V39772" t="str">
            <v>甲</v>
          </cell>
        </row>
        <row r="39773">
          <cell r="U39773" t="str">
            <v>葡萄糖</v>
          </cell>
          <cell r="V39773" t="str">
            <v>甲</v>
          </cell>
        </row>
        <row r="39774">
          <cell r="U39774" t="str">
            <v>葡萄糖</v>
          </cell>
          <cell r="V39774" t="str">
            <v>甲</v>
          </cell>
        </row>
        <row r="39775">
          <cell r="U39775" t="str">
            <v>葡萄糖</v>
          </cell>
          <cell r="V39775" t="str">
            <v>甲</v>
          </cell>
        </row>
        <row r="39776">
          <cell r="U39776" t="str">
            <v>葡萄糖</v>
          </cell>
          <cell r="V39776" t="str">
            <v>甲</v>
          </cell>
        </row>
        <row r="39777">
          <cell r="U39777" t="str">
            <v>葡萄糖</v>
          </cell>
          <cell r="V39777" t="str">
            <v>甲</v>
          </cell>
        </row>
        <row r="39778">
          <cell r="U39778" t="str">
            <v>葡萄糖</v>
          </cell>
          <cell r="V39778" t="str">
            <v>甲</v>
          </cell>
        </row>
        <row r="39779">
          <cell r="U39779" t="str">
            <v>葡萄糖</v>
          </cell>
          <cell r="V39779" t="str">
            <v>甲</v>
          </cell>
        </row>
        <row r="39780">
          <cell r="U39780" t="str">
            <v>葡萄糖</v>
          </cell>
          <cell r="V39780" t="str">
            <v>甲</v>
          </cell>
        </row>
        <row r="39781">
          <cell r="U39781" t="str">
            <v>葡萄糖</v>
          </cell>
          <cell r="V39781" t="str">
            <v>甲</v>
          </cell>
        </row>
        <row r="39782">
          <cell r="U39782" t="str">
            <v>葡萄糖</v>
          </cell>
          <cell r="V39782" t="str">
            <v>甲</v>
          </cell>
        </row>
        <row r="39783">
          <cell r="U39783" t="str">
            <v>葡萄糖</v>
          </cell>
          <cell r="V39783" t="str">
            <v>甲</v>
          </cell>
        </row>
        <row r="39784">
          <cell r="U39784" t="str">
            <v>葡萄糖</v>
          </cell>
          <cell r="V39784" t="str">
            <v>甲</v>
          </cell>
        </row>
        <row r="39785">
          <cell r="U39785" t="str">
            <v>葡萄糖</v>
          </cell>
          <cell r="V39785" t="str">
            <v>甲</v>
          </cell>
        </row>
        <row r="39786">
          <cell r="U39786" t="str">
            <v>葡萄糖</v>
          </cell>
          <cell r="V39786" t="str">
            <v>甲</v>
          </cell>
        </row>
        <row r="39787">
          <cell r="U39787" t="str">
            <v>葡萄糖</v>
          </cell>
          <cell r="V39787" t="str">
            <v>甲</v>
          </cell>
        </row>
        <row r="39788">
          <cell r="U39788" t="str">
            <v>葡萄糖</v>
          </cell>
          <cell r="V39788" t="str">
            <v>甲</v>
          </cell>
        </row>
        <row r="39789">
          <cell r="U39789" t="str">
            <v>葡萄糖</v>
          </cell>
          <cell r="V39789" t="str">
            <v>甲</v>
          </cell>
        </row>
        <row r="39790">
          <cell r="U39790" t="str">
            <v>葡萄糖</v>
          </cell>
          <cell r="V39790" t="str">
            <v>甲</v>
          </cell>
        </row>
        <row r="39791">
          <cell r="U39791" t="str">
            <v>葡萄糖</v>
          </cell>
          <cell r="V39791" t="str">
            <v>甲</v>
          </cell>
        </row>
        <row r="39792">
          <cell r="U39792" t="str">
            <v>葡萄糖</v>
          </cell>
          <cell r="V39792" t="str">
            <v>甲</v>
          </cell>
        </row>
        <row r="39793">
          <cell r="U39793" t="str">
            <v>葡萄糖</v>
          </cell>
          <cell r="V39793" t="str">
            <v>甲</v>
          </cell>
        </row>
        <row r="39794">
          <cell r="U39794" t="str">
            <v>葡萄糖</v>
          </cell>
          <cell r="V39794" t="str">
            <v>甲</v>
          </cell>
        </row>
        <row r="39795">
          <cell r="U39795" t="str">
            <v>葡萄糖</v>
          </cell>
          <cell r="V39795" t="str">
            <v>甲</v>
          </cell>
        </row>
        <row r="39796">
          <cell r="U39796" t="str">
            <v>葡萄糖</v>
          </cell>
          <cell r="V39796" t="str">
            <v>甲</v>
          </cell>
        </row>
        <row r="39797">
          <cell r="U39797" t="str">
            <v>葡萄糖</v>
          </cell>
          <cell r="V39797" t="str">
            <v>甲</v>
          </cell>
        </row>
        <row r="39798">
          <cell r="U39798" t="str">
            <v>葡萄糖</v>
          </cell>
          <cell r="V39798" t="str">
            <v>甲</v>
          </cell>
        </row>
        <row r="39799">
          <cell r="U39799" t="str">
            <v>葡萄糖</v>
          </cell>
          <cell r="V39799" t="str">
            <v>甲</v>
          </cell>
        </row>
        <row r="39800">
          <cell r="U39800" t="str">
            <v>葡萄糖</v>
          </cell>
          <cell r="V39800" t="str">
            <v>甲</v>
          </cell>
        </row>
        <row r="39801">
          <cell r="U39801" t="str">
            <v>葡萄糖</v>
          </cell>
          <cell r="V39801" t="str">
            <v>甲</v>
          </cell>
        </row>
        <row r="39802">
          <cell r="U39802" t="str">
            <v>葡萄糖</v>
          </cell>
          <cell r="V39802" t="str">
            <v>甲</v>
          </cell>
        </row>
        <row r="39803">
          <cell r="U39803" t="str">
            <v>葡萄糖</v>
          </cell>
          <cell r="V39803" t="str">
            <v>甲</v>
          </cell>
        </row>
        <row r="39804">
          <cell r="U39804" t="str">
            <v>葡萄糖</v>
          </cell>
          <cell r="V39804" t="str">
            <v>甲</v>
          </cell>
        </row>
        <row r="39805">
          <cell r="U39805" t="str">
            <v>葡萄糖</v>
          </cell>
          <cell r="V39805" t="str">
            <v>甲</v>
          </cell>
        </row>
        <row r="39806">
          <cell r="U39806" t="str">
            <v>葡萄糖</v>
          </cell>
          <cell r="V39806" t="str">
            <v>甲</v>
          </cell>
        </row>
        <row r="39807">
          <cell r="U39807" t="str">
            <v>葡萄糖</v>
          </cell>
          <cell r="V39807" t="str">
            <v>甲</v>
          </cell>
        </row>
        <row r="39808">
          <cell r="U39808" t="str">
            <v>葡萄糖</v>
          </cell>
          <cell r="V39808" t="str">
            <v>甲</v>
          </cell>
        </row>
        <row r="39809">
          <cell r="U39809" t="str">
            <v>葡萄糖</v>
          </cell>
          <cell r="V39809" t="str">
            <v>甲</v>
          </cell>
        </row>
        <row r="39810">
          <cell r="U39810" t="str">
            <v>葡萄糖</v>
          </cell>
          <cell r="V39810" t="str">
            <v>甲</v>
          </cell>
        </row>
        <row r="39811">
          <cell r="U39811" t="str">
            <v>葡萄糖</v>
          </cell>
          <cell r="V39811" t="str">
            <v>甲</v>
          </cell>
        </row>
        <row r="39812">
          <cell r="U39812" t="str">
            <v>葡萄糖</v>
          </cell>
          <cell r="V39812" t="str">
            <v>甲</v>
          </cell>
        </row>
        <row r="39813">
          <cell r="U39813" t="str">
            <v>葡萄糖</v>
          </cell>
          <cell r="V39813" t="str">
            <v>甲</v>
          </cell>
        </row>
        <row r="39814">
          <cell r="U39814" t="str">
            <v>葡萄糖</v>
          </cell>
          <cell r="V39814" t="str">
            <v>甲</v>
          </cell>
        </row>
        <row r="39815">
          <cell r="U39815" t="str">
            <v>葡萄糖</v>
          </cell>
          <cell r="V39815" t="str">
            <v>甲</v>
          </cell>
        </row>
        <row r="39816">
          <cell r="U39816" t="str">
            <v>葡萄糖</v>
          </cell>
          <cell r="V39816" t="str">
            <v>甲</v>
          </cell>
        </row>
        <row r="39817">
          <cell r="U39817" t="str">
            <v>葡萄糖</v>
          </cell>
          <cell r="V39817" t="str">
            <v>甲</v>
          </cell>
        </row>
        <row r="39818">
          <cell r="U39818" t="str">
            <v>葡萄糖</v>
          </cell>
          <cell r="V39818" t="str">
            <v>甲</v>
          </cell>
        </row>
        <row r="39819">
          <cell r="U39819" t="str">
            <v>葡萄糖</v>
          </cell>
          <cell r="V39819" t="str">
            <v>甲</v>
          </cell>
        </row>
        <row r="39820">
          <cell r="U39820" t="str">
            <v>葡萄糖</v>
          </cell>
          <cell r="V39820" t="str">
            <v>甲</v>
          </cell>
        </row>
        <row r="39821">
          <cell r="U39821" t="str">
            <v>葡萄糖</v>
          </cell>
          <cell r="V39821" t="str">
            <v>甲</v>
          </cell>
        </row>
        <row r="39822">
          <cell r="U39822" t="str">
            <v>葡萄糖</v>
          </cell>
          <cell r="V39822" t="str">
            <v>甲</v>
          </cell>
        </row>
        <row r="39823">
          <cell r="U39823" t="str">
            <v>葡萄糖</v>
          </cell>
          <cell r="V39823" t="str">
            <v>甲</v>
          </cell>
        </row>
        <row r="39824">
          <cell r="U39824" t="str">
            <v>葡萄糖</v>
          </cell>
          <cell r="V39824" t="str">
            <v>甲</v>
          </cell>
        </row>
        <row r="39825">
          <cell r="U39825" t="str">
            <v>葡萄糖</v>
          </cell>
          <cell r="V39825" t="str">
            <v>甲</v>
          </cell>
        </row>
        <row r="39826">
          <cell r="U39826" t="str">
            <v>葡萄糖</v>
          </cell>
          <cell r="V39826" t="str">
            <v>甲</v>
          </cell>
        </row>
        <row r="39827">
          <cell r="U39827" t="str">
            <v>葡萄糖</v>
          </cell>
          <cell r="V39827" t="str">
            <v>甲</v>
          </cell>
        </row>
        <row r="39828">
          <cell r="U39828" t="str">
            <v>葡萄糖</v>
          </cell>
          <cell r="V39828" t="str">
            <v>甲</v>
          </cell>
        </row>
        <row r="39829">
          <cell r="U39829" t="str">
            <v>葡萄糖</v>
          </cell>
          <cell r="V39829" t="str">
            <v>甲</v>
          </cell>
        </row>
        <row r="39830">
          <cell r="U39830" t="str">
            <v>葡萄糖</v>
          </cell>
          <cell r="V39830" t="str">
            <v>甲</v>
          </cell>
        </row>
        <row r="39831">
          <cell r="U39831" t="str">
            <v>葡萄糖</v>
          </cell>
          <cell r="V39831" t="str">
            <v>甲</v>
          </cell>
        </row>
        <row r="39832">
          <cell r="U39832" t="str">
            <v>葡萄糖</v>
          </cell>
          <cell r="V39832" t="str">
            <v>甲</v>
          </cell>
        </row>
        <row r="39833">
          <cell r="U39833" t="str">
            <v>葡萄糖</v>
          </cell>
          <cell r="V39833" t="str">
            <v>甲</v>
          </cell>
        </row>
        <row r="39834">
          <cell r="U39834" t="str">
            <v>葡萄糖</v>
          </cell>
          <cell r="V39834" t="str">
            <v>甲</v>
          </cell>
        </row>
        <row r="39835">
          <cell r="U39835" t="str">
            <v>葡萄糖</v>
          </cell>
          <cell r="V39835" t="str">
            <v>甲</v>
          </cell>
        </row>
        <row r="39836">
          <cell r="U39836" t="str">
            <v>葡萄糖</v>
          </cell>
          <cell r="V39836" t="str">
            <v>甲</v>
          </cell>
        </row>
        <row r="39837">
          <cell r="U39837" t="str">
            <v>葡萄糖</v>
          </cell>
          <cell r="V39837" t="str">
            <v>甲</v>
          </cell>
        </row>
        <row r="39838">
          <cell r="U39838" t="str">
            <v>葡萄糖</v>
          </cell>
          <cell r="V39838" t="str">
            <v>甲</v>
          </cell>
        </row>
        <row r="39839">
          <cell r="U39839" t="str">
            <v>葡萄糖</v>
          </cell>
          <cell r="V39839" t="str">
            <v>甲</v>
          </cell>
        </row>
        <row r="39840">
          <cell r="U39840" t="str">
            <v>葡萄糖</v>
          </cell>
          <cell r="V39840" t="str">
            <v>甲</v>
          </cell>
        </row>
        <row r="39841">
          <cell r="U39841" t="str">
            <v>葡萄糖</v>
          </cell>
          <cell r="V39841" t="str">
            <v>甲</v>
          </cell>
        </row>
        <row r="39842">
          <cell r="U39842" t="str">
            <v>葡萄糖</v>
          </cell>
          <cell r="V39842" t="str">
            <v>甲</v>
          </cell>
        </row>
        <row r="39843">
          <cell r="U39843" t="str">
            <v>葡萄糖</v>
          </cell>
          <cell r="V39843" t="str">
            <v>甲</v>
          </cell>
        </row>
        <row r="39844">
          <cell r="U39844" t="str">
            <v>葡萄糖</v>
          </cell>
          <cell r="V39844" t="str">
            <v>甲</v>
          </cell>
        </row>
        <row r="39845">
          <cell r="U39845" t="str">
            <v>葡萄糖</v>
          </cell>
          <cell r="V39845" t="str">
            <v>甲</v>
          </cell>
        </row>
        <row r="39846">
          <cell r="U39846" t="str">
            <v>葡萄糖</v>
          </cell>
          <cell r="V39846" t="str">
            <v>甲</v>
          </cell>
        </row>
        <row r="39847">
          <cell r="U39847" t="str">
            <v>葡萄糖</v>
          </cell>
          <cell r="V39847" t="str">
            <v>甲</v>
          </cell>
        </row>
        <row r="39848">
          <cell r="U39848" t="str">
            <v>葡萄糖</v>
          </cell>
          <cell r="V39848" t="str">
            <v>甲</v>
          </cell>
        </row>
        <row r="39849">
          <cell r="U39849" t="str">
            <v>葡萄糖</v>
          </cell>
          <cell r="V39849" t="str">
            <v>甲</v>
          </cell>
        </row>
        <row r="39850">
          <cell r="U39850" t="str">
            <v>葡萄糖</v>
          </cell>
          <cell r="V39850" t="str">
            <v>甲</v>
          </cell>
        </row>
        <row r="39851">
          <cell r="U39851" t="str">
            <v>葡萄糖</v>
          </cell>
          <cell r="V39851" t="str">
            <v>甲</v>
          </cell>
        </row>
        <row r="39852">
          <cell r="U39852" t="str">
            <v>葡萄糖</v>
          </cell>
          <cell r="V39852" t="str">
            <v>甲</v>
          </cell>
        </row>
        <row r="39853">
          <cell r="U39853" t="str">
            <v>葡萄糖</v>
          </cell>
          <cell r="V39853" t="str">
            <v>甲</v>
          </cell>
        </row>
        <row r="39854">
          <cell r="U39854" t="str">
            <v>葡萄糖</v>
          </cell>
          <cell r="V39854" t="str">
            <v>甲</v>
          </cell>
        </row>
        <row r="39855">
          <cell r="U39855" t="str">
            <v>葡萄糖</v>
          </cell>
          <cell r="V39855" t="str">
            <v>甲</v>
          </cell>
        </row>
        <row r="39856">
          <cell r="U39856" t="str">
            <v>葡萄糖</v>
          </cell>
          <cell r="V39856" t="str">
            <v>甲</v>
          </cell>
        </row>
        <row r="39857">
          <cell r="U39857" t="str">
            <v>葡萄糖</v>
          </cell>
          <cell r="V39857" t="str">
            <v>甲</v>
          </cell>
        </row>
        <row r="39858">
          <cell r="U39858" t="str">
            <v>葡萄糖</v>
          </cell>
          <cell r="V39858" t="str">
            <v>甲</v>
          </cell>
        </row>
        <row r="39859">
          <cell r="U39859" t="str">
            <v>葡萄糖</v>
          </cell>
          <cell r="V39859" t="str">
            <v>甲</v>
          </cell>
        </row>
        <row r="39860">
          <cell r="U39860" t="str">
            <v>葡萄糖</v>
          </cell>
          <cell r="V39860" t="str">
            <v>甲</v>
          </cell>
        </row>
        <row r="39861">
          <cell r="U39861" t="str">
            <v>葡萄糖</v>
          </cell>
          <cell r="V39861" t="str">
            <v>甲</v>
          </cell>
        </row>
        <row r="39862">
          <cell r="U39862" t="str">
            <v>葡萄糖</v>
          </cell>
          <cell r="V39862" t="str">
            <v>甲</v>
          </cell>
        </row>
        <row r="39863">
          <cell r="U39863" t="str">
            <v>葡萄糖</v>
          </cell>
          <cell r="V39863" t="str">
            <v>甲</v>
          </cell>
        </row>
        <row r="39864">
          <cell r="U39864" t="str">
            <v>葡萄糖</v>
          </cell>
          <cell r="V39864" t="str">
            <v>甲</v>
          </cell>
        </row>
        <row r="39865">
          <cell r="U39865" t="str">
            <v>葡萄糖</v>
          </cell>
          <cell r="V39865" t="str">
            <v>甲</v>
          </cell>
        </row>
        <row r="39866">
          <cell r="U39866" t="str">
            <v>葡萄糖</v>
          </cell>
          <cell r="V39866" t="str">
            <v>甲</v>
          </cell>
        </row>
        <row r="39867">
          <cell r="U39867" t="str">
            <v>葡萄糖</v>
          </cell>
          <cell r="V39867" t="str">
            <v>甲</v>
          </cell>
        </row>
        <row r="39868">
          <cell r="U39868" t="str">
            <v>葡萄糖</v>
          </cell>
          <cell r="V39868" t="str">
            <v>甲</v>
          </cell>
        </row>
        <row r="39869">
          <cell r="U39869" t="str">
            <v>葡萄糖</v>
          </cell>
          <cell r="V39869" t="str">
            <v>甲</v>
          </cell>
        </row>
        <row r="39870">
          <cell r="U39870" t="str">
            <v>葡萄糖</v>
          </cell>
          <cell r="V39870" t="str">
            <v>甲</v>
          </cell>
        </row>
        <row r="39871">
          <cell r="U39871" t="str">
            <v>葡萄糖</v>
          </cell>
          <cell r="V39871" t="str">
            <v>甲</v>
          </cell>
        </row>
        <row r="39872">
          <cell r="U39872" t="str">
            <v>葡萄糖</v>
          </cell>
          <cell r="V39872" t="str">
            <v>甲</v>
          </cell>
        </row>
        <row r="39873">
          <cell r="U39873" t="str">
            <v>葡萄糖</v>
          </cell>
          <cell r="V39873" t="str">
            <v>甲</v>
          </cell>
        </row>
        <row r="39874">
          <cell r="U39874" t="str">
            <v>葡萄糖</v>
          </cell>
          <cell r="V39874" t="str">
            <v>甲</v>
          </cell>
        </row>
        <row r="39875">
          <cell r="U39875" t="str">
            <v>葡萄糖</v>
          </cell>
          <cell r="V39875" t="str">
            <v>甲</v>
          </cell>
        </row>
        <row r="39876">
          <cell r="U39876" t="str">
            <v>葡萄糖</v>
          </cell>
          <cell r="V39876" t="str">
            <v>甲</v>
          </cell>
        </row>
        <row r="39877">
          <cell r="U39877" t="str">
            <v>葡萄糖</v>
          </cell>
          <cell r="V39877" t="str">
            <v>甲</v>
          </cell>
        </row>
        <row r="39878">
          <cell r="U39878" t="str">
            <v>葡萄糖</v>
          </cell>
          <cell r="V39878" t="str">
            <v>甲</v>
          </cell>
        </row>
        <row r="39879">
          <cell r="U39879" t="str">
            <v>葡萄糖</v>
          </cell>
          <cell r="V39879" t="str">
            <v>甲</v>
          </cell>
        </row>
        <row r="39880">
          <cell r="U39880" t="str">
            <v>葡萄糖</v>
          </cell>
          <cell r="V39880" t="str">
            <v>甲</v>
          </cell>
        </row>
        <row r="39881">
          <cell r="U39881" t="str">
            <v>葡萄糖</v>
          </cell>
          <cell r="V39881" t="str">
            <v>甲</v>
          </cell>
        </row>
        <row r="39882">
          <cell r="U39882" t="str">
            <v>葡萄糖</v>
          </cell>
          <cell r="V39882" t="str">
            <v>甲</v>
          </cell>
        </row>
        <row r="39883">
          <cell r="U39883" t="str">
            <v>葡萄糖</v>
          </cell>
          <cell r="V39883" t="str">
            <v>甲</v>
          </cell>
        </row>
        <row r="39884">
          <cell r="U39884" t="str">
            <v>葡萄糖</v>
          </cell>
          <cell r="V39884" t="str">
            <v>甲</v>
          </cell>
        </row>
        <row r="39885">
          <cell r="U39885" t="str">
            <v>葡萄糖</v>
          </cell>
          <cell r="V39885" t="str">
            <v>甲</v>
          </cell>
        </row>
        <row r="39886">
          <cell r="U39886" t="str">
            <v>葡萄糖</v>
          </cell>
          <cell r="V39886" t="str">
            <v>甲</v>
          </cell>
        </row>
        <row r="39887">
          <cell r="U39887" t="str">
            <v>葡萄糖</v>
          </cell>
          <cell r="V39887" t="str">
            <v>甲</v>
          </cell>
        </row>
        <row r="39888">
          <cell r="U39888" t="str">
            <v>葡萄糖</v>
          </cell>
          <cell r="V39888" t="str">
            <v>甲</v>
          </cell>
        </row>
        <row r="39889">
          <cell r="U39889" t="str">
            <v>葡萄糖</v>
          </cell>
          <cell r="V39889" t="str">
            <v>甲</v>
          </cell>
        </row>
        <row r="39890">
          <cell r="U39890" t="str">
            <v>葡萄糖</v>
          </cell>
          <cell r="V39890" t="str">
            <v>甲</v>
          </cell>
        </row>
        <row r="39891">
          <cell r="U39891" t="str">
            <v>葡萄糖</v>
          </cell>
          <cell r="V39891" t="str">
            <v>甲</v>
          </cell>
        </row>
        <row r="39892">
          <cell r="U39892" t="str">
            <v>葡萄糖</v>
          </cell>
          <cell r="V39892" t="str">
            <v>甲</v>
          </cell>
        </row>
        <row r="39893">
          <cell r="U39893" t="str">
            <v>葡萄糖</v>
          </cell>
          <cell r="V39893" t="str">
            <v>甲</v>
          </cell>
        </row>
        <row r="39894">
          <cell r="U39894" t="str">
            <v>葡萄糖</v>
          </cell>
          <cell r="V39894" t="str">
            <v>甲</v>
          </cell>
        </row>
        <row r="39895">
          <cell r="U39895" t="str">
            <v>葡萄糖</v>
          </cell>
          <cell r="V39895" t="str">
            <v>甲</v>
          </cell>
        </row>
        <row r="39896">
          <cell r="U39896" t="str">
            <v>葡萄糖</v>
          </cell>
          <cell r="V39896" t="str">
            <v>甲</v>
          </cell>
        </row>
        <row r="39897">
          <cell r="U39897" t="str">
            <v>葡萄糖</v>
          </cell>
          <cell r="V39897" t="str">
            <v>甲</v>
          </cell>
        </row>
        <row r="39898">
          <cell r="U39898" t="str">
            <v>葡萄糖</v>
          </cell>
          <cell r="V39898" t="str">
            <v>甲</v>
          </cell>
        </row>
        <row r="39899">
          <cell r="U39899" t="str">
            <v>葡萄糖</v>
          </cell>
          <cell r="V39899" t="str">
            <v>甲</v>
          </cell>
        </row>
        <row r="39900">
          <cell r="U39900" t="str">
            <v>葡萄糖</v>
          </cell>
          <cell r="V39900" t="str">
            <v>甲</v>
          </cell>
        </row>
        <row r="39901">
          <cell r="U39901" t="str">
            <v>葡萄糖</v>
          </cell>
          <cell r="V39901" t="str">
            <v>甲</v>
          </cell>
        </row>
        <row r="39902">
          <cell r="U39902" t="str">
            <v>葡萄糖</v>
          </cell>
          <cell r="V39902" t="str">
            <v>甲</v>
          </cell>
        </row>
        <row r="39903">
          <cell r="U39903" t="str">
            <v>葡萄糖</v>
          </cell>
          <cell r="V39903" t="str">
            <v>甲</v>
          </cell>
        </row>
        <row r="39904">
          <cell r="U39904" t="str">
            <v>葡萄糖</v>
          </cell>
          <cell r="V39904" t="str">
            <v>甲</v>
          </cell>
        </row>
        <row r="39905">
          <cell r="U39905" t="str">
            <v>葡萄糖</v>
          </cell>
          <cell r="V39905" t="str">
            <v>甲</v>
          </cell>
        </row>
        <row r="39906">
          <cell r="U39906" t="str">
            <v>葡萄糖</v>
          </cell>
          <cell r="V39906" t="str">
            <v>甲</v>
          </cell>
        </row>
        <row r="39907">
          <cell r="U39907" t="str">
            <v>葡萄糖</v>
          </cell>
          <cell r="V39907" t="str">
            <v>甲</v>
          </cell>
        </row>
        <row r="39908">
          <cell r="U39908" t="str">
            <v>葡萄糖</v>
          </cell>
          <cell r="V39908" t="str">
            <v>甲</v>
          </cell>
        </row>
        <row r="39909">
          <cell r="U39909" t="str">
            <v>葡萄糖</v>
          </cell>
          <cell r="V39909" t="str">
            <v>甲</v>
          </cell>
        </row>
        <row r="39910">
          <cell r="U39910" t="str">
            <v>葡萄糖</v>
          </cell>
          <cell r="V39910" t="str">
            <v>甲</v>
          </cell>
        </row>
        <row r="39911">
          <cell r="U39911" t="str">
            <v>葡萄糖</v>
          </cell>
          <cell r="V39911" t="str">
            <v>甲</v>
          </cell>
        </row>
        <row r="39912">
          <cell r="U39912" t="str">
            <v>葡萄糖</v>
          </cell>
          <cell r="V39912" t="str">
            <v>甲</v>
          </cell>
        </row>
        <row r="39913">
          <cell r="U39913" t="str">
            <v>葡萄糖</v>
          </cell>
          <cell r="V39913" t="str">
            <v>甲</v>
          </cell>
        </row>
        <row r="39914">
          <cell r="U39914" t="str">
            <v>葡萄糖</v>
          </cell>
          <cell r="V39914" t="str">
            <v>甲</v>
          </cell>
        </row>
        <row r="39915">
          <cell r="U39915" t="str">
            <v>葡萄糖</v>
          </cell>
          <cell r="V39915" t="str">
            <v>甲</v>
          </cell>
        </row>
        <row r="39916">
          <cell r="U39916" t="str">
            <v>葡萄糖</v>
          </cell>
          <cell r="V39916" t="str">
            <v>甲</v>
          </cell>
        </row>
        <row r="39917">
          <cell r="U39917" t="str">
            <v>葡萄糖</v>
          </cell>
          <cell r="V39917" t="str">
            <v>甲</v>
          </cell>
        </row>
        <row r="39918">
          <cell r="U39918" t="str">
            <v>葡萄糖</v>
          </cell>
          <cell r="V39918" t="str">
            <v>甲</v>
          </cell>
        </row>
        <row r="39919">
          <cell r="U39919" t="str">
            <v>葡萄糖</v>
          </cell>
          <cell r="V39919" t="str">
            <v>甲</v>
          </cell>
        </row>
        <row r="39920">
          <cell r="U39920" t="str">
            <v>葡萄糖</v>
          </cell>
          <cell r="V39920" t="str">
            <v>甲</v>
          </cell>
        </row>
        <row r="39921">
          <cell r="U39921" t="str">
            <v>葡萄糖</v>
          </cell>
          <cell r="V39921" t="str">
            <v>甲</v>
          </cell>
        </row>
        <row r="39922">
          <cell r="U39922" t="str">
            <v>葡萄糖</v>
          </cell>
          <cell r="V39922" t="str">
            <v>甲</v>
          </cell>
        </row>
        <row r="39923">
          <cell r="U39923" t="str">
            <v>葡萄糖</v>
          </cell>
          <cell r="V39923" t="str">
            <v>甲</v>
          </cell>
        </row>
        <row r="39924">
          <cell r="U39924" t="str">
            <v>葡萄糖</v>
          </cell>
          <cell r="V39924" t="str">
            <v>甲</v>
          </cell>
        </row>
        <row r="39925">
          <cell r="U39925" t="str">
            <v>葡萄糖</v>
          </cell>
          <cell r="V39925" t="str">
            <v>甲</v>
          </cell>
        </row>
        <row r="39926">
          <cell r="U39926" t="str">
            <v>葡萄糖</v>
          </cell>
          <cell r="V39926" t="str">
            <v>甲</v>
          </cell>
        </row>
        <row r="39927">
          <cell r="U39927" t="str">
            <v>葡萄糖</v>
          </cell>
          <cell r="V39927" t="str">
            <v>甲</v>
          </cell>
        </row>
        <row r="39928">
          <cell r="U39928" t="str">
            <v>葡萄糖</v>
          </cell>
          <cell r="V39928" t="str">
            <v>甲</v>
          </cell>
        </row>
        <row r="39929">
          <cell r="U39929" t="str">
            <v>葡萄糖</v>
          </cell>
          <cell r="V39929" t="str">
            <v>甲</v>
          </cell>
        </row>
        <row r="39930">
          <cell r="U39930" t="str">
            <v>葡萄糖</v>
          </cell>
          <cell r="V39930" t="str">
            <v>甲</v>
          </cell>
        </row>
        <row r="39931">
          <cell r="U39931" t="str">
            <v>葡萄糖</v>
          </cell>
          <cell r="V39931" t="str">
            <v>甲</v>
          </cell>
        </row>
        <row r="39932">
          <cell r="U39932" t="str">
            <v>葡萄糖</v>
          </cell>
          <cell r="V39932" t="str">
            <v>甲</v>
          </cell>
        </row>
        <row r="39933">
          <cell r="U39933" t="str">
            <v>葡萄糖</v>
          </cell>
          <cell r="V39933" t="str">
            <v>甲</v>
          </cell>
        </row>
        <row r="39934">
          <cell r="U39934" t="str">
            <v>葡萄糖</v>
          </cell>
          <cell r="V39934" t="str">
            <v>甲</v>
          </cell>
        </row>
        <row r="39935">
          <cell r="U39935" t="str">
            <v>葡萄糖</v>
          </cell>
          <cell r="V39935" t="str">
            <v>甲</v>
          </cell>
        </row>
        <row r="39936">
          <cell r="U39936" t="str">
            <v>葡萄糖</v>
          </cell>
          <cell r="V39936" t="str">
            <v>甲</v>
          </cell>
        </row>
        <row r="39937">
          <cell r="U39937" t="str">
            <v>葡萄糖</v>
          </cell>
          <cell r="V39937" t="str">
            <v>甲</v>
          </cell>
        </row>
        <row r="39938">
          <cell r="U39938" t="str">
            <v>葡萄糖</v>
          </cell>
          <cell r="V39938" t="str">
            <v>甲</v>
          </cell>
        </row>
        <row r="39939">
          <cell r="U39939" t="str">
            <v>葡萄糖</v>
          </cell>
          <cell r="V39939" t="str">
            <v>甲</v>
          </cell>
        </row>
        <row r="39940">
          <cell r="U39940" t="str">
            <v>葡萄糖</v>
          </cell>
          <cell r="V39940" t="str">
            <v>甲</v>
          </cell>
        </row>
        <row r="39941">
          <cell r="U39941" t="str">
            <v>葡萄糖</v>
          </cell>
          <cell r="V39941" t="str">
            <v>甲</v>
          </cell>
        </row>
        <row r="39942">
          <cell r="U39942" t="str">
            <v>葡萄糖</v>
          </cell>
          <cell r="V39942" t="str">
            <v>甲</v>
          </cell>
        </row>
        <row r="39943">
          <cell r="U39943" t="str">
            <v>葡萄糖</v>
          </cell>
          <cell r="V39943" t="str">
            <v>甲</v>
          </cell>
        </row>
        <row r="39944">
          <cell r="U39944" t="str">
            <v>葡萄糖</v>
          </cell>
          <cell r="V39944" t="str">
            <v>甲</v>
          </cell>
        </row>
        <row r="39945">
          <cell r="U39945" t="str">
            <v>葡萄糖</v>
          </cell>
          <cell r="V39945" t="str">
            <v>甲</v>
          </cell>
        </row>
        <row r="39946">
          <cell r="U39946" t="str">
            <v>葡萄糖</v>
          </cell>
          <cell r="V39946" t="str">
            <v>甲</v>
          </cell>
        </row>
        <row r="39947">
          <cell r="U39947" t="str">
            <v>葡萄糖</v>
          </cell>
          <cell r="V39947" t="str">
            <v>甲</v>
          </cell>
        </row>
        <row r="39948">
          <cell r="U39948" t="str">
            <v>葡萄糖</v>
          </cell>
          <cell r="V39948" t="str">
            <v>甲</v>
          </cell>
        </row>
        <row r="39949">
          <cell r="U39949" t="str">
            <v>葡萄糖</v>
          </cell>
          <cell r="V39949" t="str">
            <v>甲</v>
          </cell>
        </row>
        <row r="39950">
          <cell r="U39950" t="str">
            <v>葡萄糖</v>
          </cell>
          <cell r="V39950" t="str">
            <v>甲</v>
          </cell>
        </row>
        <row r="39951">
          <cell r="U39951" t="str">
            <v>葡萄糖</v>
          </cell>
          <cell r="V39951" t="str">
            <v>甲</v>
          </cell>
        </row>
        <row r="39952">
          <cell r="U39952" t="str">
            <v>葡萄糖</v>
          </cell>
          <cell r="V39952" t="str">
            <v>甲</v>
          </cell>
        </row>
        <row r="39953">
          <cell r="U39953" t="str">
            <v>葡萄糖</v>
          </cell>
          <cell r="V39953" t="str">
            <v>甲</v>
          </cell>
        </row>
        <row r="39954">
          <cell r="U39954" t="str">
            <v>葡萄糖</v>
          </cell>
          <cell r="V39954" t="str">
            <v>甲</v>
          </cell>
        </row>
        <row r="39955">
          <cell r="U39955" t="str">
            <v>葡萄糖</v>
          </cell>
          <cell r="V39955" t="str">
            <v>甲</v>
          </cell>
        </row>
        <row r="39956">
          <cell r="U39956" t="str">
            <v>葡萄糖</v>
          </cell>
          <cell r="V39956" t="str">
            <v>甲</v>
          </cell>
        </row>
        <row r="39957">
          <cell r="U39957" t="str">
            <v>葡萄糖</v>
          </cell>
          <cell r="V39957" t="str">
            <v>甲</v>
          </cell>
        </row>
        <row r="39958">
          <cell r="U39958" t="str">
            <v>葡萄糖</v>
          </cell>
          <cell r="V39958" t="str">
            <v>甲</v>
          </cell>
        </row>
        <row r="39959">
          <cell r="U39959" t="str">
            <v>葡萄糖</v>
          </cell>
          <cell r="V39959" t="str">
            <v>甲</v>
          </cell>
        </row>
        <row r="39960">
          <cell r="U39960" t="str">
            <v>葡萄糖</v>
          </cell>
          <cell r="V39960" t="str">
            <v>甲</v>
          </cell>
        </row>
        <row r="39961">
          <cell r="U39961" t="str">
            <v>葡萄糖</v>
          </cell>
          <cell r="V39961" t="str">
            <v>甲</v>
          </cell>
        </row>
        <row r="39962">
          <cell r="U39962" t="str">
            <v>葡萄糖</v>
          </cell>
          <cell r="V39962" t="str">
            <v>甲</v>
          </cell>
        </row>
        <row r="39963">
          <cell r="U39963" t="str">
            <v>葡萄糖</v>
          </cell>
          <cell r="V39963" t="str">
            <v>甲</v>
          </cell>
        </row>
        <row r="39964">
          <cell r="U39964" t="str">
            <v>葡萄糖</v>
          </cell>
          <cell r="V39964" t="str">
            <v>甲</v>
          </cell>
        </row>
        <row r="39965">
          <cell r="U39965" t="str">
            <v>葡萄糖</v>
          </cell>
          <cell r="V39965" t="str">
            <v>甲</v>
          </cell>
        </row>
        <row r="39966">
          <cell r="U39966" t="str">
            <v>葡萄糖</v>
          </cell>
          <cell r="V39966" t="str">
            <v>甲</v>
          </cell>
        </row>
        <row r="39967">
          <cell r="U39967" t="str">
            <v>葡萄糖</v>
          </cell>
          <cell r="V39967" t="str">
            <v>甲</v>
          </cell>
        </row>
        <row r="39968">
          <cell r="U39968" t="str">
            <v>葡萄糖</v>
          </cell>
          <cell r="V39968" t="str">
            <v>甲</v>
          </cell>
        </row>
        <row r="39969">
          <cell r="U39969" t="str">
            <v>葡萄糖</v>
          </cell>
          <cell r="V39969" t="str">
            <v>甲</v>
          </cell>
        </row>
        <row r="39970">
          <cell r="U39970" t="str">
            <v>葡萄糖</v>
          </cell>
          <cell r="V39970" t="str">
            <v>甲</v>
          </cell>
        </row>
        <row r="39971">
          <cell r="U39971" t="str">
            <v>葡萄糖</v>
          </cell>
          <cell r="V39971" t="str">
            <v>甲</v>
          </cell>
        </row>
        <row r="39972">
          <cell r="U39972" t="str">
            <v>葡萄糖</v>
          </cell>
          <cell r="V39972" t="str">
            <v>甲</v>
          </cell>
        </row>
        <row r="39973">
          <cell r="U39973" t="str">
            <v>葡萄糖</v>
          </cell>
          <cell r="V39973" t="str">
            <v>甲</v>
          </cell>
        </row>
        <row r="39974">
          <cell r="U39974" t="str">
            <v>葡萄糖</v>
          </cell>
          <cell r="V39974" t="str">
            <v>甲</v>
          </cell>
        </row>
        <row r="39975">
          <cell r="U39975" t="str">
            <v>葡萄糖</v>
          </cell>
          <cell r="V39975" t="str">
            <v>甲</v>
          </cell>
        </row>
        <row r="39976">
          <cell r="U39976" t="str">
            <v>葡萄糖</v>
          </cell>
          <cell r="V39976" t="str">
            <v>甲</v>
          </cell>
        </row>
        <row r="39977">
          <cell r="U39977" t="str">
            <v>葡萄糖</v>
          </cell>
          <cell r="V39977" t="str">
            <v>甲</v>
          </cell>
        </row>
        <row r="39978">
          <cell r="U39978" t="str">
            <v>葡萄糖</v>
          </cell>
          <cell r="V39978" t="str">
            <v>甲</v>
          </cell>
        </row>
        <row r="39979">
          <cell r="U39979" t="str">
            <v>葡萄糖</v>
          </cell>
          <cell r="V39979" t="str">
            <v>甲</v>
          </cell>
        </row>
        <row r="39980">
          <cell r="U39980" t="str">
            <v>葡萄糖</v>
          </cell>
          <cell r="V39980" t="str">
            <v>甲</v>
          </cell>
        </row>
        <row r="39981">
          <cell r="U39981" t="str">
            <v>葡萄糖</v>
          </cell>
          <cell r="V39981" t="str">
            <v>甲</v>
          </cell>
        </row>
        <row r="39982">
          <cell r="U39982" t="str">
            <v>葡萄糖</v>
          </cell>
          <cell r="V39982" t="str">
            <v>甲</v>
          </cell>
        </row>
        <row r="39983">
          <cell r="U39983" t="str">
            <v>葡萄糖</v>
          </cell>
          <cell r="V39983" t="str">
            <v>甲</v>
          </cell>
        </row>
        <row r="39984">
          <cell r="U39984" t="str">
            <v>葡萄糖</v>
          </cell>
          <cell r="V39984" t="str">
            <v>甲</v>
          </cell>
        </row>
        <row r="39985">
          <cell r="U39985" t="str">
            <v>葡萄糖</v>
          </cell>
          <cell r="V39985" t="str">
            <v>甲</v>
          </cell>
        </row>
        <row r="39986">
          <cell r="U39986" t="str">
            <v>葡萄糖</v>
          </cell>
          <cell r="V39986" t="str">
            <v>甲</v>
          </cell>
        </row>
        <row r="39987">
          <cell r="U39987" t="str">
            <v>葡萄糖</v>
          </cell>
          <cell r="V39987" t="str">
            <v>甲</v>
          </cell>
        </row>
        <row r="39988">
          <cell r="U39988" t="str">
            <v>葡萄糖</v>
          </cell>
          <cell r="V39988" t="str">
            <v>甲</v>
          </cell>
        </row>
        <row r="39989">
          <cell r="U39989" t="str">
            <v>葡萄糖</v>
          </cell>
          <cell r="V39989" t="str">
            <v>甲</v>
          </cell>
        </row>
        <row r="39990">
          <cell r="U39990" t="str">
            <v>葡萄糖</v>
          </cell>
          <cell r="V39990" t="str">
            <v>甲</v>
          </cell>
        </row>
        <row r="39991">
          <cell r="U39991" t="str">
            <v>葡萄糖</v>
          </cell>
          <cell r="V39991" t="str">
            <v>甲</v>
          </cell>
        </row>
        <row r="39992">
          <cell r="U39992" t="str">
            <v>葡萄糖</v>
          </cell>
          <cell r="V39992" t="str">
            <v>甲</v>
          </cell>
        </row>
        <row r="39993">
          <cell r="U39993" t="str">
            <v>葡萄糖</v>
          </cell>
          <cell r="V39993" t="str">
            <v>甲</v>
          </cell>
        </row>
        <row r="39994">
          <cell r="U39994" t="str">
            <v>葡萄糖</v>
          </cell>
          <cell r="V39994" t="str">
            <v>甲</v>
          </cell>
        </row>
        <row r="39995">
          <cell r="U39995" t="str">
            <v>葡萄糖</v>
          </cell>
          <cell r="V39995" t="str">
            <v>甲</v>
          </cell>
        </row>
        <row r="39996">
          <cell r="U39996" t="str">
            <v>葡萄糖</v>
          </cell>
          <cell r="V39996" t="str">
            <v>甲</v>
          </cell>
        </row>
        <row r="39997">
          <cell r="U39997" t="str">
            <v>葡萄糖</v>
          </cell>
          <cell r="V39997" t="str">
            <v>甲</v>
          </cell>
        </row>
        <row r="39998">
          <cell r="U39998" t="str">
            <v>葡萄糖</v>
          </cell>
          <cell r="V39998" t="str">
            <v>甲</v>
          </cell>
        </row>
        <row r="39999">
          <cell r="U39999" t="str">
            <v>葡萄糖</v>
          </cell>
          <cell r="V39999" t="str">
            <v>甲</v>
          </cell>
        </row>
        <row r="40000">
          <cell r="U40000" t="str">
            <v>葡萄糖</v>
          </cell>
          <cell r="V40000" t="str">
            <v>甲</v>
          </cell>
        </row>
        <row r="40001">
          <cell r="U40001" t="str">
            <v>葡萄糖</v>
          </cell>
          <cell r="V40001" t="str">
            <v>甲</v>
          </cell>
        </row>
        <row r="40002">
          <cell r="U40002" t="str">
            <v>葡萄糖</v>
          </cell>
          <cell r="V40002" t="str">
            <v>甲</v>
          </cell>
        </row>
        <row r="40003">
          <cell r="U40003" t="str">
            <v>葡萄糖</v>
          </cell>
          <cell r="V40003" t="str">
            <v>甲</v>
          </cell>
        </row>
        <row r="40004">
          <cell r="U40004" t="str">
            <v>葡萄糖</v>
          </cell>
          <cell r="V40004" t="str">
            <v>甲</v>
          </cell>
        </row>
        <row r="40005">
          <cell r="U40005" t="str">
            <v>葡萄糖</v>
          </cell>
          <cell r="V40005" t="str">
            <v>甲</v>
          </cell>
        </row>
        <row r="40006">
          <cell r="U40006" t="str">
            <v>葡萄糖</v>
          </cell>
          <cell r="V40006" t="str">
            <v>甲</v>
          </cell>
        </row>
        <row r="40007">
          <cell r="U40007" t="str">
            <v>葡萄糖</v>
          </cell>
          <cell r="V40007" t="str">
            <v>甲</v>
          </cell>
        </row>
        <row r="40008">
          <cell r="U40008" t="str">
            <v>葡萄糖</v>
          </cell>
          <cell r="V40008" t="str">
            <v>甲</v>
          </cell>
        </row>
        <row r="40009">
          <cell r="U40009" t="str">
            <v>葡萄糖</v>
          </cell>
          <cell r="V40009" t="str">
            <v>甲</v>
          </cell>
        </row>
        <row r="40010">
          <cell r="U40010" t="str">
            <v>葡萄糖</v>
          </cell>
          <cell r="V40010" t="str">
            <v>甲</v>
          </cell>
        </row>
        <row r="40011">
          <cell r="U40011" t="str">
            <v>葡萄糖</v>
          </cell>
          <cell r="V40011" t="str">
            <v>甲</v>
          </cell>
        </row>
        <row r="40012">
          <cell r="U40012" t="str">
            <v>葡萄糖</v>
          </cell>
          <cell r="V40012" t="str">
            <v>甲</v>
          </cell>
        </row>
        <row r="40013">
          <cell r="U40013" t="str">
            <v>葡萄糖</v>
          </cell>
          <cell r="V40013" t="str">
            <v>甲</v>
          </cell>
        </row>
        <row r="40014">
          <cell r="U40014" t="str">
            <v>葡萄糖</v>
          </cell>
          <cell r="V40014" t="str">
            <v>甲</v>
          </cell>
        </row>
        <row r="40015">
          <cell r="U40015" t="str">
            <v>葡萄糖</v>
          </cell>
          <cell r="V40015" t="str">
            <v>甲</v>
          </cell>
        </row>
        <row r="40016">
          <cell r="U40016" t="str">
            <v>葡萄糖</v>
          </cell>
          <cell r="V40016" t="str">
            <v>甲</v>
          </cell>
        </row>
        <row r="40017">
          <cell r="U40017" t="str">
            <v>葡萄糖</v>
          </cell>
          <cell r="V40017" t="str">
            <v>甲</v>
          </cell>
        </row>
        <row r="40018">
          <cell r="U40018" t="str">
            <v>葡萄糖</v>
          </cell>
          <cell r="V40018" t="str">
            <v>甲</v>
          </cell>
        </row>
        <row r="40019">
          <cell r="U40019" t="str">
            <v>葡萄糖</v>
          </cell>
          <cell r="V40019" t="str">
            <v>甲</v>
          </cell>
        </row>
        <row r="40020">
          <cell r="U40020" t="str">
            <v>葡萄糖</v>
          </cell>
          <cell r="V40020" t="str">
            <v>甲</v>
          </cell>
        </row>
        <row r="40021">
          <cell r="U40021" t="str">
            <v>葡萄糖</v>
          </cell>
          <cell r="V40021" t="str">
            <v>甲</v>
          </cell>
        </row>
        <row r="40022">
          <cell r="U40022" t="str">
            <v>葡萄糖</v>
          </cell>
          <cell r="V40022" t="str">
            <v>甲</v>
          </cell>
        </row>
        <row r="40023">
          <cell r="U40023" t="str">
            <v>葡萄糖</v>
          </cell>
          <cell r="V40023" t="str">
            <v>甲</v>
          </cell>
        </row>
        <row r="40024">
          <cell r="U40024" t="str">
            <v>葡萄糖</v>
          </cell>
          <cell r="V40024" t="str">
            <v>甲</v>
          </cell>
        </row>
        <row r="40025">
          <cell r="U40025" t="str">
            <v>葡萄糖</v>
          </cell>
          <cell r="V40025" t="str">
            <v>甲</v>
          </cell>
        </row>
        <row r="40026">
          <cell r="U40026" t="str">
            <v>葡萄糖</v>
          </cell>
          <cell r="V40026" t="str">
            <v>甲</v>
          </cell>
        </row>
        <row r="40027">
          <cell r="U40027" t="str">
            <v>葡萄糖</v>
          </cell>
          <cell r="V40027" t="str">
            <v>甲</v>
          </cell>
        </row>
        <row r="40028">
          <cell r="U40028" t="str">
            <v>葡萄糖</v>
          </cell>
          <cell r="V40028" t="str">
            <v>甲</v>
          </cell>
        </row>
        <row r="40029">
          <cell r="U40029" t="str">
            <v>葡萄糖</v>
          </cell>
          <cell r="V40029" t="str">
            <v>甲</v>
          </cell>
        </row>
        <row r="40030">
          <cell r="U40030" t="str">
            <v>葡萄糖</v>
          </cell>
          <cell r="V40030" t="str">
            <v>甲</v>
          </cell>
        </row>
        <row r="40031">
          <cell r="U40031" t="str">
            <v>葡萄糖</v>
          </cell>
          <cell r="V40031" t="str">
            <v>甲</v>
          </cell>
        </row>
        <row r="40032">
          <cell r="U40032" t="str">
            <v>葡萄糖</v>
          </cell>
          <cell r="V40032" t="str">
            <v>甲</v>
          </cell>
        </row>
        <row r="40033">
          <cell r="U40033" t="str">
            <v>葡萄糖</v>
          </cell>
          <cell r="V40033" t="str">
            <v>甲</v>
          </cell>
        </row>
        <row r="40034">
          <cell r="U40034" t="str">
            <v>葡萄糖</v>
          </cell>
          <cell r="V40034" t="str">
            <v>甲</v>
          </cell>
        </row>
        <row r="40035">
          <cell r="U40035" t="str">
            <v>葡萄糖</v>
          </cell>
          <cell r="V40035" t="str">
            <v>甲</v>
          </cell>
        </row>
        <row r="40036">
          <cell r="U40036" t="str">
            <v>葡萄糖</v>
          </cell>
          <cell r="V40036" t="str">
            <v>甲</v>
          </cell>
        </row>
        <row r="40037">
          <cell r="U40037" t="str">
            <v>葡萄糖</v>
          </cell>
          <cell r="V40037" t="str">
            <v>甲</v>
          </cell>
        </row>
        <row r="40038">
          <cell r="U40038" t="str">
            <v>葡萄糖</v>
          </cell>
          <cell r="V40038" t="str">
            <v>甲</v>
          </cell>
        </row>
        <row r="40039">
          <cell r="U40039" t="str">
            <v>葡萄糖</v>
          </cell>
          <cell r="V40039" t="str">
            <v>甲</v>
          </cell>
        </row>
        <row r="40040">
          <cell r="U40040" t="str">
            <v>葡萄糖</v>
          </cell>
          <cell r="V40040" t="str">
            <v>甲</v>
          </cell>
        </row>
        <row r="40041">
          <cell r="U40041" t="str">
            <v>葡萄糖</v>
          </cell>
          <cell r="V40041" t="str">
            <v>甲</v>
          </cell>
        </row>
        <row r="40042">
          <cell r="U40042" t="str">
            <v>葡萄糖</v>
          </cell>
          <cell r="V40042" t="str">
            <v>甲</v>
          </cell>
        </row>
        <row r="40043">
          <cell r="U40043" t="str">
            <v>葡萄糖</v>
          </cell>
          <cell r="V40043" t="str">
            <v>甲</v>
          </cell>
        </row>
        <row r="40044">
          <cell r="U40044" t="str">
            <v>葡萄糖</v>
          </cell>
          <cell r="V40044" t="str">
            <v>甲</v>
          </cell>
        </row>
        <row r="40045">
          <cell r="U40045" t="str">
            <v>葡萄糖</v>
          </cell>
          <cell r="V40045" t="str">
            <v>甲</v>
          </cell>
        </row>
        <row r="40046">
          <cell r="U40046" t="str">
            <v>葡萄糖</v>
          </cell>
          <cell r="V40046" t="str">
            <v>甲</v>
          </cell>
        </row>
        <row r="40047">
          <cell r="U40047" t="str">
            <v>葡萄糖</v>
          </cell>
          <cell r="V40047" t="str">
            <v>甲</v>
          </cell>
        </row>
        <row r="40048">
          <cell r="U40048" t="str">
            <v>葡萄糖</v>
          </cell>
          <cell r="V40048" t="str">
            <v>甲</v>
          </cell>
        </row>
        <row r="40049">
          <cell r="U40049" t="str">
            <v>葡萄糖</v>
          </cell>
          <cell r="V40049" t="str">
            <v>甲</v>
          </cell>
        </row>
        <row r="40050">
          <cell r="U40050" t="str">
            <v>葡萄糖</v>
          </cell>
          <cell r="V40050" t="str">
            <v>甲</v>
          </cell>
        </row>
        <row r="40051">
          <cell r="U40051" t="str">
            <v>葡萄糖</v>
          </cell>
          <cell r="V40051" t="str">
            <v>甲</v>
          </cell>
        </row>
        <row r="40052">
          <cell r="U40052" t="str">
            <v>葡萄糖</v>
          </cell>
          <cell r="V40052" t="str">
            <v>甲</v>
          </cell>
        </row>
        <row r="40053">
          <cell r="U40053" t="str">
            <v>葡萄糖</v>
          </cell>
          <cell r="V40053" t="str">
            <v>甲</v>
          </cell>
        </row>
        <row r="40054">
          <cell r="U40054" t="str">
            <v>葡萄糖</v>
          </cell>
          <cell r="V40054" t="str">
            <v>甲</v>
          </cell>
        </row>
        <row r="40055">
          <cell r="U40055" t="str">
            <v>葡萄糖</v>
          </cell>
          <cell r="V40055" t="str">
            <v>甲</v>
          </cell>
        </row>
        <row r="40056">
          <cell r="U40056" t="str">
            <v>葡萄糖</v>
          </cell>
          <cell r="V40056" t="str">
            <v>甲</v>
          </cell>
        </row>
        <row r="40057">
          <cell r="U40057" t="str">
            <v>葡萄糖</v>
          </cell>
          <cell r="V40057" t="str">
            <v>甲</v>
          </cell>
        </row>
        <row r="40058">
          <cell r="U40058" t="str">
            <v>葡萄糖</v>
          </cell>
          <cell r="V40058" t="str">
            <v>甲</v>
          </cell>
        </row>
        <row r="40059">
          <cell r="U40059" t="str">
            <v>葡萄糖</v>
          </cell>
          <cell r="V40059" t="str">
            <v>甲</v>
          </cell>
        </row>
        <row r="40060">
          <cell r="U40060" t="str">
            <v>葡萄糖</v>
          </cell>
          <cell r="V40060" t="str">
            <v>甲</v>
          </cell>
        </row>
        <row r="40061">
          <cell r="U40061" t="str">
            <v>葡萄糖</v>
          </cell>
          <cell r="V40061" t="str">
            <v>甲</v>
          </cell>
        </row>
        <row r="40062">
          <cell r="U40062" t="str">
            <v>葡萄糖</v>
          </cell>
          <cell r="V40062" t="str">
            <v>甲</v>
          </cell>
        </row>
        <row r="40063">
          <cell r="U40063" t="str">
            <v>葡萄糖</v>
          </cell>
          <cell r="V40063" t="str">
            <v>甲</v>
          </cell>
        </row>
        <row r="40064">
          <cell r="U40064" t="str">
            <v>葡萄糖</v>
          </cell>
          <cell r="V40064" t="str">
            <v>甲</v>
          </cell>
        </row>
        <row r="40065">
          <cell r="U40065" t="str">
            <v>葡萄糖</v>
          </cell>
          <cell r="V40065" t="str">
            <v>甲</v>
          </cell>
        </row>
        <row r="40066">
          <cell r="U40066" t="str">
            <v>葡萄糖</v>
          </cell>
          <cell r="V40066" t="str">
            <v>甲</v>
          </cell>
        </row>
        <row r="40067">
          <cell r="U40067" t="str">
            <v>葡萄糖</v>
          </cell>
          <cell r="V40067" t="str">
            <v>甲</v>
          </cell>
        </row>
        <row r="40068">
          <cell r="U40068" t="str">
            <v>葡萄糖</v>
          </cell>
          <cell r="V40068" t="str">
            <v>甲</v>
          </cell>
        </row>
        <row r="40069">
          <cell r="U40069" t="str">
            <v>葡萄糖</v>
          </cell>
          <cell r="V40069" t="str">
            <v>甲</v>
          </cell>
        </row>
        <row r="40070">
          <cell r="U40070" t="str">
            <v>葡萄糖</v>
          </cell>
          <cell r="V40070" t="str">
            <v>甲</v>
          </cell>
        </row>
        <row r="40071">
          <cell r="U40071" t="str">
            <v>葡萄糖</v>
          </cell>
          <cell r="V40071" t="str">
            <v>甲</v>
          </cell>
        </row>
        <row r="40072">
          <cell r="U40072" t="str">
            <v>葡萄糖</v>
          </cell>
          <cell r="V40072" t="str">
            <v>甲</v>
          </cell>
        </row>
        <row r="40073">
          <cell r="U40073" t="str">
            <v>葡萄糖</v>
          </cell>
          <cell r="V40073" t="str">
            <v>甲</v>
          </cell>
        </row>
        <row r="40074">
          <cell r="U40074" t="str">
            <v>葡萄糖</v>
          </cell>
          <cell r="V40074" t="str">
            <v>甲</v>
          </cell>
        </row>
        <row r="40075">
          <cell r="U40075" t="str">
            <v>葡萄糖</v>
          </cell>
          <cell r="V40075" t="str">
            <v>甲</v>
          </cell>
        </row>
        <row r="40076">
          <cell r="U40076" t="str">
            <v>葡萄糖</v>
          </cell>
          <cell r="V40076" t="str">
            <v>甲</v>
          </cell>
        </row>
        <row r="40077">
          <cell r="U40077" t="str">
            <v>葡萄糖</v>
          </cell>
          <cell r="V40077" t="str">
            <v>甲</v>
          </cell>
        </row>
        <row r="40078">
          <cell r="U40078" t="str">
            <v>葡萄糖</v>
          </cell>
          <cell r="V40078" t="str">
            <v>甲</v>
          </cell>
        </row>
        <row r="40079">
          <cell r="U40079" t="str">
            <v>葡萄糖</v>
          </cell>
          <cell r="V40079" t="str">
            <v>甲</v>
          </cell>
        </row>
        <row r="40080">
          <cell r="U40080" t="str">
            <v>葡萄糖</v>
          </cell>
          <cell r="V40080" t="str">
            <v>甲</v>
          </cell>
        </row>
        <row r="40081">
          <cell r="U40081" t="str">
            <v>葡萄糖</v>
          </cell>
          <cell r="V40081" t="str">
            <v>甲</v>
          </cell>
        </row>
        <row r="40082">
          <cell r="U40082" t="str">
            <v>葡萄糖</v>
          </cell>
          <cell r="V40082" t="str">
            <v>甲</v>
          </cell>
        </row>
        <row r="40083">
          <cell r="U40083" t="str">
            <v>葡萄糖</v>
          </cell>
          <cell r="V40083" t="str">
            <v>甲</v>
          </cell>
        </row>
        <row r="40084">
          <cell r="U40084" t="str">
            <v>葡萄糖</v>
          </cell>
          <cell r="V40084" t="str">
            <v>甲</v>
          </cell>
        </row>
        <row r="40085">
          <cell r="U40085" t="str">
            <v>葡萄糖</v>
          </cell>
          <cell r="V40085" t="str">
            <v>甲</v>
          </cell>
        </row>
        <row r="40086">
          <cell r="U40086" t="str">
            <v>葡萄糖</v>
          </cell>
          <cell r="V40086" t="str">
            <v>甲</v>
          </cell>
        </row>
        <row r="40087">
          <cell r="U40087" t="str">
            <v>葡萄糖</v>
          </cell>
          <cell r="V40087" t="str">
            <v>甲</v>
          </cell>
        </row>
        <row r="40088">
          <cell r="U40088" t="str">
            <v>葡萄糖</v>
          </cell>
          <cell r="V40088" t="str">
            <v>甲</v>
          </cell>
        </row>
        <row r="40089">
          <cell r="U40089" t="str">
            <v>葡萄糖</v>
          </cell>
          <cell r="V40089" t="str">
            <v>甲</v>
          </cell>
        </row>
        <row r="40090">
          <cell r="U40090" t="str">
            <v>葡萄糖</v>
          </cell>
          <cell r="V40090" t="str">
            <v>甲</v>
          </cell>
        </row>
        <row r="40091">
          <cell r="U40091" t="str">
            <v>葡萄糖</v>
          </cell>
          <cell r="V40091" t="str">
            <v>甲</v>
          </cell>
        </row>
        <row r="40092">
          <cell r="U40092" t="str">
            <v>葡萄糖</v>
          </cell>
          <cell r="V40092" t="str">
            <v>甲</v>
          </cell>
        </row>
        <row r="40093">
          <cell r="U40093" t="str">
            <v>葡萄糖</v>
          </cell>
          <cell r="V40093" t="str">
            <v>甲</v>
          </cell>
        </row>
        <row r="40094">
          <cell r="U40094" t="str">
            <v>葡萄糖</v>
          </cell>
          <cell r="V40094" t="str">
            <v>甲</v>
          </cell>
        </row>
        <row r="40095">
          <cell r="U40095" t="str">
            <v>葡萄糖</v>
          </cell>
          <cell r="V40095" t="str">
            <v>甲</v>
          </cell>
        </row>
        <row r="40096">
          <cell r="U40096" t="str">
            <v>葡萄糖</v>
          </cell>
          <cell r="V40096" t="str">
            <v>甲</v>
          </cell>
        </row>
        <row r="40097">
          <cell r="U40097" t="str">
            <v>葡萄糖</v>
          </cell>
          <cell r="V40097" t="str">
            <v>甲</v>
          </cell>
        </row>
        <row r="40098">
          <cell r="U40098" t="str">
            <v>葡萄糖</v>
          </cell>
          <cell r="V40098" t="str">
            <v>甲</v>
          </cell>
        </row>
        <row r="40099">
          <cell r="U40099" t="str">
            <v>葡萄糖</v>
          </cell>
          <cell r="V40099" t="str">
            <v>甲</v>
          </cell>
        </row>
        <row r="40100">
          <cell r="U40100" t="str">
            <v>葡萄糖</v>
          </cell>
          <cell r="V40100" t="str">
            <v>甲</v>
          </cell>
        </row>
        <row r="40101">
          <cell r="U40101" t="str">
            <v>葡萄糖</v>
          </cell>
          <cell r="V40101" t="str">
            <v>甲</v>
          </cell>
        </row>
        <row r="40102">
          <cell r="U40102" t="str">
            <v>葡萄糖</v>
          </cell>
          <cell r="V40102" t="str">
            <v>甲</v>
          </cell>
        </row>
        <row r="40103">
          <cell r="U40103" t="str">
            <v>葡萄糖</v>
          </cell>
          <cell r="V40103" t="str">
            <v>甲</v>
          </cell>
        </row>
        <row r="40104">
          <cell r="U40104" t="str">
            <v>葡萄糖</v>
          </cell>
          <cell r="V40104" t="str">
            <v>甲</v>
          </cell>
        </row>
        <row r="40105">
          <cell r="U40105" t="str">
            <v>葡萄糖</v>
          </cell>
          <cell r="V40105" t="str">
            <v>甲</v>
          </cell>
        </row>
        <row r="40106">
          <cell r="U40106" t="str">
            <v>葡萄糖</v>
          </cell>
          <cell r="V40106" t="str">
            <v>甲</v>
          </cell>
        </row>
        <row r="40107">
          <cell r="U40107" t="str">
            <v>葡萄糖</v>
          </cell>
          <cell r="V40107" t="str">
            <v>甲</v>
          </cell>
        </row>
        <row r="40108">
          <cell r="U40108" t="str">
            <v>葡萄糖</v>
          </cell>
          <cell r="V40108" t="str">
            <v>甲</v>
          </cell>
        </row>
        <row r="40109">
          <cell r="U40109" t="str">
            <v>葡萄糖</v>
          </cell>
          <cell r="V40109" t="str">
            <v>甲</v>
          </cell>
        </row>
        <row r="40110">
          <cell r="U40110" t="str">
            <v>葡萄糖</v>
          </cell>
          <cell r="V40110" t="str">
            <v>甲</v>
          </cell>
        </row>
        <row r="40111">
          <cell r="U40111" t="str">
            <v>葡萄糖</v>
          </cell>
          <cell r="V40111" t="str">
            <v>甲</v>
          </cell>
        </row>
        <row r="40112">
          <cell r="U40112" t="str">
            <v>葡萄糖</v>
          </cell>
          <cell r="V40112" t="str">
            <v>甲</v>
          </cell>
        </row>
        <row r="40113">
          <cell r="U40113" t="str">
            <v>葡萄糖</v>
          </cell>
          <cell r="V40113" t="str">
            <v>甲</v>
          </cell>
        </row>
        <row r="40114">
          <cell r="U40114" t="str">
            <v>葡萄糖</v>
          </cell>
          <cell r="V40114" t="str">
            <v>甲</v>
          </cell>
        </row>
        <row r="40115">
          <cell r="U40115" t="str">
            <v>葡萄糖</v>
          </cell>
          <cell r="V40115" t="str">
            <v>甲</v>
          </cell>
        </row>
        <row r="40116">
          <cell r="U40116" t="str">
            <v>葡萄糖</v>
          </cell>
          <cell r="V40116" t="str">
            <v>甲</v>
          </cell>
        </row>
        <row r="40117">
          <cell r="U40117" t="str">
            <v>葡萄糖</v>
          </cell>
          <cell r="V40117" t="str">
            <v>甲</v>
          </cell>
        </row>
        <row r="40118">
          <cell r="U40118" t="str">
            <v>葡萄糖</v>
          </cell>
          <cell r="V40118" t="str">
            <v>甲</v>
          </cell>
        </row>
        <row r="40119">
          <cell r="U40119" t="str">
            <v>葡萄糖</v>
          </cell>
          <cell r="V40119" t="str">
            <v>甲</v>
          </cell>
        </row>
        <row r="40120">
          <cell r="U40120" t="str">
            <v>葡萄糖</v>
          </cell>
          <cell r="V40120" t="str">
            <v>甲</v>
          </cell>
        </row>
        <row r="40121">
          <cell r="U40121" t="str">
            <v>葡萄糖</v>
          </cell>
          <cell r="V40121" t="str">
            <v>甲</v>
          </cell>
        </row>
        <row r="40122">
          <cell r="U40122" t="str">
            <v>葡萄糖</v>
          </cell>
          <cell r="V40122" t="str">
            <v>甲</v>
          </cell>
        </row>
        <row r="40123">
          <cell r="U40123" t="str">
            <v>葡萄糖</v>
          </cell>
          <cell r="V40123" t="str">
            <v>甲</v>
          </cell>
        </row>
        <row r="40124">
          <cell r="U40124" t="str">
            <v>葡萄糖</v>
          </cell>
          <cell r="V40124" t="str">
            <v>甲</v>
          </cell>
        </row>
        <row r="40125">
          <cell r="U40125" t="str">
            <v>葡萄糖</v>
          </cell>
          <cell r="V40125" t="str">
            <v>甲</v>
          </cell>
        </row>
        <row r="40126">
          <cell r="U40126" t="str">
            <v>葡萄糖</v>
          </cell>
          <cell r="V40126" t="str">
            <v>甲</v>
          </cell>
        </row>
        <row r="40127">
          <cell r="U40127" t="str">
            <v>葡萄糖</v>
          </cell>
          <cell r="V40127" t="str">
            <v>甲</v>
          </cell>
        </row>
        <row r="40128">
          <cell r="U40128" t="str">
            <v>葡萄糖</v>
          </cell>
          <cell r="V40128" t="str">
            <v>甲</v>
          </cell>
        </row>
        <row r="40129">
          <cell r="U40129" t="str">
            <v>葡萄糖</v>
          </cell>
          <cell r="V40129" t="str">
            <v>甲</v>
          </cell>
        </row>
        <row r="40130">
          <cell r="U40130" t="str">
            <v>葡萄糖</v>
          </cell>
          <cell r="V40130" t="str">
            <v>甲</v>
          </cell>
        </row>
        <row r="40131">
          <cell r="U40131" t="str">
            <v>葡萄糖</v>
          </cell>
          <cell r="V40131" t="str">
            <v>甲</v>
          </cell>
        </row>
        <row r="40132">
          <cell r="U40132" t="str">
            <v>葡萄糖</v>
          </cell>
          <cell r="V40132" t="str">
            <v>甲</v>
          </cell>
        </row>
        <row r="40133">
          <cell r="U40133" t="str">
            <v>葡萄糖</v>
          </cell>
          <cell r="V40133" t="str">
            <v>甲</v>
          </cell>
        </row>
        <row r="40134">
          <cell r="U40134" t="str">
            <v>葡萄糖</v>
          </cell>
          <cell r="V40134" t="str">
            <v>甲</v>
          </cell>
        </row>
        <row r="40135">
          <cell r="U40135" t="str">
            <v>葡萄糖</v>
          </cell>
          <cell r="V40135" t="str">
            <v>甲</v>
          </cell>
        </row>
        <row r="40136">
          <cell r="U40136" t="str">
            <v>葡萄糖</v>
          </cell>
          <cell r="V40136" t="str">
            <v>甲</v>
          </cell>
        </row>
        <row r="40137">
          <cell r="U40137" t="str">
            <v>葡萄糖</v>
          </cell>
          <cell r="V40137" t="str">
            <v>甲</v>
          </cell>
        </row>
        <row r="40138">
          <cell r="U40138" t="str">
            <v>葡萄糖</v>
          </cell>
          <cell r="V40138" t="str">
            <v>甲</v>
          </cell>
        </row>
        <row r="40139">
          <cell r="U40139" t="str">
            <v>葡萄糖</v>
          </cell>
          <cell r="V40139" t="str">
            <v>甲</v>
          </cell>
        </row>
        <row r="40140">
          <cell r="U40140" t="str">
            <v>葡萄糖</v>
          </cell>
          <cell r="V40140" t="str">
            <v>甲</v>
          </cell>
        </row>
        <row r="40141">
          <cell r="U40141" t="str">
            <v>葡萄糖</v>
          </cell>
          <cell r="V40141" t="str">
            <v>甲</v>
          </cell>
        </row>
        <row r="40142">
          <cell r="U40142" t="str">
            <v>葡萄糖</v>
          </cell>
          <cell r="V40142" t="str">
            <v>甲</v>
          </cell>
        </row>
        <row r="40143">
          <cell r="U40143" t="str">
            <v>葡萄糖</v>
          </cell>
          <cell r="V40143" t="str">
            <v>甲</v>
          </cell>
        </row>
        <row r="40144">
          <cell r="U40144" t="str">
            <v>葡萄糖</v>
          </cell>
          <cell r="V40144" t="str">
            <v>甲</v>
          </cell>
        </row>
        <row r="40145">
          <cell r="U40145" t="str">
            <v>葡萄糖</v>
          </cell>
          <cell r="V40145" t="str">
            <v>甲</v>
          </cell>
        </row>
        <row r="40146">
          <cell r="U40146" t="str">
            <v>葡萄糖</v>
          </cell>
          <cell r="V40146" t="str">
            <v>甲</v>
          </cell>
        </row>
        <row r="40147">
          <cell r="U40147" t="str">
            <v>葡萄糖</v>
          </cell>
          <cell r="V40147" t="str">
            <v>甲</v>
          </cell>
        </row>
        <row r="40148">
          <cell r="U40148" t="str">
            <v>葡萄糖</v>
          </cell>
          <cell r="V40148" t="str">
            <v>甲</v>
          </cell>
        </row>
        <row r="40149">
          <cell r="U40149" t="str">
            <v>葡萄糖</v>
          </cell>
          <cell r="V40149" t="str">
            <v>甲</v>
          </cell>
        </row>
        <row r="40150">
          <cell r="U40150" t="str">
            <v>葡萄糖</v>
          </cell>
          <cell r="V40150" t="str">
            <v>甲</v>
          </cell>
        </row>
        <row r="40151">
          <cell r="U40151" t="str">
            <v>葡萄糖</v>
          </cell>
          <cell r="V40151" t="str">
            <v>甲</v>
          </cell>
        </row>
        <row r="40152">
          <cell r="U40152" t="str">
            <v>葡萄糖</v>
          </cell>
          <cell r="V40152" t="str">
            <v>甲</v>
          </cell>
        </row>
        <row r="40153">
          <cell r="U40153" t="str">
            <v>葡萄糖</v>
          </cell>
          <cell r="V40153" t="str">
            <v>甲</v>
          </cell>
        </row>
        <row r="40154">
          <cell r="U40154" t="str">
            <v>葡萄糖</v>
          </cell>
          <cell r="V40154" t="str">
            <v>甲</v>
          </cell>
        </row>
        <row r="40155">
          <cell r="U40155" t="str">
            <v>葡萄糖</v>
          </cell>
          <cell r="V40155" t="str">
            <v>甲</v>
          </cell>
        </row>
        <row r="40156">
          <cell r="U40156" t="str">
            <v>葡萄糖</v>
          </cell>
          <cell r="V40156" t="str">
            <v>甲</v>
          </cell>
        </row>
        <row r="40157">
          <cell r="U40157" t="str">
            <v>葡萄糖</v>
          </cell>
          <cell r="V40157" t="str">
            <v>甲</v>
          </cell>
        </row>
        <row r="40158">
          <cell r="U40158" t="str">
            <v>葡萄糖</v>
          </cell>
          <cell r="V40158" t="str">
            <v>甲</v>
          </cell>
        </row>
        <row r="40159">
          <cell r="U40159" t="str">
            <v>葡萄糖</v>
          </cell>
          <cell r="V40159" t="str">
            <v>甲</v>
          </cell>
        </row>
        <row r="40160">
          <cell r="U40160" t="str">
            <v>葡萄糖</v>
          </cell>
          <cell r="V40160" t="str">
            <v>甲</v>
          </cell>
        </row>
        <row r="40161">
          <cell r="U40161" t="str">
            <v>葡萄糖</v>
          </cell>
          <cell r="V40161" t="str">
            <v>甲</v>
          </cell>
        </row>
        <row r="40162">
          <cell r="U40162" t="str">
            <v>葡萄糖</v>
          </cell>
          <cell r="V40162" t="str">
            <v>甲</v>
          </cell>
        </row>
        <row r="40163">
          <cell r="U40163" t="str">
            <v>葡萄糖</v>
          </cell>
          <cell r="V40163" t="str">
            <v>甲</v>
          </cell>
        </row>
        <row r="40164">
          <cell r="U40164" t="str">
            <v>葡萄糖</v>
          </cell>
          <cell r="V40164" t="str">
            <v>甲</v>
          </cell>
        </row>
        <row r="40165">
          <cell r="U40165" t="str">
            <v>葡萄糖</v>
          </cell>
          <cell r="V40165" t="str">
            <v>甲</v>
          </cell>
        </row>
        <row r="40166">
          <cell r="U40166" t="str">
            <v>葡萄糖</v>
          </cell>
          <cell r="V40166" t="str">
            <v>甲</v>
          </cell>
        </row>
        <row r="40167">
          <cell r="U40167" t="str">
            <v>葡萄糖</v>
          </cell>
          <cell r="V40167" t="str">
            <v>甲</v>
          </cell>
        </row>
        <row r="40168">
          <cell r="U40168" t="str">
            <v>葡萄糖</v>
          </cell>
          <cell r="V40168" t="str">
            <v>甲</v>
          </cell>
        </row>
        <row r="40169">
          <cell r="U40169" t="str">
            <v>葡萄糖</v>
          </cell>
          <cell r="V40169" t="str">
            <v>甲</v>
          </cell>
        </row>
        <row r="40170">
          <cell r="U40170" t="str">
            <v>葡萄糖</v>
          </cell>
          <cell r="V40170" t="str">
            <v>甲</v>
          </cell>
        </row>
        <row r="40171">
          <cell r="U40171" t="str">
            <v>葡萄糖</v>
          </cell>
          <cell r="V40171" t="str">
            <v>甲</v>
          </cell>
        </row>
        <row r="40172">
          <cell r="U40172" t="str">
            <v>葡萄糖</v>
          </cell>
          <cell r="V40172" t="str">
            <v>甲</v>
          </cell>
        </row>
        <row r="40173">
          <cell r="U40173" t="str">
            <v>葡萄糖</v>
          </cell>
          <cell r="V40173" t="str">
            <v>甲</v>
          </cell>
        </row>
        <row r="40174">
          <cell r="U40174" t="str">
            <v>葡萄糖</v>
          </cell>
          <cell r="V40174" t="str">
            <v>甲</v>
          </cell>
        </row>
        <row r="40175">
          <cell r="U40175" t="str">
            <v>葡萄糖</v>
          </cell>
          <cell r="V40175" t="str">
            <v>甲</v>
          </cell>
        </row>
        <row r="40176">
          <cell r="U40176" t="str">
            <v>葡萄糖</v>
          </cell>
          <cell r="V40176" t="str">
            <v>甲</v>
          </cell>
        </row>
        <row r="40177">
          <cell r="U40177" t="str">
            <v>葡萄糖</v>
          </cell>
          <cell r="V40177" t="str">
            <v>甲</v>
          </cell>
        </row>
        <row r="40178">
          <cell r="U40178" t="str">
            <v>葡萄糖</v>
          </cell>
          <cell r="V40178" t="str">
            <v>甲</v>
          </cell>
        </row>
        <row r="40179">
          <cell r="U40179" t="str">
            <v>葡萄糖</v>
          </cell>
          <cell r="V40179" t="str">
            <v>甲</v>
          </cell>
        </row>
        <row r="40180">
          <cell r="U40180" t="str">
            <v>葡萄糖</v>
          </cell>
          <cell r="V40180" t="str">
            <v>甲</v>
          </cell>
        </row>
        <row r="40181">
          <cell r="U40181" t="str">
            <v>葡萄糖</v>
          </cell>
          <cell r="V40181" t="str">
            <v>甲</v>
          </cell>
        </row>
        <row r="40182">
          <cell r="U40182" t="str">
            <v>葡萄糖</v>
          </cell>
          <cell r="V40182" t="str">
            <v>甲</v>
          </cell>
        </row>
        <row r="40183">
          <cell r="U40183" t="str">
            <v>葡萄糖</v>
          </cell>
          <cell r="V40183" t="str">
            <v>甲</v>
          </cell>
        </row>
        <row r="40184">
          <cell r="U40184" t="str">
            <v>葡萄糖</v>
          </cell>
          <cell r="V40184" t="str">
            <v>甲</v>
          </cell>
        </row>
        <row r="40185">
          <cell r="U40185" t="str">
            <v>葡萄糖</v>
          </cell>
          <cell r="V40185" t="str">
            <v>甲</v>
          </cell>
        </row>
        <row r="40186">
          <cell r="U40186" t="str">
            <v>葡萄糖</v>
          </cell>
          <cell r="V40186" t="str">
            <v>甲</v>
          </cell>
        </row>
        <row r="40187">
          <cell r="U40187" t="str">
            <v>葡萄糖</v>
          </cell>
          <cell r="V40187" t="str">
            <v>甲</v>
          </cell>
        </row>
        <row r="40188">
          <cell r="U40188" t="str">
            <v>葡萄糖</v>
          </cell>
          <cell r="V40188" t="str">
            <v>甲</v>
          </cell>
        </row>
        <row r="40189">
          <cell r="U40189" t="str">
            <v>葡萄糖</v>
          </cell>
          <cell r="V40189" t="str">
            <v>甲</v>
          </cell>
        </row>
        <row r="40190">
          <cell r="U40190" t="str">
            <v>葡萄糖</v>
          </cell>
          <cell r="V40190" t="str">
            <v>甲</v>
          </cell>
        </row>
        <row r="40191">
          <cell r="U40191" t="str">
            <v>葡萄糖</v>
          </cell>
          <cell r="V40191" t="str">
            <v>甲</v>
          </cell>
        </row>
        <row r="40192">
          <cell r="U40192" t="str">
            <v>葡萄糖</v>
          </cell>
          <cell r="V40192" t="str">
            <v>甲</v>
          </cell>
        </row>
        <row r="40193">
          <cell r="U40193" t="str">
            <v>葡萄糖</v>
          </cell>
          <cell r="V40193" t="str">
            <v>甲</v>
          </cell>
        </row>
        <row r="40194">
          <cell r="U40194" t="str">
            <v>葡萄糖</v>
          </cell>
          <cell r="V40194" t="str">
            <v>甲</v>
          </cell>
        </row>
        <row r="40195">
          <cell r="U40195" t="str">
            <v>葡萄糖</v>
          </cell>
          <cell r="V40195" t="str">
            <v>甲</v>
          </cell>
        </row>
        <row r="40196">
          <cell r="U40196" t="str">
            <v>葡萄糖</v>
          </cell>
          <cell r="V40196" t="str">
            <v>甲</v>
          </cell>
        </row>
        <row r="40197">
          <cell r="U40197" t="str">
            <v>葡萄糖</v>
          </cell>
          <cell r="V40197" t="str">
            <v>甲</v>
          </cell>
        </row>
        <row r="40198">
          <cell r="U40198" t="str">
            <v>葡萄糖</v>
          </cell>
          <cell r="V40198" t="str">
            <v>甲</v>
          </cell>
        </row>
        <row r="40199">
          <cell r="U40199" t="str">
            <v>葡萄糖</v>
          </cell>
          <cell r="V40199" t="str">
            <v>甲</v>
          </cell>
        </row>
        <row r="40200">
          <cell r="U40200" t="str">
            <v>葡萄糖</v>
          </cell>
          <cell r="V40200" t="str">
            <v>甲</v>
          </cell>
        </row>
        <row r="40201">
          <cell r="U40201" t="str">
            <v>葡萄糖</v>
          </cell>
          <cell r="V40201" t="str">
            <v>甲</v>
          </cell>
        </row>
        <row r="40202">
          <cell r="U40202" t="str">
            <v>葡萄糖</v>
          </cell>
          <cell r="V40202" t="str">
            <v>甲</v>
          </cell>
        </row>
        <row r="40203">
          <cell r="U40203" t="str">
            <v>葡萄糖</v>
          </cell>
          <cell r="V40203" t="str">
            <v>甲</v>
          </cell>
        </row>
        <row r="40204">
          <cell r="U40204" t="str">
            <v>葡萄糖</v>
          </cell>
          <cell r="V40204" t="str">
            <v>甲</v>
          </cell>
        </row>
        <row r="40205">
          <cell r="U40205" t="str">
            <v>葡萄糖</v>
          </cell>
          <cell r="V40205" t="str">
            <v>甲</v>
          </cell>
        </row>
        <row r="40206">
          <cell r="U40206" t="str">
            <v>葡萄糖</v>
          </cell>
          <cell r="V40206" t="str">
            <v>甲</v>
          </cell>
        </row>
        <row r="40207">
          <cell r="U40207" t="str">
            <v>葡萄糖</v>
          </cell>
          <cell r="V40207" t="str">
            <v>甲</v>
          </cell>
        </row>
        <row r="40208">
          <cell r="U40208" t="str">
            <v>葡萄糖</v>
          </cell>
          <cell r="V40208" t="str">
            <v>甲</v>
          </cell>
        </row>
        <row r="40209">
          <cell r="U40209" t="str">
            <v>葡萄糖</v>
          </cell>
          <cell r="V40209" t="str">
            <v>甲</v>
          </cell>
        </row>
        <row r="40210">
          <cell r="U40210" t="str">
            <v>葡萄糖</v>
          </cell>
          <cell r="V40210" t="str">
            <v>甲</v>
          </cell>
        </row>
        <row r="40211">
          <cell r="U40211" t="str">
            <v>葡萄糖</v>
          </cell>
          <cell r="V40211" t="str">
            <v>甲</v>
          </cell>
        </row>
        <row r="40212">
          <cell r="U40212" t="str">
            <v>葡萄糖</v>
          </cell>
          <cell r="V40212" t="str">
            <v>甲</v>
          </cell>
        </row>
        <row r="40213">
          <cell r="U40213" t="str">
            <v>葡萄糖</v>
          </cell>
          <cell r="V40213" t="str">
            <v>甲</v>
          </cell>
        </row>
        <row r="40214">
          <cell r="U40214" t="str">
            <v>葡萄糖</v>
          </cell>
          <cell r="V40214" t="str">
            <v>甲</v>
          </cell>
        </row>
        <row r="40215">
          <cell r="U40215" t="str">
            <v>葡萄糖</v>
          </cell>
          <cell r="V40215" t="str">
            <v>甲</v>
          </cell>
        </row>
        <row r="40216">
          <cell r="U40216" t="str">
            <v>葡萄糖</v>
          </cell>
          <cell r="V40216" t="str">
            <v>甲</v>
          </cell>
        </row>
        <row r="40217">
          <cell r="U40217" t="str">
            <v>葡萄糖</v>
          </cell>
          <cell r="V40217" t="str">
            <v>甲</v>
          </cell>
        </row>
        <row r="40218">
          <cell r="U40218" t="str">
            <v>葡萄糖</v>
          </cell>
          <cell r="V40218" t="str">
            <v>甲</v>
          </cell>
        </row>
        <row r="40219">
          <cell r="U40219" t="str">
            <v>葡萄糖</v>
          </cell>
          <cell r="V40219" t="str">
            <v>甲</v>
          </cell>
        </row>
        <row r="40220">
          <cell r="U40220" t="str">
            <v>葡萄糖</v>
          </cell>
          <cell r="V40220" t="str">
            <v>甲</v>
          </cell>
        </row>
        <row r="40221">
          <cell r="U40221" t="str">
            <v>葡萄糖</v>
          </cell>
          <cell r="V40221" t="str">
            <v>甲</v>
          </cell>
        </row>
        <row r="40222">
          <cell r="U40222" t="str">
            <v>葡萄糖</v>
          </cell>
          <cell r="V40222" t="str">
            <v>甲</v>
          </cell>
        </row>
        <row r="40223">
          <cell r="U40223" t="str">
            <v>葡萄糖</v>
          </cell>
          <cell r="V40223" t="str">
            <v>甲</v>
          </cell>
        </row>
        <row r="40224">
          <cell r="U40224" t="str">
            <v>葡萄糖</v>
          </cell>
          <cell r="V40224" t="str">
            <v>甲</v>
          </cell>
        </row>
        <row r="40225">
          <cell r="U40225" t="str">
            <v>葡萄糖</v>
          </cell>
          <cell r="V40225" t="str">
            <v>甲</v>
          </cell>
        </row>
        <row r="40226">
          <cell r="U40226" t="str">
            <v>葡萄糖</v>
          </cell>
          <cell r="V40226" t="str">
            <v>甲</v>
          </cell>
        </row>
        <row r="40227">
          <cell r="U40227" t="str">
            <v>葡萄糖</v>
          </cell>
          <cell r="V40227" t="str">
            <v>甲</v>
          </cell>
        </row>
        <row r="40228">
          <cell r="U40228" t="str">
            <v>葡萄糖</v>
          </cell>
          <cell r="V40228" t="str">
            <v>甲</v>
          </cell>
        </row>
        <row r="40229">
          <cell r="U40229" t="str">
            <v>葡萄糖</v>
          </cell>
          <cell r="V40229" t="str">
            <v>甲</v>
          </cell>
        </row>
        <row r="40230">
          <cell r="U40230" t="str">
            <v>葡萄糖</v>
          </cell>
          <cell r="V40230" t="str">
            <v>甲</v>
          </cell>
        </row>
        <row r="40231">
          <cell r="U40231" t="str">
            <v>葡萄糖</v>
          </cell>
          <cell r="V40231" t="str">
            <v>甲</v>
          </cell>
        </row>
        <row r="40232">
          <cell r="U40232" t="str">
            <v>葡萄糖</v>
          </cell>
          <cell r="V40232" t="str">
            <v>甲</v>
          </cell>
        </row>
        <row r="40233">
          <cell r="U40233" t="str">
            <v>葡萄糖</v>
          </cell>
          <cell r="V40233" t="str">
            <v>甲</v>
          </cell>
        </row>
        <row r="40234">
          <cell r="U40234" t="str">
            <v>葡萄糖</v>
          </cell>
          <cell r="V40234" t="str">
            <v>甲</v>
          </cell>
        </row>
        <row r="40235">
          <cell r="U40235" t="str">
            <v>葡萄糖</v>
          </cell>
          <cell r="V40235" t="str">
            <v>甲</v>
          </cell>
        </row>
        <row r="40236">
          <cell r="U40236" t="str">
            <v>葡萄糖</v>
          </cell>
          <cell r="V40236" t="str">
            <v>甲</v>
          </cell>
        </row>
        <row r="40237">
          <cell r="U40237" t="str">
            <v>葡萄糖</v>
          </cell>
          <cell r="V40237" t="str">
            <v>甲</v>
          </cell>
        </row>
        <row r="40238">
          <cell r="U40238" t="str">
            <v>葡萄糖</v>
          </cell>
          <cell r="V40238" t="str">
            <v>甲</v>
          </cell>
        </row>
        <row r="40239">
          <cell r="U40239" t="str">
            <v>葡萄糖</v>
          </cell>
          <cell r="V40239" t="str">
            <v>甲</v>
          </cell>
        </row>
        <row r="40240">
          <cell r="U40240" t="str">
            <v>葡萄糖</v>
          </cell>
          <cell r="V40240" t="str">
            <v>甲</v>
          </cell>
        </row>
        <row r="40241">
          <cell r="U40241" t="str">
            <v>葡萄糖</v>
          </cell>
          <cell r="V40241" t="str">
            <v>甲</v>
          </cell>
        </row>
        <row r="40242">
          <cell r="U40242" t="str">
            <v>葡萄糖</v>
          </cell>
          <cell r="V40242" t="str">
            <v>甲</v>
          </cell>
        </row>
        <row r="40243">
          <cell r="U40243" t="str">
            <v>葡萄糖</v>
          </cell>
          <cell r="V40243" t="str">
            <v>甲</v>
          </cell>
        </row>
        <row r="40244">
          <cell r="U40244" t="str">
            <v>葡萄糖</v>
          </cell>
          <cell r="V40244" t="str">
            <v>甲</v>
          </cell>
        </row>
        <row r="40245">
          <cell r="U40245" t="str">
            <v>葡萄糖</v>
          </cell>
          <cell r="V40245" t="str">
            <v>甲</v>
          </cell>
        </row>
        <row r="40246">
          <cell r="U40246" t="str">
            <v>葡萄糖</v>
          </cell>
          <cell r="V40246" t="str">
            <v>甲</v>
          </cell>
        </row>
        <row r="40247">
          <cell r="U40247" t="str">
            <v>葡萄糖</v>
          </cell>
          <cell r="V40247" t="str">
            <v>甲</v>
          </cell>
        </row>
        <row r="40248">
          <cell r="U40248" t="str">
            <v>葡萄糖</v>
          </cell>
          <cell r="V40248" t="str">
            <v>甲</v>
          </cell>
        </row>
        <row r="40249">
          <cell r="U40249" t="str">
            <v>葡萄糖</v>
          </cell>
          <cell r="V40249" t="str">
            <v>甲</v>
          </cell>
        </row>
        <row r="40250">
          <cell r="U40250" t="str">
            <v>葡萄糖</v>
          </cell>
          <cell r="V40250" t="str">
            <v>甲</v>
          </cell>
        </row>
        <row r="40251">
          <cell r="U40251" t="str">
            <v>葡萄糖</v>
          </cell>
          <cell r="V40251" t="str">
            <v>甲</v>
          </cell>
        </row>
        <row r="40252">
          <cell r="U40252" t="str">
            <v>葡萄糖</v>
          </cell>
          <cell r="V40252" t="str">
            <v>甲</v>
          </cell>
        </row>
        <row r="40253">
          <cell r="U40253" t="str">
            <v>葡萄糖</v>
          </cell>
          <cell r="V40253" t="str">
            <v>甲</v>
          </cell>
        </row>
        <row r="40254">
          <cell r="U40254" t="str">
            <v>葡萄糖</v>
          </cell>
          <cell r="V40254" t="str">
            <v>甲</v>
          </cell>
        </row>
        <row r="40255">
          <cell r="U40255" t="str">
            <v>葡萄糖</v>
          </cell>
          <cell r="V40255" t="str">
            <v>甲</v>
          </cell>
        </row>
        <row r="40256">
          <cell r="U40256" t="str">
            <v>葡萄糖</v>
          </cell>
          <cell r="V40256" t="str">
            <v>甲</v>
          </cell>
        </row>
        <row r="40257">
          <cell r="U40257" t="str">
            <v>葡萄糖</v>
          </cell>
          <cell r="V40257" t="str">
            <v>甲</v>
          </cell>
        </row>
        <row r="40258">
          <cell r="U40258" t="str">
            <v>葡萄糖</v>
          </cell>
          <cell r="V40258" t="str">
            <v>甲</v>
          </cell>
        </row>
        <row r="40259">
          <cell r="U40259" t="str">
            <v>葡萄糖</v>
          </cell>
          <cell r="V40259" t="str">
            <v>甲</v>
          </cell>
        </row>
        <row r="40260">
          <cell r="U40260" t="str">
            <v>葡萄糖</v>
          </cell>
          <cell r="V40260" t="str">
            <v>甲</v>
          </cell>
        </row>
        <row r="40261">
          <cell r="U40261" t="str">
            <v>葡萄糖</v>
          </cell>
          <cell r="V40261" t="str">
            <v>甲</v>
          </cell>
        </row>
        <row r="40262">
          <cell r="U40262" t="str">
            <v>葡萄糖</v>
          </cell>
          <cell r="V40262" t="str">
            <v>甲</v>
          </cell>
        </row>
        <row r="40263">
          <cell r="U40263" t="str">
            <v>葡萄糖</v>
          </cell>
          <cell r="V40263" t="str">
            <v>甲</v>
          </cell>
        </row>
        <row r="40264">
          <cell r="U40264" t="str">
            <v>葡萄糖</v>
          </cell>
          <cell r="V40264" t="str">
            <v>甲</v>
          </cell>
        </row>
        <row r="40265">
          <cell r="U40265" t="str">
            <v>葡萄糖</v>
          </cell>
          <cell r="V40265" t="str">
            <v>甲</v>
          </cell>
        </row>
        <row r="40266">
          <cell r="U40266" t="str">
            <v>葡萄糖</v>
          </cell>
          <cell r="V40266" t="str">
            <v>甲</v>
          </cell>
        </row>
        <row r="40267">
          <cell r="U40267" t="str">
            <v>葡萄糖</v>
          </cell>
          <cell r="V40267" t="str">
            <v>甲</v>
          </cell>
        </row>
        <row r="40268">
          <cell r="U40268" t="str">
            <v>葡萄糖</v>
          </cell>
          <cell r="V40268" t="str">
            <v>甲</v>
          </cell>
        </row>
        <row r="40269">
          <cell r="U40269" t="str">
            <v>葡萄糖</v>
          </cell>
          <cell r="V40269" t="str">
            <v>甲</v>
          </cell>
        </row>
        <row r="40270">
          <cell r="U40270" t="str">
            <v>葡萄糖</v>
          </cell>
          <cell r="V40270" t="str">
            <v>甲</v>
          </cell>
        </row>
        <row r="40271">
          <cell r="U40271" t="str">
            <v>葡萄糖</v>
          </cell>
          <cell r="V40271" t="str">
            <v>甲</v>
          </cell>
        </row>
        <row r="40272">
          <cell r="U40272" t="str">
            <v>葡萄糖</v>
          </cell>
          <cell r="V40272" t="str">
            <v>甲</v>
          </cell>
        </row>
        <row r="40273">
          <cell r="U40273" t="str">
            <v>葡萄糖</v>
          </cell>
          <cell r="V40273" t="str">
            <v>甲</v>
          </cell>
        </row>
        <row r="40274">
          <cell r="U40274" t="str">
            <v>葡萄糖</v>
          </cell>
          <cell r="V40274" t="str">
            <v>甲</v>
          </cell>
        </row>
        <row r="40275">
          <cell r="U40275" t="str">
            <v>葡萄糖</v>
          </cell>
          <cell r="V40275" t="str">
            <v>甲</v>
          </cell>
        </row>
        <row r="40276">
          <cell r="U40276" t="str">
            <v>葡萄糖</v>
          </cell>
          <cell r="V40276" t="str">
            <v>甲</v>
          </cell>
        </row>
        <row r="40277">
          <cell r="U40277" t="str">
            <v>葡萄糖</v>
          </cell>
          <cell r="V40277" t="str">
            <v>甲</v>
          </cell>
        </row>
        <row r="40278">
          <cell r="U40278" t="str">
            <v>葡萄糖</v>
          </cell>
          <cell r="V40278" t="str">
            <v>甲</v>
          </cell>
        </row>
        <row r="40279">
          <cell r="U40279" t="str">
            <v>葡萄糖</v>
          </cell>
          <cell r="V40279" t="str">
            <v>甲</v>
          </cell>
        </row>
        <row r="40280">
          <cell r="U40280" t="str">
            <v>葡萄糖</v>
          </cell>
          <cell r="V40280" t="str">
            <v>甲</v>
          </cell>
        </row>
        <row r="40281">
          <cell r="U40281" t="str">
            <v>葡萄糖</v>
          </cell>
          <cell r="V40281" t="str">
            <v>甲</v>
          </cell>
        </row>
        <row r="40282">
          <cell r="U40282" t="str">
            <v>葡萄糖</v>
          </cell>
          <cell r="V40282" t="str">
            <v>甲</v>
          </cell>
        </row>
        <row r="40283">
          <cell r="U40283" t="str">
            <v>葡萄糖</v>
          </cell>
          <cell r="V40283" t="str">
            <v>甲</v>
          </cell>
        </row>
        <row r="40284">
          <cell r="U40284" t="str">
            <v>葡萄糖</v>
          </cell>
          <cell r="V40284" t="str">
            <v>甲</v>
          </cell>
        </row>
        <row r="40285">
          <cell r="U40285" t="str">
            <v>葡萄糖</v>
          </cell>
          <cell r="V40285" t="str">
            <v>甲</v>
          </cell>
        </row>
        <row r="40286">
          <cell r="U40286" t="str">
            <v>葡萄糖</v>
          </cell>
          <cell r="V40286" t="str">
            <v>甲</v>
          </cell>
        </row>
        <row r="40287">
          <cell r="U40287" t="str">
            <v>葡萄糖</v>
          </cell>
          <cell r="V40287" t="str">
            <v>甲</v>
          </cell>
        </row>
        <row r="40288">
          <cell r="U40288" t="str">
            <v>葡萄糖</v>
          </cell>
          <cell r="V40288" t="str">
            <v>甲</v>
          </cell>
        </row>
        <row r="40289">
          <cell r="U40289" t="str">
            <v>葡萄糖</v>
          </cell>
          <cell r="V40289" t="str">
            <v>甲</v>
          </cell>
        </row>
        <row r="40290">
          <cell r="U40290" t="str">
            <v>葡萄糖</v>
          </cell>
          <cell r="V40290" t="str">
            <v>甲</v>
          </cell>
        </row>
        <row r="40291">
          <cell r="U40291" t="str">
            <v>葡萄糖</v>
          </cell>
          <cell r="V40291" t="str">
            <v>甲</v>
          </cell>
        </row>
        <row r="40292">
          <cell r="U40292" t="str">
            <v>葡萄糖</v>
          </cell>
          <cell r="V40292" t="str">
            <v>甲</v>
          </cell>
        </row>
        <row r="40293">
          <cell r="U40293" t="str">
            <v>葡萄糖</v>
          </cell>
          <cell r="V40293" t="str">
            <v>甲</v>
          </cell>
        </row>
        <row r="40294">
          <cell r="U40294" t="str">
            <v>葡萄糖</v>
          </cell>
          <cell r="V40294" t="str">
            <v>甲</v>
          </cell>
        </row>
        <row r="40295">
          <cell r="U40295" t="str">
            <v>葡萄糖</v>
          </cell>
          <cell r="V40295" t="str">
            <v>甲</v>
          </cell>
        </row>
        <row r="40296">
          <cell r="U40296" t="str">
            <v>葡萄糖</v>
          </cell>
          <cell r="V40296" t="str">
            <v>甲</v>
          </cell>
        </row>
        <row r="40297">
          <cell r="U40297" t="str">
            <v>葡萄糖</v>
          </cell>
          <cell r="V40297" t="str">
            <v>甲</v>
          </cell>
        </row>
        <row r="40298">
          <cell r="U40298" t="str">
            <v>葡萄糖</v>
          </cell>
          <cell r="V40298" t="str">
            <v>甲</v>
          </cell>
        </row>
        <row r="40299">
          <cell r="U40299" t="str">
            <v>葡萄糖</v>
          </cell>
          <cell r="V40299" t="str">
            <v>甲</v>
          </cell>
        </row>
        <row r="40300">
          <cell r="U40300" t="str">
            <v>葡萄糖</v>
          </cell>
          <cell r="V40300" t="str">
            <v>甲</v>
          </cell>
        </row>
        <row r="40301">
          <cell r="U40301" t="str">
            <v>葡萄糖</v>
          </cell>
          <cell r="V40301" t="str">
            <v>甲</v>
          </cell>
        </row>
        <row r="40302">
          <cell r="U40302" t="str">
            <v>葡萄糖</v>
          </cell>
          <cell r="V40302" t="str">
            <v>甲</v>
          </cell>
        </row>
        <row r="40303">
          <cell r="U40303" t="str">
            <v>葡萄糖</v>
          </cell>
          <cell r="V40303" t="str">
            <v>甲</v>
          </cell>
        </row>
        <row r="40304">
          <cell r="U40304" t="str">
            <v>葡萄糖</v>
          </cell>
          <cell r="V40304" t="str">
            <v>甲</v>
          </cell>
        </row>
        <row r="40305">
          <cell r="U40305" t="str">
            <v>葡萄糖</v>
          </cell>
          <cell r="V40305" t="str">
            <v>甲</v>
          </cell>
        </row>
        <row r="40306">
          <cell r="U40306" t="str">
            <v>葡萄糖</v>
          </cell>
          <cell r="V40306" t="str">
            <v>甲</v>
          </cell>
        </row>
        <row r="40307">
          <cell r="U40307" t="str">
            <v>葡萄糖</v>
          </cell>
          <cell r="V40307" t="str">
            <v>甲</v>
          </cell>
        </row>
        <row r="40308">
          <cell r="U40308" t="str">
            <v>葡萄糖</v>
          </cell>
          <cell r="V40308" t="str">
            <v>甲</v>
          </cell>
        </row>
        <row r="40309">
          <cell r="U40309" t="str">
            <v>葡萄糖</v>
          </cell>
          <cell r="V40309" t="str">
            <v>甲</v>
          </cell>
        </row>
        <row r="40310">
          <cell r="U40310" t="str">
            <v>葡萄糖</v>
          </cell>
          <cell r="V40310" t="str">
            <v>甲</v>
          </cell>
        </row>
        <row r="40311">
          <cell r="U40311" t="str">
            <v>葡萄糖</v>
          </cell>
          <cell r="V40311" t="str">
            <v>甲</v>
          </cell>
        </row>
        <row r="40312">
          <cell r="U40312" t="str">
            <v>葡萄糖</v>
          </cell>
          <cell r="V40312" t="str">
            <v>甲</v>
          </cell>
        </row>
        <row r="40313">
          <cell r="U40313" t="str">
            <v>葡萄糖</v>
          </cell>
          <cell r="V40313" t="str">
            <v>甲</v>
          </cell>
        </row>
        <row r="40314">
          <cell r="U40314" t="str">
            <v>葡萄糖</v>
          </cell>
          <cell r="V40314" t="str">
            <v>甲</v>
          </cell>
        </row>
        <row r="40315">
          <cell r="U40315" t="str">
            <v>葡萄糖</v>
          </cell>
          <cell r="V40315" t="str">
            <v>甲</v>
          </cell>
        </row>
        <row r="40316">
          <cell r="U40316" t="str">
            <v>葡萄糖</v>
          </cell>
          <cell r="V40316" t="str">
            <v>甲</v>
          </cell>
        </row>
        <row r="40317">
          <cell r="U40317" t="str">
            <v>葡萄糖</v>
          </cell>
          <cell r="V40317" t="str">
            <v>甲</v>
          </cell>
        </row>
        <row r="40318">
          <cell r="U40318" t="str">
            <v>葡萄糖</v>
          </cell>
          <cell r="V40318" t="str">
            <v>甲</v>
          </cell>
        </row>
        <row r="40319">
          <cell r="U40319" t="str">
            <v>葡萄糖</v>
          </cell>
          <cell r="V40319" t="str">
            <v>甲</v>
          </cell>
        </row>
        <row r="40320">
          <cell r="U40320" t="str">
            <v>葡萄糖</v>
          </cell>
          <cell r="V40320" t="str">
            <v>甲</v>
          </cell>
        </row>
        <row r="40321">
          <cell r="U40321" t="str">
            <v>葡萄糖</v>
          </cell>
          <cell r="V40321" t="str">
            <v>甲</v>
          </cell>
        </row>
        <row r="40322">
          <cell r="U40322" t="str">
            <v>葡萄糖</v>
          </cell>
          <cell r="V40322" t="str">
            <v>甲</v>
          </cell>
        </row>
        <row r="40323">
          <cell r="U40323" t="str">
            <v>葡萄糖</v>
          </cell>
          <cell r="V40323" t="str">
            <v>甲</v>
          </cell>
        </row>
        <row r="40324">
          <cell r="U40324" t="str">
            <v>葡萄糖</v>
          </cell>
          <cell r="V40324" t="str">
            <v>甲</v>
          </cell>
        </row>
        <row r="40325">
          <cell r="U40325" t="str">
            <v>葡萄糖</v>
          </cell>
          <cell r="V40325" t="str">
            <v>甲</v>
          </cell>
        </row>
        <row r="40326">
          <cell r="U40326" t="str">
            <v>葡萄糖</v>
          </cell>
          <cell r="V40326" t="str">
            <v>甲</v>
          </cell>
        </row>
        <row r="40327">
          <cell r="U40327" t="str">
            <v>葡萄糖</v>
          </cell>
          <cell r="V40327" t="str">
            <v>甲</v>
          </cell>
        </row>
        <row r="40328">
          <cell r="U40328" t="str">
            <v>葡萄糖</v>
          </cell>
          <cell r="V40328" t="str">
            <v>甲</v>
          </cell>
        </row>
        <row r="40329">
          <cell r="U40329" t="str">
            <v>葡萄糖</v>
          </cell>
          <cell r="V40329" t="str">
            <v>甲</v>
          </cell>
        </row>
        <row r="40330">
          <cell r="U40330" t="str">
            <v>葡萄糖</v>
          </cell>
          <cell r="V40330" t="str">
            <v>甲</v>
          </cell>
        </row>
        <row r="40331">
          <cell r="U40331" t="str">
            <v>葡萄糖</v>
          </cell>
          <cell r="V40331" t="str">
            <v>甲</v>
          </cell>
        </row>
        <row r="40332">
          <cell r="U40332" t="str">
            <v>葡萄糖</v>
          </cell>
          <cell r="V40332" t="str">
            <v>甲</v>
          </cell>
        </row>
        <row r="40333">
          <cell r="U40333" t="str">
            <v>葡萄糖</v>
          </cell>
          <cell r="V40333" t="str">
            <v>甲</v>
          </cell>
        </row>
        <row r="40334">
          <cell r="U40334" t="str">
            <v>葡萄糖</v>
          </cell>
          <cell r="V40334" t="str">
            <v>甲</v>
          </cell>
        </row>
        <row r="40335">
          <cell r="U40335" t="str">
            <v>葡萄糖</v>
          </cell>
          <cell r="V40335" t="str">
            <v>甲</v>
          </cell>
        </row>
        <row r="40336">
          <cell r="U40336" t="str">
            <v>葡萄糖</v>
          </cell>
          <cell r="V40336" t="str">
            <v>甲</v>
          </cell>
        </row>
        <row r="40337">
          <cell r="U40337" t="str">
            <v>葡萄糖</v>
          </cell>
          <cell r="V40337" t="str">
            <v>甲</v>
          </cell>
        </row>
        <row r="40338">
          <cell r="U40338" t="str">
            <v>葡萄糖</v>
          </cell>
          <cell r="V40338" t="str">
            <v>甲</v>
          </cell>
        </row>
        <row r="40339">
          <cell r="U40339" t="str">
            <v>葡萄糖</v>
          </cell>
          <cell r="V40339" t="str">
            <v>甲</v>
          </cell>
        </row>
        <row r="40340">
          <cell r="U40340" t="str">
            <v>葡萄糖</v>
          </cell>
          <cell r="V40340" t="str">
            <v>甲</v>
          </cell>
        </row>
        <row r="40341">
          <cell r="U40341" t="str">
            <v>葡萄糖</v>
          </cell>
          <cell r="V40341" t="str">
            <v>甲</v>
          </cell>
        </row>
        <row r="40342">
          <cell r="U40342" t="str">
            <v>葡萄糖</v>
          </cell>
          <cell r="V40342" t="str">
            <v>甲</v>
          </cell>
        </row>
        <row r="40343">
          <cell r="U40343" t="str">
            <v>葡萄糖</v>
          </cell>
          <cell r="V40343" t="str">
            <v>甲</v>
          </cell>
        </row>
        <row r="40344">
          <cell r="U40344" t="str">
            <v>葡萄糖</v>
          </cell>
          <cell r="V40344" t="str">
            <v>甲</v>
          </cell>
        </row>
        <row r="40345">
          <cell r="U40345" t="str">
            <v>葡萄糖</v>
          </cell>
          <cell r="V40345" t="str">
            <v>甲</v>
          </cell>
        </row>
        <row r="40346">
          <cell r="U40346" t="str">
            <v>葡萄糖</v>
          </cell>
          <cell r="V40346" t="str">
            <v>甲</v>
          </cell>
        </row>
        <row r="40347">
          <cell r="U40347" t="str">
            <v>葡萄糖</v>
          </cell>
          <cell r="V40347" t="str">
            <v>甲</v>
          </cell>
        </row>
        <row r="40348">
          <cell r="U40348" t="str">
            <v>葡萄糖</v>
          </cell>
          <cell r="V40348" t="str">
            <v>甲</v>
          </cell>
        </row>
        <row r="40349">
          <cell r="U40349" t="str">
            <v>葡萄糖</v>
          </cell>
          <cell r="V40349" t="str">
            <v>甲</v>
          </cell>
        </row>
        <row r="40350">
          <cell r="U40350" t="str">
            <v>葡萄糖</v>
          </cell>
          <cell r="V40350" t="str">
            <v>甲</v>
          </cell>
        </row>
        <row r="40351">
          <cell r="U40351" t="str">
            <v>葡萄糖</v>
          </cell>
          <cell r="V40351" t="str">
            <v>甲</v>
          </cell>
        </row>
        <row r="40352">
          <cell r="U40352" t="str">
            <v>葡萄糖</v>
          </cell>
          <cell r="V40352" t="str">
            <v>甲</v>
          </cell>
        </row>
        <row r="40353">
          <cell r="U40353" t="str">
            <v>葡萄糖</v>
          </cell>
          <cell r="V40353" t="str">
            <v>甲</v>
          </cell>
        </row>
        <row r="40354">
          <cell r="U40354" t="str">
            <v>葡萄糖</v>
          </cell>
          <cell r="V40354" t="str">
            <v>甲</v>
          </cell>
        </row>
        <row r="40355">
          <cell r="U40355" t="str">
            <v>葡萄糖</v>
          </cell>
          <cell r="V40355" t="str">
            <v>甲</v>
          </cell>
        </row>
        <row r="40356">
          <cell r="U40356" t="str">
            <v>葡萄糖</v>
          </cell>
          <cell r="V40356" t="str">
            <v>甲</v>
          </cell>
        </row>
        <row r="40357">
          <cell r="U40357" t="str">
            <v>葡萄糖</v>
          </cell>
          <cell r="V40357" t="str">
            <v>甲</v>
          </cell>
        </row>
        <row r="40358">
          <cell r="U40358" t="str">
            <v>葡萄糖</v>
          </cell>
          <cell r="V40358" t="str">
            <v>甲</v>
          </cell>
        </row>
        <row r="40359">
          <cell r="U40359" t="str">
            <v>葡萄糖</v>
          </cell>
          <cell r="V40359" t="str">
            <v>甲</v>
          </cell>
        </row>
        <row r="40360">
          <cell r="U40360" t="str">
            <v>葡萄糖</v>
          </cell>
          <cell r="V40360" t="str">
            <v>甲</v>
          </cell>
        </row>
        <row r="40361">
          <cell r="U40361" t="str">
            <v>葡萄糖</v>
          </cell>
          <cell r="V40361" t="str">
            <v>甲</v>
          </cell>
        </row>
        <row r="40362">
          <cell r="U40362" t="str">
            <v>葡萄糖</v>
          </cell>
          <cell r="V40362" t="str">
            <v>甲</v>
          </cell>
        </row>
        <row r="40363">
          <cell r="U40363" t="str">
            <v>葡萄糖</v>
          </cell>
          <cell r="V40363" t="str">
            <v>甲</v>
          </cell>
        </row>
        <row r="40364">
          <cell r="U40364" t="str">
            <v>葡萄糖</v>
          </cell>
          <cell r="V40364" t="str">
            <v>甲</v>
          </cell>
        </row>
        <row r="40365">
          <cell r="U40365" t="str">
            <v>葡萄糖</v>
          </cell>
          <cell r="V40365" t="str">
            <v>甲</v>
          </cell>
        </row>
        <row r="40366">
          <cell r="U40366" t="str">
            <v>葡萄糖</v>
          </cell>
          <cell r="V40366" t="str">
            <v>甲</v>
          </cell>
        </row>
        <row r="40367">
          <cell r="U40367" t="str">
            <v>葡萄糖</v>
          </cell>
          <cell r="V40367" t="str">
            <v>甲</v>
          </cell>
        </row>
        <row r="40368">
          <cell r="U40368" t="str">
            <v>葡萄糖</v>
          </cell>
          <cell r="V40368" t="str">
            <v>甲</v>
          </cell>
        </row>
        <row r="40369">
          <cell r="U40369" t="str">
            <v>葡萄糖</v>
          </cell>
          <cell r="V40369" t="str">
            <v>甲</v>
          </cell>
        </row>
        <row r="40370">
          <cell r="U40370" t="str">
            <v>葡萄糖</v>
          </cell>
          <cell r="V40370" t="str">
            <v>甲</v>
          </cell>
        </row>
        <row r="40371">
          <cell r="U40371" t="str">
            <v>葡萄糖</v>
          </cell>
          <cell r="V40371" t="str">
            <v>甲</v>
          </cell>
        </row>
        <row r="40372">
          <cell r="U40372" t="str">
            <v>葡萄糖</v>
          </cell>
          <cell r="V40372" t="str">
            <v>甲</v>
          </cell>
        </row>
        <row r="40373">
          <cell r="U40373" t="str">
            <v>葡萄糖</v>
          </cell>
          <cell r="V40373" t="str">
            <v>甲</v>
          </cell>
        </row>
        <row r="40374">
          <cell r="U40374" t="str">
            <v>葡萄糖</v>
          </cell>
          <cell r="V40374" t="str">
            <v>甲</v>
          </cell>
        </row>
        <row r="40375">
          <cell r="U40375" t="str">
            <v>葡萄糖</v>
          </cell>
          <cell r="V40375" t="str">
            <v>甲</v>
          </cell>
        </row>
        <row r="40376">
          <cell r="U40376" t="str">
            <v>葡萄糖</v>
          </cell>
          <cell r="V40376" t="str">
            <v>甲</v>
          </cell>
        </row>
        <row r="40377">
          <cell r="U40377" t="str">
            <v>葡萄糖</v>
          </cell>
          <cell r="V40377" t="str">
            <v>甲</v>
          </cell>
        </row>
        <row r="40378">
          <cell r="U40378" t="str">
            <v>葡萄糖</v>
          </cell>
          <cell r="V40378" t="str">
            <v>甲</v>
          </cell>
        </row>
        <row r="40379">
          <cell r="U40379" t="str">
            <v>葡萄糖</v>
          </cell>
          <cell r="V40379" t="str">
            <v>甲</v>
          </cell>
        </row>
        <row r="40380">
          <cell r="U40380" t="str">
            <v>葡萄糖</v>
          </cell>
          <cell r="V40380" t="str">
            <v>甲</v>
          </cell>
        </row>
        <row r="40381">
          <cell r="U40381" t="str">
            <v>葡萄糖</v>
          </cell>
          <cell r="V40381" t="str">
            <v>甲</v>
          </cell>
        </row>
        <row r="40382">
          <cell r="U40382" t="str">
            <v>葡萄糖</v>
          </cell>
          <cell r="V40382" t="str">
            <v>甲</v>
          </cell>
        </row>
        <row r="40383">
          <cell r="U40383" t="str">
            <v>葡萄糖</v>
          </cell>
          <cell r="V40383" t="str">
            <v>甲</v>
          </cell>
        </row>
        <row r="40384">
          <cell r="U40384" t="str">
            <v>葡萄糖</v>
          </cell>
          <cell r="V40384" t="str">
            <v>甲</v>
          </cell>
        </row>
        <row r="40385">
          <cell r="U40385" t="str">
            <v>葡萄糖</v>
          </cell>
          <cell r="V40385" t="str">
            <v>甲</v>
          </cell>
        </row>
        <row r="40386">
          <cell r="U40386" t="str">
            <v>葡萄糖</v>
          </cell>
          <cell r="V40386" t="str">
            <v>甲</v>
          </cell>
        </row>
        <row r="40387">
          <cell r="U40387" t="str">
            <v>葡萄糖</v>
          </cell>
          <cell r="V40387" t="str">
            <v>甲</v>
          </cell>
        </row>
        <row r="40388">
          <cell r="U40388" t="str">
            <v>葡萄糖</v>
          </cell>
          <cell r="V40388" t="str">
            <v>甲</v>
          </cell>
        </row>
        <row r="40389">
          <cell r="U40389" t="str">
            <v>葡萄糖</v>
          </cell>
          <cell r="V40389" t="str">
            <v>甲</v>
          </cell>
        </row>
        <row r="40390">
          <cell r="U40390" t="str">
            <v>葡萄糖</v>
          </cell>
          <cell r="V40390" t="str">
            <v>甲</v>
          </cell>
        </row>
        <row r="40391">
          <cell r="U40391" t="str">
            <v>葡萄糖</v>
          </cell>
          <cell r="V40391" t="str">
            <v>甲</v>
          </cell>
        </row>
        <row r="40392">
          <cell r="U40392" t="str">
            <v>葡萄糖</v>
          </cell>
          <cell r="V40392" t="str">
            <v>甲</v>
          </cell>
        </row>
        <row r="40393">
          <cell r="U40393" t="str">
            <v>葡萄糖</v>
          </cell>
          <cell r="V40393" t="str">
            <v>甲</v>
          </cell>
        </row>
        <row r="40394">
          <cell r="U40394" t="str">
            <v>葡萄糖</v>
          </cell>
          <cell r="V40394" t="str">
            <v>甲</v>
          </cell>
        </row>
        <row r="40395">
          <cell r="U40395" t="str">
            <v>葡萄糖</v>
          </cell>
          <cell r="V40395" t="str">
            <v>甲</v>
          </cell>
        </row>
        <row r="40396">
          <cell r="U40396" t="str">
            <v>葡萄糖</v>
          </cell>
          <cell r="V40396" t="str">
            <v>甲</v>
          </cell>
        </row>
        <row r="40397">
          <cell r="U40397" t="str">
            <v>葡萄糖</v>
          </cell>
          <cell r="V40397" t="str">
            <v>甲</v>
          </cell>
        </row>
        <row r="40398">
          <cell r="U40398" t="str">
            <v>葡萄糖</v>
          </cell>
          <cell r="V40398" t="str">
            <v>甲</v>
          </cell>
        </row>
        <row r="40399">
          <cell r="U40399" t="str">
            <v>葡萄糖</v>
          </cell>
          <cell r="V40399" t="str">
            <v>甲</v>
          </cell>
        </row>
        <row r="40400">
          <cell r="U40400" t="str">
            <v>葡萄糖</v>
          </cell>
          <cell r="V40400" t="str">
            <v>甲</v>
          </cell>
        </row>
        <row r="40401">
          <cell r="U40401" t="str">
            <v>葡萄糖</v>
          </cell>
          <cell r="V40401" t="str">
            <v>甲</v>
          </cell>
        </row>
        <row r="40402">
          <cell r="U40402" t="str">
            <v>葡萄糖</v>
          </cell>
          <cell r="V40402" t="str">
            <v>甲</v>
          </cell>
        </row>
        <row r="40403">
          <cell r="U40403" t="str">
            <v>葡萄糖</v>
          </cell>
          <cell r="V40403" t="str">
            <v>甲</v>
          </cell>
        </row>
        <row r="40404">
          <cell r="U40404" t="str">
            <v>葡萄糖</v>
          </cell>
          <cell r="V40404" t="str">
            <v>甲</v>
          </cell>
        </row>
        <row r="40405">
          <cell r="U40405" t="str">
            <v>葡萄糖</v>
          </cell>
          <cell r="V40405" t="str">
            <v>甲</v>
          </cell>
        </row>
        <row r="40406">
          <cell r="U40406" t="str">
            <v>葡萄糖</v>
          </cell>
          <cell r="V40406" t="str">
            <v>甲</v>
          </cell>
        </row>
        <row r="40407">
          <cell r="U40407" t="str">
            <v>葡萄糖</v>
          </cell>
          <cell r="V40407" t="str">
            <v>甲</v>
          </cell>
        </row>
        <row r="40408">
          <cell r="U40408" t="str">
            <v>葡萄糖</v>
          </cell>
          <cell r="V40408" t="str">
            <v>甲</v>
          </cell>
        </row>
        <row r="40409">
          <cell r="U40409" t="str">
            <v>葡萄糖</v>
          </cell>
          <cell r="V40409" t="str">
            <v>甲</v>
          </cell>
        </row>
        <row r="40410">
          <cell r="U40410" t="str">
            <v>葡萄糖</v>
          </cell>
          <cell r="V40410" t="str">
            <v>甲</v>
          </cell>
        </row>
        <row r="40411">
          <cell r="U40411" t="str">
            <v>葡萄糖</v>
          </cell>
          <cell r="V40411" t="str">
            <v>甲</v>
          </cell>
        </row>
        <row r="40412">
          <cell r="U40412" t="str">
            <v>葡萄糖</v>
          </cell>
          <cell r="V40412" t="str">
            <v>甲</v>
          </cell>
        </row>
        <row r="40413">
          <cell r="U40413" t="str">
            <v>葡萄糖</v>
          </cell>
          <cell r="V40413" t="str">
            <v>甲</v>
          </cell>
        </row>
        <row r="40414">
          <cell r="U40414" t="str">
            <v>葡萄糖</v>
          </cell>
          <cell r="V40414" t="str">
            <v>甲</v>
          </cell>
        </row>
        <row r="40415">
          <cell r="U40415" t="str">
            <v>葡萄糖</v>
          </cell>
          <cell r="V40415" t="str">
            <v>甲</v>
          </cell>
        </row>
        <row r="40416">
          <cell r="U40416" t="str">
            <v>葡萄糖</v>
          </cell>
          <cell r="V40416" t="str">
            <v>甲</v>
          </cell>
        </row>
        <row r="40417">
          <cell r="U40417" t="str">
            <v>葡萄糖</v>
          </cell>
          <cell r="V40417" t="str">
            <v>甲</v>
          </cell>
        </row>
        <row r="40418">
          <cell r="U40418" t="str">
            <v>葡萄糖</v>
          </cell>
          <cell r="V40418" t="str">
            <v>甲</v>
          </cell>
        </row>
        <row r="40419">
          <cell r="U40419" t="str">
            <v>葡萄糖</v>
          </cell>
          <cell r="V40419" t="str">
            <v>甲</v>
          </cell>
        </row>
        <row r="40420">
          <cell r="U40420" t="str">
            <v>葡萄糖</v>
          </cell>
          <cell r="V40420" t="str">
            <v>甲</v>
          </cell>
        </row>
        <row r="40421">
          <cell r="U40421" t="str">
            <v>葡萄糖</v>
          </cell>
          <cell r="V40421" t="str">
            <v>甲</v>
          </cell>
        </row>
        <row r="40422">
          <cell r="U40422" t="str">
            <v>葡萄糖</v>
          </cell>
          <cell r="V40422" t="str">
            <v>甲</v>
          </cell>
        </row>
        <row r="40423">
          <cell r="U40423" t="str">
            <v>葡萄糖</v>
          </cell>
          <cell r="V40423" t="str">
            <v>甲</v>
          </cell>
        </row>
        <row r="40424">
          <cell r="U40424" t="str">
            <v>葡萄糖</v>
          </cell>
          <cell r="V40424" t="str">
            <v>甲</v>
          </cell>
        </row>
        <row r="40425">
          <cell r="U40425" t="str">
            <v>葡萄糖</v>
          </cell>
          <cell r="V40425" t="str">
            <v>甲</v>
          </cell>
        </row>
        <row r="40426">
          <cell r="U40426" t="str">
            <v>葡萄糖</v>
          </cell>
          <cell r="V40426" t="str">
            <v>甲</v>
          </cell>
        </row>
        <row r="40427">
          <cell r="U40427" t="str">
            <v>葡萄糖</v>
          </cell>
          <cell r="V40427" t="str">
            <v>甲</v>
          </cell>
        </row>
        <row r="40428">
          <cell r="U40428" t="str">
            <v>葡萄糖</v>
          </cell>
          <cell r="V40428" t="str">
            <v>甲</v>
          </cell>
        </row>
        <row r="40429">
          <cell r="U40429" t="str">
            <v>葡萄糖</v>
          </cell>
          <cell r="V40429" t="str">
            <v>甲</v>
          </cell>
        </row>
        <row r="40430">
          <cell r="U40430" t="str">
            <v>葡萄糖</v>
          </cell>
          <cell r="V40430" t="str">
            <v>甲</v>
          </cell>
        </row>
        <row r="40431">
          <cell r="U40431" t="str">
            <v>葡萄糖</v>
          </cell>
          <cell r="V40431" t="str">
            <v>甲</v>
          </cell>
        </row>
        <row r="40432">
          <cell r="U40432" t="str">
            <v>葡萄糖</v>
          </cell>
          <cell r="V40432" t="str">
            <v>甲</v>
          </cell>
        </row>
        <row r="40433">
          <cell r="U40433" t="str">
            <v>葡萄糖</v>
          </cell>
          <cell r="V40433" t="str">
            <v>甲</v>
          </cell>
        </row>
        <row r="40434">
          <cell r="U40434" t="str">
            <v>葡萄糖</v>
          </cell>
          <cell r="V40434" t="str">
            <v>甲</v>
          </cell>
        </row>
        <row r="40435">
          <cell r="U40435" t="str">
            <v>葡萄糖</v>
          </cell>
          <cell r="V40435" t="str">
            <v>甲</v>
          </cell>
        </row>
        <row r="40436">
          <cell r="U40436" t="str">
            <v>葡萄糖</v>
          </cell>
          <cell r="V40436" t="str">
            <v>甲</v>
          </cell>
        </row>
        <row r="40437">
          <cell r="U40437" t="str">
            <v>葡萄糖</v>
          </cell>
          <cell r="V40437" t="str">
            <v>甲</v>
          </cell>
        </row>
        <row r="40438">
          <cell r="U40438" t="str">
            <v>葡萄糖</v>
          </cell>
          <cell r="V40438" t="str">
            <v>甲</v>
          </cell>
        </row>
        <row r="40439">
          <cell r="U40439" t="str">
            <v>葡萄糖</v>
          </cell>
          <cell r="V40439" t="str">
            <v>甲</v>
          </cell>
        </row>
        <row r="40440">
          <cell r="U40440" t="str">
            <v>葡萄糖</v>
          </cell>
          <cell r="V40440" t="str">
            <v>甲</v>
          </cell>
        </row>
        <row r="40441">
          <cell r="U40441" t="str">
            <v>葡萄糖</v>
          </cell>
          <cell r="V40441" t="str">
            <v>甲</v>
          </cell>
        </row>
        <row r="40442">
          <cell r="U40442" t="str">
            <v>葡萄糖</v>
          </cell>
          <cell r="V40442" t="str">
            <v>甲</v>
          </cell>
        </row>
        <row r="40443">
          <cell r="U40443" t="str">
            <v>葡萄糖</v>
          </cell>
          <cell r="V40443" t="str">
            <v>甲</v>
          </cell>
        </row>
        <row r="40444">
          <cell r="U40444" t="str">
            <v>葡萄糖</v>
          </cell>
          <cell r="V40444" t="str">
            <v>甲</v>
          </cell>
        </row>
        <row r="40445">
          <cell r="U40445" t="str">
            <v>葡萄糖</v>
          </cell>
          <cell r="V40445" t="str">
            <v>甲</v>
          </cell>
        </row>
        <row r="40446">
          <cell r="U40446" t="str">
            <v>葡萄糖</v>
          </cell>
          <cell r="V40446" t="str">
            <v>甲</v>
          </cell>
        </row>
        <row r="40447">
          <cell r="U40447" t="str">
            <v>葡萄糖</v>
          </cell>
          <cell r="V40447" t="str">
            <v>甲</v>
          </cell>
        </row>
        <row r="40448">
          <cell r="U40448" t="str">
            <v>葡萄糖</v>
          </cell>
          <cell r="V40448" t="str">
            <v>甲</v>
          </cell>
        </row>
        <row r="40449">
          <cell r="U40449" t="str">
            <v>葡萄糖</v>
          </cell>
          <cell r="V40449" t="str">
            <v>甲</v>
          </cell>
        </row>
        <row r="40450">
          <cell r="U40450" t="str">
            <v>葡萄糖</v>
          </cell>
          <cell r="V40450" t="str">
            <v>甲</v>
          </cell>
        </row>
        <row r="40451">
          <cell r="U40451" t="str">
            <v>葡萄糖</v>
          </cell>
          <cell r="V40451" t="str">
            <v>甲</v>
          </cell>
        </row>
        <row r="40452">
          <cell r="U40452" t="str">
            <v>葡萄糖</v>
          </cell>
          <cell r="V40452" t="str">
            <v>甲</v>
          </cell>
        </row>
        <row r="40453">
          <cell r="U40453" t="str">
            <v>葡萄糖</v>
          </cell>
          <cell r="V40453" t="str">
            <v>甲</v>
          </cell>
        </row>
        <row r="40454">
          <cell r="U40454" t="str">
            <v>葡萄糖</v>
          </cell>
          <cell r="V40454" t="str">
            <v>甲</v>
          </cell>
        </row>
        <row r="40455">
          <cell r="U40455" t="str">
            <v>葡萄糖</v>
          </cell>
          <cell r="V40455" t="str">
            <v>甲</v>
          </cell>
        </row>
        <row r="40456">
          <cell r="U40456" t="str">
            <v>葡萄糖</v>
          </cell>
          <cell r="V40456" t="str">
            <v>甲</v>
          </cell>
        </row>
        <row r="40457">
          <cell r="U40457" t="str">
            <v>葡萄糖</v>
          </cell>
          <cell r="V40457" t="str">
            <v>甲</v>
          </cell>
        </row>
        <row r="40458">
          <cell r="U40458" t="str">
            <v>葡萄糖</v>
          </cell>
          <cell r="V40458" t="str">
            <v>甲</v>
          </cell>
        </row>
        <row r="40459">
          <cell r="U40459" t="str">
            <v>葡萄糖</v>
          </cell>
          <cell r="V40459" t="str">
            <v>甲</v>
          </cell>
        </row>
        <row r="40460">
          <cell r="U40460" t="str">
            <v>葡萄糖</v>
          </cell>
          <cell r="V40460" t="str">
            <v>甲</v>
          </cell>
        </row>
        <row r="40461">
          <cell r="U40461" t="str">
            <v>葡萄糖</v>
          </cell>
          <cell r="V40461" t="str">
            <v>甲</v>
          </cell>
        </row>
        <row r="40462">
          <cell r="U40462" t="str">
            <v>葡萄糖</v>
          </cell>
          <cell r="V40462" t="str">
            <v>甲</v>
          </cell>
        </row>
        <row r="40463">
          <cell r="U40463" t="str">
            <v>葡萄糖</v>
          </cell>
          <cell r="V40463" t="str">
            <v>甲</v>
          </cell>
        </row>
        <row r="40464">
          <cell r="U40464" t="str">
            <v>葡萄糖</v>
          </cell>
          <cell r="V40464" t="str">
            <v>甲</v>
          </cell>
        </row>
        <row r="40465">
          <cell r="U40465" t="str">
            <v>葡萄糖</v>
          </cell>
          <cell r="V40465" t="str">
            <v>甲</v>
          </cell>
        </row>
        <row r="40466">
          <cell r="U40466" t="str">
            <v>葡萄糖</v>
          </cell>
          <cell r="V40466" t="str">
            <v>甲</v>
          </cell>
        </row>
        <row r="40467">
          <cell r="U40467" t="str">
            <v>葡萄糖</v>
          </cell>
          <cell r="V40467" t="str">
            <v>甲</v>
          </cell>
        </row>
        <row r="40468">
          <cell r="U40468" t="str">
            <v>葡萄糖</v>
          </cell>
          <cell r="V40468" t="str">
            <v>甲</v>
          </cell>
        </row>
        <row r="40469">
          <cell r="U40469" t="str">
            <v>葡萄糖</v>
          </cell>
          <cell r="V40469" t="str">
            <v>甲</v>
          </cell>
        </row>
        <row r="40470">
          <cell r="U40470" t="str">
            <v>葡萄糖</v>
          </cell>
          <cell r="V40470" t="str">
            <v>甲</v>
          </cell>
        </row>
        <row r="40471">
          <cell r="U40471" t="str">
            <v>葡萄糖</v>
          </cell>
          <cell r="V40471" t="str">
            <v>甲</v>
          </cell>
        </row>
        <row r="40472">
          <cell r="U40472" t="str">
            <v>葡萄糖</v>
          </cell>
          <cell r="V40472" t="str">
            <v>甲</v>
          </cell>
        </row>
        <row r="40473">
          <cell r="U40473" t="str">
            <v>葡萄糖</v>
          </cell>
          <cell r="V40473" t="str">
            <v>甲</v>
          </cell>
        </row>
        <row r="40474">
          <cell r="U40474" t="str">
            <v>葡萄糖</v>
          </cell>
          <cell r="V40474" t="str">
            <v>甲</v>
          </cell>
        </row>
        <row r="40475">
          <cell r="U40475" t="str">
            <v>葡萄糖</v>
          </cell>
          <cell r="V40475" t="str">
            <v>甲</v>
          </cell>
        </row>
        <row r="40476">
          <cell r="U40476" t="str">
            <v>葡萄糖</v>
          </cell>
          <cell r="V40476" t="str">
            <v>甲</v>
          </cell>
        </row>
        <row r="40477">
          <cell r="U40477" t="str">
            <v>葡萄糖</v>
          </cell>
          <cell r="V40477" t="str">
            <v>甲</v>
          </cell>
        </row>
        <row r="40478">
          <cell r="U40478" t="str">
            <v>葡萄糖</v>
          </cell>
          <cell r="V40478" t="str">
            <v>甲</v>
          </cell>
        </row>
        <row r="40479">
          <cell r="U40479" t="str">
            <v>葡萄糖</v>
          </cell>
          <cell r="V40479" t="str">
            <v>甲</v>
          </cell>
        </row>
        <row r="40480">
          <cell r="U40480" t="str">
            <v>葡萄糖</v>
          </cell>
          <cell r="V40480" t="str">
            <v>甲</v>
          </cell>
        </row>
        <row r="40481">
          <cell r="U40481" t="str">
            <v>葡萄糖</v>
          </cell>
          <cell r="V40481" t="str">
            <v>甲</v>
          </cell>
        </row>
        <row r="40482">
          <cell r="U40482" t="str">
            <v>葡萄糖</v>
          </cell>
          <cell r="V40482" t="str">
            <v>甲</v>
          </cell>
        </row>
        <row r="40483">
          <cell r="U40483" t="str">
            <v>葡萄糖</v>
          </cell>
          <cell r="V40483" t="str">
            <v>甲</v>
          </cell>
        </row>
        <row r="40484">
          <cell r="U40484" t="str">
            <v>葡萄糖</v>
          </cell>
          <cell r="V40484" t="str">
            <v>甲</v>
          </cell>
        </row>
        <row r="40485">
          <cell r="U40485" t="str">
            <v>葡萄糖</v>
          </cell>
          <cell r="V40485" t="str">
            <v>甲</v>
          </cell>
        </row>
        <row r="40486">
          <cell r="U40486" t="str">
            <v>葡萄糖</v>
          </cell>
          <cell r="V40486" t="str">
            <v>甲</v>
          </cell>
        </row>
        <row r="40487">
          <cell r="U40487" t="str">
            <v>葡萄糖</v>
          </cell>
          <cell r="V40487" t="str">
            <v>甲</v>
          </cell>
        </row>
        <row r="40488">
          <cell r="U40488" t="str">
            <v>葡萄糖</v>
          </cell>
          <cell r="V40488" t="str">
            <v>甲</v>
          </cell>
        </row>
        <row r="40489">
          <cell r="U40489" t="str">
            <v>葡萄糖</v>
          </cell>
          <cell r="V40489" t="str">
            <v>甲</v>
          </cell>
        </row>
        <row r="40490">
          <cell r="U40490" t="str">
            <v>葡萄糖</v>
          </cell>
          <cell r="V40490" t="str">
            <v>甲</v>
          </cell>
        </row>
        <row r="40491">
          <cell r="U40491" t="str">
            <v>葡萄糖</v>
          </cell>
          <cell r="V40491" t="str">
            <v>甲</v>
          </cell>
        </row>
        <row r="40492">
          <cell r="U40492" t="str">
            <v>葡萄糖</v>
          </cell>
          <cell r="V40492" t="str">
            <v>甲</v>
          </cell>
        </row>
        <row r="40493">
          <cell r="U40493" t="str">
            <v>葡萄糖</v>
          </cell>
          <cell r="V40493" t="str">
            <v>甲</v>
          </cell>
        </row>
        <row r="40494">
          <cell r="U40494" t="str">
            <v>葡萄糖</v>
          </cell>
          <cell r="V40494" t="str">
            <v>甲</v>
          </cell>
        </row>
        <row r="40495">
          <cell r="U40495" t="str">
            <v>葡萄糖</v>
          </cell>
          <cell r="V40495" t="str">
            <v>甲</v>
          </cell>
        </row>
        <row r="40496">
          <cell r="U40496" t="str">
            <v>葡萄糖</v>
          </cell>
          <cell r="V40496" t="str">
            <v>甲</v>
          </cell>
        </row>
        <row r="40497">
          <cell r="U40497" t="str">
            <v>葡萄糖</v>
          </cell>
          <cell r="V40497" t="str">
            <v>甲</v>
          </cell>
        </row>
        <row r="40498">
          <cell r="U40498" t="str">
            <v>葡萄糖</v>
          </cell>
          <cell r="V40498" t="str">
            <v>甲</v>
          </cell>
        </row>
        <row r="40499">
          <cell r="U40499" t="str">
            <v>葡萄糖</v>
          </cell>
          <cell r="V40499" t="str">
            <v>甲</v>
          </cell>
        </row>
        <row r="40500">
          <cell r="U40500" t="str">
            <v>葡萄糖</v>
          </cell>
          <cell r="V40500" t="str">
            <v>甲</v>
          </cell>
        </row>
        <row r="40501">
          <cell r="U40501" t="str">
            <v>葡萄糖</v>
          </cell>
          <cell r="V40501" t="str">
            <v>甲</v>
          </cell>
        </row>
        <row r="40502">
          <cell r="U40502" t="str">
            <v>葡萄糖</v>
          </cell>
          <cell r="V40502" t="str">
            <v>甲</v>
          </cell>
        </row>
        <row r="40503">
          <cell r="U40503" t="str">
            <v>葡萄糖</v>
          </cell>
          <cell r="V40503" t="str">
            <v>甲</v>
          </cell>
        </row>
        <row r="40504">
          <cell r="U40504" t="str">
            <v>葡萄糖</v>
          </cell>
          <cell r="V40504" t="str">
            <v>甲</v>
          </cell>
        </row>
        <row r="40505">
          <cell r="U40505" t="str">
            <v>葡萄糖</v>
          </cell>
          <cell r="V40505" t="str">
            <v>甲</v>
          </cell>
        </row>
        <row r="40506">
          <cell r="U40506" t="str">
            <v>葡萄糖</v>
          </cell>
          <cell r="V40506" t="str">
            <v>甲</v>
          </cell>
        </row>
        <row r="40507">
          <cell r="U40507" t="str">
            <v>葡萄糖</v>
          </cell>
          <cell r="V40507" t="str">
            <v>甲</v>
          </cell>
        </row>
        <row r="40508">
          <cell r="U40508" t="str">
            <v>葡萄糖</v>
          </cell>
          <cell r="V40508" t="str">
            <v>甲</v>
          </cell>
        </row>
        <row r="40509">
          <cell r="U40509" t="str">
            <v>葡萄糖</v>
          </cell>
          <cell r="V40509" t="str">
            <v>甲</v>
          </cell>
        </row>
        <row r="40510">
          <cell r="U40510" t="str">
            <v>葡萄糖</v>
          </cell>
          <cell r="V40510" t="str">
            <v>甲</v>
          </cell>
        </row>
        <row r="40511">
          <cell r="U40511" t="str">
            <v>葡萄糖</v>
          </cell>
          <cell r="V40511" t="str">
            <v>甲</v>
          </cell>
        </row>
        <row r="40512">
          <cell r="U40512" t="str">
            <v>葡萄糖</v>
          </cell>
          <cell r="V40512" t="str">
            <v>甲</v>
          </cell>
        </row>
        <row r="40513">
          <cell r="U40513" t="str">
            <v>葡萄糖</v>
          </cell>
          <cell r="V40513" t="str">
            <v>甲</v>
          </cell>
        </row>
        <row r="40514">
          <cell r="U40514" t="str">
            <v>葡萄糖</v>
          </cell>
          <cell r="V40514" t="str">
            <v>甲</v>
          </cell>
        </row>
        <row r="40515">
          <cell r="U40515" t="str">
            <v>葡萄糖</v>
          </cell>
          <cell r="V40515" t="str">
            <v>甲</v>
          </cell>
        </row>
        <row r="40516">
          <cell r="U40516" t="str">
            <v>葡萄糖</v>
          </cell>
          <cell r="V40516" t="str">
            <v>甲</v>
          </cell>
        </row>
        <row r="40517">
          <cell r="U40517" t="str">
            <v>葡萄糖</v>
          </cell>
          <cell r="V40517" t="str">
            <v>甲</v>
          </cell>
        </row>
        <row r="40518">
          <cell r="U40518" t="str">
            <v>葡萄糖</v>
          </cell>
          <cell r="V40518" t="str">
            <v>甲</v>
          </cell>
        </row>
        <row r="40519">
          <cell r="U40519" t="str">
            <v>葡萄糖</v>
          </cell>
          <cell r="V40519" t="str">
            <v>甲</v>
          </cell>
        </row>
        <row r="40520">
          <cell r="U40520" t="str">
            <v>葡萄糖</v>
          </cell>
          <cell r="V40520" t="str">
            <v>甲</v>
          </cell>
        </row>
        <row r="40521">
          <cell r="U40521" t="str">
            <v>葡萄糖</v>
          </cell>
          <cell r="V40521" t="str">
            <v>甲</v>
          </cell>
        </row>
        <row r="40522">
          <cell r="U40522" t="str">
            <v>葡萄糖</v>
          </cell>
          <cell r="V40522" t="str">
            <v>甲</v>
          </cell>
        </row>
        <row r="40523">
          <cell r="U40523" t="str">
            <v>葡萄糖</v>
          </cell>
          <cell r="V40523" t="str">
            <v>甲</v>
          </cell>
        </row>
        <row r="40524">
          <cell r="U40524" t="str">
            <v>葡萄糖</v>
          </cell>
          <cell r="V40524" t="str">
            <v>甲</v>
          </cell>
        </row>
        <row r="40525">
          <cell r="U40525" t="str">
            <v>葡萄糖</v>
          </cell>
          <cell r="V40525" t="str">
            <v>甲</v>
          </cell>
        </row>
        <row r="40526">
          <cell r="U40526" t="str">
            <v>葡萄糖</v>
          </cell>
          <cell r="V40526" t="str">
            <v>甲</v>
          </cell>
        </row>
        <row r="40527">
          <cell r="U40527" t="str">
            <v>葡萄糖</v>
          </cell>
          <cell r="V40527" t="str">
            <v>甲</v>
          </cell>
        </row>
        <row r="40528">
          <cell r="U40528" t="str">
            <v>葡萄糖</v>
          </cell>
          <cell r="V40528" t="str">
            <v>甲</v>
          </cell>
        </row>
        <row r="40529">
          <cell r="U40529" t="str">
            <v>葡萄糖</v>
          </cell>
          <cell r="V40529" t="str">
            <v>甲</v>
          </cell>
        </row>
        <row r="40530">
          <cell r="U40530" t="str">
            <v>葡萄糖</v>
          </cell>
          <cell r="V40530" t="str">
            <v>甲</v>
          </cell>
        </row>
        <row r="40531">
          <cell r="U40531" t="str">
            <v>葡萄糖</v>
          </cell>
          <cell r="V40531" t="str">
            <v>甲</v>
          </cell>
        </row>
        <row r="40532">
          <cell r="U40532" t="str">
            <v>葡萄糖</v>
          </cell>
          <cell r="V40532" t="str">
            <v>甲</v>
          </cell>
        </row>
        <row r="40533">
          <cell r="U40533" t="str">
            <v>葡萄糖</v>
          </cell>
          <cell r="V40533" t="str">
            <v>甲</v>
          </cell>
        </row>
        <row r="40534">
          <cell r="U40534" t="str">
            <v>葡萄糖</v>
          </cell>
          <cell r="V40534" t="str">
            <v>甲</v>
          </cell>
        </row>
        <row r="40535">
          <cell r="U40535" t="str">
            <v>葡萄糖</v>
          </cell>
          <cell r="V40535" t="str">
            <v>甲</v>
          </cell>
        </row>
        <row r="40536">
          <cell r="U40536" t="str">
            <v>葡萄糖</v>
          </cell>
          <cell r="V40536" t="str">
            <v>甲</v>
          </cell>
        </row>
        <row r="40537">
          <cell r="U40537" t="str">
            <v>葡萄糖</v>
          </cell>
          <cell r="V40537" t="str">
            <v>甲</v>
          </cell>
        </row>
        <row r="40538">
          <cell r="U40538" t="str">
            <v>葡萄糖</v>
          </cell>
          <cell r="V40538" t="str">
            <v>甲</v>
          </cell>
        </row>
        <row r="40539">
          <cell r="U40539" t="str">
            <v>葡萄糖</v>
          </cell>
          <cell r="V40539" t="str">
            <v>甲</v>
          </cell>
        </row>
        <row r="40540">
          <cell r="U40540" t="str">
            <v>葡萄糖</v>
          </cell>
          <cell r="V40540" t="str">
            <v>甲</v>
          </cell>
        </row>
        <row r="40541">
          <cell r="U40541" t="str">
            <v>葡萄糖</v>
          </cell>
          <cell r="V40541" t="str">
            <v>甲</v>
          </cell>
        </row>
        <row r="40542">
          <cell r="U40542" t="str">
            <v>葡萄糖</v>
          </cell>
          <cell r="V40542" t="str">
            <v>甲</v>
          </cell>
        </row>
        <row r="40543">
          <cell r="U40543" t="str">
            <v>葡萄糖</v>
          </cell>
          <cell r="V40543" t="str">
            <v>甲</v>
          </cell>
        </row>
        <row r="40544">
          <cell r="U40544" t="str">
            <v>葡萄糖</v>
          </cell>
          <cell r="V40544" t="str">
            <v>甲</v>
          </cell>
        </row>
        <row r="40545">
          <cell r="U40545" t="str">
            <v>葡萄糖</v>
          </cell>
          <cell r="V40545" t="str">
            <v>甲</v>
          </cell>
        </row>
        <row r="40546">
          <cell r="U40546" t="str">
            <v>葡萄糖</v>
          </cell>
          <cell r="V40546" t="str">
            <v>甲</v>
          </cell>
        </row>
        <row r="40547">
          <cell r="U40547" t="str">
            <v>葡萄糖</v>
          </cell>
          <cell r="V40547" t="str">
            <v>甲</v>
          </cell>
        </row>
        <row r="40548">
          <cell r="U40548" t="str">
            <v>葡萄糖</v>
          </cell>
          <cell r="V40548" t="str">
            <v>甲</v>
          </cell>
        </row>
        <row r="40549">
          <cell r="U40549" t="str">
            <v>葡萄糖</v>
          </cell>
          <cell r="V40549" t="str">
            <v>甲</v>
          </cell>
        </row>
        <row r="40550">
          <cell r="U40550" t="str">
            <v>葡萄糖</v>
          </cell>
          <cell r="V40550" t="str">
            <v>甲</v>
          </cell>
        </row>
        <row r="40551">
          <cell r="U40551" t="str">
            <v>葡萄糖</v>
          </cell>
          <cell r="V40551" t="str">
            <v>甲</v>
          </cell>
        </row>
        <row r="40552">
          <cell r="U40552" t="str">
            <v>葡萄糖</v>
          </cell>
          <cell r="V40552" t="str">
            <v>甲</v>
          </cell>
        </row>
        <row r="40553">
          <cell r="U40553" t="str">
            <v>葡萄糖</v>
          </cell>
          <cell r="V40553" t="str">
            <v>甲</v>
          </cell>
        </row>
        <row r="40554">
          <cell r="U40554" t="str">
            <v>葡萄糖</v>
          </cell>
          <cell r="V40554" t="str">
            <v>甲</v>
          </cell>
        </row>
        <row r="40555">
          <cell r="U40555" t="str">
            <v>葡萄糖</v>
          </cell>
          <cell r="V40555" t="str">
            <v>甲</v>
          </cell>
        </row>
        <row r="40556">
          <cell r="U40556" t="str">
            <v>葡萄糖</v>
          </cell>
          <cell r="V40556" t="str">
            <v>甲</v>
          </cell>
        </row>
        <row r="40557">
          <cell r="U40557" t="str">
            <v>葡萄糖</v>
          </cell>
          <cell r="V40557" t="str">
            <v>甲</v>
          </cell>
        </row>
        <row r="40558">
          <cell r="U40558" t="str">
            <v>葡萄糖</v>
          </cell>
          <cell r="V40558" t="str">
            <v>甲</v>
          </cell>
        </row>
        <row r="40559">
          <cell r="U40559" t="str">
            <v>葡萄糖</v>
          </cell>
          <cell r="V40559" t="str">
            <v>甲</v>
          </cell>
        </row>
        <row r="40560">
          <cell r="U40560" t="str">
            <v>葡萄糖</v>
          </cell>
          <cell r="V40560" t="str">
            <v>甲</v>
          </cell>
        </row>
        <row r="40561">
          <cell r="U40561" t="str">
            <v>葡萄糖</v>
          </cell>
          <cell r="V40561" t="str">
            <v>甲</v>
          </cell>
        </row>
        <row r="40562">
          <cell r="U40562" t="str">
            <v>葡萄糖</v>
          </cell>
          <cell r="V40562" t="str">
            <v>甲</v>
          </cell>
        </row>
        <row r="40563">
          <cell r="U40563" t="str">
            <v>葡萄糖</v>
          </cell>
          <cell r="V40563" t="str">
            <v>甲</v>
          </cell>
        </row>
        <row r="40564">
          <cell r="U40564" t="str">
            <v>葡萄糖</v>
          </cell>
          <cell r="V40564" t="str">
            <v>甲</v>
          </cell>
        </row>
        <row r="40565">
          <cell r="U40565" t="str">
            <v>葡萄糖</v>
          </cell>
          <cell r="V40565" t="str">
            <v>甲</v>
          </cell>
        </row>
        <row r="40566">
          <cell r="U40566" t="str">
            <v>葡萄糖</v>
          </cell>
          <cell r="V40566" t="str">
            <v>甲</v>
          </cell>
        </row>
        <row r="40567">
          <cell r="U40567" t="str">
            <v>葡萄糖</v>
          </cell>
          <cell r="V40567" t="str">
            <v>甲</v>
          </cell>
        </row>
        <row r="40568">
          <cell r="U40568" t="str">
            <v>葡萄糖</v>
          </cell>
          <cell r="V40568" t="str">
            <v>甲</v>
          </cell>
        </row>
        <row r="40569">
          <cell r="U40569" t="str">
            <v>葡萄糖</v>
          </cell>
          <cell r="V40569" t="str">
            <v>甲</v>
          </cell>
        </row>
        <row r="40570">
          <cell r="U40570" t="str">
            <v>葡萄糖</v>
          </cell>
          <cell r="V40570" t="str">
            <v>甲</v>
          </cell>
        </row>
        <row r="40571">
          <cell r="U40571" t="str">
            <v>葡萄糖</v>
          </cell>
          <cell r="V40571" t="str">
            <v>甲</v>
          </cell>
        </row>
        <row r="40572">
          <cell r="U40572" t="str">
            <v>葡萄糖</v>
          </cell>
          <cell r="V40572" t="str">
            <v>甲</v>
          </cell>
        </row>
        <row r="40573">
          <cell r="U40573" t="str">
            <v>葡萄糖</v>
          </cell>
          <cell r="V40573" t="str">
            <v>甲</v>
          </cell>
        </row>
        <row r="40574">
          <cell r="U40574" t="str">
            <v>葡萄糖</v>
          </cell>
          <cell r="V40574" t="str">
            <v>甲</v>
          </cell>
        </row>
        <row r="40575">
          <cell r="U40575" t="str">
            <v>葡萄糖</v>
          </cell>
          <cell r="V40575" t="str">
            <v>甲</v>
          </cell>
        </row>
        <row r="40576">
          <cell r="U40576" t="str">
            <v>葡萄糖</v>
          </cell>
          <cell r="V40576" t="str">
            <v>甲</v>
          </cell>
        </row>
        <row r="40577">
          <cell r="U40577" t="str">
            <v>葡萄糖</v>
          </cell>
          <cell r="V40577" t="str">
            <v>甲</v>
          </cell>
        </row>
        <row r="40578">
          <cell r="U40578" t="str">
            <v>葡萄糖</v>
          </cell>
          <cell r="V40578" t="str">
            <v>甲</v>
          </cell>
        </row>
        <row r="40579">
          <cell r="U40579" t="str">
            <v>葡萄糖</v>
          </cell>
          <cell r="V40579" t="str">
            <v>甲</v>
          </cell>
        </row>
        <row r="40580">
          <cell r="U40580" t="str">
            <v>葡萄糖</v>
          </cell>
          <cell r="V40580" t="str">
            <v>甲</v>
          </cell>
        </row>
        <row r="40581">
          <cell r="U40581" t="str">
            <v>葡萄糖</v>
          </cell>
          <cell r="V40581" t="str">
            <v>甲</v>
          </cell>
        </row>
        <row r="40582">
          <cell r="U40582" t="str">
            <v>葡萄糖</v>
          </cell>
          <cell r="V40582" t="str">
            <v>甲</v>
          </cell>
        </row>
        <row r="40583">
          <cell r="U40583" t="str">
            <v>葡萄糖</v>
          </cell>
          <cell r="V40583" t="str">
            <v>甲</v>
          </cell>
        </row>
        <row r="40584">
          <cell r="U40584" t="str">
            <v>葡萄糖</v>
          </cell>
          <cell r="V40584" t="str">
            <v>甲</v>
          </cell>
        </row>
        <row r="40585">
          <cell r="U40585" t="str">
            <v>葡萄糖</v>
          </cell>
          <cell r="V40585" t="str">
            <v>甲</v>
          </cell>
        </row>
        <row r="40586">
          <cell r="U40586" t="str">
            <v>葡萄糖</v>
          </cell>
          <cell r="V40586" t="str">
            <v>甲</v>
          </cell>
        </row>
        <row r="40587">
          <cell r="U40587" t="str">
            <v>葡萄糖</v>
          </cell>
          <cell r="V40587" t="str">
            <v>甲</v>
          </cell>
        </row>
        <row r="40588">
          <cell r="U40588" t="str">
            <v>葡萄糖</v>
          </cell>
          <cell r="V40588" t="str">
            <v>甲</v>
          </cell>
        </row>
        <row r="40589">
          <cell r="U40589" t="str">
            <v>葡萄糖</v>
          </cell>
          <cell r="V40589" t="str">
            <v>甲</v>
          </cell>
        </row>
        <row r="40590">
          <cell r="U40590" t="str">
            <v>葡萄糖</v>
          </cell>
          <cell r="V40590" t="str">
            <v>甲</v>
          </cell>
        </row>
        <row r="40591">
          <cell r="U40591" t="str">
            <v>葡萄糖</v>
          </cell>
          <cell r="V40591" t="str">
            <v>甲</v>
          </cell>
        </row>
        <row r="40592">
          <cell r="U40592" t="str">
            <v>葡萄糖</v>
          </cell>
          <cell r="V40592" t="str">
            <v>甲</v>
          </cell>
        </row>
        <row r="40593">
          <cell r="U40593" t="str">
            <v>葡萄糖</v>
          </cell>
          <cell r="V40593" t="str">
            <v>甲</v>
          </cell>
        </row>
        <row r="40594">
          <cell r="U40594" t="str">
            <v>葡萄糖</v>
          </cell>
          <cell r="V40594" t="str">
            <v>甲</v>
          </cell>
        </row>
        <row r="40595">
          <cell r="U40595" t="str">
            <v>葡萄糖</v>
          </cell>
          <cell r="V40595" t="str">
            <v>甲</v>
          </cell>
        </row>
        <row r="40596">
          <cell r="U40596" t="str">
            <v>葡萄糖</v>
          </cell>
          <cell r="V40596" t="str">
            <v>甲</v>
          </cell>
        </row>
        <row r="40597">
          <cell r="U40597" t="str">
            <v>葡萄糖</v>
          </cell>
          <cell r="V40597" t="str">
            <v>甲</v>
          </cell>
        </row>
        <row r="40598">
          <cell r="U40598" t="str">
            <v>葡萄糖</v>
          </cell>
          <cell r="V40598" t="str">
            <v>甲</v>
          </cell>
        </row>
        <row r="40599">
          <cell r="U40599" t="str">
            <v>葡萄糖</v>
          </cell>
          <cell r="V40599" t="str">
            <v>甲</v>
          </cell>
        </row>
        <row r="40600">
          <cell r="U40600" t="str">
            <v>葡萄糖</v>
          </cell>
          <cell r="V40600" t="str">
            <v>甲</v>
          </cell>
        </row>
        <row r="40601">
          <cell r="U40601" t="str">
            <v>葡萄糖</v>
          </cell>
          <cell r="V40601" t="str">
            <v>甲</v>
          </cell>
        </row>
        <row r="40602">
          <cell r="U40602" t="str">
            <v>葡萄糖</v>
          </cell>
          <cell r="V40602" t="str">
            <v>甲</v>
          </cell>
        </row>
        <row r="40603">
          <cell r="U40603" t="str">
            <v>葡萄糖</v>
          </cell>
          <cell r="V40603" t="str">
            <v>甲</v>
          </cell>
        </row>
        <row r="40604">
          <cell r="U40604" t="str">
            <v>葡萄糖</v>
          </cell>
          <cell r="V40604" t="str">
            <v>甲</v>
          </cell>
        </row>
        <row r="40605">
          <cell r="U40605" t="str">
            <v>葡萄糖</v>
          </cell>
          <cell r="V40605" t="str">
            <v>甲</v>
          </cell>
        </row>
        <row r="40606">
          <cell r="U40606" t="str">
            <v>葡萄糖</v>
          </cell>
          <cell r="V40606" t="str">
            <v>甲</v>
          </cell>
        </row>
        <row r="40607">
          <cell r="U40607" t="str">
            <v>葡萄糖</v>
          </cell>
          <cell r="V40607" t="str">
            <v>甲</v>
          </cell>
        </row>
        <row r="40608">
          <cell r="U40608" t="str">
            <v>葡萄糖</v>
          </cell>
          <cell r="V40608" t="str">
            <v>甲</v>
          </cell>
        </row>
        <row r="40609">
          <cell r="U40609" t="str">
            <v>葡萄糖</v>
          </cell>
          <cell r="V40609" t="str">
            <v>甲</v>
          </cell>
        </row>
        <row r="40610">
          <cell r="U40610" t="str">
            <v>葡萄糖</v>
          </cell>
          <cell r="V40610" t="str">
            <v>甲</v>
          </cell>
        </row>
        <row r="40611">
          <cell r="U40611" t="str">
            <v>葡萄糖</v>
          </cell>
          <cell r="V40611" t="str">
            <v>甲</v>
          </cell>
        </row>
        <row r="40612">
          <cell r="U40612" t="str">
            <v>葡萄糖</v>
          </cell>
          <cell r="V40612" t="str">
            <v>甲</v>
          </cell>
        </row>
        <row r="40613">
          <cell r="U40613" t="str">
            <v>葡萄糖</v>
          </cell>
          <cell r="V40613" t="str">
            <v>甲</v>
          </cell>
        </row>
        <row r="40614">
          <cell r="U40614" t="str">
            <v>葡萄糖</v>
          </cell>
          <cell r="V40614" t="str">
            <v>甲</v>
          </cell>
        </row>
        <row r="40615">
          <cell r="U40615" t="str">
            <v>葡萄糖</v>
          </cell>
          <cell r="V40615" t="str">
            <v>甲</v>
          </cell>
        </row>
        <row r="40616">
          <cell r="U40616" t="str">
            <v>葡萄糖</v>
          </cell>
          <cell r="V40616" t="str">
            <v>甲</v>
          </cell>
        </row>
        <row r="40617">
          <cell r="U40617" t="str">
            <v>葡萄糖</v>
          </cell>
          <cell r="V40617" t="str">
            <v>甲</v>
          </cell>
        </row>
        <row r="40618">
          <cell r="U40618" t="str">
            <v>葡萄糖</v>
          </cell>
          <cell r="V40618" t="str">
            <v>甲</v>
          </cell>
        </row>
        <row r="40619">
          <cell r="U40619" t="str">
            <v>葡萄糖</v>
          </cell>
          <cell r="V40619" t="str">
            <v>甲</v>
          </cell>
        </row>
        <row r="40620">
          <cell r="U40620" t="str">
            <v>葡萄糖</v>
          </cell>
          <cell r="V40620" t="str">
            <v>甲</v>
          </cell>
        </row>
        <row r="40621">
          <cell r="U40621" t="str">
            <v>葡萄糖</v>
          </cell>
          <cell r="V40621" t="str">
            <v>甲</v>
          </cell>
        </row>
        <row r="40622">
          <cell r="U40622" t="str">
            <v>葡萄糖</v>
          </cell>
          <cell r="V40622" t="str">
            <v>甲</v>
          </cell>
        </row>
        <row r="40623">
          <cell r="U40623" t="str">
            <v>葡萄糖</v>
          </cell>
          <cell r="V40623" t="str">
            <v>甲</v>
          </cell>
        </row>
        <row r="40624">
          <cell r="U40624" t="str">
            <v>葡萄糖</v>
          </cell>
          <cell r="V40624" t="str">
            <v>甲</v>
          </cell>
        </row>
        <row r="40625">
          <cell r="U40625" t="str">
            <v>葡萄糖</v>
          </cell>
          <cell r="V40625" t="str">
            <v>甲</v>
          </cell>
        </row>
        <row r="40626">
          <cell r="U40626" t="str">
            <v>葡萄糖</v>
          </cell>
          <cell r="V40626" t="str">
            <v>甲</v>
          </cell>
        </row>
        <row r="40627">
          <cell r="U40627" t="str">
            <v>葡萄糖</v>
          </cell>
          <cell r="V40627" t="str">
            <v>甲</v>
          </cell>
        </row>
        <row r="40628">
          <cell r="U40628" t="str">
            <v>葡萄糖</v>
          </cell>
          <cell r="V40628" t="str">
            <v>甲</v>
          </cell>
        </row>
        <row r="40629">
          <cell r="U40629" t="str">
            <v>葡萄糖</v>
          </cell>
          <cell r="V40629" t="str">
            <v>甲</v>
          </cell>
        </row>
        <row r="40630">
          <cell r="U40630" t="str">
            <v>葡萄糖</v>
          </cell>
          <cell r="V40630" t="str">
            <v>甲</v>
          </cell>
        </row>
        <row r="40631">
          <cell r="U40631" t="str">
            <v>葡萄糖</v>
          </cell>
          <cell r="V40631" t="str">
            <v>甲</v>
          </cell>
        </row>
        <row r="40632">
          <cell r="U40632" t="str">
            <v>葡萄糖</v>
          </cell>
          <cell r="V40632" t="str">
            <v>甲</v>
          </cell>
        </row>
        <row r="40633">
          <cell r="U40633" t="str">
            <v>葡萄糖</v>
          </cell>
          <cell r="V40633" t="str">
            <v>甲</v>
          </cell>
        </row>
        <row r="40634">
          <cell r="U40634" t="str">
            <v>葡萄糖</v>
          </cell>
          <cell r="V40634" t="str">
            <v>甲</v>
          </cell>
        </row>
        <row r="40635">
          <cell r="U40635" t="str">
            <v>葡萄糖</v>
          </cell>
          <cell r="V40635" t="str">
            <v>甲</v>
          </cell>
        </row>
        <row r="40636">
          <cell r="U40636" t="str">
            <v>葡萄糖</v>
          </cell>
          <cell r="V40636" t="str">
            <v>甲</v>
          </cell>
        </row>
        <row r="40637">
          <cell r="U40637" t="str">
            <v>葡萄糖</v>
          </cell>
          <cell r="V40637" t="str">
            <v>甲</v>
          </cell>
        </row>
        <row r="40638">
          <cell r="U40638" t="str">
            <v>葡萄糖</v>
          </cell>
          <cell r="V40638" t="str">
            <v>甲</v>
          </cell>
        </row>
        <row r="40639">
          <cell r="U40639" t="str">
            <v>葡萄糖</v>
          </cell>
          <cell r="V40639" t="str">
            <v>甲</v>
          </cell>
        </row>
        <row r="40640">
          <cell r="U40640" t="str">
            <v>葡萄糖</v>
          </cell>
          <cell r="V40640" t="str">
            <v>甲</v>
          </cell>
        </row>
        <row r="40641">
          <cell r="U40641" t="str">
            <v>葡萄糖</v>
          </cell>
          <cell r="V40641" t="str">
            <v>甲</v>
          </cell>
        </row>
        <row r="40642">
          <cell r="U40642" t="str">
            <v>葡萄糖</v>
          </cell>
          <cell r="V40642" t="str">
            <v>甲</v>
          </cell>
        </row>
        <row r="40643">
          <cell r="U40643" t="str">
            <v>葡萄糖</v>
          </cell>
          <cell r="V40643" t="str">
            <v>甲</v>
          </cell>
        </row>
        <row r="40644">
          <cell r="U40644" t="str">
            <v>葡萄糖</v>
          </cell>
          <cell r="V40644" t="str">
            <v>甲</v>
          </cell>
        </row>
        <row r="40645">
          <cell r="U40645" t="str">
            <v>葡萄糖</v>
          </cell>
          <cell r="V40645" t="str">
            <v>甲</v>
          </cell>
        </row>
        <row r="40646">
          <cell r="U40646" t="str">
            <v>葡萄糖</v>
          </cell>
          <cell r="V40646" t="str">
            <v>甲</v>
          </cell>
        </row>
        <row r="40647">
          <cell r="U40647" t="str">
            <v>葡萄糖</v>
          </cell>
          <cell r="V40647" t="str">
            <v>甲</v>
          </cell>
        </row>
        <row r="40648">
          <cell r="U40648" t="str">
            <v>葡萄糖</v>
          </cell>
          <cell r="V40648" t="str">
            <v>甲</v>
          </cell>
        </row>
        <row r="40649">
          <cell r="U40649" t="str">
            <v>葡萄糖</v>
          </cell>
          <cell r="V40649" t="str">
            <v>甲</v>
          </cell>
        </row>
        <row r="40650">
          <cell r="U40650" t="str">
            <v>葡萄糖</v>
          </cell>
          <cell r="V40650" t="str">
            <v>甲</v>
          </cell>
        </row>
        <row r="40651">
          <cell r="U40651" t="str">
            <v>葡萄糖</v>
          </cell>
          <cell r="V40651" t="str">
            <v>甲</v>
          </cell>
        </row>
        <row r="40652">
          <cell r="U40652" t="str">
            <v>葡萄糖</v>
          </cell>
          <cell r="V40652" t="str">
            <v>甲</v>
          </cell>
        </row>
        <row r="40653">
          <cell r="U40653" t="str">
            <v>葡萄糖</v>
          </cell>
          <cell r="V40653" t="str">
            <v>甲</v>
          </cell>
        </row>
        <row r="40654">
          <cell r="U40654" t="str">
            <v>葡萄糖</v>
          </cell>
          <cell r="V40654" t="str">
            <v>甲</v>
          </cell>
        </row>
        <row r="40655">
          <cell r="U40655" t="str">
            <v>葡萄糖</v>
          </cell>
          <cell r="V40655" t="str">
            <v>甲</v>
          </cell>
        </row>
        <row r="40656">
          <cell r="U40656" t="str">
            <v>葡萄糖</v>
          </cell>
          <cell r="V40656" t="str">
            <v>甲</v>
          </cell>
        </row>
        <row r="40657">
          <cell r="U40657" t="str">
            <v>葡萄糖</v>
          </cell>
          <cell r="V40657" t="str">
            <v>甲</v>
          </cell>
        </row>
        <row r="40658">
          <cell r="U40658" t="str">
            <v>葡萄糖</v>
          </cell>
          <cell r="V40658" t="str">
            <v>甲</v>
          </cell>
        </row>
        <row r="40659">
          <cell r="U40659" t="str">
            <v>葡萄糖</v>
          </cell>
          <cell r="V40659" t="str">
            <v>甲</v>
          </cell>
        </row>
        <row r="40660">
          <cell r="U40660" t="str">
            <v>葡萄糖</v>
          </cell>
          <cell r="V40660" t="str">
            <v>甲</v>
          </cell>
        </row>
        <row r="40661">
          <cell r="U40661" t="str">
            <v>葡萄糖</v>
          </cell>
          <cell r="V40661" t="str">
            <v>甲</v>
          </cell>
        </row>
        <row r="40662">
          <cell r="U40662" t="str">
            <v>葡萄糖</v>
          </cell>
          <cell r="V40662" t="str">
            <v>甲</v>
          </cell>
        </row>
        <row r="40663">
          <cell r="U40663" t="str">
            <v>葡萄糖</v>
          </cell>
          <cell r="V40663" t="str">
            <v>甲</v>
          </cell>
        </row>
        <row r="40664">
          <cell r="U40664" t="str">
            <v>葡萄糖</v>
          </cell>
          <cell r="V40664" t="str">
            <v>甲</v>
          </cell>
        </row>
        <row r="40665">
          <cell r="U40665" t="str">
            <v>葡萄糖</v>
          </cell>
          <cell r="V40665" t="str">
            <v>甲</v>
          </cell>
        </row>
        <row r="40666">
          <cell r="U40666" t="str">
            <v>葡萄糖</v>
          </cell>
          <cell r="V40666" t="str">
            <v>甲</v>
          </cell>
        </row>
        <row r="40667">
          <cell r="U40667" t="str">
            <v>葡萄糖</v>
          </cell>
          <cell r="V40667" t="str">
            <v>甲</v>
          </cell>
        </row>
        <row r="40668">
          <cell r="U40668" t="str">
            <v>葡萄糖</v>
          </cell>
          <cell r="V40668" t="str">
            <v>甲</v>
          </cell>
        </row>
        <row r="40669">
          <cell r="U40669" t="str">
            <v>葡萄糖</v>
          </cell>
          <cell r="V40669" t="str">
            <v>甲</v>
          </cell>
        </row>
        <row r="40670">
          <cell r="U40670" t="str">
            <v>葡萄糖</v>
          </cell>
          <cell r="V40670" t="str">
            <v>甲</v>
          </cell>
        </row>
        <row r="40671">
          <cell r="U40671" t="str">
            <v>葡萄糖</v>
          </cell>
          <cell r="V40671" t="str">
            <v>甲</v>
          </cell>
        </row>
        <row r="40672">
          <cell r="U40672" t="str">
            <v>葡萄糖</v>
          </cell>
          <cell r="V40672" t="str">
            <v>甲</v>
          </cell>
        </row>
        <row r="40673">
          <cell r="U40673" t="str">
            <v>葡萄糖</v>
          </cell>
          <cell r="V40673" t="str">
            <v>甲</v>
          </cell>
        </row>
        <row r="40674">
          <cell r="U40674" t="str">
            <v>葡萄糖</v>
          </cell>
          <cell r="V40674" t="str">
            <v>甲</v>
          </cell>
        </row>
        <row r="40675">
          <cell r="U40675" t="str">
            <v>葡萄糖</v>
          </cell>
          <cell r="V40675" t="str">
            <v>甲</v>
          </cell>
        </row>
        <row r="40676">
          <cell r="U40676" t="str">
            <v>葡萄糖</v>
          </cell>
          <cell r="V40676" t="str">
            <v>甲</v>
          </cell>
        </row>
        <row r="40677">
          <cell r="U40677" t="str">
            <v>葡萄糖</v>
          </cell>
          <cell r="V40677" t="str">
            <v>甲</v>
          </cell>
        </row>
        <row r="40678">
          <cell r="U40678" t="str">
            <v>葡萄糖</v>
          </cell>
          <cell r="V40678" t="str">
            <v>甲</v>
          </cell>
        </row>
        <row r="40679">
          <cell r="U40679" t="str">
            <v>葡萄糖</v>
          </cell>
          <cell r="V40679" t="str">
            <v>甲</v>
          </cell>
        </row>
        <row r="40680">
          <cell r="U40680" t="str">
            <v>葡萄糖</v>
          </cell>
          <cell r="V40680" t="str">
            <v>甲</v>
          </cell>
        </row>
        <row r="40681">
          <cell r="U40681" t="str">
            <v>葡萄糖</v>
          </cell>
          <cell r="V40681" t="str">
            <v>甲</v>
          </cell>
        </row>
        <row r="40682">
          <cell r="U40682" t="str">
            <v>葡萄糖</v>
          </cell>
          <cell r="V40682" t="str">
            <v>甲</v>
          </cell>
        </row>
        <row r="40683">
          <cell r="U40683" t="str">
            <v>葡萄糖</v>
          </cell>
          <cell r="V40683" t="str">
            <v>甲</v>
          </cell>
        </row>
        <row r="40684">
          <cell r="U40684" t="str">
            <v>葡萄糖</v>
          </cell>
          <cell r="V40684" t="str">
            <v>甲</v>
          </cell>
        </row>
        <row r="40685">
          <cell r="U40685" t="str">
            <v>葡萄糖</v>
          </cell>
          <cell r="V40685" t="str">
            <v>甲</v>
          </cell>
        </row>
        <row r="40686">
          <cell r="U40686" t="str">
            <v>葡萄糖</v>
          </cell>
          <cell r="V40686" t="str">
            <v>甲</v>
          </cell>
        </row>
        <row r="40687">
          <cell r="U40687" t="str">
            <v>葡萄糖</v>
          </cell>
          <cell r="V40687" t="str">
            <v>甲</v>
          </cell>
        </row>
        <row r="40688">
          <cell r="U40688" t="str">
            <v>葡萄糖</v>
          </cell>
          <cell r="V40688" t="str">
            <v>甲</v>
          </cell>
        </row>
        <row r="40689">
          <cell r="U40689" t="str">
            <v>葡萄糖</v>
          </cell>
          <cell r="V40689" t="str">
            <v>甲</v>
          </cell>
        </row>
        <row r="40690">
          <cell r="U40690" t="str">
            <v>葡萄糖</v>
          </cell>
          <cell r="V40690" t="str">
            <v>甲</v>
          </cell>
        </row>
        <row r="40691">
          <cell r="U40691" t="str">
            <v>葡萄糖</v>
          </cell>
          <cell r="V40691" t="str">
            <v>甲</v>
          </cell>
        </row>
        <row r="40692">
          <cell r="U40692" t="str">
            <v>葡萄糖</v>
          </cell>
          <cell r="V40692" t="str">
            <v>甲</v>
          </cell>
        </row>
        <row r="40693">
          <cell r="U40693" t="str">
            <v>葡萄糖</v>
          </cell>
          <cell r="V40693" t="str">
            <v>甲</v>
          </cell>
        </row>
        <row r="40694">
          <cell r="U40694" t="str">
            <v>葡萄糖</v>
          </cell>
          <cell r="V40694" t="str">
            <v>甲</v>
          </cell>
        </row>
        <row r="40695">
          <cell r="U40695" t="str">
            <v>葡萄糖</v>
          </cell>
          <cell r="V40695" t="str">
            <v>甲</v>
          </cell>
        </row>
        <row r="40696">
          <cell r="U40696" t="str">
            <v>葡萄糖</v>
          </cell>
          <cell r="V40696" t="str">
            <v>甲</v>
          </cell>
        </row>
        <row r="40697">
          <cell r="U40697" t="str">
            <v>葡萄糖</v>
          </cell>
          <cell r="V40697" t="str">
            <v>甲</v>
          </cell>
        </row>
        <row r="40698">
          <cell r="U40698" t="str">
            <v>葡萄糖</v>
          </cell>
          <cell r="V40698" t="str">
            <v>甲</v>
          </cell>
        </row>
        <row r="40699">
          <cell r="U40699" t="str">
            <v>葡萄糖</v>
          </cell>
          <cell r="V40699" t="str">
            <v>甲</v>
          </cell>
        </row>
        <row r="40700">
          <cell r="U40700" t="str">
            <v>葡萄糖</v>
          </cell>
          <cell r="V40700" t="str">
            <v>甲</v>
          </cell>
        </row>
        <row r="40701">
          <cell r="U40701" t="str">
            <v>葡萄糖</v>
          </cell>
          <cell r="V40701" t="str">
            <v>甲</v>
          </cell>
        </row>
        <row r="40702">
          <cell r="U40702" t="str">
            <v>葡萄糖</v>
          </cell>
          <cell r="V40702" t="str">
            <v>甲</v>
          </cell>
        </row>
        <row r="40703">
          <cell r="U40703" t="str">
            <v>葡萄糖</v>
          </cell>
          <cell r="V40703" t="str">
            <v>甲</v>
          </cell>
        </row>
        <row r="40704">
          <cell r="U40704" t="str">
            <v>葡萄糖</v>
          </cell>
          <cell r="V40704" t="str">
            <v>甲</v>
          </cell>
        </row>
        <row r="40705">
          <cell r="U40705" t="str">
            <v>葡萄糖</v>
          </cell>
          <cell r="V40705" t="str">
            <v>甲</v>
          </cell>
        </row>
        <row r="40706">
          <cell r="U40706" t="str">
            <v>葡萄糖</v>
          </cell>
          <cell r="V40706" t="str">
            <v>甲</v>
          </cell>
        </row>
        <row r="40707">
          <cell r="U40707" t="str">
            <v>葡萄糖</v>
          </cell>
          <cell r="V40707" t="str">
            <v>甲</v>
          </cell>
        </row>
        <row r="40708">
          <cell r="U40708" t="str">
            <v>葡萄糖</v>
          </cell>
          <cell r="V40708" t="str">
            <v>甲</v>
          </cell>
        </row>
        <row r="40709">
          <cell r="U40709" t="str">
            <v>葡萄糖</v>
          </cell>
          <cell r="V40709" t="str">
            <v>甲</v>
          </cell>
        </row>
        <row r="40710">
          <cell r="U40710" t="str">
            <v>葡萄糖</v>
          </cell>
          <cell r="V40710" t="str">
            <v>甲</v>
          </cell>
        </row>
        <row r="40711">
          <cell r="U40711" t="str">
            <v>葡萄糖</v>
          </cell>
          <cell r="V40711" t="str">
            <v>甲</v>
          </cell>
        </row>
        <row r="40712">
          <cell r="U40712" t="str">
            <v>葡萄糖</v>
          </cell>
          <cell r="V40712" t="str">
            <v>甲</v>
          </cell>
        </row>
        <row r="40713">
          <cell r="U40713" t="str">
            <v>葡萄糖</v>
          </cell>
          <cell r="V40713" t="str">
            <v>甲</v>
          </cell>
        </row>
        <row r="40714">
          <cell r="U40714" t="str">
            <v>葡萄糖</v>
          </cell>
          <cell r="V40714" t="str">
            <v>甲</v>
          </cell>
        </row>
        <row r="40715">
          <cell r="U40715" t="str">
            <v>葡萄糖</v>
          </cell>
          <cell r="V40715" t="str">
            <v>甲</v>
          </cell>
        </row>
        <row r="40716">
          <cell r="U40716" t="str">
            <v>葡萄糖</v>
          </cell>
          <cell r="V40716" t="str">
            <v>甲</v>
          </cell>
        </row>
        <row r="40717">
          <cell r="U40717" t="str">
            <v>葡萄糖</v>
          </cell>
          <cell r="V40717" t="str">
            <v>甲</v>
          </cell>
        </row>
        <row r="40718">
          <cell r="U40718" t="str">
            <v>葡萄糖</v>
          </cell>
          <cell r="V40718" t="str">
            <v>甲</v>
          </cell>
        </row>
        <row r="40719">
          <cell r="U40719" t="str">
            <v>葡萄糖</v>
          </cell>
          <cell r="V40719" t="str">
            <v>甲</v>
          </cell>
        </row>
        <row r="40720">
          <cell r="U40720" t="str">
            <v>葡萄糖</v>
          </cell>
          <cell r="V40720" t="str">
            <v>甲</v>
          </cell>
        </row>
        <row r="40721">
          <cell r="U40721" t="str">
            <v>葡萄糖</v>
          </cell>
          <cell r="V40721" t="str">
            <v>甲</v>
          </cell>
        </row>
        <row r="40722">
          <cell r="U40722" t="str">
            <v>葡萄糖</v>
          </cell>
          <cell r="V40722" t="str">
            <v>甲</v>
          </cell>
        </row>
        <row r="40723">
          <cell r="U40723" t="str">
            <v>葡萄糖</v>
          </cell>
          <cell r="V40723" t="str">
            <v>甲</v>
          </cell>
        </row>
        <row r="40724">
          <cell r="U40724" t="str">
            <v>葡萄糖</v>
          </cell>
          <cell r="V40724" t="str">
            <v>甲</v>
          </cell>
        </row>
        <row r="40725">
          <cell r="U40725" t="str">
            <v>葡萄糖</v>
          </cell>
          <cell r="V40725" t="str">
            <v>甲</v>
          </cell>
        </row>
        <row r="40726">
          <cell r="U40726" t="str">
            <v>葡萄糖</v>
          </cell>
          <cell r="V40726" t="str">
            <v>甲</v>
          </cell>
        </row>
        <row r="40727">
          <cell r="U40727" t="str">
            <v>葡萄糖</v>
          </cell>
          <cell r="V40727" t="str">
            <v>甲</v>
          </cell>
        </row>
        <row r="40728">
          <cell r="U40728" t="str">
            <v>葡萄糖</v>
          </cell>
          <cell r="V40728" t="str">
            <v>甲</v>
          </cell>
        </row>
        <row r="40729">
          <cell r="U40729" t="str">
            <v>葡萄糖</v>
          </cell>
          <cell r="V40729" t="str">
            <v>甲</v>
          </cell>
        </row>
        <row r="40730">
          <cell r="U40730" t="str">
            <v>葡萄糖</v>
          </cell>
          <cell r="V40730" t="str">
            <v>甲</v>
          </cell>
        </row>
        <row r="40731">
          <cell r="U40731" t="str">
            <v>葡萄糖</v>
          </cell>
          <cell r="V40731" t="str">
            <v>甲</v>
          </cell>
        </row>
        <row r="40732">
          <cell r="U40732" t="str">
            <v>葡萄糖</v>
          </cell>
          <cell r="V40732" t="str">
            <v>甲</v>
          </cell>
        </row>
        <row r="40733">
          <cell r="U40733" t="str">
            <v>葡萄糖</v>
          </cell>
          <cell r="V40733" t="str">
            <v>甲</v>
          </cell>
        </row>
        <row r="40734">
          <cell r="U40734" t="str">
            <v>葡萄糖</v>
          </cell>
          <cell r="V40734" t="str">
            <v>甲</v>
          </cell>
        </row>
        <row r="40735">
          <cell r="U40735" t="str">
            <v>葡萄糖</v>
          </cell>
          <cell r="V40735" t="str">
            <v>甲</v>
          </cell>
        </row>
        <row r="40736">
          <cell r="U40736" t="str">
            <v>葡萄糖</v>
          </cell>
          <cell r="V40736" t="str">
            <v>甲</v>
          </cell>
        </row>
        <row r="40737">
          <cell r="U40737" t="str">
            <v>葡萄糖</v>
          </cell>
          <cell r="V40737" t="str">
            <v>甲</v>
          </cell>
        </row>
        <row r="40738">
          <cell r="U40738" t="str">
            <v>葡萄糖</v>
          </cell>
          <cell r="V40738" t="str">
            <v>甲</v>
          </cell>
        </row>
        <row r="40739">
          <cell r="U40739" t="str">
            <v>葡萄糖</v>
          </cell>
          <cell r="V40739" t="str">
            <v>甲</v>
          </cell>
        </row>
        <row r="40740">
          <cell r="U40740" t="str">
            <v>葡萄糖</v>
          </cell>
          <cell r="V40740" t="str">
            <v>甲</v>
          </cell>
        </row>
        <row r="40741">
          <cell r="U40741" t="str">
            <v>葡萄糖</v>
          </cell>
          <cell r="V40741" t="str">
            <v>甲</v>
          </cell>
        </row>
        <row r="40742">
          <cell r="U40742" t="str">
            <v>葡萄糖</v>
          </cell>
          <cell r="V40742" t="str">
            <v>甲</v>
          </cell>
        </row>
        <row r="40743">
          <cell r="U40743" t="str">
            <v>葡萄糖</v>
          </cell>
          <cell r="V40743" t="str">
            <v>甲</v>
          </cell>
        </row>
        <row r="40744">
          <cell r="U40744" t="str">
            <v>葡萄糖</v>
          </cell>
          <cell r="V40744" t="str">
            <v>甲</v>
          </cell>
        </row>
        <row r="40745">
          <cell r="U40745" t="str">
            <v>葡萄糖</v>
          </cell>
          <cell r="V40745" t="str">
            <v>甲</v>
          </cell>
        </row>
        <row r="40746">
          <cell r="U40746" t="str">
            <v>葡萄糖</v>
          </cell>
          <cell r="V40746" t="str">
            <v>甲</v>
          </cell>
        </row>
        <row r="40747">
          <cell r="U40747" t="str">
            <v>葡萄糖</v>
          </cell>
          <cell r="V40747" t="str">
            <v>甲</v>
          </cell>
        </row>
        <row r="40748">
          <cell r="U40748" t="str">
            <v>葡萄糖</v>
          </cell>
          <cell r="V40748" t="str">
            <v>甲</v>
          </cell>
        </row>
        <row r="40749">
          <cell r="U40749" t="str">
            <v>葡萄糖</v>
          </cell>
          <cell r="V40749" t="str">
            <v>甲</v>
          </cell>
        </row>
        <row r="40750">
          <cell r="U40750" t="str">
            <v>葡萄糖</v>
          </cell>
          <cell r="V40750" t="str">
            <v>甲</v>
          </cell>
        </row>
        <row r="40751">
          <cell r="U40751" t="str">
            <v>葡萄糖</v>
          </cell>
          <cell r="V40751" t="str">
            <v>甲</v>
          </cell>
        </row>
        <row r="40752">
          <cell r="U40752" t="str">
            <v>葡萄糖</v>
          </cell>
          <cell r="V40752" t="str">
            <v>甲</v>
          </cell>
        </row>
        <row r="40753">
          <cell r="U40753" t="str">
            <v>葡萄糖</v>
          </cell>
          <cell r="V40753" t="str">
            <v>甲</v>
          </cell>
        </row>
        <row r="40754">
          <cell r="U40754" t="str">
            <v>葡萄糖</v>
          </cell>
          <cell r="V40754" t="str">
            <v>甲</v>
          </cell>
        </row>
        <row r="40755">
          <cell r="U40755" t="str">
            <v>葡萄糖</v>
          </cell>
          <cell r="V40755" t="str">
            <v>甲</v>
          </cell>
        </row>
        <row r="40756">
          <cell r="U40756" t="str">
            <v>葡萄糖</v>
          </cell>
          <cell r="V40756" t="str">
            <v>甲</v>
          </cell>
        </row>
        <row r="40757">
          <cell r="U40757" t="str">
            <v>葡萄糖</v>
          </cell>
          <cell r="V40757" t="str">
            <v>甲</v>
          </cell>
        </row>
        <row r="40758">
          <cell r="U40758" t="str">
            <v>葡萄糖</v>
          </cell>
          <cell r="V40758" t="str">
            <v>甲</v>
          </cell>
        </row>
        <row r="40759">
          <cell r="U40759" t="str">
            <v>葡萄糖</v>
          </cell>
          <cell r="V40759" t="str">
            <v>甲</v>
          </cell>
        </row>
        <row r="40760">
          <cell r="U40760" t="str">
            <v>葡萄糖</v>
          </cell>
          <cell r="V40760" t="str">
            <v>甲</v>
          </cell>
        </row>
        <row r="40761">
          <cell r="U40761" t="str">
            <v>葡萄糖</v>
          </cell>
          <cell r="V40761" t="str">
            <v>甲</v>
          </cell>
        </row>
        <row r="40762">
          <cell r="U40762" t="str">
            <v>葡萄糖</v>
          </cell>
          <cell r="V40762" t="str">
            <v>甲</v>
          </cell>
        </row>
        <row r="40763">
          <cell r="U40763" t="str">
            <v>葡萄糖</v>
          </cell>
          <cell r="V40763" t="str">
            <v>甲</v>
          </cell>
        </row>
        <row r="40764">
          <cell r="U40764" t="str">
            <v>葡萄糖</v>
          </cell>
          <cell r="V40764" t="str">
            <v>甲</v>
          </cell>
        </row>
        <row r="40765">
          <cell r="U40765" t="str">
            <v>葡萄糖</v>
          </cell>
          <cell r="V40765" t="str">
            <v>甲</v>
          </cell>
        </row>
        <row r="40766">
          <cell r="U40766" t="str">
            <v>葡萄糖</v>
          </cell>
          <cell r="V40766" t="str">
            <v>甲</v>
          </cell>
        </row>
        <row r="40767">
          <cell r="U40767" t="str">
            <v>葡萄糖</v>
          </cell>
          <cell r="V40767" t="str">
            <v>甲</v>
          </cell>
        </row>
        <row r="40768">
          <cell r="U40768" t="str">
            <v>葡萄糖</v>
          </cell>
          <cell r="V40768" t="str">
            <v>甲</v>
          </cell>
        </row>
        <row r="40769">
          <cell r="U40769" t="str">
            <v>葡萄糖</v>
          </cell>
          <cell r="V40769" t="str">
            <v>甲</v>
          </cell>
        </row>
        <row r="40770">
          <cell r="U40770" t="str">
            <v>葡萄糖</v>
          </cell>
          <cell r="V40770" t="str">
            <v>甲</v>
          </cell>
        </row>
        <row r="40771">
          <cell r="U40771" t="str">
            <v>葡萄糖</v>
          </cell>
          <cell r="V40771" t="str">
            <v>甲</v>
          </cell>
        </row>
        <row r="40772">
          <cell r="U40772" t="str">
            <v>葡萄糖</v>
          </cell>
          <cell r="V40772" t="str">
            <v>甲</v>
          </cell>
        </row>
        <row r="40773">
          <cell r="U40773" t="str">
            <v>葡萄糖</v>
          </cell>
          <cell r="V40773" t="str">
            <v>甲</v>
          </cell>
        </row>
        <row r="40774">
          <cell r="U40774" t="str">
            <v>葡萄糖</v>
          </cell>
          <cell r="V40774" t="str">
            <v>甲</v>
          </cell>
        </row>
        <row r="40775">
          <cell r="U40775" t="str">
            <v>葡萄糖</v>
          </cell>
          <cell r="V40775" t="str">
            <v>甲</v>
          </cell>
        </row>
        <row r="40776">
          <cell r="U40776" t="str">
            <v>葡萄糖</v>
          </cell>
          <cell r="V40776" t="str">
            <v>甲</v>
          </cell>
        </row>
        <row r="40777">
          <cell r="U40777" t="str">
            <v>葡萄糖</v>
          </cell>
          <cell r="V40777" t="str">
            <v>甲</v>
          </cell>
        </row>
        <row r="40778">
          <cell r="U40778" t="str">
            <v>葡萄糖</v>
          </cell>
          <cell r="V40778" t="str">
            <v>甲</v>
          </cell>
        </row>
        <row r="40779">
          <cell r="U40779" t="str">
            <v>葡萄糖</v>
          </cell>
          <cell r="V40779" t="str">
            <v>甲</v>
          </cell>
        </row>
        <row r="40780">
          <cell r="U40780" t="str">
            <v>葡萄糖</v>
          </cell>
          <cell r="V40780" t="str">
            <v>甲</v>
          </cell>
        </row>
        <row r="40781">
          <cell r="U40781" t="str">
            <v>葡萄糖</v>
          </cell>
          <cell r="V40781" t="str">
            <v>甲</v>
          </cell>
        </row>
        <row r="40782">
          <cell r="U40782" t="str">
            <v>葡萄糖</v>
          </cell>
          <cell r="V40782" t="str">
            <v>甲</v>
          </cell>
        </row>
        <row r="40783">
          <cell r="U40783" t="str">
            <v>葡萄糖</v>
          </cell>
          <cell r="V40783" t="str">
            <v>甲</v>
          </cell>
        </row>
        <row r="40784">
          <cell r="U40784" t="str">
            <v>葡萄糖</v>
          </cell>
          <cell r="V40784" t="str">
            <v>甲</v>
          </cell>
        </row>
        <row r="40785">
          <cell r="U40785" t="str">
            <v>葡萄糖</v>
          </cell>
          <cell r="V40785" t="str">
            <v>甲</v>
          </cell>
        </row>
        <row r="40786">
          <cell r="U40786" t="str">
            <v>葡萄糖</v>
          </cell>
          <cell r="V40786" t="str">
            <v>甲</v>
          </cell>
        </row>
        <row r="40787">
          <cell r="U40787" t="str">
            <v>葡萄糖</v>
          </cell>
          <cell r="V40787" t="str">
            <v>甲</v>
          </cell>
        </row>
        <row r="40788">
          <cell r="U40788" t="str">
            <v>葡萄糖</v>
          </cell>
          <cell r="V40788" t="str">
            <v>甲</v>
          </cell>
        </row>
        <row r="40789">
          <cell r="U40789" t="str">
            <v>葡萄糖</v>
          </cell>
          <cell r="V40789" t="str">
            <v>甲</v>
          </cell>
        </row>
        <row r="40790">
          <cell r="U40790" t="str">
            <v>葡萄糖</v>
          </cell>
          <cell r="V40790" t="str">
            <v>甲</v>
          </cell>
        </row>
        <row r="40791">
          <cell r="U40791" t="str">
            <v>葡萄糖</v>
          </cell>
          <cell r="V40791" t="str">
            <v>甲</v>
          </cell>
        </row>
        <row r="40792">
          <cell r="U40792" t="str">
            <v>葡萄糖</v>
          </cell>
          <cell r="V40792" t="str">
            <v>甲</v>
          </cell>
        </row>
        <row r="40793">
          <cell r="U40793" t="str">
            <v>葡萄糖</v>
          </cell>
          <cell r="V40793" t="str">
            <v>甲</v>
          </cell>
        </row>
        <row r="40794">
          <cell r="U40794" t="str">
            <v>葡萄糖</v>
          </cell>
          <cell r="V40794" t="str">
            <v>甲</v>
          </cell>
        </row>
        <row r="40795">
          <cell r="U40795" t="str">
            <v>葡萄糖</v>
          </cell>
          <cell r="V40795" t="str">
            <v>甲</v>
          </cell>
        </row>
        <row r="40796">
          <cell r="U40796" t="str">
            <v>葡萄糖</v>
          </cell>
          <cell r="V40796" t="str">
            <v>甲</v>
          </cell>
        </row>
        <row r="40797">
          <cell r="U40797" t="str">
            <v>葡萄糖</v>
          </cell>
          <cell r="V40797" t="str">
            <v>甲</v>
          </cell>
        </row>
        <row r="40798">
          <cell r="U40798" t="str">
            <v>葡萄糖</v>
          </cell>
          <cell r="V40798" t="str">
            <v>甲</v>
          </cell>
        </row>
        <row r="40799">
          <cell r="U40799" t="str">
            <v>葡萄糖</v>
          </cell>
          <cell r="V40799" t="str">
            <v>甲</v>
          </cell>
        </row>
        <row r="40800">
          <cell r="U40800" t="str">
            <v>葡萄糖</v>
          </cell>
          <cell r="V40800" t="str">
            <v>甲</v>
          </cell>
        </row>
        <row r="40801">
          <cell r="U40801" t="str">
            <v>葡萄糖</v>
          </cell>
          <cell r="V40801" t="str">
            <v>甲</v>
          </cell>
        </row>
        <row r="40802">
          <cell r="U40802" t="str">
            <v>葡萄糖</v>
          </cell>
          <cell r="V40802" t="str">
            <v>甲</v>
          </cell>
        </row>
        <row r="40803">
          <cell r="U40803" t="str">
            <v>葡萄糖</v>
          </cell>
          <cell r="V40803" t="str">
            <v>甲</v>
          </cell>
        </row>
        <row r="40804">
          <cell r="U40804" t="str">
            <v>葡萄糖</v>
          </cell>
          <cell r="V40804" t="str">
            <v>甲</v>
          </cell>
        </row>
        <row r="40805">
          <cell r="U40805" t="str">
            <v>葡萄糖</v>
          </cell>
          <cell r="V40805" t="str">
            <v>甲</v>
          </cell>
        </row>
        <row r="40806">
          <cell r="U40806" t="str">
            <v>葡萄糖</v>
          </cell>
          <cell r="V40806" t="str">
            <v>甲</v>
          </cell>
        </row>
        <row r="40807">
          <cell r="U40807" t="str">
            <v>葡萄糖</v>
          </cell>
          <cell r="V40807" t="str">
            <v>甲</v>
          </cell>
        </row>
        <row r="40808">
          <cell r="U40808" t="str">
            <v>葡萄糖</v>
          </cell>
          <cell r="V40808" t="str">
            <v>甲</v>
          </cell>
        </row>
        <row r="40809">
          <cell r="U40809" t="str">
            <v>葡萄糖</v>
          </cell>
          <cell r="V40809" t="str">
            <v>甲</v>
          </cell>
        </row>
        <row r="40810">
          <cell r="U40810" t="str">
            <v>葡萄糖</v>
          </cell>
          <cell r="V40810" t="str">
            <v>甲</v>
          </cell>
        </row>
        <row r="40811">
          <cell r="U40811" t="str">
            <v>葡萄糖</v>
          </cell>
          <cell r="V40811" t="str">
            <v>甲</v>
          </cell>
        </row>
        <row r="40812">
          <cell r="U40812" t="str">
            <v>葡萄糖</v>
          </cell>
          <cell r="V40812" t="str">
            <v>甲</v>
          </cell>
        </row>
        <row r="40813">
          <cell r="U40813" t="str">
            <v>葡萄糖</v>
          </cell>
          <cell r="V40813" t="str">
            <v>甲</v>
          </cell>
        </row>
        <row r="40814">
          <cell r="U40814" t="str">
            <v>葡萄糖</v>
          </cell>
          <cell r="V40814" t="str">
            <v>甲</v>
          </cell>
        </row>
        <row r="40815">
          <cell r="U40815" t="str">
            <v>葡萄糖</v>
          </cell>
          <cell r="V40815" t="str">
            <v>甲</v>
          </cell>
        </row>
        <row r="40816">
          <cell r="U40816" t="str">
            <v>葡萄糖</v>
          </cell>
          <cell r="V40816" t="str">
            <v>甲</v>
          </cell>
        </row>
        <row r="40817">
          <cell r="U40817" t="str">
            <v>葡萄糖</v>
          </cell>
          <cell r="V40817" t="str">
            <v>甲</v>
          </cell>
        </row>
        <row r="40818">
          <cell r="U40818" t="str">
            <v>葡萄糖</v>
          </cell>
          <cell r="V40818" t="str">
            <v>甲</v>
          </cell>
        </row>
        <row r="40819">
          <cell r="U40819" t="str">
            <v>葡萄糖</v>
          </cell>
          <cell r="V40819" t="str">
            <v>甲</v>
          </cell>
        </row>
        <row r="40820">
          <cell r="U40820" t="str">
            <v>葡萄糖</v>
          </cell>
          <cell r="V40820" t="str">
            <v>甲</v>
          </cell>
        </row>
        <row r="40821">
          <cell r="U40821" t="str">
            <v>葡萄糖</v>
          </cell>
          <cell r="V40821" t="str">
            <v>甲</v>
          </cell>
        </row>
        <row r="40822">
          <cell r="U40822" t="str">
            <v>葡萄糖</v>
          </cell>
          <cell r="V40822" t="str">
            <v>甲</v>
          </cell>
        </row>
        <row r="40823">
          <cell r="U40823" t="str">
            <v>葡萄糖</v>
          </cell>
          <cell r="V40823" t="str">
            <v>甲</v>
          </cell>
        </row>
        <row r="40824">
          <cell r="U40824" t="str">
            <v>葡萄糖</v>
          </cell>
          <cell r="V40824" t="str">
            <v>甲</v>
          </cell>
        </row>
        <row r="40825">
          <cell r="U40825" t="str">
            <v>葡萄糖</v>
          </cell>
          <cell r="V40825" t="str">
            <v>甲</v>
          </cell>
        </row>
        <row r="40826">
          <cell r="U40826" t="str">
            <v>葡萄糖</v>
          </cell>
          <cell r="V40826" t="str">
            <v>甲</v>
          </cell>
        </row>
        <row r="40827">
          <cell r="U40827" t="str">
            <v>葡萄糖</v>
          </cell>
          <cell r="V40827" t="str">
            <v>甲</v>
          </cell>
        </row>
        <row r="40828">
          <cell r="U40828" t="str">
            <v>葡萄糖</v>
          </cell>
          <cell r="V40828" t="str">
            <v>甲</v>
          </cell>
        </row>
        <row r="40829">
          <cell r="U40829" t="str">
            <v>葡萄糖</v>
          </cell>
          <cell r="V40829" t="str">
            <v>甲</v>
          </cell>
        </row>
        <row r="40830">
          <cell r="U40830" t="str">
            <v>葡萄糖</v>
          </cell>
          <cell r="V40830" t="str">
            <v>甲</v>
          </cell>
        </row>
        <row r="40831">
          <cell r="U40831" t="str">
            <v>葡萄糖</v>
          </cell>
          <cell r="V40831" t="str">
            <v>甲</v>
          </cell>
        </row>
        <row r="40832">
          <cell r="U40832" t="str">
            <v>葡萄糖</v>
          </cell>
          <cell r="V40832" t="str">
            <v>甲</v>
          </cell>
        </row>
        <row r="40833">
          <cell r="U40833" t="str">
            <v>葡萄糖</v>
          </cell>
          <cell r="V40833" t="str">
            <v>甲</v>
          </cell>
        </row>
        <row r="40834">
          <cell r="U40834" t="str">
            <v>葡萄糖</v>
          </cell>
          <cell r="V40834" t="str">
            <v>甲</v>
          </cell>
        </row>
        <row r="40835">
          <cell r="U40835" t="str">
            <v>葡萄糖</v>
          </cell>
          <cell r="V40835" t="str">
            <v>甲</v>
          </cell>
        </row>
        <row r="40836">
          <cell r="U40836" t="str">
            <v>葡萄糖</v>
          </cell>
          <cell r="V40836" t="str">
            <v>甲</v>
          </cell>
        </row>
        <row r="40837">
          <cell r="U40837" t="str">
            <v>葡萄糖</v>
          </cell>
          <cell r="V40837" t="str">
            <v>甲</v>
          </cell>
        </row>
        <row r="40838">
          <cell r="U40838" t="str">
            <v>葡萄糖</v>
          </cell>
          <cell r="V40838" t="str">
            <v>甲</v>
          </cell>
        </row>
        <row r="40839">
          <cell r="U40839" t="str">
            <v>葡萄糖</v>
          </cell>
          <cell r="V40839" t="str">
            <v>甲</v>
          </cell>
        </row>
        <row r="40840">
          <cell r="U40840" t="str">
            <v>葡萄糖</v>
          </cell>
          <cell r="V40840" t="str">
            <v>甲</v>
          </cell>
        </row>
        <row r="40841">
          <cell r="U40841" t="str">
            <v>葡萄糖</v>
          </cell>
          <cell r="V40841" t="str">
            <v>甲</v>
          </cell>
        </row>
        <row r="40842">
          <cell r="U40842" t="str">
            <v>葡萄糖</v>
          </cell>
          <cell r="V40842" t="str">
            <v>甲</v>
          </cell>
        </row>
        <row r="40843">
          <cell r="U40843" t="str">
            <v>葡萄糖</v>
          </cell>
          <cell r="V40843" t="str">
            <v>甲</v>
          </cell>
        </row>
        <row r="40844">
          <cell r="U40844" t="str">
            <v>葡萄糖</v>
          </cell>
          <cell r="V40844" t="str">
            <v>甲</v>
          </cell>
        </row>
        <row r="40845">
          <cell r="U40845" t="str">
            <v>葡萄糖</v>
          </cell>
          <cell r="V40845" t="str">
            <v>甲</v>
          </cell>
        </row>
        <row r="40846">
          <cell r="U40846" t="str">
            <v>葡萄糖</v>
          </cell>
          <cell r="V40846" t="str">
            <v>甲</v>
          </cell>
        </row>
        <row r="40847">
          <cell r="U40847" t="str">
            <v>葡萄糖</v>
          </cell>
          <cell r="V40847" t="str">
            <v>甲</v>
          </cell>
        </row>
        <row r="40848">
          <cell r="U40848" t="str">
            <v>葡萄糖</v>
          </cell>
          <cell r="V40848" t="str">
            <v>甲</v>
          </cell>
        </row>
        <row r="40849">
          <cell r="U40849" t="str">
            <v>葡萄糖</v>
          </cell>
          <cell r="V40849" t="str">
            <v>甲</v>
          </cell>
        </row>
        <row r="40850">
          <cell r="U40850" t="str">
            <v>葡萄糖</v>
          </cell>
          <cell r="V40850" t="str">
            <v>甲</v>
          </cell>
        </row>
        <row r="40851">
          <cell r="U40851" t="str">
            <v>葡萄糖</v>
          </cell>
          <cell r="V40851" t="str">
            <v>甲</v>
          </cell>
        </row>
        <row r="40852">
          <cell r="U40852" t="str">
            <v>葡萄糖</v>
          </cell>
          <cell r="V40852" t="str">
            <v>甲</v>
          </cell>
        </row>
        <row r="40853">
          <cell r="U40853" t="str">
            <v>葡萄糖</v>
          </cell>
          <cell r="V40853" t="str">
            <v>甲</v>
          </cell>
        </row>
        <row r="40854">
          <cell r="U40854" t="str">
            <v>葡萄糖</v>
          </cell>
          <cell r="V40854" t="str">
            <v>甲</v>
          </cell>
        </row>
        <row r="40855">
          <cell r="U40855" t="str">
            <v>葡萄糖</v>
          </cell>
          <cell r="V40855" t="str">
            <v>甲</v>
          </cell>
        </row>
        <row r="40856">
          <cell r="U40856" t="str">
            <v>葡萄糖</v>
          </cell>
          <cell r="V40856" t="str">
            <v>甲</v>
          </cell>
        </row>
        <row r="40857">
          <cell r="U40857" t="str">
            <v>葡萄糖</v>
          </cell>
          <cell r="V40857" t="str">
            <v>甲</v>
          </cell>
        </row>
        <row r="40858">
          <cell r="U40858" t="str">
            <v>葡萄糖</v>
          </cell>
          <cell r="V40858" t="str">
            <v>甲</v>
          </cell>
        </row>
        <row r="40859">
          <cell r="U40859" t="str">
            <v>葡萄糖</v>
          </cell>
          <cell r="V40859" t="str">
            <v>甲</v>
          </cell>
        </row>
        <row r="40860">
          <cell r="U40860" t="str">
            <v>葡萄糖</v>
          </cell>
          <cell r="V40860" t="str">
            <v>甲</v>
          </cell>
        </row>
        <row r="40861">
          <cell r="U40861" t="str">
            <v>葡萄糖</v>
          </cell>
          <cell r="V40861" t="str">
            <v>甲</v>
          </cell>
        </row>
        <row r="40862">
          <cell r="U40862" t="str">
            <v>葡萄糖</v>
          </cell>
          <cell r="V40862" t="str">
            <v>甲</v>
          </cell>
        </row>
        <row r="40863">
          <cell r="U40863" t="str">
            <v>葡萄糖</v>
          </cell>
          <cell r="V40863" t="str">
            <v>甲</v>
          </cell>
        </row>
        <row r="40864">
          <cell r="U40864" t="str">
            <v>葡萄糖</v>
          </cell>
          <cell r="V40864" t="str">
            <v>甲</v>
          </cell>
        </row>
        <row r="40865">
          <cell r="U40865" t="str">
            <v>葡萄糖</v>
          </cell>
          <cell r="V40865" t="str">
            <v>甲</v>
          </cell>
        </row>
        <row r="40866">
          <cell r="U40866" t="str">
            <v>葡萄糖</v>
          </cell>
          <cell r="V40866" t="str">
            <v>甲</v>
          </cell>
        </row>
        <row r="40867">
          <cell r="U40867" t="str">
            <v>葡萄糖</v>
          </cell>
          <cell r="V40867" t="str">
            <v>甲</v>
          </cell>
        </row>
        <row r="40868">
          <cell r="U40868" t="str">
            <v>葡萄糖</v>
          </cell>
          <cell r="V40868" t="str">
            <v>甲</v>
          </cell>
        </row>
        <row r="40869">
          <cell r="U40869" t="str">
            <v>葡萄糖</v>
          </cell>
          <cell r="V40869" t="str">
            <v>甲</v>
          </cell>
        </row>
        <row r="40870">
          <cell r="U40870" t="str">
            <v>葡萄糖</v>
          </cell>
          <cell r="V40870" t="str">
            <v>甲</v>
          </cell>
        </row>
        <row r="40871">
          <cell r="U40871" t="str">
            <v>葡萄糖</v>
          </cell>
          <cell r="V40871" t="str">
            <v>甲</v>
          </cell>
        </row>
        <row r="40872">
          <cell r="U40872" t="str">
            <v>葡萄糖</v>
          </cell>
          <cell r="V40872" t="str">
            <v>甲</v>
          </cell>
        </row>
        <row r="40873">
          <cell r="U40873" t="str">
            <v>葡萄糖</v>
          </cell>
          <cell r="V40873" t="str">
            <v>甲</v>
          </cell>
        </row>
        <row r="40874">
          <cell r="U40874" t="str">
            <v>葡萄糖</v>
          </cell>
          <cell r="V40874" t="str">
            <v>甲</v>
          </cell>
        </row>
        <row r="40875">
          <cell r="U40875" t="str">
            <v>葡萄糖</v>
          </cell>
          <cell r="V40875" t="str">
            <v>甲</v>
          </cell>
        </row>
        <row r="40876">
          <cell r="U40876" t="str">
            <v>葡萄糖</v>
          </cell>
          <cell r="V40876" t="str">
            <v>甲</v>
          </cell>
        </row>
        <row r="40877">
          <cell r="U40877" t="str">
            <v>葡萄糖</v>
          </cell>
          <cell r="V40877" t="str">
            <v>甲</v>
          </cell>
        </row>
        <row r="40878">
          <cell r="U40878" t="str">
            <v>葡萄糖</v>
          </cell>
          <cell r="V40878" t="str">
            <v>甲</v>
          </cell>
        </row>
        <row r="40879">
          <cell r="U40879" t="str">
            <v>葡萄糖</v>
          </cell>
          <cell r="V40879" t="str">
            <v>甲</v>
          </cell>
        </row>
        <row r="40880">
          <cell r="U40880" t="str">
            <v>葡萄糖</v>
          </cell>
          <cell r="V40880" t="str">
            <v>甲</v>
          </cell>
        </row>
        <row r="40881">
          <cell r="U40881" t="str">
            <v>葡萄糖</v>
          </cell>
          <cell r="V40881" t="str">
            <v>甲</v>
          </cell>
        </row>
        <row r="40882">
          <cell r="U40882" t="str">
            <v>葡萄糖</v>
          </cell>
          <cell r="V40882" t="str">
            <v>甲</v>
          </cell>
        </row>
        <row r="40883">
          <cell r="U40883" t="str">
            <v>葡萄糖</v>
          </cell>
          <cell r="V40883" t="str">
            <v>甲</v>
          </cell>
        </row>
        <row r="40884">
          <cell r="U40884" t="str">
            <v>葡萄糖</v>
          </cell>
          <cell r="V40884" t="str">
            <v>甲</v>
          </cell>
        </row>
        <row r="40885">
          <cell r="U40885" t="str">
            <v>葡萄糖</v>
          </cell>
          <cell r="V40885" t="str">
            <v>甲</v>
          </cell>
        </row>
        <row r="40886">
          <cell r="U40886" t="str">
            <v>葡萄糖</v>
          </cell>
          <cell r="V40886" t="str">
            <v>甲</v>
          </cell>
        </row>
        <row r="40887">
          <cell r="U40887" t="str">
            <v>葡萄糖</v>
          </cell>
          <cell r="V40887" t="str">
            <v>甲</v>
          </cell>
        </row>
        <row r="40888">
          <cell r="U40888" t="str">
            <v>葡萄糖</v>
          </cell>
          <cell r="V40888" t="str">
            <v>甲</v>
          </cell>
        </row>
        <row r="40889">
          <cell r="U40889" t="str">
            <v>葡萄糖</v>
          </cell>
          <cell r="V40889" t="str">
            <v>甲</v>
          </cell>
        </row>
        <row r="40890">
          <cell r="U40890" t="str">
            <v>葡萄糖</v>
          </cell>
          <cell r="V40890" t="str">
            <v>甲</v>
          </cell>
        </row>
        <row r="40891">
          <cell r="U40891" t="str">
            <v>葡萄糖</v>
          </cell>
          <cell r="V40891" t="str">
            <v>甲</v>
          </cell>
        </row>
        <row r="40892">
          <cell r="U40892" t="str">
            <v>葡萄糖</v>
          </cell>
          <cell r="V40892" t="str">
            <v>甲</v>
          </cell>
        </row>
        <row r="40893">
          <cell r="U40893" t="str">
            <v>葡萄糖</v>
          </cell>
          <cell r="V40893" t="str">
            <v>甲</v>
          </cell>
        </row>
        <row r="40894">
          <cell r="U40894" t="str">
            <v>葡萄糖</v>
          </cell>
          <cell r="V40894" t="str">
            <v>甲</v>
          </cell>
        </row>
        <row r="40895">
          <cell r="U40895" t="str">
            <v>葡萄糖</v>
          </cell>
          <cell r="V40895" t="str">
            <v>甲</v>
          </cell>
        </row>
        <row r="40896">
          <cell r="U40896" t="str">
            <v>葡萄糖</v>
          </cell>
          <cell r="V40896" t="str">
            <v>甲</v>
          </cell>
        </row>
        <row r="40897">
          <cell r="U40897" t="str">
            <v>葡萄糖</v>
          </cell>
          <cell r="V40897" t="str">
            <v>甲</v>
          </cell>
        </row>
        <row r="40898">
          <cell r="U40898" t="str">
            <v>葡萄糖</v>
          </cell>
          <cell r="V40898" t="str">
            <v>甲</v>
          </cell>
        </row>
        <row r="40899">
          <cell r="U40899" t="str">
            <v>葡萄糖</v>
          </cell>
          <cell r="V40899" t="str">
            <v>甲</v>
          </cell>
        </row>
        <row r="40900">
          <cell r="U40900" t="str">
            <v>葡萄糖</v>
          </cell>
          <cell r="V40900" t="str">
            <v>甲</v>
          </cell>
        </row>
        <row r="40901">
          <cell r="U40901" t="str">
            <v>葡萄糖</v>
          </cell>
          <cell r="V40901" t="str">
            <v>甲</v>
          </cell>
        </row>
        <row r="40902">
          <cell r="U40902" t="str">
            <v>葡萄糖</v>
          </cell>
          <cell r="V40902" t="str">
            <v>甲</v>
          </cell>
        </row>
        <row r="40903">
          <cell r="U40903" t="str">
            <v>葡萄糖</v>
          </cell>
          <cell r="V40903" t="str">
            <v>甲</v>
          </cell>
        </row>
        <row r="40904">
          <cell r="U40904" t="str">
            <v>葡萄糖</v>
          </cell>
          <cell r="V40904" t="str">
            <v>甲</v>
          </cell>
        </row>
        <row r="40905">
          <cell r="U40905" t="str">
            <v>葡萄糖</v>
          </cell>
          <cell r="V40905" t="str">
            <v>甲</v>
          </cell>
        </row>
        <row r="40906">
          <cell r="U40906" t="str">
            <v>葡萄糖</v>
          </cell>
          <cell r="V40906" t="str">
            <v>甲</v>
          </cell>
        </row>
        <row r="40907">
          <cell r="U40907" t="str">
            <v>葡萄糖</v>
          </cell>
          <cell r="V40907" t="str">
            <v>甲</v>
          </cell>
        </row>
        <row r="40908">
          <cell r="U40908" t="str">
            <v>葡萄糖</v>
          </cell>
          <cell r="V40908" t="str">
            <v>甲</v>
          </cell>
        </row>
        <row r="40909">
          <cell r="U40909" t="str">
            <v>葡萄糖</v>
          </cell>
          <cell r="V40909" t="str">
            <v>甲</v>
          </cell>
        </row>
        <row r="40910">
          <cell r="U40910" t="str">
            <v>葡萄糖</v>
          </cell>
          <cell r="V40910" t="str">
            <v>甲</v>
          </cell>
        </row>
        <row r="40911">
          <cell r="U40911" t="str">
            <v>葡萄糖</v>
          </cell>
          <cell r="V40911" t="str">
            <v>甲</v>
          </cell>
        </row>
        <row r="40912">
          <cell r="U40912" t="str">
            <v>葡萄糖</v>
          </cell>
          <cell r="V40912" t="str">
            <v>甲</v>
          </cell>
        </row>
        <row r="40913">
          <cell r="U40913" t="str">
            <v>葡萄糖</v>
          </cell>
          <cell r="V40913" t="str">
            <v>甲</v>
          </cell>
        </row>
        <row r="40914">
          <cell r="U40914" t="str">
            <v>葡萄糖</v>
          </cell>
          <cell r="V40914" t="str">
            <v>甲</v>
          </cell>
        </row>
        <row r="40915">
          <cell r="U40915" t="str">
            <v>葡萄糖</v>
          </cell>
          <cell r="V40915" t="str">
            <v>甲</v>
          </cell>
        </row>
        <row r="40916">
          <cell r="U40916" t="str">
            <v>葡萄糖</v>
          </cell>
          <cell r="V40916" t="str">
            <v>甲</v>
          </cell>
        </row>
        <row r="40917">
          <cell r="U40917" t="str">
            <v>葡萄糖</v>
          </cell>
          <cell r="V40917" t="str">
            <v>甲</v>
          </cell>
        </row>
        <row r="40918">
          <cell r="U40918" t="str">
            <v>葡萄糖</v>
          </cell>
          <cell r="V40918" t="str">
            <v>甲</v>
          </cell>
        </row>
        <row r="40919">
          <cell r="U40919" t="str">
            <v>葡萄糖</v>
          </cell>
          <cell r="V40919" t="str">
            <v>甲</v>
          </cell>
        </row>
        <row r="40920">
          <cell r="U40920" t="str">
            <v>葡萄糖</v>
          </cell>
          <cell r="V40920" t="str">
            <v>甲</v>
          </cell>
        </row>
        <row r="40921">
          <cell r="U40921" t="str">
            <v>葡萄糖</v>
          </cell>
          <cell r="V40921" t="str">
            <v>甲</v>
          </cell>
        </row>
        <row r="40922">
          <cell r="U40922" t="str">
            <v>葡萄糖</v>
          </cell>
          <cell r="V40922" t="str">
            <v>甲</v>
          </cell>
        </row>
        <row r="40923">
          <cell r="U40923" t="str">
            <v>葡萄糖</v>
          </cell>
          <cell r="V40923" t="str">
            <v>甲</v>
          </cell>
        </row>
        <row r="40924">
          <cell r="U40924" t="str">
            <v>葡萄糖</v>
          </cell>
          <cell r="V40924" t="str">
            <v>甲</v>
          </cell>
        </row>
        <row r="40925">
          <cell r="U40925" t="str">
            <v>葡萄糖</v>
          </cell>
          <cell r="V40925" t="str">
            <v>甲</v>
          </cell>
        </row>
        <row r="40926">
          <cell r="U40926" t="str">
            <v>葡萄糖</v>
          </cell>
          <cell r="V40926" t="str">
            <v>甲</v>
          </cell>
        </row>
        <row r="40927">
          <cell r="U40927" t="str">
            <v>葡萄糖</v>
          </cell>
          <cell r="V40927" t="str">
            <v>甲</v>
          </cell>
        </row>
        <row r="40928">
          <cell r="U40928" t="str">
            <v>葡萄糖</v>
          </cell>
          <cell r="V40928" t="str">
            <v>甲</v>
          </cell>
        </row>
        <row r="40929">
          <cell r="U40929" t="str">
            <v>葡萄糖</v>
          </cell>
          <cell r="V40929" t="str">
            <v>甲</v>
          </cell>
        </row>
        <row r="40930">
          <cell r="U40930" t="str">
            <v>葡萄糖</v>
          </cell>
          <cell r="V40930" t="str">
            <v>甲</v>
          </cell>
        </row>
        <row r="40931">
          <cell r="U40931" t="str">
            <v>葡萄糖</v>
          </cell>
          <cell r="V40931" t="str">
            <v>甲</v>
          </cell>
        </row>
        <row r="40932">
          <cell r="U40932" t="str">
            <v>葡萄糖</v>
          </cell>
          <cell r="V40932" t="str">
            <v>甲</v>
          </cell>
        </row>
        <row r="40933">
          <cell r="U40933" t="str">
            <v>葡萄糖</v>
          </cell>
          <cell r="V40933" t="str">
            <v>甲</v>
          </cell>
        </row>
        <row r="40934">
          <cell r="U40934" t="str">
            <v>葡萄糖</v>
          </cell>
          <cell r="V40934" t="str">
            <v>甲</v>
          </cell>
        </row>
        <row r="40935">
          <cell r="U40935" t="str">
            <v>葡萄糖</v>
          </cell>
          <cell r="V40935" t="str">
            <v>甲</v>
          </cell>
        </row>
        <row r="40936">
          <cell r="U40936" t="str">
            <v>葡萄糖</v>
          </cell>
          <cell r="V40936" t="str">
            <v>甲</v>
          </cell>
        </row>
        <row r="40937">
          <cell r="U40937" t="str">
            <v>葡萄糖</v>
          </cell>
          <cell r="V40937" t="str">
            <v>甲</v>
          </cell>
        </row>
        <row r="40938">
          <cell r="U40938" t="str">
            <v>葡萄糖</v>
          </cell>
          <cell r="V40938" t="str">
            <v>甲</v>
          </cell>
        </row>
        <row r="40939">
          <cell r="U40939" t="str">
            <v>葡萄糖</v>
          </cell>
          <cell r="V40939" t="str">
            <v>甲</v>
          </cell>
        </row>
        <row r="40940">
          <cell r="U40940" t="str">
            <v>葡萄糖</v>
          </cell>
          <cell r="V40940" t="str">
            <v>甲</v>
          </cell>
        </row>
        <row r="40941">
          <cell r="U40941" t="str">
            <v>葡萄糖</v>
          </cell>
          <cell r="V40941" t="str">
            <v>甲</v>
          </cell>
        </row>
        <row r="40942">
          <cell r="U40942" t="str">
            <v>葡萄糖</v>
          </cell>
          <cell r="V40942" t="str">
            <v>甲</v>
          </cell>
        </row>
        <row r="40943">
          <cell r="U40943" t="str">
            <v>葡萄糖</v>
          </cell>
          <cell r="V40943" t="str">
            <v>甲</v>
          </cell>
        </row>
        <row r="40944">
          <cell r="U40944" t="str">
            <v>葡萄糖</v>
          </cell>
          <cell r="V40944" t="str">
            <v>甲</v>
          </cell>
        </row>
        <row r="40945">
          <cell r="U40945" t="str">
            <v>葡萄糖</v>
          </cell>
          <cell r="V40945" t="str">
            <v>甲</v>
          </cell>
        </row>
        <row r="40946">
          <cell r="U40946" t="str">
            <v>葡萄糖</v>
          </cell>
          <cell r="V40946" t="str">
            <v>甲</v>
          </cell>
        </row>
        <row r="40947">
          <cell r="U40947" t="str">
            <v>葡萄糖</v>
          </cell>
          <cell r="V40947" t="str">
            <v>甲</v>
          </cell>
        </row>
        <row r="40948">
          <cell r="U40948" t="str">
            <v>葡萄糖</v>
          </cell>
          <cell r="V40948" t="str">
            <v>甲</v>
          </cell>
        </row>
        <row r="40949">
          <cell r="U40949" t="str">
            <v>葡萄糖</v>
          </cell>
          <cell r="V40949" t="str">
            <v>甲</v>
          </cell>
        </row>
        <row r="40950">
          <cell r="U40950" t="str">
            <v>葡萄糖</v>
          </cell>
          <cell r="V40950" t="str">
            <v>甲</v>
          </cell>
        </row>
        <row r="40951">
          <cell r="U40951" t="str">
            <v>葡萄糖</v>
          </cell>
          <cell r="V40951" t="str">
            <v>甲</v>
          </cell>
        </row>
        <row r="40952">
          <cell r="U40952" t="str">
            <v>葡萄糖</v>
          </cell>
          <cell r="V40952" t="str">
            <v>甲</v>
          </cell>
        </row>
        <row r="40953">
          <cell r="U40953" t="str">
            <v>葡萄糖</v>
          </cell>
          <cell r="V40953" t="str">
            <v>甲</v>
          </cell>
        </row>
        <row r="40954">
          <cell r="U40954" t="str">
            <v>葡萄糖</v>
          </cell>
          <cell r="V40954" t="str">
            <v>甲</v>
          </cell>
        </row>
        <row r="40955">
          <cell r="U40955" t="str">
            <v>葡萄糖</v>
          </cell>
          <cell r="V40955" t="str">
            <v>甲</v>
          </cell>
        </row>
        <row r="40956">
          <cell r="U40956" t="str">
            <v>葡萄糖</v>
          </cell>
          <cell r="V40956" t="str">
            <v>甲</v>
          </cell>
        </row>
        <row r="40957">
          <cell r="U40957" t="str">
            <v>葡萄糖</v>
          </cell>
          <cell r="V40957" t="str">
            <v>甲</v>
          </cell>
        </row>
        <row r="40958">
          <cell r="U40958" t="str">
            <v>葡萄糖</v>
          </cell>
          <cell r="V40958" t="str">
            <v>甲</v>
          </cell>
        </row>
        <row r="40959">
          <cell r="U40959" t="str">
            <v>葡萄糖</v>
          </cell>
          <cell r="V40959" t="str">
            <v>甲</v>
          </cell>
        </row>
        <row r="40960">
          <cell r="U40960" t="str">
            <v>葡萄糖</v>
          </cell>
          <cell r="V40960" t="str">
            <v>甲</v>
          </cell>
        </row>
        <row r="40961">
          <cell r="U40961" t="str">
            <v>葡萄糖</v>
          </cell>
          <cell r="V40961" t="str">
            <v>甲</v>
          </cell>
        </row>
        <row r="40962">
          <cell r="U40962" t="str">
            <v>葡萄糖</v>
          </cell>
          <cell r="V40962" t="str">
            <v>甲</v>
          </cell>
        </row>
        <row r="40963">
          <cell r="U40963" t="str">
            <v>葡萄糖</v>
          </cell>
          <cell r="V40963" t="str">
            <v>甲</v>
          </cell>
        </row>
        <row r="40964">
          <cell r="U40964" t="str">
            <v>葡萄糖</v>
          </cell>
          <cell r="V40964" t="str">
            <v>甲</v>
          </cell>
        </row>
        <row r="40965">
          <cell r="U40965" t="str">
            <v>葡萄糖</v>
          </cell>
          <cell r="V40965" t="str">
            <v>甲</v>
          </cell>
        </row>
        <row r="40966">
          <cell r="U40966" t="str">
            <v>葡萄糖</v>
          </cell>
          <cell r="V40966" t="str">
            <v>甲</v>
          </cell>
        </row>
        <row r="40967">
          <cell r="U40967" t="str">
            <v>葡萄糖</v>
          </cell>
          <cell r="V40967" t="str">
            <v>甲</v>
          </cell>
        </row>
        <row r="40968">
          <cell r="U40968" t="str">
            <v>葡萄糖</v>
          </cell>
          <cell r="V40968" t="str">
            <v>甲</v>
          </cell>
        </row>
        <row r="40969">
          <cell r="U40969" t="str">
            <v>葡萄糖</v>
          </cell>
          <cell r="V40969" t="str">
            <v>甲</v>
          </cell>
        </row>
        <row r="40970">
          <cell r="U40970" t="str">
            <v>葡萄糖</v>
          </cell>
          <cell r="V40970" t="str">
            <v>甲</v>
          </cell>
        </row>
        <row r="40971">
          <cell r="U40971" t="str">
            <v>葡萄糖</v>
          </cell>
          <cell r="V40971" t="str">
            <v>甲</v>
          </cell>
        </row>
        <row r="40972">
          <cell r="U40972" t="str">
            <v>葡萄糖</v>
          </cell>
          <cell r="V40972" t="str">
            <v>甲</v>
          </cell>
        </row>
        <row r="40973">
          <cell r="U40973" t="str">
            <v>葡萄糖</v>
          </cell>
          <cell r="V40973" t="str">
            <v>甲</v>
          </cell>
        </row>
        <row r="40974">
          <cell r="U40974" t="str">
            <v>葡萄糖</v>
          </cell>
          <cell r="V40974" t="str">
            <v>甲</v>
          </cell>
        </row>
        <row r="40975">
          <cell r="U40975" t="str">
            <v>葡萄糖</v>
          </cell>
          <cell r="V40975" t="str">
            <v>甲</v>
          </cell>
        </row>
        <row r="40976">
          <cell r="U40976" t="str">
            <v>葡萄糖</v>
          </cell>
          <cell r="V40976" t="str">
            <v>甲</v>
          </cell>
        </row>
        <row r="40977">
          <cell r="U40977" t="str">
            <v>葡萄糖</v>
          </cell>
          <cell r="V40977" t="str">
            <v>甲</v>
          </cell>
        </row>
        <row r="40978">
          <cell r="U40978" t="str">
            <v>葡萄糖</v>
          </cell>
          <cell r="V40978" t="str">
            <v>甲</v>
          </cell>
        </row>
        <row r="40979">
          <cell r="U40979" t="str">
            <v>葡萄糖</v>
          </cell>
          <cell r="V40979" t="str">
            <v>甲</v>
          </cell>
        </row>
        <row r="40980">
          <cell r="U40980" t="str">
            <v>葡萄糖</v>
          </cell>
          <cell r="V40980" t="str">
            <v>甲</v>
          </cell>
        </row>
        <row r="40981">
          <cell r="U40981" t="str">
            <v>葡萄糖</v>
          </cell>
          <cell r="V40981" t="str">
            <v>甲</v>
          </cell>
        </row>
        <row r="40982">
          <cell r="U40982" t="str">
            <v>葡萄糖</v>
          </cell>
          <cell r="V40982" t="str">
            <v>甲</v>
          </cell>
        </row>
        <row r="40983">
          <cell r="U40983" t="str">
            <v>葡萄糖</v>
          </cell>
          <cell r="V40983" t="str">
            <v>甲</v>
          </cell>
        </row>
        <row r="40984">
          <cell r="U40984" t="str">
            <v>葡萄糖</v>
          </cell>
          <cell r="V40984" t="str">
            <v>甲</v>
          </cell>
        </row>
        <row r="40985">
          <cell r="U40985" t="str">
            <v>葡萄糖</v>
          </cell>
          <cell r="V40985" t="str">
            <v>甲</v>
          </cell>
        </row>
        <row r="40986">
          <cell r="U40986" t="str">
            <v>葡萄糖</v>
          </cell>
          <cell r="V40986" t="str">
            <v>甲</v>
          </cell>
        </row>
        <row r="40987">
          <cell r="U40987" t="str">
            <v>葡萄糖</v>
          </cell>
          <cell r="V40987" t="str">
            <v>甲</v>
          </cell>
        </row>
        <row r="40988">
          <cell r="U40988" t="str">
            <v>葡萄糖</v>
          </cell>
          <cell r="V40988" t="str">
            <v>甲</v>
          </cell>
        </row>
        <row r="40989">
          <cell r="U40989" t="str">
            <v>葡萄糖</v>
          </cell>
          <cell r="V40989" t="str">
            <v>甲</v>
          </cell>
        </row>
        <row r="40990">
          <cell r="U40990" t="str">
            <v>葡萄糖</v>
          </cell>
          <cell r="V40990" t="str">
            <v>甲</v>
          </cell>
        </row>
        <row r="40991">
          <cell r="U40991" t="str">
            <v>葡萄糖</v>
          </cell>
          <cell r="V40991" t="str">
            <v>甲</v>
          </cell>
        </row>
        <row r="40992">
          <cell r="U40992" t="str">
            <v>葡萄糖</v>
          </cell>
          <cell r="V40992" t="str">
            <v>甲</v>
          </cell>
        </row>
        <row r="40993">
          <cell r="U40993" t="str">
            <v>葡萄糖</v>
          </cell>
          <cell r="V40993" t="str">
            <v>甲</v>
          </cell>
        </row>
        <row r="40994">
          <cell r="U40994" t="str">
            <v>葡萄糖</v>
          </cell>
          <cell r="V40994" t="str">
            <v>甲</v>
          </cell>
        </row>
        <row r="40995">
          <cell r="U40995" t="str">
            <v>葡萄糖</v>
          </cell>
          <cell r="V40995" t="str">
            <v>甲</v>
          </cell>
        </row>
        <row r="40996">
          <cell r="U40996" t="str">
            <v>葡萄糖</v>
          </cell>
          <cell r="V40996" t="str">
            <v>甲</v>
          </cell>
        </row>
        <row r="40997">
          <cell r="U40997" t="str">
            <v>葡萄糖</v>
          </cell>
          <cell r="V40997" t="str">
            <v>甲</v>
          </cell>
        </row>
        <row r="40998">
          <cell r="U40998" t="str">
            <v>葡萄糖</v>
          </cell>
          <cell r="V40998" t="str">
            <v>甲</v>
          </cell>
        </row>
        <row r="40999">
          <cell r="U40999" t="str">
            <v>葡萄糖</v>
          </cell>
          <cell r="V40999" t="str">
            <v>甲</v>
          </cell>
        </row>
        <row r="41000">
          <cell r="U41000" t="str">
            <v>葡萄糖</v>
          </cell>
          <cell r="V41000" t="str">
            <v>甲</v>
          </cell>
        </row>
        <row r="41001">
          <cell r="U41001" t="str">
            <v>葡萄糖</v>
          </cell>
          <cell r="V41001" t="str">
            <v>甲</v>
          </cell>
        </row>
        <row r="41002">
          <cell r="U41002" t="str">
            <v>葡萄糖</v>
          </cell>
          <cell r="V41002" t="str">
            <v>甲</v>
          </cell>
        </row>
        <row r="41003">
          <cell r="U41003" t="str">
            <v>葡萄糖</v>
          </cell>
          <cell r="V41003" t="str">
            <v>甲</v>
          </cell>
        </row>
        <row r="41004">
          <cell r="U41004" t="str">
            <v>葡萄糖</v>
          </cell>
          <cell r="V41004" t="str">
            <v>甲</v>
          </cell>
        </row>
        <row r="41005">
          <cell r="U41005" t="str">
            <v>葡萄糖</v>
          </cell>
          <cell r="V41005" t="str">
            <v>甲</v>
          </cell>
        </row>
        <row r="41006">
          <cell r="U41006" t="str">
            <v>葡萄糖</v>
          </cell>
          <cell r="V41006" t="str">
            <v>甲</v>
          </cell>
        </row>
        <row r="41007">
          <cell r="U41007" t="str">
            <v>葡萄糖</v>
          </cell>
          <cell r="V41007" t="str">
            <v>甲</v>
          </cell>
        </row>
        <row r="41008">
          <cell r="U41008" t="str">
            <v>葡萄糖</v>
          </cell>
          <cell r="V41008" t="str">
            <v>甲</v>
          </cell>
        </row>
        <row r="41009">
          <cell r="U41009" t="str">
            <v>葡萄糖</v>
          </cell>
          <cell r="V41009" t="str">
            <v>甲</v>
          </cell>
        </row>
        <row r="41010">
          <cell r="U41010" t="str">
            <v>葡萄糖</v>
          </cell>
          <cell r="V41010" t="str">
            <v>甲</v>
          </cell>
        </row>
        <row r="41011">
          <cell r="U41011" t="str">
            <v>葡萄糖</v>
          </cell>
          <cell r="V41011" t="str">
            <v>甲</v>
          </cell>
        </row>
        <row r="41012">
          <cell r="U41012" t="str">
            <v>葡萄糖</v>
          </cell>
          <cell r="V41012" t="str">
            <v>甲</v>
          </cell>
        </row>
        <row r="41013">
          <cell r="U41013" t="str">
            <v>葡萄糖</v>
          </cell>
          <cell r="V41013" t="str">
            <v>甲</v>
          </cell>
        </row>
        <row r="41014">
          <cell r="U41014" t="str">
            <v>葡萄糖</v>
          </cell>
          <cell r="V41014" t="str">
            <v>甲</v>
          </cell>
        </row>
        <row r="41015">
          <cell r="U41015" t="str">
            <v>葡萄糖</v>
          </cell>
          <cell r="V41015" t="str">
            <v>甲</v>
          </cell>
        </row>
        <row r="41016">
          <cell r="U41016" t="str">
            <v>葡萄糖</v>
          </cell>
          <cell r="V41016" t="str">
            <v>甲</v>
          </cell>
        </row>
        <row r="41017">
          <cell r="U41017" t="str">
            <v>葡萄糖</v>
          </cell>
          <cell r="V41017" t="str">
            <v>甲</v>
          </cell>
        </row>
        <row r="41018">
          <cell r="U41018" t="str">
            <v>葡萄糖</v>
          </cell>
          <cell r="V41018" t="str">
            <v>甲</v>
          </cell>
        </row>
        <row r="41019">
          <cell r="U41019" t="str">
            <v>葡萄糖</v>
          </cell>
          <cell r="V41019" t="str">
            <v>甲</v>
          </cell>
        </row>
        <row r="41020">
          <cell r="U41020" t="str">
            <v>葡萄糖</v>
          </cell>
          <cell r="V41020" t="str">
            <v>甲</v>
          </cell>
        </row>
        <row r="41021">
          <cell r="U41021" t="str">
            <v>葡萄糖</v>
          </cell>
          <cell r="V41021" t="str">
            <v>甲</v>
          </cell>
        </row>
        <row r="41022">
          <cell r="U41022" t="str">
            <v>葡萄糖</v>
          </cell>
          <cell r="V41022" t="str">
            <v>甲</v>
          </cell>
        </row>
        <row r="41023">
          <cell r="U41023" t="str">
            <v>葡萄糖</v>
          </cell>
          <cell r="V41023" t="str">
            <v>甲</v>
          </cell>
        </row>
        <row r="41024">
          <cell r="U41024" t="str">
            <v>葡萄糖</v>
          </cell>
          <cell r="V41024" t="str">
            <v>甲</v>
          </cell>
        </row>
        <row r="41025">
          <cell r="U41025" t="str">
            <v>葡萄糖</v>
          </cell>
          <cell r="V41025" t="str">
            <v>甲</v>
          </cell>
        </row>
        <row r="41026">
          <cell r="U41026" t="str">
            <v>葡萄糖</v>
          </cell>
          <cell r="V41026" t="str">
            <v>甲</v>
          </cell>
        </row>
        <row r="41027">
          <cell r="U41027" t="str">
            <v>葡萄糖</v>
          </cell>
          <cell r="V41027" t="str">
            <v>甲</v>
          </cell>
        </row>
        <row r="41028">
          <cell r="U41028" t="str">
            <v>葡萄糖</v>
          </cell>
          <cell r="V41028" t="str">
            <v>甲</v>
          </cell>
        </row>
        <row r="41029">
          <cell r="U41029" t="str">
            <v>葡萄糖</v>
          </cell>
          <cell r="V41029" t="str">
            <v>甲</v>
          </cell>
        </row>
        <row r="41030">
          <cell r="U41030" t="str">
            <v>葡萄糖</v>
          </cell>
          <cell r="V41030" t="str">
            <v>甲</v>
          </cell>
        </row>
        <row r="41031">
          <cell r="U41031" t="str">
            <v>葡萄糖</v>
          </cell>
          <cell r="V41031" t="str">
            <v>甲</v>
          </cell>
        </row>
        <row r="41032">
          <cell r="U41032" t="str">
            <v>葡萄糖</v>
          </cell>
          <cell r="V41032" t="str">
            <v>甲</v>
          </cell>
        </row>
        <row r="41033">
          <cell r="U41033" t="str">
            <v>葡萄糖</v>
          </cell>
          <cell r="V41033" t="str">
            <v>甲</v>
          </cell>
        </row>
        <row r="41034">
          <cell r="U41034" t="str">
            <v>葡萄糖</v>
          </cell>
          <cell r="V41034" t="str">
            <v>甲</v>
          </cell>
        </row>
        <row r="41035">
          <cell r="U41035" t="str">
            <v>葡萄糖</v>
          </cell>
          <cell r="V41035" t="str">
            <v>甲</v>
          </cell>
        </row>
        <row r="41036">
          <cell r="U41036" t="str">
            <v>葡萄糖</v>
          </cell>
          <cell r="V41036" t="str">
            <v>甲</v>
          </cell>
        </row>
        <row r="41037">
          <cell r="U41037" t="str">
            <v>葡萄糖</v>
          </cell>
          <cell r="V41037" t="str">
            <v>甲</v>
          </cell>
        </row>
        <row r="41038">
          <cell r="U41038" t="str">
            <v>葡萄糖</v>
          </cell>
          <cell r="V41038" t="str">
            <v>甲</v>
          </cell>
        </row>
        <row r="41039">
          <cell r="U41039" t="str">
            <v>葡萄糖</v>
          </cell>
          <cell r="V41039" t="str">
            <v>甲</v>
          </cell>
        </row>
        <row r="41040">
          <cell r="U41040" t="str">
            <v>葡萄糖</v>
          </cell>
          <cell r="V41040" t="str">
            <v>甲</v>
          </cell>
        </row>
        <row r="41041">
          <cell r="U41041" t="str">
            <v>葡萄糖</v>
          </cell>
          <cell r="V41041" t="str">
            <v>甲</v>
          </cell>
        </row>
        <row r="41042">
          <cell r="U41042" t="str">
            <v>葡萄糖</v>
          </cell>
          <cell r="V41042" t="str">
            <v>甲</v>
          </cell>
        </row>
        <row r="41043">
          <cell r="U41043" t="str">
            <v>葡萄糖</v>
          </cell>
          <cell r="V41043" t="str">
            <v>甲</v>
          </cell>
        </row>
        <row r="41044">
          <cell r="U41044" t="str">
            <v>葡萄糖</v>
          </cell>
          <cell r="V41044" t="str">
            <v>甲</v>
          </cell>
        </row>
        <row r="41045">
          <cell r="U41045" t="str">
            <v>葡萄糖</v>
          </cell>
          <cell r="V41045" t="str">
            <v>甲</v>
          </cell>
        </row>
        <row r="41046">
          <cell r="U41046" t="str">
            <v>葡萄糖</v>
          </cell>
          <cell r="V41046" t="str">
            <v>甲</v>
          </cell>
        </row>
        <row r="41047">
          <cell r="U41047" t="str">
            <v>葡萄糖</v>
          </cell>
          <cell r="V41047" t="str">
            <v>甲</v>
          </cell>
        </row>
        <row r="41048">
          <cell r="U41048" t="str">
            <v>葡萄糖</v>
          </cell>
          <cell r="V41048" t="str">
            <v>甲</v>
          </cell>
        </row>
        <row r="41049">
          <cell r="U41049" t="str">
            <v>葡萄糖</v>
          </cell>
          <cell r="V41049" t="str">
            <v>甲</v>
          </cell>
        </row>
        <row r="41050">
          <cell r="U41050" t="str">
            <v>葡萄糖</v>
          </cell>
          <cell r="V41050" t="str">
            <v>甲</v>
          </cell>
        </row>
        <row r="41051">
          <cell r="U41051" t="str">
            <v>葡萄糖</v>
          </cell>
          <cell r="V41051" t="str">
            <v>甲</v>
          </cell>
        </row>
        <row r="41052">
          <cell r="U41052" t="str">
            <v>葡萄糖</v>
          </cell>
          <cell r="V41052" t="str">
            <v>甲</v>
          </cell>
        </row>
        <row r="41053">
          <cell r="U41053" t="str">
            <v>葡萄糖</v>
          </cell>
          <cell r="V41053" t="str">
            <v>甲</v>
          </cell>
        </row>
        <row r="41054">
          <cell r="U41054" t="str">
            <v>葡萄糖</v>
          </cell>
          <cell r="V41054" t="str">
            <v>甲</v>
          </cell>
        </row>
        <row r="41055">
          <cell r="U41055" t="str">
            <v>葡萄糖</v>
          </cell>
          <cell r="V41055" t="str">
            <v>甲</v>
          </cell>
        </row>
        <row r="41056">
          <cell r="U41056" t="str">
            <v>葡萄糖</v>
          </cell>
          <cell r="V41056" t="str">
            <v>甲</v>
          </cell>
        </row>
        <row r="41057">
          <cell r="U41057" t="str">
            <v>葡萄糖</v>
          </cell>
          <cell r="V41057" t="str">
            <v>甲</v>
          </cell>
        </row>
        <row r="41058">
          <cell r="U41058" t="str">
            <v>葡萄糖</v>
          </cell>
          <cell r="V41058" t="str">
            <v>甲</v>
          </cell>
        </row>
        <row r="41059">
          <cell r="U41059" t="str">
            <v>葡萄糖</v>
          </cell>
          <cell r="V41059" t="str">
            <v>甲</v>
          </cell>
        </row>
        <row r="41060">
          <cell r="U41060" t="str">
            <v>葡萄糖</v>
          </cell>
          <cell r="V41060" t="str">
            <v>甲</v>
          </cell>
        </row>
        <row r="41061">
          <cell r="U41061" t="str">
            <v>葡萄糖</v>
          </cell>
          <cell r="V41061" t="str">
            <v>甲</v>
          </cell>
        </row>
        <row r="41062">
          <cell r="U41062" t="str">
            <v>葡萄糖</v>
          </cell>
          <cell r="V41062" t="str">
            <v>甲</v>
          </cell>
        </row>
        <row r="41063">
          <cell r="U41063" t="str">
            <v>葡萄糖</v>
          </cell>
          <cell r="V41063" t="str">
            <v>甲</v>
          </cell>
        </row>
        <row r="41064">
          <cell r="U41064" t="str">
            <v>葡萄糖</v>
          </cell>
          <cell r="V41064" t="str">
            <v>甲</v>
          </cell>
        </row>
        <row r="41065">
          <cell r="U41065" t="str">
            <v>葡萄糖</v>
          </cell>
          <cell r="V41065" t="str">
            <v>甲</v>
          </cell>
        </row>
        <row r="41066">
          <cell r="U41066" t="str">
            <v>葡萄糖</v>
          </cell>
          <cell r="V41066" t="str">
            <v>甲</v>
          </cell>
        </row>
        <row r="41067">
          <cell r="U41067" t="str">
            <v>葡萄糖</v>
          </cell>
          <cell r="V41067" t="str">
            <v>甲</v>
          </cell>
        </row>
        <row r="41068">
          <cell r="U41068" t="str">
            <v>葡萄糖</v>
          </cell>
          <cell r="V41068" t="str">
            <v>甲</v>
          </cell>
        </row>
        <row r="41069">
          <cell r="U41069" t="str">
            <v>葡萄糖</v>
          </cell>
          <cell r="V41069" t="str">
            <v>甲</v>
          </cell>
        </row>
        <row r="41070">
          <cell r="U41070" t="str">
            <v>葡萄糖</v>
          </cell>
          <cell r="V41070" t="str">
            <v>甲</v>
          </cell>
        </row>
        <row r="41071">
          <cell r="U41071" t="str">
            <v>葡萄糖</v>
          </cell>
          <cell r="V41071" t="str">
            <v>甲</v>
          </cell>
        </row>
        <row r="41072">
          <cell r="U41072" t="str">
            <v>葡萄糖</v>
          </cell>
          <cell r="V41072" t="str">
            <v>甲</v>
          </cell>
        </row>
        <row r="41073">
          <cell r="U41073" t="str">
            <v>葡萄糖</v>
          </cell>
          <cell r="V41073" t="str">
            <v>甲</v>
          </cell>
        </row>
        <row r="41074">
          <cell r="U41074" t="str">
            <v>葡萄糖</v>
          </cell>
          <cell r="V41074" t="str">
            <v>甲</v>
          </cell>
        </row>
        <row r="41075">
          <cell r="U41075" t="str">
            <v>葡萄糖</v>
          </cell>
          <cell r="V41075" t="str">
            <v>甲</v>
          </cell>
        </row>
        <row r="41076">
          <cell r="U41076" t="str">
            <v>葡萄糖</v>
          </cell>
          <cell r="V41076" t="str">
            <v>甲</v>
          </cell>
        </row>
        <row r="41077">
          <cell r="U41077" t="str">
            <v>葡萄糖</v>
          </cell>
          <cell r="V41077" t="str">
            <v>甲</v>
          </cell>
        </row>
        <row r="41078">
          <cell r="U41078" t="str">
            <v>葡萄糖</v>
          </cell>
          <cell r="V41078" t="str">
            <v>甲</v>
          </cell>
        </row>
        <row r="41079">
          <cell r="U41079" t="str">
            <v>葡萄糖</v>
          </cell>
          <cell r="V41079" t="str">
            <v>甲</v>
          </cell>
        </row>
        <row r="41080">
          <cell r="U41080" t="str">
            <v>葡萄糖</v>
          </cell>
          <cell r="V41080" t="str">
            <v>甲</v>
          </cell>
        </row>
        <row r="41081">
          <cell r="U41081" t="str">
            <v>葡萄糖</v>
          </cell>
          <cell r="V41081" t="str">
            <v>甲</v>
          </cell>
        </row>
        <row r="41082">
          <cell r="U41082" t="str">
            <v>葡萄糖</v>
          </cell>
          <cell r="V41082" t="str">
            <v>甲</v>
          </cell>
        </row>
        <row r="41083">
          <cell r="U41083" t="str">
            <v>葡萄糖</v>
          </cell>
          <cell r="V41083" t="str">
            <v>甲</v>
          </cell>
        </row>
        <row r="41084">
          <cell r="U41084" t="str">
            <v>葡萄糖</v>
          </cell>
          <cell r="V41084" t="str">
            <v>甲</v>
          </cell>
        </row>
        <row r="41085">
          <cell r="U41085" t="str">
            <v>葡萄糖</v>
          </cell>
          <cell r="V41085" t="str">
            <v>甲</v>
          </cell>
        </row>
        <row r="41086">
          <cell r="U41086" t="str">
            <v>葡萄糖</v>
          </cell>
          <cell r="V41086" t="str">
            <v>甲</v>
          </cell>
        </row>
        <row r="41087">
          <cell r="U41087" t="str">
            <v>葡萄糖</v>
          </cell>
          <cell r="V41087" t="str">
            <v>甲</v>
          </cell>
        </row>
        <row r="41088">
          <cell r="U41088" t="str">
            <v>葡萄糖</v>
          </cell>
          <cell r="V41088" t="str">
            <v>甲</v>
          </cell>
        </row>
        <row r="41089">
          <cell r="U41089" t="str">
            <v>葡萄糖</v>
          </cell>
          <cell r="V41089" t="str">
            <v>甲</v>
          </cell>
        </row>
        <row r="41090">
          <cell r="U41090" t="str">
            <v>葡萄糖</v>
          </cell>
          <cell r="V41090" t="str">
            <v>甲</v>
          </cell>
        </row>
        <row r="41091">
          <cell r="U41091" t="str">
            <v>葡萄糖</v>
          </cell>
          <cell r="V41091" t="str">
            <v>甲</v>
          </cell>
        </row>
        <row r="41092">
          <cell r="U41092" t="str">
            <v>葡萄糖</v>
          </cell>
          <cell r="V41092" t="str">
            <v>甲</v>
          </cell>
        </row>
        <row r="41093">
          <cell r="U41093" t="str">
            <v>葡萄糖</v>
          </cell>
          <cell r="V41093" t="str">
            <v>甲</v>
          </cell>
        </row>
        <row r="41094">
          <cell r="U41094" t="str">
            <v>葡萄糖</v>
          </cell>
          <cell r="V41094" t="str">
            <v>甲</v>
          </cell>
        </row>
        <row r="41095">
          <cell r="U41095" t="str">
            <v>葡萄糖</v>
          </cell>
          <cell r="V41095" t="str">
            <v>甲</v>
          </cell>
        </row>
        <row r="41096">
          <cell r="U41096" t="str">
            <v>葡萄糖</v>
          </cell>
          <cell r="V41096" t="str">
            <v>甲</v>
          </cell>
        </row>
        <row r="41097">
          <cell r="U41097" t="str">
            <v>葡萄糖</v>
          </cell>
          <cell r="V41097" t="str">
            <v>甲</v>
          </cell>
        </row>
        <row r="41098">
          <cell r="U41098" t="str">
            <v>葡萄糖</v>
          </cell>
          <cell r="V41098" t="str">
            <v>甲</v>
          </cell>
        </row>
        <row r="41099">
          <cell r="U41099" t="str">
            <v>葡萄糖</v>
          </cell>
          <cell r="V41099" t="str">
            <v>甲</v>
          </cell>
        </row>
        <row r="41100">
          <cell r="U41100" t="str">
            <v>葡萄糖</v>
          </cell>
          <cell r="V41100" t="str">
            <v>甲</v>
          </cell>
        </row>
        <row r="41101">
          <cell r="U41101" t="str">
            <v>葡萄糖</v>
          </cell>
          <cell r="V41101" t="str">
            <v>甲</v>
          </cell>
        </row>
        <row r="41102">
          <cell r="U41102" t="str">
            <v>葡萄糖</v>
          </cell>
          <cell r="V41102" t="str">
            <v>甲</v>
          </cell>
        </row>
        <row r="41103">
          <cell r="U41103" t="str">
            <v>葡萄糖</v>
          </cell>
          <cell r="V41103" t="str">
            <v>甲</v>
          </cell>
        </row>
        <row r="41104">
          <cell r="U41104" t="str">
            <v>葡萄糖</v>
          </cell>
          <cell r="V41104" t="str">
            <v>甲</v>
          </cell>
        </row>
        <row r="41105">
          <cell r="U41105" t="str">
            <v>葡萄糖</v>
          </cell>
          <cell r="V41105" t="str">
            <v>甲</v>
          </cell>
        </row>
        <row r="41106">
          <cell r="U41106" t="str">
            <v>葡萄糖</v>
          </cell>
          <cell r="V41106" t="str">
            <v>甲</v>
          </cell>
        </row>
        <row r="41107">
          <cell r="U41107" t="str">
            <v>葡萄糖</v>
          </cell>
          <cell r="V41107" t="str">
            <v>甲</v>
          </cell>
        </row>
        <row r="41108">
          <cell r="U41108" t="str">
            <v>葡萄糖</v>
          </cell>
          <cell r="V41108" t="str">
            <v>甲</v>
          </cell>
        </row>
        <row r="41109">
          <cell r="U41109" t="str">
            <v>葡萄糖</v>
          </cell>
          <cell r="V41109" t="str">
            <v>甲</v>
          </cell>
        </row>
        <row r="41110">
          <cell r="U41110" t="str">
            <v>葡萄糖</v>
          </cell>
          <cell r="V41110" t="str">
            <v>甲</v>
          </cell>
        </row>
        <row r="41111">
          <cell r="U41111" t="str">
            <v>葡萄糖</v>
          </cell>
          <cell r="V41111" t="str">
            <v>甲</v>
          </cell>
        </row>
        <row r="41112">
          <cell r="U41112" t="str">
            <v>葡萄糖</v>
          </cell>
          <cell r="V41112" t="str">
            <v>甲</v>
          </cell>
        </row>
        <row r="41113">
          <cell r="U41113" t="str">
            <v>葡萄糖</v>
          </cell>
          <cell r="V41113" t="str">
            <v>甲</v>
          </cell>
        </row>
        <row r="41114">
          <cell r="U41114" t="str">
            <v>葡萄糖</v>
          </cell>
          <cell r="V41114" t="str">
            <v>甲</v>
          </cell>
        </row>
        <row r="41115">
          <cell r="U41115" t="str">
            <v>葡萄糖</v>
          </cell>
          <cell r="V41115" t="str">
            <v>甲</v>
          </cell>
        </row>
        <row r="41116">
          <cell r="U41116" t="str">
            <v>葡萄糖</v>
          </cell>
          <cell r="V41116" t="str">
            <v>甲</v>
          </cell>
        </row>
        <row r="41117">
          <cell r="U41117" t="str">
            <v>葡萄糖</v>
          </cell>
          <cell r="V41117" t="str">
            <v>甲</v>
          </cell>
        </row>
        <row r="41118">
          <cell r="U41118" t="str">
            <v>葡萄糖</v>
          </cell>
          <cell r="V41118" t="str">
            <v>甲</v>
          </cell>
        </row>
        <row r="41119">
          <cell r="U41119" t="str">
            <v>葡萄糖</v>
          </cell>
          <cell r="V41119" t="str">
            <v>甲</v>
          </cell>
        </row>
        <row r="41120">
          <cell r="U41120" t="str">
            <v>葡萄糖</v>
          </cell>
          <cell r="V41120" t="str">
            <v>甲</v>
          </cell>
        </row>
        <row r="41121">
          <cell r="U41121" t="str">
            <v>葡萄糖</v>
          </cell>
          <cell r="V41121" t="str">
            <v>甲</v>
          </cell>
        </row>
        <row r="41122">
          <cell r="U41122" t="str">
            <v>葡萄糖</v>
          </cell>
          <cell r="V41122" t="str">
            <v>甲</v>
          </cell>
        </row>
        <row r="41123">
          <cell r="U41123" t="str">
            <v>葡萄糖</v>
          </cell>
          <cell r="V41123" t="str">
            <v>甲</v>
          </cell>
        </row>
        <row r="41124">
          <cell r="U41124" t="str">
            <v>葡萄糖</v>
          </cell>
          <cell r="V41124" t="str">
            <v>甲</v>
          </cell>
        </row>
        <row r="41125">
          <cell r="U41125" t="str">
            <v>葡萄糖</v>
          </cell>
          <cell r="V41125" t="str">
            <v>甲</v>
          </cell>
        </row>
        <row r="41126">
          <cell r="U41126" t="str">
            <v>葡萄糖</v>
          </cell>
          <cell r="V41126" t="str">
            <v>甲</v>
          </cell>
        </row>
        <row r="41127">
          <cell r="U41127" t="str">
            <v>葡萄糖</v>
          </cell>
          <cell r="V41127" t="str">
            <v>甲</v>
          </cell>
        </row>
        <row r="41128">
          <cell r="U41128" t="str">
            <v>葡萄糖</v>
          </cell>
          <cell r="V41128" t="str">
            <v>甲</v>
          </cell>
        </row>
        <row r="41129">
          <cell r="U41129" t="str">
            <v>葡萄糖</v>
          </cell>
          <cell r="V41129" t="str">
            <v>甲</v>
          </cell>
        </row>
        <row r="41130">
          <cell r="U41130" t="str">
            <v>葡萄糖</v>
          </cell>
          <cell r="V41130" t="str">
            <v>甲</v>
          </cell>
        </row>
        <row r="41131">
          <cell r="U41131" t="str">
            <v>葡萄糖</v>
          </cell>
          <cell r="V41131" t="str">
            <v>甲</v>
          </cell>
        </row>
        <row r="41132">
          <cell r="U41132" t="str">
            <v>葡萄糖</v>
          </cell>
          <cell r="V41132" t="str">
            <v>甲</v>
          </cell>
        </row>
        <row r="41133">
          <cell r="U41133" t="str">
            <v>葡萄糖</v>
          </cell>
          <cell r="V41133" t="str">
            <v>甲</v>
          </cell>
        </row>
        <row r="41134">
          <cell r="U41134" t="str">
            <v>葡萄糖</v>
          </cell>
          <cell r="V41134" t="str">
            <v>甲</v>
          </cell>
        </row>
        <row r="41135">
          <cell r="U41135" t="str">
            <v>葡萄糖</v>
          </cell>
          <cell r="V41135" t="str">
            <v>甲</v>
          </cell>
        </row>
        <row r="41136">
          <cell r="U41136" t="str">
            <v>葡萄糖</v>
          </cell>
          <cell r="V41136" t="str">
            <v>甲</v>
          </cell>
        </row>
        <row r="41137">
          <cell r="U41137" t="str">
            <v>葡萄糖</v>
          </cell>
          <cell r="V41137" t="str">
            <v>甲</v>
          </cell>
        </row>
        <row r="41138">
          <cell r="U41138" t="str">
            <v>葡萄糖</v>
          </cell>
          <cell r="V41138" t="str">
            <v>甲</v>
          </cell>
        </row>
        <row r="41139">
          <cell r="U41139" t="str">
            <v>葡萄糖</v>
          </cell>
          <cell r="V41139" t="str">
            <v>甲</v>
          </cell>
        </row>
        <row r="41140">
          <cell r="U41140" t="str">
            <v>葡萄糖</v>
          </cell>
          <cell r="V41140" t="str">
            <v>甲</v>
          </cell>
        </row>
        <row r="41141">
          <cell r="U41141" t="str">
            <v>葡萄糖</v>
          </cell>
          <cell r="V41141" t="str">
            <v>甲</v>
          </cell>
        </row>
        <row r="41142">
          <cell r="U41142" t="str">
            <v>葡萄糖</v>
          </cell>
          <cell r="V41142" t="str">
            <v>甲</v>
          </cell>
        </row>
        <row r="41143">
          <cell r="U41143" t="str">
            <v>葡萄糖</v>
          </cell>
          <cell r="V41143" t="str">
            <v>甲</v>
          </cell>
        </row>
        <row r="41144">
          <cell r="U41144" t="str">
            <v>葡萄糖</v>
          </cell>
          <cell r="V41144" t="str">
            <v>甲</v>
          </cell>
        </row>
        <row r="41145">
          <cell r="U41145" t="str">
            <v>葡萄糖</v>
          </cell>
          <cell r="V41145" t="str">
            <v>甲</v>
          </cell>
        </row>
        <row r="41146">
          <cell r="U41146" t="str">
            <v>葡萄糖</v>
          </cell>
          <cell r="V41146" t="str">
            <v>甲</v>
          </cell>
        </row>
        <row r="41147">
          <cell r="U41147" t="str">
            <v>葡萄糖</v>
          </cell>
          <cell r="V41147" t="str">
            <v>甲</v>
          </cell>
        </row>
        <row r="41148">
          <cell r="U41148" t="str">
            <v>葡萄糖</v>
          </cell>
          <cell r="V41148" t="str">
            <v>甲</v>
          </cell>
        </row>
        <row r="41149">
          <cell r="U41149" t="str">
            <v>葡萄糖</v>
          </cell>
          <cell r="V41149" t="str">
            <v>甲</v>
          </cell>
        </row>
        <row r="41150">
          <cell r="U41150" t="str">
            <v>葡萄糖</v>
          </cell>
          <cell r="V41150" t="str">
            <v>甲</v>
          </cell>
        </row>
        <row r="41151">
          <cell r="U41151" t="str">
            <v>葡萄糖</v>
          </cell>
          <cell r="V41151" t="str">
            <v>甲</v>
          </cell>
        </row>
        <row r="41152">
          <cell r="U41152" t="str">
            <v>葡萄糖</v>
          </cell>
          <cell r="V41152" t="str">
            <v>甲</v>
          </cell>
        </row>
        <row r="41153">
          <cell r="U41153" t="str">
            <v>葡萄糖</v>
          </cell>
          <cell r="V41153" t="str">
            <v>甲</v>
          </cell>
        </row>
        <row r="41154">
          <cell r="U41154" t="str">
            <v>葡萄糖</v>
          </cell>
          <cell r="V41154" t="str">
            <v>甲</v>
          </cell>
        </row>
        <row r="41155">
          <cell r="U41155" t="str">
            <v>葡萄糖</v>
          </cell>
          <cell r="V41155" t="str">
            <v>甲</v>
          </cell>
        </row>
        <row r="41156">
          <cell r="U41156" t="str">
            <v>葡萄糖</v>
          </cell>
          <cell r="V41156" t="str">
            <v>甲</v>
          </cell>
        </row>
        <row r="41157">
          <cell r="U41157" t="str">
            <v>葡萄糖</v>
          </cell>
          <cell r="V41157" t="str">
            <v>甲</v>
          </cell>
        </row>
        <row r="41158">
          <cell r="U41158" t="str">
            <v>葡萄糖</v>
          </cell>
          <cell r="V41158" t="str">
            <v>甲</v>
          </cell>
        </row>
        <row r="41159">
          <cell r="U41159" t="str">
            <v>葡萄糖</v>
          </cell>
          <cell r="V41159" t="str">
            <v>甲</v>
          </cell>
        </row>
        <row r="41160">
          <cell r="U41160" t="str">
            <v>葡萄糖</v>
          </cell>
          <cell r="V41160" t="str">
            <v>甲</v>
          </cell>
        </row>
        <row r="41161">
          <cell r="U41161" t="str">
            <v>葡萄糖</v>
          </cell>
          <cell r="V41161" t="str">
            <v>甲</v>
          </cell>
        </row>
        <row r="41162">
          <cell r="U41162" t="str">
            <v>葡萄糖</v>
          </cell>
          <cell r="V41162" t="str">
            <v>甲</v>
          </cell>
        </row>
        <row r="41163">
          <cell r="U41163" t="str">
            <v>葡萄糖</v>
          </cell>
          <cell r="V41163" t="str">
            <v>甲</v>
          </cell>
        </row>
        <row r="41164">
          <cell r="U41164" t="str">
            <v>葡萄糖</v>
          </cell>
          <cell r="V41164" t="str">
            <v>甲</v>
          </cell>
        </row>
        <row r="41165">
          <cell r="U41165" t="str">
            <v>葡萄糖</v>
          </cell>
          <cell r="V41165" t="str">
            <v>甲</v>
          </cell>
        </row>
        <row r="41166">
          <cell r="U41166" t="str">
            <v>葡萄糖</v>
          </cell>
          <cell r="V41166" t="str">
            <v>甲</v>
          </cell>
        </row>
        <row r="41167">
          <cell r="U41167" t="str">
            <v>葡萄糖</v>
          </cell>
          <cell r="V41167" t="str">
            <v>甲</v>
          </cell>
        </row>
        <row r="41168">
          <cell r="U41168" t="str">
            <v>葡萄糖</v>
          </cell>
          <cell r="V41168" t="str">
            <v>甲</v>
          </cell>
        </row>
        <row r="41169">
          <cell r="U41169" t="str">
            <v>葡萄糖</v>
          </cell>
          <cell r="V41169" t="str">
            <v>甲</v>
          </cell>
        </row>
        <row r="41170">
          <cell r="U41170" t="str">
            <v>葡萄糖</v>
          </cell>
          <cell r="V41170" t="str">
            <v>甲</v>
          </cell>
        </row>
        <row r="41171">
          <cell r="U41171" t="str">
            <v>葡萄糖</v>
          </cell>
          <cell r="V41171" t="str">
            <v>甲</v>
          </cell>
        </row>
        <row r="41172">
          <cell r="U41172" t="str">
            <v>葡萄糖</v>
          </cell>
          <cell r="V41172" t="str">
            <v>甲</v>
          </cell>
        </row>
        <row r="41173">
          <cell r="U41173" t="str">
            <v>葡萄糖</v>
          </cell>
          <cell r="V41173" t="str">
            <v>甲</v>
          </cell>
        </row>
        <row r="41174">
          <cell r="U41174" t="str">
            <v>葡萄糖</v>
          </cell>
          <cell r="V41174" t="str">
            <v>甲</v>
          </cell>
        </row>
        <row r="41175">
          <cell r="U41175" t="str">
            <v>葡萄糖</v>
          </cell>
          <cell r="V41175" t="str">
            <v>甲</v>
          </cell>
        </row>
        <row r="41176">
          <cell r="U41176" t="str">
            <v>葡萄糖</v>
          </cell>
          <cell r="V41176" t="str">
            <v>甲</v>
          </cell>
        </row>
        <row r="41177">
          <cell r="U41177" t="str">
            <v>葡萄糖</v>
          </cell>
          <cell r="V41177" t="str">
            <v>甲</v>
          </cell>
        </row>
        <row r="41178">
          <cell r="U41178" t="str">
            <v>葡萄糖</v>
          </cell>
          <cell r="V41178" t="str">
            <v>甲</v>
          </cell>
        </row>
        <row r="41179">
          <cell r="U41179" t="str">
            <v>葡萄糖</v>
          </cell>
          <cell r="V41179" t="str">
            <v>甲</v>
          </cell>
        </row>
        <row r="41180">
          <cell r="U41180" t="str">
            <v>葡萄糖</v>
          </cell>
          <cell r="V41180" t="str">
            <v>甲</v>
          </cell>
        </row>
        <row r="41181">
          <cell r="U41181" t="str">
            <v>葡萄糖</v>
          </cell>
          <cell r="V41181" t="str">
            <v>甲</v>
          </cell>
        </row>
        <row r="41182">
          <cell r="U41182" t="str">
            <v>葡萄糖</v>
          </cell>
          <cell r="V41182" t="str">
            <v>甲</v>
          </cell>
        </row>
        <row r="41183">
          <cell r="U41183" t="str">
            <v>葡萄糖</v>
          </cell>
          <cell r="V41183" t="str">
            <v>甲</v>
          </cell>
        </row>
        <row r="41184">
          <cell r="U41184" t="str">
            <v>葡萄糖</v>
          </cell>
          <cell r="V41184" t="str">
            <v>甲</v>
          </cell>
        </row>
        <row r="41185">
          <cell r="U41185" t="str">
            <v>葡萄糖</v>
          </cell>
          <cell r="V41185" t="str">
            <v>甲</v>
          </cell>
        </row>
        <row r="41186">
          <cell r="U41186" t="str">
            <v>葡萄糖</v>
          </cell>
          <cell r="V41186" t="str">
            <v>甲</v>
          </cell>
        </row>
        <row r="41187">
          <cell r="U41187" t="str">
            <v>葡萄糖</v>
          </cell>
          <cell r="V41187" t="str">
            <v>甲</v>
          </cell>
        </row>
        <row r="41188">
          <cell r="U41188" t="str">
            <v>葡萄糖</v>
          </cell>
          <cell r="V41188" t="str">
            <v>甲</v>
          </cell>
        </row>
        <row r="41189">
          <cell r="U41189" t="str">
            <v>葡萄糖</v>
          </cell>
          <cell r="V41189" t="str">
            <v>甲</v>
          </cell>
        </row>
        <row r="41190">
          <cell r="U41190" t="str">
            <v>葡萄糖</v>
          </cell>
          <cell r="V41190" t="str">
            <v>甲</v>
          </cell>
        </row>
        <row r="41191">
          <cell r="U41191" t="str">
            <v>葡萄糖</v>
          </cell>
          <cell r="V41191" t="str">
            <v>甲</v>
          </cell>
        </row>
        <row r="41192">
          <cell r="U41192" t="str">
            <v>葡萄糖</v>
          </cell>
          <cell r="V41192" t="str">
            <v>甲</v>
          </cell>
        </row>
        <row r="41193">
          <cell r="U41193" t="str">
            <v>葡萄糖</v>
          </cell>
          <cell r="V41193" t="str">
            <v>甲</v>
          </cell>
        </row>
        <row r="41194">
          <cell r="U41194" t="str">
            <v>葡萄糖</v>
          </cell>
          <cell r="V41194" t="str">
            <v>甲</v>
          </cell>
        </row>
        <row r="41195">
          <cell r="U41195" t="str">
            <v>葡萄糖</v>
          </cell>
          <cell r="V41195" t="str">
            <v>甲</v>
          </cell>
        </row>
        <row r="41196">
          <cell r="U41196" t="str">
            <v>葡萄糖</v>
          </cell>
          <cell r="V41196" t="str">
            <v>甲</v>
          </cell>
        </row>
        <row r="41197">
          <cell r="U41197" t="str">
            <v>葡萄糖</v>
          </cell>
          <cell r="V41197" t="str">
            <v>甲</v>
          </cell>
        </row>
        <row r="41198">
          <cell r="U41198" t="str">
            <v>葡萄糖</v>
          </cell>
          <cell r="V41198" t="str">
            <v>甲</v>
          </cell>
        </row>
        <row r="41199">
          <cell r="U41199" t="str">
            <v>葡萄糖</v>
          </cell>
          <cell r="V41199" t="str">
            <v>甲</v>
          </cell>
        </row>
        <row r="41200">
          <cell r="U41200" t="str">
            <v>葡萄糖</v>
          </cell>
          <cell r="V41200" t="str">
            <v>甲</v>
          </cell>
        </row>
        <row r="41201">
          <cell r="U41201" t="str">
            <v>葡萄糖</v>
          </cell>
          <cell r="V41201" t="str">
            <v>甲</v>
          </cell>
        </row>
        <row r="41202">
          <cell r="U41202" t="str">
            <v>葡萄糖</v>
          </cell>
          <cell r="V41202" t="str">
            <v>甲</v>
          </cell>
        </row>
        <row r="41203">
          <cell r="U41203" t="str">
            <v>葡萄糖</v>
          </cell>
          <cell r="V41203" t="str">
            <v>甲</v>
          </cell>
        </row>
        <row r="41204">
          <cell r="U41204" t="str">
            <v>葡萄糖</v>
          </cell>
          <cell r="V41204" t="str">
            <v>甲</v>
          </cell>
        </row>
        <row r="41205">
          <cell r="U41205" t="str">
            <v>葡萄糖</v>
          </cell>
          <cell r="V41205" t="str">
            <v>甲</v>
          </cell>
        </row>
        <row r="41206">
          <cell r="U41206" t="str">
            <v>葡萄糖</v>
          </cell>
          <cell r="V41206" t="str">
            <v>甲</v>
          </cell>
        </row>
        <row r="41207">
          <cell r="U41207" t="str">
            <v>葡萄糖</v>
          </cell>
          <cell r="V41207" t="str">
            <v>甲</v>
          </cell>
        </row>
        <row r="41208">
          <cell r="U41208" t="str">
            <v>葡萄糖</v>
          </cell>
          <cell r="V41208" t="str">
            <v>甲</v>
          </cell>
        </row>
        <row r="41209">
          <cell r="U41209" t="str">
            <v>葡萄糖</v>
          </cell>
          <cell r="V41209" t="str">
            <v>甲</v>
          </cell>
        </row>
        <row r="41210">
          <cell r="U41210" t="str">
            <v>葡萄糖</v>
          </cell>
          <cell r="V41210" t="str">
            <v>甲</v>
          </cell>
        </row>
        <row r="41211">
          <cell r="U41211" t="str">
            <v>葡萄糖</v>
          </cell>
          <cell r="V41211" t="str">
            <v>甲</v>
          </cell>
        </row>
        <row r="41212">
          <cell r="U41212" t="str">
            <v>葡萄糖</v>
          </cell>
          <cell r="V41212" t="str">
            <v>甲</v>
          </cell>
        </row>
        <row r="41213">
          <cell r="U41213" t="str">
            <v>葡萄糖</v>
          </cell>
          <cell r="V41213" t="str">
            <v>甲</v>
          </cell>
        </row>
        <row r="41214">
          <cell r="U41214" t="str">
            <v>葡萄糖</v>
          </cell>
          <cell r="V41214" t="str">
            <v>甲</v>
          </cell>
        </row>
        <row r="41215">
          <cell r="U41215" t="str">
            <v>葡萄糖</v>
          </cell>
          <cell r="V41215" t="str">
            <v>甲</v>
          </cell>
        </row>
        <row r="41216">
          <cell r="U41216" t="str">
            <v>葡萄糖</v>
          </cell>
          <cell r="V41216" t="str">
            <v>甲</v>
          </cell>
        </row>
        <row r="41217">
          <cell r="U41217" t="str">
            <v>葡萄糖</v>
          </cell>
          <cell r="V41217" t="str">
            <v>甲</v>
          </cell>
        </row>
        <row r="41218">
          <cell r="U41218" t="str">
            <v>葡萄糖</v>
          </cell>
          <cell r="V41218" t="str">
            <v>甲</v>
          </cell>
        </row>
        <row r="41219">
          <cell r="U41219" t="str">
            <v>葡萄糖</v>
          </cell>
          <cell r="V41219" t="str">
            <v>甲</v>
          </cell>
        </row>
        <row r="41220">
          <cell r="U41220" t="str">
            <v>葡萄糖</v>
          </cell>
          <cell r="V41220" t="str">
            <v>甲</v>
          </cell>
        </row>
        <row r="41221">
          <cell r="U41221" t="str">
            <v>葡萄糖</v>
          </cell>
          <cell r="V41221" t="str">
            <v>甲</v>
          </cell>
        </row>
        <row r="41222">
          <cell r="U41222" t="str">
            <v>葡萄糖</v>
          </cell>
          <cell r="V41222" t="str">
            <v>甲</v>
          </cell>
        </row>
        <row r="41223">
          <cell r="U41223" t="str">
            <v>葡萄糖</v>
          </cell>
          <cell r="V41223" t="str">
            <v>甲</v>
          </cell>
        </row>
        <row r="41224">
          <cell r="U41224" t="str">
            <v>葡萄糖</v>
          </cell>
          <cell r="V41224" t="str">
            <v>甲</v>
          </cell>
        </row>
        <row r="41225">
          <cell r="U41225" t="str">
            <v>葡萄糖</v>
          </cell>
          <cell r="V41225" t="str">
            <v>甲</v>
          </cell>
        </row>
        <row r="41226">
          <cell r="U41226" t="str">
            <v>葡萄糖</v>
          </cell>
          <cell r="V41226" t="str">
            <v>甲</v>
          </cell>
        </row>
        <row r="41227">
          <cell r="U41227" t="str">
            <v>葡萄糖</v>
          </cell>
          <cell r="V41227" t="str">
            <v>甲</v>
          </cell>
        </row>
        <row r="41228">
          <cell r="U41228" t="str">
            <v>葡萄糖</v>
          </cell>
          <cell r="V41228" t="str">
            <v>甲</v>
          </cell>
        </row>
        <row r="41229">
          <cell r="U41229" t="str">
            <v>葡萄糖</v>
          </cell>
          <cell r="V41229" t="str">
            <v>甲</v>
          </cell>
        </row>
        <row r="41230">
          <cell r="U41230" t="str">
            <v>葡萄糖</v>
          </cell>
          <cell r="V41230" t="str">
            <v>甲</v>
          </cell>
        </row>
        <row r="41231">
          <cell r="U41231" t="str">
            <v>葡萄糖</v>
          </cell>
          <cell r="V41231" t="str">
            <v>甲</v>
          </cell>
        </row>
        <row r="41232">
          <cell r="U41232" t="str">
            <v>葡萄糖</v>
          </cell>
          <cell r="V41232" t="str">
            <v>甲</v>
          </cell>
        </row>
        <row r="41233">
          <cell r="U41233" t="str">
            <v>葡萄糖</v>
          </cell>
          <cell r="V41233" t="str">
            <v>甲</v>
          </cell>
        </row>
        <row r="41234">
          <cell r="U41234" t="str">
            <v>葡萄糖</v>
          </cell>
          <cell r="V41234" t="str">
            <v>甲</v>
          </cell>
        </row>
        <row r="41235">
          <cell r="U41235" t="str">
            <v>葡萄糖</v>
          </cell>
          <cell r="V41235" t="str">
            <v>甲</v>
          </cell>
        </row>
        <row r="41236">
          <cell r="U41236" t="str">
            <v>葡萄糖</v>
          </cell>
          <cell r="V41236" t="str">
            <v>甲</v>
          </cell>
        </row>
        <row r="41237">
          <cell r="U41237" t="str">
            <v>葡萄糖</v>
          </cell>
          <cell r="V41237" t="str">
            <v>甲</v>
          </cell>
        </row>
        <row r="41238">
          <cell r="U41238" t="str">
            <v>葡萄糖</v>
          </cell>
          <cell r="V41238" t="str">
            <v>甲</v>
          </cell>
        </row>
        <row r="41239">
          <cell r="U41239" t="str">
            <v>葡萄糖</v>
          </cell>
          <cell r="V41239" t="str">
            <v>甲</v>
          </cell>
        </row>
        <row r="41240">
          <cell r="U41240" t="str">
            <v>葡萄糖</v>
          </cell>
          <cell r="V41240" t="str">
            <v>甲</v>
          </cell>
        </row>
        <row r="41241">
          <cell r="U41241" t="str">
            <v>葡萄糖</v>
          </cell>
          <cell r="V41241" t="str">
            <v>甲</v>
          </cell>
        </row>
        <row r="41242">
          <cell r="U41242" t="str">
            <v>葡萄糖</v>
          </cell>
          <cell r="V41242" t="str">
            <v>甲</v>
          </cell>
        </row>
        <row r="41243">
          <cell r="U41243" t="str">
            <v>葡萄糖</v>
          </cell>
          <cell r="V41243" t="str">
            <v>甲</v>
          </cell>
        </row>
        <row r="41244">
          <cell r="U41244" t="str">
            <v>葡萄糖</v>
          </cell>
          <cell r="V41244" t="str">
            <v>甲</v>
          </cell>
        </row>
        <row r="41245">
          <cell r="U41245" t="str">
            <v>葡萄糖</v>
          </cell>
          <cell r="V41245" t="str">
            <v>甲</v>
          </cell>
        </row>
        <row r="41246">
          <cell r="U41246" t="str">
            <v>葡萄糖</v>
          </cell>
          <cell r="V41246" t="str">
            <v>甲</v>
          </cell>
        </row>
        <row r="41247">
          <cell r="U41247" t="str">
            <v>葡萄糖</v>
          </cell>
          <cell r="V41247" t="str">
            <v>甲</v>
          </cell>
        </row>
        <row r="41248">
          <cell r="U41248" t="str">
            <v>葡萄糖</v>
          </cell>
          <cell r="V41248" t="str">
            <v>甲</v>
          </cell>
        </row>
        <row r="41249">
          <cell r="U41249" t="str">
            <v>葡萄糖</v>
          </cell>
          <cell r="V41249" t="str">
            <v>甲</v>
          </cell>
        </row>
        <row r="41250">
          <cell r="U41250" t="str">
            <v>葡萄糖</v>
          </cell>
          <cell r="V41250" t="str">
            <v>甲</v>
          </cell>
        </row>
        <row r="41251">
          <cell r="U41251" t="str">
            <v>葡萄糖</v>
          </cell>
          <cell r="V41251" t="str">
            <v>甲</v>
          </cell>
        </row>
        <row r="41252">
          <cell r="U41252" t="str">
            <v>葡萄糖</v>
          </cell>
          <cell r="V41252" t="str">
            <v>甲</v>
          </cell>
        </row>
        <row r="41253">
          <cell r="U41253" t="str">
            <v>葡萄糖</v>
          </cell>
          <cell r="V41253" t="str">
            <v>甲</v>
          </cell>
        </row>
        <row r="41254">
          <cell r="U41254" t="str">
            <v>葡萄糖</v>
          </cell>
          <cell r="V41254" t="str">
            <v>甲</v>
          </cell>
        </row>
        <row r="41255">
          <cell r="U41255" t="str">
            <v>葡萄糖</v>
          </cell>
          <cell r="V41255" t="str">
            <v>甲</v>
          </cell>
        </row>
        <row r="41256">
          <cell r="U41256" t="str">
            <v>葡萄糖</v>
          </cell>
          <cell r="V41256" t="str">
            <v>甲</v>
          </cell>
        </row>
        <row r="41257">
          <cell r="U41257" t="str">
            <v>葡萄糖</v>
          </cell>
          <cell r="V41257" t="str">
            <v>甲</v>
          </cell>
        </row>
        <row r="41258">
          <cell r="U41258" t="str">
            <v>葡萄糖</v>
          </cell>
          <cell r="V41258" t="str">
            <v>甲</v>
          </cell>
        </row>
        <row r="41259">
          <cell r="U41259" t="str">
            <v>葡萄糖</v>
          </cell>
          <cell r="V41259" t="str">
            <v>甲</v>
          </cell>
        </row>
        <row r="41260">
          <cell r="U41260" t="str">
            <v>葡萄糖</v>
          </cell>
          <cell r="V41260" t="str">
            <v>甲</v>
          </cell>
        </row>
        <row r="41261">
          <cell r="U41261" t="str">
            <v>葡萄糖</v>
          </cell>
          <cell r="V41261" t="str">
            <v>甲</v>
          </cell>
        </row>
        <row r="41262">
          <cell r="U41262" t="str">
            <v>葡萄糖</v>
          </cell>
          <cell r="V41262" t="str">
            <v>甲</v>
          </cell>
        </row>
        <row r="41263">
          <cell r="U41263" t="str">
            <v>葡萄糖</v>
          </cell>
          <cell r="V41263" t="str">
            <v>甲</v>
          </cell>
        </row>
        <row r="41264">
          <cell r="U41264" t="str">
            <v>葡萄糖</v>
          </cell>
          <cell r="V41264" t="str">
            <v>甲</v>
          </cell>
        </row>
        <row r="41265">
          <cell r="U41265" t="str">
            <v>葡萄糖</v>
          </cell>
          <cell r="V41265" t="str">
            <v>甲</v>
          </cell>
        </row>
        <row r="41266">
          <cell r="U41266" t="str">
            <v>葡萄糖</v>
          </cell>
          <cell r="V41266" t="str">
            <v>甲</v>
          </cell>
        </row>
        <row r="41267">
          <cell r="U41267" t="str">
            <v>葡萄糖</v>
          </cell>
          <cell r="V41267" t="str">
            <v>甲</v>
          </cell>
        </row>
        <row r="41268">
          <cell r="U41268" t="str">
            <v>葡萄糖</v>
          </cell>
          <cell r="V41268" t="str">
            <v>甲</v>
          </cell>
        </row>
        <row r="41269">
          <cell r="U41269" t="str">
            <v>葡萄糖</v>
          </cell>
          <cell r="V41269" t="str">
            <v>甲</v>
          </cell>
        </row>
        <row r="41270">
          <cell r="U41270" t="str">
            <v>葡萄糖</v>
          </cell>
          <cell r="V41270" t="str">
            <v>甲</v>
          </cell>
        </row>
        <row r="41271">
          <cell r="U41271" t="str">
            <v>葡萄糖</v>
          </cell>
          <cell r="V41271" t="str">
            <v>甲</v>
          </cell>
        </row>
        <row r="41272">
          <cell r="U41272" t="str">
            <v>葡萄糖</v>
          </cell>
          <cell r="V41272" t="str">
            <v>甲</v>
          </cell>
        </row>
        <row r="41273">
          <cell r="U41273" t="str">
            <v>葡萄糖</v>
          </cell>
          <cell r="V41273" t="str">
            <v>甲</v>
          </cell>
        </row>
        <row r="41274">
          <cell r="U41274" t="str">
            <v>葡萄糖</v>
          </cell>
          <cell r="V41274" t="str">
            <v>甲</v>
          </cell>
        </row>
        <row r="41275">
          <cell r="U41275" t="str">
            <v>葡萄糖</v>
          </cell>
          <cell r="V41275" t="str">
            <v>甲</v>
          </cell>
        </row>
        <row r="41276">
          <cell r="U41276" t="str">
            <v>葡萄糖</v>
          </cell>
          <cell r="V41276" t="str">
            <v>甲</v>
          </cell>
        </row>
        <row r="41277">
          <cell r="U41277" t="str">
            <v>葡萄糖</v>
          </cell>
          <cell r="V41277" t="str">
            <v>甲</v>
          </cell>
        </row>
        <row r="41278">
          <cell r="U41278" t="str">
            <v>葡萄糖</v>
          </cell>
          <cell r="V41278" t="str">
            <v>甲</v>
          </cell>
        </row>
        <row r="41279">
          <cell r="U41279" t="str">
            <v>葡萄糖</v>
          </cell>
          <cell r="V41279" t="str">
            <v>甲</v>
          </cell>
        </row>
        <row r="41280">
          <cell r="U41280" t="str">
            <v>葡萄糖</v>
          </cell>
          <cell r="V41280" t="str">
            <v>甲</v>
          </cell>
        </row>
        <row r="41281">
          <cell r="U41281" t="str">
            <v>葡萄糖</v>
          </cell>
          <cell r="V41281" t="str">
            <v>甲</v>
          </cell>
        </row>
        <row r="41282">
          <cell r="U41282" t="str">
            <v>葡萄糖</v>
          </cell>
          <cell r="V41282" t="str">
            <v>甲</v>
          </cell>
        </row>
        <row r="41283">
          <cell r="U41283" t="str">
            <v>葡萄糖</v>
          </cell>
          <cell r="V41283" t="str">
            <v>甲</v>
          </cell>
        </row>
        <row r="41284">
          <cell r="U41284" t="str">
            <v>葡萄糖</v>
          </cell>
          <cell r="V41284" t="str">
            <v>甲</v>
          </cell>
        </row>
        <row r="41285">
          <cell r="U41285" t="str">
            <v>葡萄糖</v>
          </cell>
          <cell r="V41285" t="str">
            <v>甲</v>
          </cell>
        </row>
        <row r="41286">
          <cell r="U41286" t="str">
            <v>葡萄糖</v>
          </cell>
          <cell r="V41286" t="str">
            <v>甲</v>
          </cell>
        </row>
        <row r="41287">
          <cell r="U41287" t="str">
            <v>葡萄糖</v>
          </cell>
          <cell r="V41287" t="str">
            <v>甲</v>
          </cell>
        </row>
        <row r="41288">
          <cell r="U41288" t="str">
            <v>葡萄糖</v>
          </cell>
          <cell r="V41288" t="str">
            <v>甲</v>
          </cell>
        </row>
        <row r="41289">
          <cell r="U41289" t="str">
            <v>葡萄糖</v>
          </cell>
          <cell r="V41289" t="str">
            <v>甲</v>
          </cell>
        </row>
        <row r="41290">
          <cell r="U41290" t="str">
            <v>葡萄糖</v>
          </cell>
          <cell r="V41290" t="str">
            <v>甲</v>
          </cell>
        </row>
        <row r="41291">
          <cell r="U41291" t="str">
            <v>葡萄糖</v>
          </cell>
          <cell r="V41291" t="str">
            <v>甲</v>
          </cell>
        </row>
        <row r="41292">
          <cell r="U41292" t="str">
            <v>葡萄糖</v>
          </cell>
          <cell r="V41292" t="str">
            <v>甲</v>
          </cell>
        </row>
        <row r="41293">
          <cell r="U41293" t="str">
            <v>葡萄糖</v>
          </cell>
          <cell r="V41293" t="str">
            <v>甲</v>
          </cell>
        </row>
        <row r="41294">
          <cell r="U41294" t="str">
            <v>葡萄糖</v>
          </cell>
          <cell r="V41294" t="str">
            <v>甲</v>
          </cell>
        </row>
        <row r="41295">
          <cell r="U41295" t="str">
            <v>葡萄糖</v>
          </cell>
          <cell r="V41295" t="str">
            <v>甲</v>
          </cell>
        </row>
        <row r="41296">
          <cell r="U41296" t="str">
            <v>葡萄糖</v>
          </cell>
          <cell r="V41296" t="str">
            <v>甲</v>
          </cell>
        </row>
        <row r="41297">
          <cell r="U41297" t="str">
            <v>葡萄糖</v>
          </cell>
          <cell r="V41297" t="str">
            <v>甲</v>
          </cell>
        </row>
        <row r="41298">
          <cell r="U41298" t="str">
            <v>葡萄糖</v>
          </cell>
          <cell r="V41298" t="str">
            <v>甲</v>
          </cell>
        </row>
        <row r="41299">
          <cell r="U41299" t="str">
            <v>葡萄糖</v>
          </cell>
          <cell r="V41299" t="str">
            <v>甲</v>
          </cell>
        </row>
        <row r="41300">
          <cell r="U41300" t="str">
            <v>葡萄糖</v>
          </cell>
          <cell r="V41300" t="str">
            <v>甲</v>
          </cell>
        </row>
        <row r="41301">
          <cell r="U41301" t="str">
            <v>葡萄糖</v>
          </cell>
          <cell r="V41301" t="str">
            <v>甲</v>
          </cell>
        </row>
        <row r="41302">
          <cell r="U41302" t="str">
            <v>葡萄糖</v>
          </cell>
          <cell r="V41302" t="str">
            <v>甲</v>
          </cell>
        </row>
        <row r="41303">
          <cell r="U41303" t="str">
            <v>葡萄糖</v>
          </cell>
          <cell r="V41303" t="str">
            <v>甲</v>
          </cell>
        </row>
        <row r="41304">
          <cell r="U41304" t="str">
            <v>葡萄糖</v>
          </cell>
          <cell r="V41304" t="str">
            <v>甲</v>
          </cell>
        </row>
        <row r="41305">
          <cell r="U41305" t="str">
            <v>葡萄糖</v>
          </cell>
          <cell r="V41305" t="str">
            <v>甲</v>
          </cell>
        </row>
        <row r="41306">
          <cell r="U41306" t="str">
            <v>葡萄糖</v>
          </cell>
          <cell r="V41306" t="str">
            <v>甲</v>
          </cell>
        </row>
        <row r="41307">
          <cell r="U41307" t="str">
            <v>葡萄糖</v>
          </cell>
          <cell r="V41307" t="str">
            <v>甲</v>
          </cell>
        </row>
        <row r="41308">
          <cell r="U41308" t="str">
            <v>葡萄糖</v>
          </cell>
          <cell r="V41308" t="str">
            <v>甲</v>
          </cell>
        </row>
        <row r="41309">
          <cell r="U41309" t="str">
            <v>葡萄糖</v>
          </cell>
          <cell r="V41309" t="str">
            <v>甲</v>
          </cell>
        </row>
        <row r="41310">
          <cell r="U41310" t="str">
            <v>葡萄糖</v>
          </cell>
          <cell r="V41310" t="str">
            <v>甲</v>
          </cell>
        </row>
        <row r="41311">
          <cell r="U41311" t="str">
            <v>葡萄糖</v>
          </cell>
          <cell r="V41311" t="str">
            <v>甲</v>
          </cell>
        </row>
        <row r="41312">
          <cell r="U41312" t="str">
            <v>葡萄糖</v>
          </cell>
          <cell r="V41312" t="str">
            <v>甲</v>
          </cell>
        </row>
        <row r="41313">
          <cell r="U41313" t="str">
            <v>葡萄糖</v>
          </cell>
          <cell r="V41313" t="str">
            <v>甲</v>
          </cell>
        </row>
        <row r="41314">
          <cell r="U41314" t="str">
            <v>葡萄糖</v>
          </cell>
          <cell r="V41314" t="str">
            <v>甲</v>
          </cell>
        </row>
        <row r="41315">
          <cell r="U41315" t="str">
            <v>葡萄糖</v>
          </cell>
          <cell r="V41315" t="str">
            <v>甲</v>
          </cell>
        </row>
        <row r="41316">
          <cell r="U41316" t="str">
            <v>葡萄糖</v>
          </cell>
          <cell r="V41316" t="str">
            <v>甲</v>
          </cell>
        </row>
        <row r="41317">
          <cell r="U41317" t="str">
            <v>葡萄糖</v>
          </cell>
          <cell r="V41317" t="str">
            <v>甲</v>
          </cell>
        </row>
        <row r="41318">
          <cell r="U41318" t="str">
            <v>葡萄糖</v>
          </cell>
          <cell r="V41318" t="str">
            <v>甲</v>
          </cell>
        </row>
        <row r="41319">
          <cell r="U41319" t="str">
            <v>葡萄糖</v>
          </cell>
          <cell r="V41319" t="str">
            <v>甲</v>
          </cell>
        </row>
        <row r="41320">
          <cell r="U41320" t="str">
            <v>葡萄糖</v>
          </cell>
          <cell r="V41320" t="str">
            <v>甲</v>
          </cell>
        </row>
        <row r="41321">
          <cell r="U41321" t="str">
            <v>葡萄糖</v>
          </cell>
          <cell r="V41321" t="str">
            <v>甲</v>
          </cell>
        </row>
        <row r="41322">
          <cell r="U41322" t="str">
            <v>葡萄糖</v>
          </cell>
          <cell r="V41322" t="str">
            <v>甲</v>
          </cell>
        </row>
        <row r="41323">
          <cell r="U41323" t="str">
            <v>葡萄糖</v>
          </cell>
          <cell r="V41323" t="str">
            <v>甲</v>
          </cell>
        </row>
        <row r="41324">
          <cell r="U41324" t="str">
            <v>葡萄糖</v>
          </cell>
          <cell r="V41324" t="str">
            <v>甲</v>
          </cell>
        </row>
        <row r="41325">
          <cell r="U41325" t="str">
            <v>葡萄糖</v>
          </cell>
          <cell r="V41325" t="str">
            <v>甲</v>
          </cell>
        </row>
        <row r="41326">
          <cell r="U41326" t="str">
            <v>葡萄糖</v>
          </cell>
          <cell r="V41326" t="str">
            <v>甲</v>
          </cell>
        </row>
        <row r="41327">
          <cell r="U41327" t="str">
            <v>葡萄糖</v>
          </cell>
          <cell r="V41327" t="str">
            <v>甲</v>
          </cell>
        </row>
        <row r="41328">
          <cell r="U41328" t="str">
            <v>葡萄糖</v>
          </cell>
          <cell r="V41328" t="str">
            <v>甲</v>
          </cell>
        </row>
        <row r="41329">
          <cell r="U41329" t="str">
            <v>葡萄糖</v>
          </cell>
          <cell r="V41329" t="str">
            <v>甲</v>
          </cell>
        </row>
        <row r="41330">
          <cell r="U41330" t="str">
            <v>葡萄糖</v>
          </cell>
          <cell r="V41330" t="str">
            <v>甲</v>
          </cell>
        </row>
        <row r="41331">
          <cell r="U41331" t="str">
            <v>葡萄糖</v>
          </cell>
          <cell r="V41331" t="str">
            <v>甲</v>
          </cell>
        </row>
        <row r="41332">
          <cell r="U41332" t="str">
            <v>葡萄糖</v>
          </cell>
          <cell r="V41332" t="str">
            <v>甲</v>
          </cell>
        </row>
        <row r="41333">
          <cell r="U41333" t="str">
            <v>葡萄糖</v>
          </cell>
          <cell r="V41333" t="str">
            <v>甲</v>
          </cell>
        </row>
        <row r="41334">
          <cell r="U41334" t="str">
            <v>葡萄糖</v>
          </cell>
          <cell r="V41334" t="str">
            <v>甲</v>
          </cell>
        </row>
        <row r="41335">
          <cell r="U41335" t="str">
            <v>葡萄糖</v>
          </cell>
          <cell r="V41335" t="str">
            <v>甲</v>
          </cell>
        </row>
        <row r="41336">
          <cell r="U41336" t="str">
            <v>葡萄糖</v>
          </cell>
          <cell r="V41336" t="str">
            <v>甲</v>
          </cell>
        </row>
        <row r="41337">
          <cell r="U41337" t="str">
            <v>葡萄糖</v>
          </cell>
          <cell r="V41337" t="str">
            <v>甲</v>
          </cell>
        </row>
        <row r="41338">
          <cell r="U41338" t="str">
            <v>葡萄糖</v>
          </cell>
          <cell r="V41338" t="str">
            <v>甲</v>
          </cell>
        </row>
        <row r="41339">
          <cell r="U41339" t="str">
            <v>葡萄糖</v>
          </cell>
          <cell r="V41339" t="str">
            <v>甲</v>
          </cell>
        </row>
        <row r="41340">
          <cell r="U41340" t="str">
            <v>葡萄糖</v>
          </cell>
          <cell r="V41340" t="str">
            <v>甲</v>
          </cell>
        </row>
        <row r="41341">
          <cell r="U41341" t="str">
            <v>葡萄糖</v>
          </cell>
          <cell r="V41341" t="str">
            <v>甲</v>
          </cell>
        </row>
        <row r="41342">
          <cell r="U41342" t="str">
            <v>葡萄糖</v>
          </cell>
          <cell r="V41342" t="str">
            <v>甲</v>
          </cell>
        </row>
        <row r="41343">
          <cell r="U41343" t="str">
            <v>葡萄糖</v>
          </cell>
          <cell r="V41343" t="str">
            <v>甲</v>
          </cell>
        </row>
        <row r="41344">
          <cell r="U41344" t="str">
            <v>葡萄糖</v>
          </cell>
          <cell r="V41344" t="str">
            <v>甲</v>
          </cell>
        </row>
        <row r="41345">
          <cell r="U41345" t="str">
            <v>葡萄糖</v>
          </cell>
          <cell r="V41345" t="str">
            <v>甲</v>
          </cell>
        </row>
        <row r="41346">
          <cell r="U41346" t="str">
            <v>葡萄糖</v>
          </cell>
          <cell r="V41346" t="str">
            <v>甲</v>
          </cell>
        </row>
        <row r="41347">
          <cell r="U41347" t="str">
            <v>葡萄糖</v>
          </cell>
          <cell r="V41347" t="str">
            <v>甲</v>
          </cell>
        </row>
        <row r="41348">
          <cell r="U41348" t="str">
            <v>葡萄糖</v>
          </cell>
          <cell r="V41348" t="str">
            <v>甲</v>
          </cell>
        </row>
        <row r="41349">
          <cell r="U41349" t="str">
            <v>葡萄糖</v>
          </cell>
          <cell r="V41349" t="str">
            <v>甲</v>
          </cell>
        </row>
        <row r="41350">
          <cell r="U41350" t="str">
            <v>葡萄糖</v>
          </cell>
          <cell r="V41350" t="str">
            <v>甲</v>
          </cell>
        </row>
        <row r="41351">
          <cell r="U41351" t="str">
            <v>葡萄糖</v>
          </cell>
          <cell r="V41351" t="str">
            <v>甲</v>
          </cell>
        </row>
        <row r="41352">
          <cell r="U41352" t="str">
            <v>葡萄糖</v>
          </cell>
          <cell r="V41352" t="str">
            <v>甲</v>
          </cell>
        </row>
        <row r="41353">
          <cell r="U41353" t="str">
            <v>葡萄糖</v>
          </cell>
          <cell r="V41353" t="str">
            <v>甲</v>
          </cell>
        </row>
        <row r="41354">
          <cell r="U41354" t="str">
            <v>葡萄糖</v>
          </cell>
          <cell r="V41354" t="str">
            <v>甲</v>
          </cell>
        </row>
        <row r="41355">
          <cell r="U41355" t="str">
            <v>葡萄糖</v>
          </cell>
          <cell r="V41355" t="str">
            <v>甲</v>
          </cell>
        </row>
        <row r="41356">
          <cell r="U41356" t="str">
            <v>葡萄糖</v>
          </cell>
          <cell r="V41356" t="str">
            <v>甲</v>
          </cell>
        </row>
        <row r="41357">
          <cell r="U41357" t="str">
            <v>葡萄糖</v>
          </cell>
          <cell r="V41357" t="str">
            <v>甲</v>
          </cell>
        </row>
        <row r="41358">
          <cell r="U41358" t="str">
            <v>葡萄糖</v>
          </cell>
          <cell r="V41358" t="str">
            <v>甲</v>
          </cell>
        </row>
        <row r="41359">
          <cell r="U41359" t="str">
            <v>葡萄糖</v>
          </cell>
          <cell r="V41359" t="str">
            <v>甲</v>
          </cell>
        </row>
        <row r="41360">
          <cell r="U41360" t="str">
            <v>葡萄糖</v>
          </cell>
          <cell r="V41360" t="str">
            <v>甲</v>
          </cell>
        </row>
        <row r="41361">
          <cell r="U41361" t="str">
            <v>葡萄糖</v>
          </cell>
          <cell r="V41361" t="str">
            <v>甲</v>
          </cell>
        </row>
        <row r="41362">
          <cell r="U41362" t="str">
            <v>葡萄糖</v>
          </cell>
          <cell r="V41362" t="str">
            <v>甲</v>
          </cell>
        </row>
        <row r="41363">
          <cell r="U41363" t="str">
            <v>葡萄糖</v>
          </cell>
          <cell r="V41363" t="str">
            <v>甲</v>
          </cell>
        </row>
        <row r="41364">
          <cell r="U41364" t="str">
            <v>葡萄糖</v>
          </cell>
          <cell r="V41364" t="str">
            <v>甲</v>
          </cell>
        </row>
        <row r="41365">
          <cell r="U41365" t="str">
            <v>葡萄糖</v>
          </cell>
          <cell r="V41365" t="str">
            <v>甲</v>
          </cell>
        </row>
        <row r="41366">
          <cell r="U41366" t="str">
            <v>葡萄糖</v>
          </cell>
          <cell r="V41366" t="str">
            <v>甲</v>
          </cell>
        </row>
        <row r="41367">
          <cell r="U41367" t="str">
            <v>葡萄糖</v>
          </cell>
          <cell r="V41367" t="str">
            <v>甲</v>
          </cell>
        </row>
        <row r="41368">
          <cell r="U41368" t="str">
            <v>葡萄糖</v>
          </cell>
          <cell r="V41368" t="str">
            <v>甲</v>
          </cell>
        </row>
        <row r="41369">
          <cell r="U41369" t="str">
            <v>葡萄糖</v>
          </cell>
          <cell r="V41369" t="str">
            <v>甲</v>
          </cell>
        </row>
        <row r="41370">
          <cell r="U41370" t="str">
            <v>葡萄糖</v>
          </cell>
          <cell r="V41370" t="str">
            <v>甲</v>
          </cell>
        </row>
        <row r="41371">
          <cell r="U41371" t="str">
            <v>葡萄糖</v>
          </cell>
          <cell r="V41371" t="str">
            <v>甲</v>
          </cell>
        </row>
        <row r="41372">
          <cell r="U41372" t="str">
            <v>葡萄糖</v>
          </cell>
          <cell r="V41372" t="str">
            <v>甲</v>
          </cell>
        </row>
        <row r="41373">
          <cell r="U41373" t="str">
            <v>葡萄糖</v>
          </cell>
          <cell r="V41373" t="str">
            <v>甲</v>
          </cell>
        </row>
        <row r="41374">
          <cell r="U41374" t="str">
            <v>葡萄糖</v>
          </cell>
          <cell r="V41374" t="str">
            <v>甲</v>
          </cell>
        </row>
        <row r="41375">
          <cell r="U41375" t="str">
            <v>葡萄糖</v>
          </cell>
          <cell r="V41375" t="str">
            <v>甲</v>
          </cell>
        </row>
        <row r="41376">
          <cell r="U41376" t="str">
            <v>葡萄糖</v>
          </cell>
          <cell r="V41376" t="str">
            <v>甲</v>
          </cell>
        </row>
        <row r="41377">
          <cell r="U41377" t="str">
            <v>葡萄糖</v>
          </cell>
          <cell r="V41377" t="str">
            <v>甲</v>
          </cell>
        </row>
        <row r="41378">
          <cell r="U41378" t="str">
            <v>葡萄糖</v>
          </cell>
          <cell r="V41378" t="str">
            <v>甲</v>
          </cell>
        </row>
        <row r="41379">
          <cell r="U41379" t="str">
            <v>葡萄糖</v>
          </cell>
          <cell r="V41379" t="str">
            <v>甲</v>
          </cell>
        </row>
        <row r="41380">
          <cell r="U41380" t="str">
            <v>葡萄糖</v>
          </cell>
          <cell r="V41380" t="str">
            <v>甲</v>
          </cell>
        </row>
        <row r="41381">
          <cell r="U41381" t="str">
            <v>葡萄糖</v>
          </cell>
          <cell r="V41381" t="str">
            <v>甲</v>
          </cell>
        </row>
        <row r="41382">
          <cell r="U41382" t="str">
            <v>葡萄糖</v>
          </cell>
          <cell r="V41382" t="str">
            <v>甲</v>
          </cell>
        </row>
        <row r="41383">
          <cell r="U41383" t="str">
            <v>葡萄糖</v>
          </cell>
          <cell r="V41383" t="str">
            <v>甲</v>
          </cell>
        </row>
        <row r="41384">
          <cell r="U41384" t="str">
            <v>葡萄糖</v>
          </cell>
          <cell r="V41384" t="str">
            <v>甲</v>
          </cell>
        </row>
        <row r="41385">
          <cell r="U41385" t="str">
            <v>葡萄糖</v>
          </cell>
          <cell r="V41385" t="str">
            <v>甲</v>
          </cell>
        </row>
        <row r="41386">
          <cell r="U41386" t="str">
            <v>葡萄糖</v>
          </cell>
          <cell r="V41386" t="str">
            <v>甲</v>
          </cell>
        </row>
        <row r="41387">
          <cell r="U41387" t="str">
            <v>葡萄糖</v>
          </cell>
          <cell r="V41387" t="str">
            <v>甲</v>
          </cell>
        </row>
        <row r="41388">
          <cell r="U41388" t="str">
            <v>葡萄糖</v>
          </cell>
          <cell r="V41388" t="str">
            <v>甲</v>
          </cell>
        </row>
        <row r="41389">
          <cell r="U41389" t="str">
            <v>葡萄糖</v>
          </cell>
          <cell r="V41389" t="str">
            <v>甲</v>
          </cell>
        </row>
        <row r="41390">
          <cell r="U41390" t="str">
            <v>葡萄糖</v>
          </cell>
          <cell r="V41390" t="str">
            <v>甲</v>
          </cell>
        </row>
        <row r="41391">
          <cell r="U41391" t="str">
            <v>葡萄糖</v>
          </cell>
          <cell r="V41391" t="str">
            <v>甲</v>
          </cell>
        </row>
        <row r="41392">
          <cell r="U41392" t="str">
            <v>葡萄糖</v>
          </cell>
          <cell r="V41392" t="str">
            <v>甲</v>
          </cell>
        </row>
        <row r="41393">
          <cell r="U41393" t="str">
            <v>葡萄糖</v>
          </cell>
          <cell r="V41393" t="str">
            <v>甲</v>
          </cell>
        </row>
        <row r="41394">
          <cell r="U41394" t="str">
            <v>葡萄糖</v>
          </cell>
          <cell r="V41394" t="str">
            <v>甲</v>
          </cell>
        </row>
        <row r="41395">
          <cell r="U41395" t="str">
            <v>葡萄糖</v>
          </cell>
          <cell r="V41395" t="str">
            <v>甲</v>
          </cell>
        </row>
        <row r="41396">
          <cell r="U41396" t="str">
            <v>葡萄糖</v>
          </cell>
          <cell r="V41396" t="str">
            <v>甲</v>
          </cell>
        </row>
        <row r="41397">
          <cell r="U41397" t="str">
            <v>葡萄糖</v>
          </cell>
          <cell r="V41397" t="str">
            <v>甲</v>
          </cell>
        </row>
        <row r="41398">
          <cell r="U41398" t="str">
            <v>葡萄糖</v>
          </cell>
          <cell r="V41398" t="str">
            <v>甲</v>
          </cell>
        </row>
        <row r="41399">
          <cell r="U41399" t="str">
            <v>葡萄糖</v>
          </cell>
          <cell r="V41399" t="str">
            <v>甲</v>
          </cell>
        </row>
        <row r="41400">
          <cell r="U41400" t="str">
            <v>葡萄糖</v>
          </cell>
          <cell r="V41400" t="str">
            <v>甲</v>
          </cell>
        </row>
        <row r="41401">
          <cell r="U41401" t="str">
            <v>葡萄糖</v>
          </cell>
          <cell r="V41401" t="str">
            <v>甲</v>
          </cell>
        </row>
        <row r="41402">
          <cell r="U41402" t="str">
            <v>葡萄糖</v>
          </cell>
          <cell r="V41402" t="str">
            <v>甲</v>
          </cell>
        </row>
        <row r="41403">
          <cell r="U41403" t="str">
            <v>葡萄糖</v>
          </cell>
          <cell r="V41403" t="str">
            <v>甲</v>
          </cell>
        </row>
        <row r="41404">
          <cell r="U41404" t="str">
            <v>葡萄糖</v>
          </cell>
          <cell r="V41404" t="str">
            <v>甲</v>
          </cell>
        </row>
        <row r="41405">
          <cell r="U41405" t="str">
            <v>葡萄糖</v>
          </cell>
          <cell r="V41405" t="str">
            <v>甲</v>
          </cell>
        </row>
        <row r="41406">
          <cell r="U41406" t="str">
            <v>葡萄糖</v>
          </cell>
          <cell r="V41406" t="str">
            <v>甲</v>
          </cell>
        </row>
        <row r="41407">
          <cell r="U41407" t="str">
            <v>葡萄糖</v>
          </cell>
          <cell r="V41407" t="str">
            <v>甲</v>
          </cell>
        </row>
        <row r="41408">
          <cell r="U41408" t="str">
            <v>葡萄糖</v>
          </cell>
          <cell r="V41408" t="str">
            <v>甲</v>
          </cell>
        </row>
        <row r="41409">
          <cell r="U41409" t="str">
            <v>葡萄糖</v>
          </cell>
          <cell r="V41409" t="str">
            <v>甲</v>
          </cell>
        </row>
        <row r="41410">
          <cell r="U41410" t="str">
            <v>葡萄糖</v>
          </cell>
          <cell r="V41410" t="str">
            <v>甲</v>
          </cell>
        </row>
        <row r="41411">
          <cell r="U41411" t="str">
            <v>葡萄糖</v>
          </cell>
          <cell r="V41411" t="str">
            <v>甲</v>
          </cell>
        </row>
        <row r="41412">
          <cell r="U41412" t="str">
            <v>葡萄糖</v>
          </cell>
          <cell r="V41412" t="str">
            <v>甲</v>
          </cell>
        </row>
        <row r="41413">
          <cell r="U41413" t="str">
            <v>葡萄糖</v>
          </cell>
          <cell r="V41413" t="str">
            <v>甲</v>
          </cell>
        </row>
        <row r="41414">
          <cell r="U41414" t="str">
            <v>葡萄糖</v>
          </cell>
          <cell r="V41414" t="str">
            <v>甲</v>
          </cell>
        </row>
        <row r="41415">
          <cell r="U41415" t="str">
            <v>葡萄糖</v>
          </cell>
          <cell r="V41415" t="str">
            <v>甲</v>
          </cell>
        </row>
        <row r="41416">
          <cell r="U41416" t="str">
            <v>葡萄糖</v>
          </cell>
          <cell r="V41416" t="str">
            <v>甲</v>
          </cell>
        </row>
        <row r="41417">
          <cell r="U41417" t="str">
            <v>葡萄糖</v>
          </cell>
          <cell r="V41417" t="str">
            <v>甲</v>
          </cell>
        </row>
        <row r="41418">
          <cell r="U41418" t="str">
            <v>葡萄糖</v>
          </cell>
          <cell r="V41418" t="str">
            <v>甲</v>
          </cell>
        </row>
        <row r="41419">
          <cell r="U41419" t="str">
            <v>葡萄糖</v>
          </cell>
          <cell r="V41419" t="str">
            <v>甲</v>
          </cell>
        </row>
        <row r="41420">
          <cell r="U41420" t="str">
            <v>葡萄糖</v>
          </cell>
          <cell r="V41420" t="str">
            <v>甲</v>
          </cell>
        </row>
        <row r="41421">
          <cell r="U41421" t="str">
            <v>葡萄糖</v>
          </cell>
          <cell r="V41421" t="str">
            <v>甲</v>
          </cell>
        </row>
        <row r="41422">
          <cell r="U41422" t="str">
            <v>葡萄糖</v>
          </cell>
          <cell r="V41422" t="str">
            <v>甲</v>
          </cell>
        </row>
        <row r="41423">
          <cell r="U41423" t="str">
            <v>葡萄糖</v>
          </cell>
          <cell r="V41423" t="str">
            <v>甲</v>
          </cell>
        </row>
        <row r="41424">
          <cell r="U41424" t="str">
            <v>葡萄糖</v>
          </cell>
          <cell r="V41424" t="str">
            <v>甲</v>
          </cell>
        </row>
        <row r="41425">
          <cell r="U41425" t="str">
            <v>葡萄糖</v>
          </cell>
          <cell r="V41425" t="str">
            <v>甲</v>
          </cell>
        </row>
        <row r="41426">
          <cell r="U41426" t="str">
            <v>葡萄糖</v>
          </cell>
          <cell r="V41426" t="str">
            <v>甲</v>
          </cell>
        </row>
        <row r="41427">
          <cell r="U41427" t="str">
            <v>葡萄糖</v>
          </cell>
          <cell r="V41427" t="str">
            <v>甲</v>
          </cell>
        </row>
        <row r="41428">
          <cell r="U41428" t="str">
            <v>葡萄糖</v>
          </cell>
          <cell r="V41428" t="str">
            <v>甲</v>
          </cell>
        </row>
        <row r="41429">
          <cell r="U41429" t="str">
            <v>葡萄糖</v>
          </cell>
          <cell r="V41429" t="str">
            <v>甲</v>
          </cell>
        </row>
        <row r="41430">
          <cell r="U41430" t="str">
            <v>葡萄糖</v>
          </cell>
          <cell r="V41430" t="str">
            <v>甲</v>
          </cell>
        </row>
        <row r="41431">
          <cell r="U41431" t="str">
            <v>葡萄糖</v>
          </cell>
          <cell r="V41431" t="str">
            <v>甲</v>
          </cell>
        </row>
        <row r="41432">
          <cell r="U41432" t="str">
            <v>葡萄糖</v>
          </cell>
          <cell r="V41432" t="str">
            <v>甲</v>
          </cell>
        </row>
        <row r="41433">
          <cell r="U41433" t="str">
            <v>葡萄糖</v>
          </cell>
          <cell r="V41433" t="str">
            <v>甲</v>
          </cell>
        </row>
        <row r="41434">
          <cell r="U41434" t="str">
            <v>葡萄糖</v>
          </cell>
          <cell r="V41434" t="str">
            <v>甲</v>
          </cell>
        </row>
        <row r="41435">
          <cell r="U41435" t="str">
            <v>葡萄糖</v>
          </cell>
          <cell r="V41435" t="str">
            <v>甲</v>
          </cell>
        </row>
        <row r="41436">
          <cell r="U41436" t="str">
            <v>葡萄糖</v>
          </cell>
          <cell r="V41436" t="str">
            <v>甲</v>
          </cell>
        </row>
        <row r="41437">
          <cell r="U41437" t="str">
            <v>葡萄糖</v>
          </cell>
          <cell r="V41437" t="str">
            <v>甲</v>
          </cell>
        </row>
        <row r="41438">
          <cell r="U41438" t="str">
            <v>葡萄糖</v>
          </cell>
          <cell r="V41438" t="str">
            <v>甲</v>
          </cell>
        </row>
        <row r="41439">
          <cell r="U41439" t="str">
            <v>葡萄糖</v>
          </cell>
          <cell r="V41439" t="str">
            <v>甲</v>
          </cell>
        </row>
        <row r="41440">
          <cell r="U41440" t="str">
            <v>葡萄糖</v>
          </cell>
          <cell r="V41440" t="str">
            <v>甲</v>
          </cell>
        </row>
        <row r="41441">
          <cell r="U41441" t="str">
            <v>葡萄糖</v>
          </cell>
          <cell r="V41441" t="str">
            <v>甲</v>
          </cell>
        </row>
        <row r="41442">
          <cell r="U41442" t="str">
            <v>葡萄糖</v>
          </cell>
          <cell r="V41442" t="str">
            <v>甲</v>
          </cell>
        </row>
        <row r="41443">
          <cell r="U41443" t="str">
            <v>葡萄糖</v>
          </cell>
          <cell r="V41443" t="str">
            <v>甲</v>
          </cell>
        </row>
        <row r="41444">
          <cell r="U41444" t="str">
            <v>葡萄糖</v>
          </cell>
          <cell r="V41444" t="str">
            <v>甲</v>
          </cell>
        </row>
        <row r="41445">
          <cell r="U41445" t="str">
            <v>葡萄糖</v>
          </cell>
          <cell r="V41445" t="str">
            <v>甲</v>
          </cell>
        </row>
        <row r="41446">
          <cell r="U41446" t="str">
            <v>葡萄糖</v>
          </cell>
          <cell r="V41446" t="str">
            <v>甲</v>
          </cell>
        </row>
        <row r="41447">
          <cell r="U41447" t="str">
            <v>葡萄糖</v>
          </cell>
          <cell r="V41447" t="str">
            <v>甲</v>
          </cell>
        </row>
        <row r="41448">
          <cell r="U41448" t="str">
            <v>葡萄糖</v>
          </cell>
          <cell r="V41448" t="str">
            <v>甲</v>
          </cell>
        </row>
        <row r="41449">
          <cell r="U41449" t="str">
            <v>葡萄糖</v>
          </cell>
          <cell r="V41449" t="str">
            <v>甲</v>
          </cell>
        </row>
        <row r="41450">
          <cell r="U41450" t="str">
            <v>葡萄糖</v>
          </cell>
          <cell r="V41450" t="str">
            <v>甲</v>
          </cell>
        </row>
        <row r="41451">
          <cell r="U41451" t="str">
            <v>葡萄糖</v>
          </cell>
          <cell r="V41451" t="str">
            <v>甲</v>
          </cell>
        </row>
        <row r="41452">
          <cell r="U41452" t="str">
            <v>葡萄糖</v>
          </cell>
          <cell r="V41452" t="str">
            <v>甲</v>
          </cell>
        </row>
        <row r="41453">
          <cell r="U41453" t="str">
            <v>葡萄糖</v>
          </cell>
          <cell r="V41453" t="str">
            <v>甲</v>
          </cell>
        </row>
        <row r="41454">
          <cell r="U41454" t="str">
            <v>葡萄糖</v>
          </cell>
          <cell r="V41454" t="str">
            <v>甲</v>
          </cell>
        </row>
        <row r="41455">
          <cell r="U41455" t="str">
            <v>葡萄糖</v>
          </cell>
          <cell r="V41455" t="str">
            <v>甲</v>
          </cell>
        </row>
        <row r="41456">
          <cell r="U41456" t="str">
            <v>葡萄糖</v>
          </cell>
          <cell r="V41456" t="str">
            <v>甲</v>
          </cell>
        </row>
        <row r="41457">
          <cell r="U41457" t="str">
            <v>葡萄糖</v>
          </cell>
          <cell r="V41457" t="str">
            <v>甲</v>
          </cell>
        </row>
        <row r="41458">
          <cell r="U41458" t="str">
            <v>葡萄糖</v>
          </cell>
          <cell r="V41458" t="str">
            <v>甲</v>
          </cell>
        </row>
        <row r="41459">
          <cell r="U41459" t="str">
            <v>葡萄糖</v>
          </cell>
          <cell r="V41459" t="str">
            <v>甲</v>
          </cell>
        </row>
        <row r="41460">
          <cell r="U41460" t="str">
            <v>葡萄糖</v>
          </cell>
          <cell r="V41460" t="str">
            <v>甲</v>
          </cell>
        </row>
        <row r="41461">
          <cell r="U41461" t="str">
            <v>葡萄糖</v>
          </cell>
          <cell r="V41461" t="str">
            <v>甲</v>
          </cell>
        </row>
        <row r="41462">
          <cell r="U41462" t="str">
            <v>葡萄糖</v>
          </cell>
          <cell r="V41462" t="str">
            <v>甲</v>
          </cell>
        </row>
        <row r="41463">
          <cell r="U41463" t="str">
            <v>葡萄糖</v>
          </cell>
          <cell r="V41463" t="str">
            <v>甲</v>
          </cell>
        </row>
        <row r="41464">
          <cell r="U41464" t="str">
            <v>葡萄糖</v>
          </cell>
          <cell r="V41464" t="str">
            <v>甲</v>
          </cell>
        </row>
        <row r="41465">
          <cell r="U41465" t="str">
            <v>葡萄糖</v>
          </cell>
          <cell r="V41465" t="str">
            <v>甲</v>
          </cell>
        </row>
        <row r="41466">
          <cell r="U41466" t="str">
            <v>葡萄糖</v>
          </cell>
          <cell r="V41466" t="str">
            <v>甲</v>
          </cell>
        </row>
        <row r="41467">
          <cell r="U41467" t="str">
            <v>葡萄糖</v>
          </cell>
          <cell r="V41467" t="str">
            <v>甲</v>
          </cell>
        </row>
        <row r="41468">
          <cell r="U41468" t="str">
            <v>葡萄糖</v>
          </cell>
          <cell r="V41468" t="str">
            <v>甲</v>
          </cell>
        </row>
        <row r="41469">
          <cell r="U41469" t="str">
            <v>葡萄糖</v>
          </cell>
          <cell r="V41469" t="str">
            <v>甲</v>
          </cell>
        </row>
        <row r="41470">
          <cell r="U41470" t="str">
            <v>葡萄糖</v>
          </cell>
          <cell r="V41470" t="str">
            <v>甲</v>
          </cell>
        </row>
        <row r="41471">
          <cell r="U41471" t="str">
            <v>葡萄糖</v>
          </cell>
          <cell r="V41471" t="str">
            <v>甲</v>
          </cell>
        </row>
        <row r="41472">
          <cell r="U41472" t="str">
            <v>葡萄糖</v>
          </cell>
          <cell r="V41472" t="str">
            <v>甲</v>
          </cell>
        </row>
        <row r="41473">
          <cell r="U41473" t="str">
            <v>葡萄糖</v>
          </cell>
          <cell r="V41473" t="str">
            <v>甲</v>
          </cell>
        </row>
        <row r="41474">
          <cell r="U41474" t="str">
            <v>葡萄糖</v>
          </cell>
          <cell r="V41474" t="str">
            <v>甲</v>
          </cell>
        </row>
        <row r="41475">
          <cell r="U41475" t="str">
            <v>葡萄糖</v>
          </cell>
          <cell r="V41475" t="str">
            <v>甲</v>
          </cell>
        </row>
        <row r="41476">
          <cell r="U41476" t="str">
            <v>葡萄糖</v>
          </cell>
          <cell r="V41476" t="str">
            <v>甲</v>
          </cell>
        </row>
        <row r="41477">
          <cell r="U41477" t="str">
            <v>葡萄糖</v>
          </cell>
          <cell r="V41477" t="str">
            <v>甲</v>
          </cell>
        </row>
        <row r="41478">
          <cell r="U41478" t="str">
            <v>葡萄糖</v>
          </cell>
          <cell r="V41478" t="str">
            <v>甲</v>
          </cell>
        </row>
        <row r="41479">
          <cell r="U41479" t="str">
            <v>葡萄糖</v>
          </cell>
          <cell r="V41479" t="str">
            <v>甲</v>
          </cell>
        </row>
        <row r="41480">
          <cell r="U41480" t="str">
            <v>葡萄糖</v>
          </cell>
          <cell r="V41480" t="str">
            <v>甲</v>
          </cell>
        </row>
        <row r="41481">
          <cell r="U41481" t="str">
            <v>葡萄糖</v>
          </cell>
          <cell r="V41481" t="str">
            <v>甲</v>
          </cell>
        </row>
        <row r="41482">
          <cell r="U41482" t="str">
            <v>葡萄糖</v>
          </cell>
          <cell r="V41482" t="str">
            <v>甲</v>
          </cell>
        </row>
        <row r="41483">
          <cell r="U41483" t="str">
            <v>葡萄糖</v>
          </cell>
          <cell r="V41483" t="str">
            <v>甲</v>
          </cell>
        </row>
        <row r="41484">
          <cell r="U41484" t="str">
            <v>葡萄糖</v>
          </cell>
          <cell r="V41484" t="str">
            <v>甲</v>
          </cell>
        </row>
        <row r="41485">
          <cell r="U41485" t="str">
            <v>葡萄糖</v>
          </cell>
          <cell r="V41485" t="str">
            <v>甲</v>
          </cell>
        </row>
        <row r="41486">
          <cell r="U41486" t="str">
            <v>葡萄糖</v>
          </cell>
          <cell r="V41486" t="str">
            <v>甲</v>
          </cell>
        </row>
        <row r="41487">
          <cell r="U41487" t="str">
            <v>葡萄糖</v>
          </cell>
          <cell r="V41487" t="str">
            <v>甲</v>
          </cell>
        </row>
        <row r="41488">
          <cell r="U41488" t="str">
            <v>葡萄糖</v>
          </cell>
          <cell r="V41488" t="str">
            <v>甲</v>
          </cell>
        </row>
        <row r="41489">
          <cell r="U41489" t="str">
            <v>葡萄糖</v>
          </cell>
          <cell r="V41489" t="str">
            <v>甲</v>
          </cell>
        </row>
        <row r="41490">
          <cell r="U41490" t="str">
            <v>葡萄糖</v>
          </cell>
          <cell r="V41490" t="str">
            <v>甲</v>
          </cell>
        </row>
        <row r="41491">
          <cell r="U41491" t="str">
            <v>葡萄糖</v>
          </cell>
          <cell r="V41491" t="str">
            <v>甲</v>
          </cell>
        </row>
        <row r="41492">
          <cell r="U41492" t="str">
            <v>葡萄糖</v>
          </cell>
          <cell r="V41492" t="str">
            <v>甲</v>
          </cell>
        </row>
        <row r="41493">
          <cell r="U41493" t="str">
            <v>葡萄糖</v>
          </cell>
          <cell r="V41493" t="str">
            <v>甲</v>
          </cell>
        </row>
        <row r="41494">
          <cell r="U41494" t="str">
            <v>葡萄糖</v>
          </cell>
          <cell r="V41494" t="str">
            <v>甲</v>
          </cell>
        </row>
        <row r="41495">
          <cell r="U41495" t="str">
            <v>葡萄糖</v>
          </cell>
          <cell r="V41495" t="str">
            <v>甲</v>
          </cell>
        </row>
        <row r="41496">
          <cell r="U41496" t="str">
            <v>葡萄糖</v>
          </cell>
          <cell r="V41496" t="str">
            <v>甲</v>
          </cell>
        </row>
        <row r="41497">
          <cell r="U41497" t="str">
            <v>葡萄糖</v>
          </cell>
          <cell r="V41497" t="str">
            <v>甲</v>
          </cell>
        </row>
        <row r="41498">
          <cell r="U41498" t="str">
            <v>葡萄糖</v>
          </cell>
          <cell r="V41498" t="str">
            <v>甲</v>
          </cell>
        </row>
        <row r="41499">
          <cell r="U41499" t="str">
            <v>葡萄糖</v>
          </cell>
          <cell r="V41499" t="str">
            <v>甲</v>
          </cell>
        </row>
        <row r="41500">
          <cell r="U41500" t="str">
            <v>葡萄糖</v>
          </cell>
          <cell r="V41500" t="str">
            <v>甲</v>
          </cell>
        </row>
        <row r="41501">
          <cell r="U41501" t="str">
            <v>葡萄糖</v>
          </cell>
          <cell r="V41501" t="str">
            <v>甲</v>
          </cell>
        </row>
        <row r="41502">
          <cell r="U41502" t="str">
            <v>葡萄糖</v>
          </cell>
          <cell r="V41502" t="str">
            <v>甲</v>
          </cell>
        </row>
        <row r="41503">
          <cell r="U41503" t="str">
            <v>葡萄糖</v>
          </cell>
          <cell r="V41503" t="str">
            <v>甲</v>
          </cell>
        </row>
        <row r="41504">
          <cell r="U41504" t="str">
            <v>葡萄糖</v>
          </cell>
          <cell r="V41504" t="str">
            <v>甲</v>
          </cell>
        </row>
        <row r="41505">
          <cell r="U41505" t="str">
            <v>葡萄糖</v>
          </cell>
          <cell r="V41505" t="str">
            <v>甲</v>
          </cell>
        </row>
        <row r="41506">
          <cell r="U41506" t="str">
            <v>葡萄糖</v>
          </cell>
          <cell r="V41506" t="str">
            <v>甲</v>
          </cell>
        </row>
        <row r="41507">
          <cell r="U41507" t="str">
            <v>葡萄糖</v>
          </cell>
          <cell r="V41507" t="str">
            <v>甲</v>
          </cell>
        </row>
        <row r="41508">
          <cell r="U41508" t="str">
            <v>葡萄糖</v>
          </cell>
          <cell r="V41508" t="str">
            <v>甲</v>
          </cell>
        </row>
        <row r="41509">
          <cell r="U41509" t="str">
            <v>葡萄糖</v>
          </cell>
          <cell r="V41509" t="str">
            <v>甲</v>
          </cell>
        </row>
        <row r="41510">
          <cell r="U41510" t="str">
            <v>葡萄糖</v>
          </cell>
          <cell r="V41510" t="str">
            <v>甲</v>
          </cell>
        </row>
        <row r="41511">
          <cell r="U41511" t="str">
            <v>葡萄糖</v>
          </cell>
          <cell r="V41511" t="str">
            <v>甲</v>
          </cell>
        </row>
        <row r="41512">
          <cell r="U41512" t="str">
            <v>葡萄糖</v>
          </cell>
          <cell r="V41512" t="str">
            <v>甲</v>
          </cell>
        </row>
        <row r="41513">
          <cell r="U41513" t="str">
            <v>葡萄糖</v>
          </cell>
          <cell r="V41513" t="str">
            <v>甲</v>
          </cell>
        </row>
        <row r="41514">
          <cell r="U41514" t="str">
            <v>葡萄糖</v>
          </cell>
          <cell r="V41514" t="str">
            <v>甲</v>
          </cell>
        </row>
        <row r="41515">
          <cell r="U41515" t="str">
            <v>葡萄糖</v>
          </cell>
          <cell r="V41515" t="str">
            <v>甲</v>
          </cell>
        </row>
        <row r="41516">
          <cell r="U41516" t="str">
            <v>葡萄糖</v>
          </cell>
          <cell r="V41516" t="str">
            <v>甲</v>
          </cell>
        </row>
        <row r="41517">
          <cell r="U41517" t="str">
            <v>葡萄糖</v>
          </cell>
          <cell r="V41517" t="str">
            <v>甲</v>
          </cell>
        </row>
        <row r="41518">
          <cell r="U41518" t="str">
            <v>葡萄糖</v>
          </cell>
          <cell r="V41518" t="str">
            <v>甲</v>
          </cell>
        </row>
        <row r="41519">
          <cell r="U41519" t="str">
            <v>葡萄糖</v>
          </cell>
          <cell r="V41519" t="str">
            <v>甲</v>
          </cell>
        </row>
        <row r="41520">
          <cell r="U41520" t="str">
            <v>葡萄糖</v>
          </cell>
          <cell r="V41520" t="str">
            <v>甲</v>
          </cell>
        </row>
        <row r="41521">
          <cell r="U41521" t="str">
            <v>葡萄糖</v>
          </cell>
          <cell r="V41521" t="str">
            <v>甲</v>
          </cell>
        </row>
        <row r="41522">
          <cell r="U41522" t="str">
            <v>葡萄糖</v>
          </cell>
          <cell r="V41522" t="str">
            <v>甲</v>
          </cell>
        </row>
        <row r="41523">
          <cell r="U41523" t="str">
            <v>葡萄糖</v>
          </cell>
          <cell r="V41523" t="str">
            <v>甲</v>
          </cell>
        </row>
        <row r="41524">
          <cell r="U41524" t="str">
            <v>葡萄糖</v>
          </cell>
          <cell r="V41524" t="str">
            <v>甲</v>
          </cell>
        </row>
        <row r="41525">
          <cell r="U41525" t="str">
            <v>葡萄糖</v>
          </cell>
          <cell r="V41525" t="str">
            <v>甲</v>
          </cell>
        </row>
        <row r="41526">
          <cell r="U41526" t="str">
            <v>葡萄糖</v>
          </cell>
          <cell r="V41526" t="str">
            <v>甲</v>
          </cell>
        </row>
        <row r="41527">
          <cell r="U41527" t="str">
            <v>葡萄糖</v>
          </cell>
          <cell r="V41527" t="str">
            <v>甲</v>
          </cell>
        </row>
        <row r="41528">
          <cell r="U41528" t="str">
            <v>葡萄糖</v>
          </cell>
          <cell r="V41528" t="str">
            <v>甲</v>
          </cell>
        </row>
        <row r="41529">
          <cell r="U41529" t="str">
            <v>葡萄糖</v>
          </cell>
          <cell r="V41529" t="str">
            <v>甲</v>
          </cell>
        </row>
        <row r="41530">
          <cell r="U41530" t="str">
            <v>葡萄糖</v>
          </cell>
          <cell r="V41530" t="str">
            <v>甲</v>
          </cell>
        </row>
        <row r="41531">
          <cell r="U41531" t="str">
            <v>葡萄糖</v>
          </cell>
          <cell r="V41531" t="str">
            <v>甲</v>
          </cell>
        </row>
        <row r="41532">
          <cell r="U41532" t="str">
            <v>葡萄糖</v>
          </cell>
          <cell r="V41532" t="str">
            <v>甲</v>
          </cell>
        </row>
        <row r="41533">
          <cell r="U41533" t="str">
            <v>葡萄糖</v>
          </cell>
          <cell r="V41533" t="str">
            <v>甲</v>
          </cell>
        </row>
        <row r="41534">
          <cell r="U41534" t="str">
            <v>葡萄糖</v>
          </cell>
          <cell r="V41534" t="str">
            <v>甲</v>
          </cell>
        </row>
        <row r="41535">
          <cell r="U41535" t="str">
            <v>葡萄糖</v>
          </cell>
          <cell r="V41535" t="str">
            <v>甲</v>
          </cell>
        </row>
        <row r="41536">
          <cell r="U41536" t="str">
            <v>葡萄糖</v>
          </cell>
          <cell r="V41536" t="str">
            <v>甲</v>
          </cell>
        </row>
        <row r="41537">
          <cell r="U41537" t="str">
            <v>葡萄糖</v>
          </cell>
          <cell r="V41537" t="str">
            <v>甲</v>
          </cell>
        </row>
        <row r="41538">
          <cell r="U41538" t="str">
            <v>葡萄糖</v>
          </cell>
          <cell r="V41538" t="str">
            <v>甲</v>
          </cell>
        </row>
        <row r="41539">
          <cell r="U41539" t="str">
            <v>葡萄糖</v>
          </cell>
          <cell r="V41539" t="str">
            <v>甲</v>
          </cell>
        </row>
        <row r="41540">
          <cell r="U41540" t="str">
            <v>葡萄糖</v>
          </cell>
          <cell r="V41540" t="str">
            <v>甲</v>
          </cell>
        </row>
        <row r="41541">
          <cell r="U41541" t="str">
            <v>葡萄糖</v>
          </cell>
          <cell r="V41541" t="str">
            <v>甲</v>
          </cell>
        </row>
        <row r="41542">
          <cell r="U41542" t="str">
            <v>葡萄糖</v>
          </cell>
          <cell r="V41542" t="str">
            <v>甲</v>
          </cell>
        </row>
        <row r="41543">
          <cell r="U41543" t="str">
            <v>葡萄糖</v>
          </cell>
          <cell r="V41543" t="str">
            <v>甲</v>
          </cell>
        </row>
        <row r="41544">
          <cell r="U41544" t="str">
            <v>葡萄糖</v>
          </cell>
          <cell r="V41544" t="str">
            <v>甲</v>
          </cell>
        </row>
        <row r="41545">
          <cell r="U41545" t="str">
            <v>葡萄糖</v>
          </cell>
          <cell r="V41545" t="str">
            <v>甲</v>
          </cell>
        </row>
        <row r="41546">
          <cell r="U41546" t="str">
            <v>葡萄糖</v>
          </cell>
          <cell r="V41546" t="str">
            <v>甲</v>
          </cell>
        </row>
        <row r="41547">
          <cell r="U41547" t="str">
            <v>葡萄糖</v>
          </cell>
          <cell r="V41547" t="str">
            <v>甲</v>
          </cell>
        </row>
        <row r="41548">
          <cell r="U41548" t="str">
            <v>葡萄糖</v>
          </cell>
          <cell r="V41548" t="str">
            <v>甲</v>
          </cell>
        </row>
        <row r="41549">
          <cell r="U41549" t="str">
            <v>葡萄糖</v>
          </cell>
          <cell r="V41549" t="str">
            <v>甲</v>
          </cell>
        </row>
        <row r="41550">
          <cell r="U41550" t="str">
            <v>葡萄糖</v>
          </cell>
          <cell r="V41550" t="str">
            <v>甲</v>
          </cell>
        </row>
        <row r="41551">
          <cell r="U41551" t="str">
            <v>葡萄糖</v>
          </cell>
          <cell r="V41551" t="str">
            <v>甲</v>
          </cell>
        </row>
        <row r="41552">
          <cell r="U41552" t="str">
            <v>葡萄糖</v>
          </cell>
          <cell r="V41552" t="str">
            <v>甲</v>
          </cell>
        </row>
        <row r="41553">
          <cell r="U41553" t="str">
            <v>葡萄糖</v>
          </cell>
          <cell r="V41553" t="str">
            <v>甲</v>
          </cell>
        </row>
        <row r="41554">
          <cell r="U41554" t="str">
            <v>葡萄糖</v>
          </cell>
          <cell r="V41554" t="str">
            <v>甲</v>
          </cell>
        </row>
        <row r="41555">
          <cell r="U41555" t="str">
            <v>葡萄糖</v>
          </cell>
          <cell r="V41555" t="str">
            <v>甲</v>
          </cell>
        </row>
        <row r="41556">
          <cell r="U41556" t="str">
            <v>葡萄糖</v>
          </cell>
          <cell r="V41556" t="str">
            <v>甲</v>
          </cell>
        </row>
        <row r="41557">
          <cell r="U41557" t="str">
            <v>葡萄糖</v>
          </cell>
          <cell r="V41557" t="str">
            <v>甲</v>
          </cell>
        </row>
        <row r="41558">
          <cell r="U41558" t="str">
            <v>葡萄糖</v>
          </cell>
          <cell r="V41558" t="str">
            <v>甲</v>
          </cell>
        </row>
        <row r="41559">
          <cell r="U41559" t="str">
            <v>葡萄糖</v>
          </cell>
          <cell r="V41559" t="str">
            <v>甲</v>
          </cell>
        </row>
        <row r="41560">
          <cell r="U41560" t="str">
            <v>葡萄糖</v>
          </cell>
          <cell r="V41560" t="str">
            <v>甲</v>
          </cell>
        </row>
        <row r="41561">
          <cell r="U41561" t="str">
            <v>葡萄糖</v>
          </cell>
          <cell r="V41561" t="str">
            <v>甲</v>
          </cell>
        </row>
        <row r="41562">
          <cell r="U41562" t="str">
            <v>葡萄糖</v>
          </cell>
          <cell r="V41562" t="str">
            <v>甲</v>
          </cell>
        </row>
        <row r="41563">
          <cell r="U41563" t="str">
            <v>葡萄糖</v>
          </cell>
          <cell r="V41563" t="str">
            <v>甲</v>
          </cell>
        </row>
        <row r="41564">
          <cell r="U41564" t="str">
            <v>葡萄糖</v>
          </cell>
          <cell r="V41564" t="str">
            <v>甲</v>
          </cell>
        </row>
        <row r="41565">
          <cell r="U41565" t="str">
            <v>葡萄糖</v>
          </cell>
          <cell r="V41565" t="str">
            <v>甲</v>
          </cell>
        </row>
        <row r="41566">
          <cell r="U41566" t="str">
            <v>葡萄糖</v>
          </cell>
          <cell r="V41566" t="str">
            <v>甲</v>
          </cell>
        </row>
        <row r="41567">
          <cell r="U41567" t="str">
            <v>葡萄糖</v>
          </cell>
          <cell r="V41567" t="str">
            <v>甲</v>
          </cell>
        </row>
        <row r="41568">
          <cell r="U41568" t="str">
            <v>葡萄糖</v>
          </cell>
          <cell r="V41568" t="str">
            <v>甲</v>
          </cell>
        </row>
        <row r="41569">
          <cell r="U41569" t="str">
            <v>葡萄糖</v>
          </cell>
          <cell r="V41569" t="str">
            <v>甲</v>
          </cell>
        </row>
        <row r="41570">
          <cell r="U41570" t="str">
            <v>葡萄糖</v>
          </cell>
          <cell r="V41570" t="str">
            <v>甲</v>
          </cell>
        </row>
        <row r="41571">
          <cell r="U41571" t="str">
            <v>葡萄糖</v>
          </cell>
          <cell r="V41571" t="str">
            <v>甲</v>
          </cell>
        </row>
        <row r="41572">
          <cell r="U41572" t="str">
            <v>葡萄糖</v>
          </cell>
          <cell r="V41572" t="str">
            <v>甲</v>
          </cell>
        </row>
        <row r="41573">
          <cell r="U41573" t="str">
            <v>葡萄糖</v>
          </cell>
          <cell r="V41573" t="str">
            <v>甲</v>
          </cell>
        </row>
        <row r="41574">
          <cell r="U41574" t="str">
            <v>葡萄糖</v>
          </cell>
          <cell r="V41574" t="str">
            <v>甲</v>
          </cell>
        </row>
        <row r="41575">
          <cell r="U41575" t="str">
            <v>葡萄糖</v>
          </cell>
          <cell r="V41575" t="str">
            <v>甲</v>
          </cell>
        </row>
        <row r="41576">
          <cell r="U41576" t="str">
            <v>葡萄糖</v>
          </cell>
          <cell r="V41576" t="str">
            <v>甲</v>
          </cell>
        </row>
        <row r="41577">
          <cell r="U41577" t="str">
            <v>葡萄糖</v>
          </cell>
          <cell r="V41577" t="str">
            <v>甲</v>
          </cell>
        </row>
        <row r="41578">
          <cell r="U41578" t="str">
            <v>葡萄糖</v>
          </cell>
          <cell r="V41578" t="str">
            <v>甲</v>
          </cell>
        </row>
        <row r="41579">
          <cell r="U41579" t="str">
            <v>葡萄糖</v>
          </cell>
          <cell r="V41579" t="str">
            <v>甲</v>
          </cell>
        </row>
        <row r="41580">
          <cell r="U41580" t="str">
            <v>葡萄糖</v>
          </cell>
          <cell r="V41580" t="str">
            <v>甲</v>
          </cell>
        </row>
        <row r="41581">
          <cell r="U41581" t="str">
            <v>葡萄糖</v>
          </cell>
          <cell r="V41581" t="str">
            <v>甲</v>
          </cell>
        </row>
        <row r="41582">
          <cell r="U41582" t="str">
            <v>葡萄糖</v>
          </cell>
          <cell r="V41582" t="str">
            <v>甲</v>
          </cell>
        </row>
        <row r="41583">
          <cell r="U41583" t="str">
            <v>葡萄糖</v>
          </cell>
          <cell r="V41583" t="str">
            <v>甲</v>
          </cell>
        </row>
        <row r="41584">
          <cell r="U41584" t="str">
            <v>葡萄糖</v>
          </cell>
          <cell r="V41584" t="str">
            <v>甲</v>
          </cell>
        </row>
        <row r="41585">
          <cell r="U41585" t="str">
            <v>葡萄糖</v>
          </cell>
          <cell r="V41585" t="str">
            <v>甲</v>
          </cell>
        </row>
        <row r="41586">
          <cell r="U41586" t="str">
            <v>葡萄糖</v>
          </cell>
          <cell r="V41586" t="str">
            <v>甲</v>
          </cell>
        </row>
        <row r="41587">
          <cell r="U41587" t="str">
            <v>葡萄糖</v>
          </cell>
          <cell r="V41587" t="str">
            <v>甲</v>
          </cell>
        </row>
        <row r="41588">
          <cell r="U41588" t="str">
            <v>葡萄糖</v>
          </cell>
          <cell r="V41588" t="str">
            <v>甲</v>
          </cell>
        </row>
        <row r="41589">
          <cell r="U41589" t="str">
            <v>葡萄糖</v>
          </cell>
          <cell r="V41589" t="str">
            <v>甲</v>
          </cell>
        </row>
        <row r="41590">
          <cell r="U41590" t="str">
            <v>葡萄糖</v>
          </cell>
          <cell r="V41590" t="str">
            <v>甲</v>
          </cell>
        </row>
        <row r="41591">
          <cell r="U41591" t="str">
            <v>葡萄糖</v>
          </cell>
          <cell r="V41591" t="str">
            <v>甲</v>
          </cell>
        </row>
        <row r="41592">
          <cell r="U41592" t="str">
            <v>葡萄糖</v>
          </cell>
          <cell r="V41592" t="str">
            <v>甲</v>
          </cell>
        </row>
        <row r="41593">
          <cell r="U41593" t="str">
            <v>葡萄糖</v>
          </cell>
          <cell r="V41593" t="str">
            <v>甲</v>
          </cell>
        </row>
        <row r="41594">
          <cell r="U41594" t="str">
            <v>葡萄糖</v>
          </cell>
          <cell r="V41594" t="str">
            <v>甲</v>
          </cell>
        </row>
        <row r="41595">
          <cell r="U41595" t="str">
            <v>葡萄糖</v>
          </cell>
          <cell r="V41595" t="str">
            <v>甲</v>
          </cell>
        </row>
        <row r="41596">
          <cell r="U41596" t="str">
            <v>葡萄糖</v>
          </cell>
          <cell r="V41596" t="str">
            <v>甲</v>
          </cell>
        </row>
        <row r="41597">
          <cell r="U41597" t="str">
            <v>葡萄糖</v>
          </cell>
          <cell r="V41597" t="str">
            <v>甲</v>
          </cell>
        </row>
        <row r="41598">
          <cell r="U41598" t="str">
            <v>葡萄糖</v>
          </cell>
          <cell r="V41598" t="str">
            <v>甲</v>
          </cell>
        </row>
        <row r="41599">
          <cell r="U41599" t="str">
            <v>葡萄糖</v>
          </cell>
          <cell r="V41599" t="str">
            <v>甲</v>
          </cell>
        </row>
        <row r="41600">
          <cell r="U41600" t="str">
            <v>葡萄糖</v>
          </cell>
          <cell r="V41600" t="str">
            <v>甲</v>
          </cell>
        </row>
        <row r="41601">
          <cell r="U41601" t="str">
            <v>葡萄糖</v>
          </cell>
          <cell r="V41601" t="str">
            <v>甲</v>
          </cell>
        </row>
        <row r="41602">
          <cell r="U41602" t="str">
            <v>葡萄糖</v>
          </cell>
          <cell r="V41602" t="str">
            <v>甲</v>
          </cell>
        </row>
        <row r="41603">
          <cell r="U41603" t="str">
            <v>葡萄糖</v>
          </cell>
          <cell r="V41603" t="str">
            <v>甲</v>
          </cell>
        </row>
        <row r="41604">
          <cell r="U41604" t="str">
            <v>葡萄糖</v>
          </cell>
          <cell r="V41604" t="str">
            <v>甲</v>
          </cell>
        </row>
        <row r="41605">
          <cell r="U41605" t="str">
            <v>葡萄糖</v>
          </cell>
          <cell r="V41605" t="str">
            <v>甲</v>
          </cell>
        </row>
        <row r="41606">
          <cell r="U41606" t="str">
            <v>葡萄糖</v>
          </cell>
          <cell r="V41606" t="str">
            <v>甲</v>
          </cell>
        </row>
        <row r="41607">
          <cell r="U41607" t="str">
            <v>葡萄糖</v>
          </cell>
          <cell r="V41607" t="str">
            <v>甲</v>
          </cell>
        </row>
        <row r="41608">
          <cell r="U41608" t="str">
            <v>葡萄糖</v>
          </cell>
          <cell r="V41608" t="str">
            <v>甲</v>
          </cell>
        </row>
        <row r="41609">
          <cell r="U41609" t="str">
            <v>葡萄糖</v>
          </cell>
          <cell r="V41609" t="str">
            <v>甲</v>
          </cell>
        </row>
        <row r="41610">
          <cell r="U41610" t="str">
            <v>葡萄糖</v>
          </cell>
          <cell r="V41610" t="str">
            <v>甲</v>
          </cell>
        </row>
        <row r="41611">
          <cell r="U41611" t="str">
            <v>葡萄糖</v>
          </cell>
          <cell r="V41611" t="str">
            <v>甲</v>
          </cell>
        </row>
        <row r="41612">
          <cell r="U41612" t="str">
            <v>葡萄糖</v>
          </cell>
          <cell r="V41612" t="str">
            <v>甲</v>
          </cell>
        </row>
        <row r="41613">
          <cell r="U41613" t="str">
            <v>葡萄糖</v>
          </cell>
          <cell r="V41613" t="str">
            <v>甲</v>
          </cell>
        </row>
        <row r="41614">
          <cell r="U41614" t="str">
            <v>葡萄糖</v>
          </cell>
          <cell r="V41614" t="str">
            <v>甲</v>
          </cell>
        </row>
        <row r="41615">
          <cell r="U41615" t="str">
            <v>葡萄糖</v>
          </cell>
          <cell r="V41615" t="str">
            <v>甲</v>
          </cell>
        </row>
        <row r="41616">
          <cell r="U41616" t="str">
            <v>葡萄糖</v>
          </cell>
          <cell r="V41616" t="str">
            <v>甲</v>
          </cell>
        </row>
        <row r="41617">
          <cell r="U41617" t="str">
            <v>葡萄糖</v>
          </cell>
          <cell r="V41617" t="str">
            <v>甲</v>
          </cell>
        </row>
        <row r="41618">
          <cell r="U41618" t="str">
            <v>葡萄糖</v>
          </cell>
          <cell r="V41618" t="str">
            <v>甲</v>
          </cell>
        </row>
        <row r="41619">
          <cell r="U41619" t="str">
            <v>葡萄糖</v>
          </cell>
          <cell r="V41619" t="str">
            <v>甲</v>
          </cell>
        </row>
        <row r="41620">
          <cell r="U41620" t="str">
            <v>葡萄糖</v>
          </cell>
          <cell r="V41620" t="str">
            <v>甲</v>
          </cell>
        </row>
        <row r="41621">
          <cell r="U41621" t="str">
            <v>葡萄糖</v>
          </cell>
          <cell r="V41621" t="str">
            <v>甲</v>
          </cell>
        </row>
        <row r="41622">
          <cell r="U41622" t="str">
            <v>葡萄糖</v>
          </cell>
          <cell r="V41622" t="str">
            <v>甲</v>
          </cell>
        </row>
        <row r="41623">
          <cell r="U41623" t="str">
            <v>葡萄糖</v>
          </cell>
          <cell r="V41623" t="str">
            <v>甲</v>
          </cell>
        </row>
        <row r="41624">
          <cell r="U41624" t="str">
            <v>葡萄糖</v>
          </cell>
          <cell r="V41624" t="str">
            <v>甲</v>
          </cell>
        </row>
        <row r="41625">
          <cell r="U41625" t="str">
            <v>葡萄糖</v>
          </cell>
          <cell r="V41625" t="str">
            <v>甲</v>
          </cell>
        </row>
        <row r="41626">
          <cell r="U41626" t="str">
            <v>葡萄糖</v>
          </cell>
          <cell r="V41626" t="str">
            <v>甲</v>
          </cell>
        </row>
        <row r="41627">
          <cell r="U41627" t="str">
            <v>葡萄糖</v>
          </cell>
          <cell r="V41627" t="str">
            <v>甲</v>
          </cell>
        </row>
        <row r="41628">
          <cell r="U41628" t="str">
            <v>葡萄糖</v>
          </cell>
          <cell r="V41628" t="str">
            <v>甲</v>
          </cell>
        </row>
        <row r="41629">
          <cell r="U41629" t="str">
            <v>葡萄糖</v>
          </cell>
          <cell r="V41629" t="str">
            <v>甲</v>
          </cell>
        </row>
        <row r="41630">
          <cell r="U41630" t="str">
            <v>葡萄糖</v>
          </cell>
          <cell r="V41630" t="str">
            <v>甲</v>
          </cell>
        </row>
        <row r="41631">
          <cell r="U41631" t="str">
            <v>葡萄糖</v>
          </cell>
          <cell r="V41631" t="str">
            <v>甲</v>
          </cell>
        </row>
        <row r="41632">
          <cell r="U41632" t="str">
            <v>葡萄糖</v>
          </cell>
          <cell r="V41632" t="str">
            <v>甲</v>
          </cell>
        </row>
        <row r="41633">
          <cell r="U41633" t="str">
            <v>葡萄糖</v>
          </cell>
          <cell r="V41633" t="str">
            <v>甲</v>
          </cell>
        </row>
        <row r="41634">
          <cell r="U41634" t="str">
            <v>葡萄糖</v>
          </cell>
          <cell r="V41634" t="str">
            <v>甲</v>
          </cell>
        </row>
        <row r="41635">
          <cell r="U41635" t="str">
            <v>葡萄糖</v>
          </cell>
          <cell r="V41635" t="str">
            <v>甲</v>
          </cell>
        </row>
        <row r="41636">
          <cell r="U41636" t="str">
            <v>葡萄糖</v>
          </cell>
          <cell r="V41636" t="str">
            <v>甲</v>
          </cell>
        </row>
        <row r="41637">
          <cell r="U41637" t="str">
            <v>葡萄糖</v>
          </cell>
          <cell r="V41637" t="str">
            <v>甲</v>
          </cell>
        </row>
        <row r="41638">
          <cell r="U41638" t="str">
            <v>葡萄糖</v>
          </cell>
          <cell r="V41638" t="str">
            <v>甲</v>
          </cell>
        </row>
        <row r="41639">
          <cell r="U41639" t="str">
            <v>葡萄糖</v>
          </cell>
          <cell r="V41639" t="str">
            <v>甲</v>
          </cell>
        </row>
        <row r="41640">
          <cell r="U41640" t="str">
            <v>葡萄糖</v>
          </cell>
          <cell r="V41640" t="str">
            <v>甲</v>
          </cell>
        </row>
        <row r="41641">
          <cell r="U41641" t="str">
            <v>葡萄糖</v>
          </cell>
          <cell r="V41641" t="str">
            <v>甲</v>
          </cell>
        </row>
        <row r="41642">
          <cell r="U41642" t="str">
            <v>葡萄糖</v>
          </cell>
          <cell r="V41642" t="str">
            <v>甲</v>
          </cell>
        </row>
        <row r="41643">
          <cell r="U41643" t="str">
            <v>葡萄糖</v>
          </cell>
          <cell r="V41643" t="str">
            <v>甲</v>
          </cell>
        </row>
        <row r="41644">
          <cell r="U41644" t="str">
            <v>葡萄糖</v>
          </cell>
          <cell r="V41644" t="str">
            <v>甲</v>
          </cell>
        </row>
        <row r="41645">
          <cell r="U41645" t="str">
            <v>葡萄糖</v>
          </cell>
          <cell r="V41645" t="str">
            <v>甲</v>
          </cell>
        </row>
        <row r="41646">
          <cell r="U41646" t="str">
            <v>葡萄糖</v>
          </cell>
          <cell r="V41646" t="str">
            <v>甲</v>
          </cell>
        </row>
        <row r="41647">
          <cell r="U41647" t="str">
            <v>葡萄糖</v>
          </cell>
          <cell r="V41647" t="str">
            <v>甲</v>
          </cell>
        </row>
        <row r="41648">
          <cell r="U41648" t="str">
            <v>葡萄糖</v>
          </cell>
          <cell r="V41648" t="str">
            <v>甲</v>
          </cell>
        </row>
        <row r="41649">
          <cell r="U41649" t="str">
            <v>葡萄糖</v>
          </cell>
          <cell r="V41649" t="str">
            <v>甲</v>
          </cell>
        </row>
        <row r="41650">
          <cell r="U41650" t="str">
            <v>葡萄糖</v>
          </cell>
          <cell r="V41650" t="str">
            <v>甲</v>
          </cell>
        </row>
        <row r="41651">
          <cell r="U41651" t="str">
            <v>葡萄糖</v>
          </cell>
          <cell r="V41651" t="str">
            <v>甲</v>
          </cell>
        </row>
        <row r="41652">
          <cell r="U41652" t="str">
            <v>葡萄糖</v>
          </cell>
          <cell r="V41652" t="str">
            <v>甲</v>
          </cell>
        </row>
        <row r="41653">
          <cell r="U41653" t="str">
            <v>葡萄糖</v>
          </cell>
          <cell r="V41653" t="str">
            <v>甲</v>
          </cell>
        </row>
        <row r="41654">
          <cell r="U41654" t="str">
            <v>葡萄糖</v>
          </cell>
          <cell r="V41654" t="str">
            <v>甲</v>
          </cell>
        </row>
        <row r="41655">
          <cell r="U41655" t="str">
            <v>葡萄糖</v>
          </cell>
          <cell r="V41655" t="str">
            <v>甲</v>
          </cell>
        </row>
        <row r="41656">
          <cell r="U41656" t="str">
            <v>葡萄糖</v>
          </cell>
          <cell r="V41656" t="str">
            <v>甲</v>
          </cell>
        </row>
        <row r="41657">
          <cell r="U41657" t="str">
            <v>葡萄糖</v>
          </cell>
          <cell r="V41657" t="str">
            <v>甲</v>
          </cell>
        </row>
        <row r="41658">
          <cell r="U41658" t="str">
            <v>葡萄糖</v>
          </cell>
          <cell r="V41658" t="str">
            <v>甲</v>
          </cell>
        </row>
        <row r="41659">
          <cell r="U41659" t="str">
            <v>葡萄糖</v>
          </cell>
          <cell r="V41659" t="str">
            <v>甲</v>
          </cell>
        </row>
        <row r="41660">
          <cell r="U41660" t="str">
            <v>葡萄糖</v>
          </cell>
          <cell r="V41660" t="str">
            <v>甲</v>
          </cell>
        </row>
        <row r="41661">
          <cell r="U41661" t="str">
            <v>葡萄糖</v>
          </cell>
          <cell r="V41661" t="str">
            <v>甲</v>
          </cell>
        </row>
        <row r="41662">
          <cell r="U41662" t="str">
            <v>葡萄糖</v>
          </cell>
          <cell r="V41662" t="str">
            <v>甲</v>
          </cell>
        </row>
        <row r="41663">
          <cell r="U41663" t="str">
            <v>葡萄糖</v>
          </cell>
          <cell r="V41663" t="str">
            <v>甲</v>
          </cell>
        </row>
        <row r="41664">
          <cell r="U41664" t="str">
            <v>葡萄糖</v>
          </cell>
          <cell r="V41664" t="str">
            <v>甲</v>
          </cell>
        </row>
        <row r="41665">
          <cell r="U41665" t="str">
            <v>葡萄糖</v>
          </cell>
          <cell r="V41665" t="str">
            <v>甲</v>
          </cell>
        </row>
        <row r="41666">
          <cell r="U41666" t="str">
            <v>葡萄糖</v>
          </cell>
          <cell r="V41666" t="str">
            <v>甲</v>
          </cell>
        </row>
        <row r="41667">
          <cell r="U41667" t="str">
            <v>葡萄糖</v>
          </cell>
          <cell r="V41667" t="str">
            <v>甲</v>
          </cell>
        </row>
        <row r="41668">
          <cell r="U41668" t="str">
            <v>葡萄糖</v>
          </cell>
          <cell r="V41668" t="str">
            <v>甲</v>
          </cell>
        </row>
        <row r="41669">
          <cell r="U41669" t="str">
            <v>葡萄糖</v>
          </cell>
          <cell r="V41669" t="str">
            <v>甲</v>
          </cell>
        </row>
        <row r="41670">
          <cell r="U41670" t="str">
            <v>葡萄糖</v>
          </cell>
          <cell r="V41670" t="str">
            <v>甲</v>
          </cell>
        </row>
        <row r="41671">
          <cell r="U41671" t="str">
            <v>葡萄糖</v>
          </cell>
          <cell r="V41671" t="str">
            <v>甲</v>
          </cell>
        </row>
        <row r="41672">
          <cell r="U41672" t="str">
            <v>葡萄糖</v>
          </cell>
          <cell r="V41672" t="str">
            <v>甲</v>
          </cell>
        </row>
        <row r="41673">
          <cell r="U41673" t="str">
            <v>葡萄糖</v>
          </cell>
          <cell r="V41673" t="str">
            <v>甲</v>
          </cell>
        </row>
        <row r="41674">
          <cell r="U41674" t="str">
            <v>葡萄糖</v>
          </cell>
          <cell r="V41674" t="str">
            <v>甲</v>
          </cell>
        </row>
        <row r="41675">
          <cell r="U41675" t="str">
            <v>葡萄糖</v>
          </cell>
          <cell r="V41675" t="str">
            <v>甲</v>
          </cell>
        </row>
        <row r="41676">
          <cell r="U41676" t="str">
            <v>葡萄糖</v>
          </cell>
          <cell r="V41676" t="str">
            <v>甲</v>
          </cell>
        </row>
        <row r="41677">
          <cell r="U41677" t="str">
            <v>葡萄糖</v>
          </cell>
          <cell r="V41677" t="str">
            <v>甲</v>
          </cell>
        </row>
        <row r="41678">
          <cell r="U41678" t="str">
            <v>葡萄糖</v>
          </cell>
          <cell r="V41678" t="str">
            <v>甲</v>
          </cell>
        </row>
        <row r="41679">
          <cell r="U41679" t="str">
            <v>葡萄糖</v>
          </cell>
          <cell r="V41679" t="str">
            <v>甲</v>
          </cell>
        </row>
        <row r="41680">
          <cell r="U41680" t="str">
            <v>葡萄糖</v>
          </cell>
          <cell r="V41680" t="str">
            <v>甲</v>
          </cell>
        </row>
        <row r="41681">
          <cell r="U41681" t="str">
            <v>葡萄糖</v>
          </cell>
          <cell r="V41681" t="str">
            <v>甲</v>
          </cell>
        </row>
        <row r="41682">
          <cell r="U41682" t="str">
            <v>葡萄糖</v>
          </cell>
          <cell r="V41682" t="str">
            <v>甲</v>
          </cell>
        </row>
        <row r="41683">
          <cell r="U41683" t="str">
            <v>葡萄糖</v>
          </cell>
          <cell r="V41683" t="str">
            <v>甲</v>
          </cell>
        </row>
        <row r="41684">
          <cell r="U41684" t="str">
            <v>葡萄糖</v>
          </cell>
          <cell r="V41684" t="str">
            <v>甲</v>
          </cell>
        </row>
        <row r="41685">
          <cell r="U41685" t="str">
            <v>葡萄糖</v>
          </cell>
          <cell r="V41685" t="str">
            <v>甲</v>
          </cell>
        </row>
        <row r="41686">
          <cell r="U41686" t="str">
            <v>葡萄糖</v>
          </cell>
          <cell r="V41686" t="str">
            <v>甲</v>
          </cell>
        </row>
        <row r="41687">
          <cell r="U41687" t="str">
            <v>葡萄糖</v>
          </cell>
          <cell r="V41687" t="str">
            <v>甲</v>
          </cell>
        </row>
        <row r="41688">
          <cell r="U41688" t="str">
            <v>葡萄糖</v>
          </cell>
          <cell r="V41688" t="str">
            <v>甲</v>
          </cell>
        </row>
        <row r="41689">
          <cell r="U41689" t="str">
            <v>葡萄糖</v>
          </cell>
          <cell r="V41689" t="str">
            <v>甲</v>
          </cell>
        </row>
        <row r="41690">
          <cell r="U41690" t="str">
            <v>葡萄糖</v>
          </cell>
          <cell r="V41690" t="str">
            <v>甲</v>
          </cell>
        </row>
        <row r="41691">
          <cell r="U41691" t="str">
            <v>葡萄糖</v>
          </cell>
          <cell r="V41691" t="str">
            <v>甲</v>
          </cell>
        </row>
        <row r="41692">
          <cell r="U41692" t="str">
            <v>葡萄糖</v>
          </cell>
          <cell r="V41692" t="str">
            <v>甲</v>
          </cell>
        </row>
        <row r="41693">
          <cell r="U41693" t="str">
            <v>葡萄糖</v>
          </cell>
          <cell r="V41693" t="str">
            <v>甲</v>
          </cell>
        </row>
        <row r="41694">
          <cell r="U41694" t="str">
            <v>葡萄糖</v>
          </cell>
          <cell r="V41694" t="str">
            <v>甲</v>
          </cell>
        </row>
        <row r="41695">
          <cell r="U41695" t="str">
            <v>葡萄糖</v>
          </cell>
          <cell r="V41695" t="str">
            <v>甲</v>
          </cell>
        </row>
        <row r="41696">
          <cell r="U41696" t="str">
            <v>葡萄糖</v>
          </cell>
          <cell r="V41696" t="str">
            <v>甲</v>
          </cell>
        </row>
        <row r="41697">
          <cell r="U41697" t="str">
            <v>葡萄糖</v>
          </cell>
          <cell r="V41697" t="str">
            <v>甲</v>
          </cell>
        </row>
        <row r="41698">
          <cell r="U41698" t="str">
            <v>葡萄糖</v>
          </cell>
          <cell r="V41698" t="str">
            <v>甲</v>
          </cell>
        </row>
        <row r="41699">
          <cell r="U41699" t="str">
            <v>葡萄糖</v>
          </cell>
          <cell r="V41699" t="str">
            <v>甲</v>
          </cell>
        </row>
        <row r="41700">
          <cell r="U41700" t="str">
            <v>葡萄糖</v>
          </cell>
          <cell r="V41700" t="str">
            <v>甲</v>
          </cell>
        </row>
        <row r="41701">
          <cell r="U41701" t="str">
            <v>葡萄糖</v>
          </cell>
          <cell r="V41701" t="str">
            <v>甲</v>
          </cell>
        </row>
        <row r="41702">
          <cell r="U41702" t="str">
            <v>葡萄糖</v>
          </cell>
          <cell r="V41702" t="str">
            <v>甲</v>
          </cell>
        </row>
        <row r="41703">
          <cell r="U41703" t="str">
            <v>葡萄糖</v>
          </cell>
          <cell r="V41703" t="str">
            <v>甲</v>
          </cell>
        </row>
        <row r="41704">
          <cell r="U41704" t="str">
            <v>葡萄糖</v>
          </cell>
          <cell r="V41704" t="str">
            <v>甲</v>
          </cell>
        </row>
        <row r="41705">
          <cell r="U41705" t="str">
            <v>葡萄糖</v>
          </cell>
          <cell r="V41705" t="str">
            <v>甲</v>
          </cell>
        </row>
        <row r="41706">
          <cell r="U41706" t="str">
            <v>葡萄糖</v>
          </cell>
          <cell r="V41706" t="str">
            <v>甲</v>
          </cell>
        </row>
        <row r="41707">
          <cell r="U41707" t="str">
            <v>葡萄糖</v>
          </cell>
          <cell r="V41707" t="str">
            <v>甲</v>
          </cell>
        </row>
        <row r="41708">
          <cell r="U41708" t="str">
            <v>葡萄糖</v>
          </cell>
          <cell r="V41708" t="str">
            <v>甲</v>
          </cell>
        </row>
        <row r="41709">
          <cell r="U41709" t="str">
            <v>葡萄糖</v>
          </cell>
          <cell r="V41709" t="str">
            <v>甲</v>
          </cell>
        </row>
        <row r="41710">
          <cell r="U41710" t="str">
            <v>葡萄糖</v>
          </cell>
          <cell r="V41710" t="str">
            <v>甲</v>
          </cell>
        </row>
        <row r="41711">
          <cell r="U41711" t="str">
            <v>葡萄糖</v>
          </cell>
          <cell r="V41711" t="str">
            <v>甲</v>
          </cell>
        </row>
        <row r="41712">
          <cell r="U41712" t="str">
            <v>葡萄糖</v>
          </cell>
          <cell r="V41712" t="str">
            <v>甲</v>
          </cell>
        </row>
        <row r="41713">
          <cell r="U41713" t="str">
            <v>葡萄糖</v>
          </cell>
          <cell r="V41713" t="str">
            <v>甲</v>
          </cell>
        </row>
        <row r="41714">
          <cell r="U41714" t="str">
            <v>葡萄糖</v>
          </cell>
          <cell r="V41714" t="str">
            <v>甲</v>
          </cell>
        </row>
        <row r="41715">
          <cell r="U41715" t="str">
            <v>葡萄糖</v>
          </cell>
          <cell r="V41715" t="str">
            <v>甲</v>
          </cell>
        </row>
        <row r="41716">
          <cell r="U41716" t="str">
            <v>葡萄糖</v>
          </cell>
          <cell r="V41716" t="str">
            <v>甲</v>
          </cell>
        </row>
        <row r="41717">
          <cell r="U41717" t="str">
            <v>葡萄糖</v>
          </cell>
          <cell r="V41717" t="str">
            <v>甲</v>
          </cell>
        </row>
        <row r="41718">
          <cell r="U41718" t="str">
            <v>葡萄糖</v>
          </cell>
          <cell r="V41718" t="str">
            <v>甲</v>
          </cell>
        </row>
        <row r="41719">
          <cell r="U41719" t="str">
            <v>葡萄糖</v>
          </cell>
          <cell r="V41719" t="str">
            <v>甲</v>
          </cell>
        </row>
        <row r="41720">
          <cell r="U41720" t="str">
            <v>葡萄糖</v>
          </cell>
          <cell r="V41720" t="str">
            <v>甲</v>
          </cell>
        </row>
        <row r="41721">
          <cell r="U41721" t="str">
            <v>葡萄糖</v>
          </cell>
          <cell r="V41721" t="str">
            <v>甲</v>
          </cell>
        </row>
        <row r="41722">
          <cell r="U41722" t="str">
            <v>葡萄糖</v>
          </cell>
          <cell r="V41722" t="str">
            <v>甲</v>
          </cell>
        </row>
        <row r="41723">
          <cell r="U41723" t="str">
            <v>葡萄糖</v>
          </cell>
          <cell r="V41723" t="str">
            <v>甲</v>
          </cell>
        </row>
        <row r="41724">
          <cell r="U41724" t="str">
            <v>葡萄糖</v>
          </cell>
          <cell r="V41724" t="str">
            <v>甲</v>
          </cell>
        </row>
        <row r="41725">
          <cell r="U41725" t="str">
            <v>葡萄糖</v>
          </cell>
          <cell r="V41725" t="str">
            <v>甲</v>
          </cell>
        </row>
        <row r="41726">
          <cell r="U41726" t="str">
            <v>葡萄糖</v>
          </cell>
          <cell r="V41726" t="str">
            <v>甲</v>
          </cell>
        </row>
        <row r="41727">
          <cell r="U41727" t="str">
            <v>葡萄糖</v>
          </cell>
          <cell r="V41727" t="str">
            <v>甲</v>
          </cell>
        </row>
        <row r="41728">
          <cell r="U41728" t="str">
            <v>葡萄糖</v>
          </cell>
          <cell r="V41728" t="str">
            <v>甲</v>
          </cell>
        </row>
        <row r="41729">
          <cell r="U41729" t="str">
            <v>葡萄糖</v>
          </cell>
          <cell r="V41729" t="str">
            <v>甲</v>
          </cell>
        </row>
        <row r="41730">
          <cell r="U41730" t="str">
            <v>葡萄糖</v>
          </cell>
          <cell r="V41730" t="str">
            <v>甲</v>
          </cell>
        </row>
        <row r="41731">
          <cell r="U41731" t="str">
            <v>葡萄糖</v>
          </cell>
          <cell r="V41731" t="str">
            <v>甲</v>
          </cell>
        </row>
        <row r="41732">
          <cell r="U41732" t="str">
            <v>葡萄糖</v>
          </cell>
          <cell r="V41732" t="str">
            <v>甲</v>
          </cell>
        </row>
        <row r="41733">
          <cell r="U41733" t="str">
            <v>葡萄糖</v>
          </cell>
          <cell r="V41733" t="str">
            <v>甲</v>
          </cell>
        </row>
        <row r="41734">
          <cell r="U41734" t="str">
            <v>葡萄糖</v>
          </cell>
          <cell r="V41734" t="str">
            <v>甲</v>
          </cell>
        </row>
        <row r="41735">
          <cell r="U41735" t="str">
            <v>葡萄糖</v>
          </cell>
          <cell r="V41735" t="str">
            <v>甲</v>
          </cell>
        </row>
        <row r="41736">
          <cell r="U41736" t="str">
            <v>葡萄糖</v>
          </cell>
          <cell r="V41736" t="str">
            <v>甲</v>
          </cell>
        </row>
        <row r="41737">
          <cell r="U41737" t="str">
            <v>葡萄糖</v>
          </cell>
          <cell r="V41737" t="str">
            <v>甲</v>
          </cell>
        </row>
        <row r="41738">
          <cell r="U41738" t="str">
            <v>葡萄糖</v>
          </cell>
          <cell r="V41738" t="str">
            <v>甲</v>
          </cell>
        </row>
        <row r="41739">
          <cell r="U41739" t="str">
            <v>葡萄糖</v>
          </cell>
          <cell r="V41739" t="str">
            <v>甲</v>
          </cell>
        </row>
        <row r="41740">
          <cell r="U41740" t="str">
            <v>葡萄糖</v>
          </cell>
          <cell r="V41740" t="str">
            <v>甲</v>
          </cell>
        </row>
        <row r="41741">
          <cell r="U41741" t="str">
            <v>葡萄糖</v>
          </cell>
          <cell r="V41741" t="str">
            <v>甲</v>
          </cell>
        </row>
        <row r="41742">
          <cell r="U41742" t="str">
            <v>葡萄糖</v>
          </cell>
          <cell r="V41742" t="str">
            <v>甲</v>
          </cell>
        </row>
        <row r="41743">
          <cell r="U41743" t="str">
            <v>葡萄糖</v>
          </cell>
          <cell r="V41743" t="str">
            <v>甲</v>
          </cell>
        </row>
        <row r="41744">
          <cell r="U41744" t="str">
            <v>葡萄糖</v>
          </cell>
          <cell r="V41744" t="str">
            <v>甲</v>
          </cell>
        </row>
        <row r="41745">
          <cell r="U41745" t="str">
            <v>葡萄糖</v>
          </cell>
          <cell r="V41745" t="str">
            <v>甲</v>
          </cell>
        </row>
        <row r="41746">
          <cell r="U41746" t="str">
            <v>葡萄糖</v>
          </cell>
          <cell r="V41746" t="str">
            <v>甲</v>
          </cell>
        </row>
        <row r="41747">
          <cell r="U41747" t="str">
            <v>葡萄糖</v>
          </cell>
          <cell r="V41747" t="str">
            <v>甲</v>
          </cell>
        </row>
        <row r="41748">
          <cell r="U41748" t="str">
            <v>葡萄糖</v>
          </cell>
          <cell r="V41748" t="str">
            <v>甲</v>
          </cell>
        </row>
        <row r="41749">
          <cell r="U41749" t="str">
            <v>葡萄糖</v>
          </cell>
          <cell r="V41749" t="str">
            <v>甲</v>
          </cell>
        </row>
        <row r="41750">
          <cell r="U41750" t="str">
            <v>葡萄糖</v>
          </cell>
          <cell r="V41750" t="str">
            <v>甲</v>
          </cell>
        </row>
        <row r="41751">
          <cell r="U41751" t="str">
            <v>葡萄糖</v>
          </cell>
          <cell r="V41751" t="str">
            <v>甲</v>
          </cell>
        </row>
        <row r="41752">
          <cell r="U41752" t="str">
            <v>葡萄糖</v>
          </cell>
          <cell r="V41752" t="str">
            <v>甲</v>
          </cell>
        </row>
        <row r="41753">
          <cell r="U41753" t="str">
            <v>葡萄糖</v>
          </cell>
          <cell r="V41753" t="str">
            <v>甲</v>
          </cell>
        </row>
        <row r="41754">
          <cell r="U41754" t="str">
            <v>葡萄糖</v>
          </cell>
          <cell r="V41754" t="str">
            <v>甲</v>
          </cell>
        </row>
        <row r="41755">
          <cell r="U41755" t="str">
            <v>葡萄糖</v>
          </cell>
          <cell r="V41755" t="str">
            <v>甲</v>
          </cell>
        </row>
        <row r="41756">
          <cell r="U41756" t="str">
            <v>葡萄糖</v>
          </cell>
          <cell r="V41756" t="str">
            <v>甲</v>
          </cell>
        </row>
        <row r="41757">
          <cell r="U41757" t="str">
            <v>葡萄糖</v>
          </cell>
          <cell r="V41757" t="str">
            <v>甲</v>
          </cell>
        </row>
        <row r="41758">
          <cell r="U41758" t="str">
            <v>葡萄糖</v>
          </cell>
          <cell r="V41758" t="str">
            <v>甲</v>
          </cell>
        </row>
        <row r="41759">
          <cell r="U41759" t="str">
            <v>葡萄糖</v>
          </cell>
          <cell r="V41759" t="str">
            <v>甲</v>
          </cell>
        </row>
        <row r="41760">
          <cell r="U41760" t="str">
            <v>葡萄糖</v>
          </cell>
          <cell r="V41760" t="str">
            <v>甲</v>
          </cell>
        </row>
        <row r="41761">
          <cell r="U41761" t="str">
            <v>葡萄糖</v>
          </cell>
          <cell r="V41761" t="str">
            <v>甲</v>
          </cell>
        </row>
        <row r="41762">
          <cell r="U41762" t="str">
            <v>葡萄糖</v>
          </cell>
          <cell r="V41762" t="str">
            <v>甲</v>
          </cell>
        </row>
        <row r="41763">
          <cell r="U41763" t="str">
            <v>葡萄糖</v>
          </cell>
          <cell r="V41763" t="str">
            <v>甲</v>
          </cell>
        </row>
        <row r="41764">
          <cell r="U41764" t="str">
            <v>葡萄糖</v>
          </cell>
          <cell r="V41764" t="str">
            <v>甲</v>
          </cell>
        </row>
        <row r="41765">
          <cell r="U41765" t="str">
            <v>葡萄糖</v>
          </cell>
          <cell r="V41765" t="str">
            <v>甲</v>
          </cell>
        </row>
        <row r="41766">
          <cell r="U41766" t="str">
            <v/>
          </cell>
          <cell r="V41766" t="str">
            <v/>
          </cell>
        </row>
        <row r="41767">
          <cell r="U41767" t="str">
            <v/>
          </cell>
          <cell r="V41767" t="str">
            <v/>
          </cell>
        </row>
        <row r="41768">
          <cell r="U41768" t="str">
            <v/>
          </cell>
          <cell r="V41768" t="str">
            <v/>
          </cell>
        </row>
        <row r="41769">
          <cell r="U41769" t="str">
            <v/>
          </cell>
          <cell r="V41769" t="str">
            <v/>
          </cell>
        </row>
        <row r="41770">
          <cell r="U41770" t="str">
            <v/>
          </cell>
          <cell r="V41770" t="str">
            <v/>
          </cell>
        </row>
        <row r="41771">
          <cell r="U41771" t="str">
            <v/>
          </cell>
          <cell r="V41771" t="str">
            <v/>
          </cell>
        </row>
        <row r="41772">
          <cell r="U41772" t="str">
            <v/>
          </cell>
          <cell r="V41772" t="str">
            <v/>
          </cell>
        </row>
        <row r="41773">
          <cell r="U41773" t="str">
            <v/>
          </cell>
          <cell r="V41773" t="str">
            <v/>
          </cell>
        </row>
        <row r="41774">
          <cell r="U41774" t="str">
            <v/>
          </cell>
          <cell r="V41774" t="str">
            <v/>
          </cell>
        </row>
        <row r="41775">
          <cell r="U41775" t="str">
            <v/>
          </cell>
          <cell r="V41775" t="str">
            <v/>
          </cell>
        </row>
        <row r="41776">
          <cell r="U41776" t="str">
            <v/>
          </cell>
          <cell r="V41776" t="str">
            <v/>
          </cell>
        </row>
        <row r="41777">
          <cell r="U41777" t="str">
            <v/>
          </cell>
          <cell r="V41777" t="str">
            <v/>
          </cell>
        </row>
        <row r="41778">
          <cell r="U41778" t="str">
            <v>葡萄糖氯化钠</v>
          </cell>
          <cell r="V41778" t="str">
            <v>甲</v>
          </cell>
        </row>
        <row r="41779">
          <cell r="U41779" t="str">
            <v>葡萄糖氯化钠</v>
          </cell>
          <cell r="V41779" t="str">
            <v>甲</v>
          </cell>
        </row>
        <row r="41780">
          <cell r="U41780" t="str">
            <v>葡萄糖氯化钠</v>
          </cell>
          <cell r="V41780" t="str">
            <v>甲</v>
          </cell>
        </row>
        <row r="41781">
          <cell r="U41781" t="str">
            <v>葡萄糖氯化钠</v>
          </cell>
          <cell r="V41781" t="str">
            <v>甲</v>
          </cell>
        </row>
        <row r="41782">
          <cell r="U41782" t="str">
            <v>葡萄糖氯化钠</v>
          </cell>
          <cell r="V41782" t="str">
            <v>甲</v>
          </cell>
        </row>
        <row r="41783">
          <cell r="U41783" t="str">
            <v>葡萄糖氯化钠</v>
          </cell>
          <cell r="V41783" t="str">
            <v>甲</v>
          </cell>
        </row>
        <row r="41784">
          <cell r="U41784" t="str">
            <v>葡萄糖氯化钠</v>
          </cell>
          <cell r="V41784" t="str">
            <v>甲</v>
          </cell>
        </row>
        <row r="41785">
          <cell r="U41785" t="str">
            <v>葡萄糖氯化钠</v>
          </cell>
          <cell r="V41785" t="str">
            <v>甲</v>
          </cell>
        </row>
        <row r="41786">
          <cell r="U41786" t="str">
            <v>葡萄糖氯化钠</v>
          </cell>
          <cell r="V41786" t="str">
            <v>甲</v>
          </cell>
        </row>
        <row r="41787">
          <cell r="U41787" t="str">
            <v>葡萄糖氯化钠</v>
          </cell>
          <cell r="V41787" t="str">
            <v>甲</v>
          </cell>
        </row>
        <row r="41788">
          <cell r="U41788" t="str">
            <v>葡萄糖氯化钠</v>
          </cell>
          <cell r="V41788" t="str">
            <v>甲</v>
          </cell>
        </row>
        <row r="41789">
          <cell r="U41789" t="str">
            <v>葡萄糖氯化钠</v>
          </cell>
          <cell r="V41789" t="str">
            <v>甲</v>
          </cell>
        </row>
        <row r="41790">
          <cell r="U41790" t="str">
            <v>葡萄糖氯化钠</v>
          </cell>
          <cell r="V41790" t="str">
            <v>甲</v>
          </cell>
        </row>
        <row r="41791">
          <cell r="U41791" t="str">
            <v>葡萄糖氯化钠</v>
          </cell>
          <cell r="V41791" t="str">
            <v>甲</v>
          </cell>
        </row>
        <row r="41792">
          <cell r="U41792" t="str">
            <v>葡萄糖氯化钠</v>
          </cell>
          <cell r="V41792" t="str">
            <v>甲</v>
          </cell>
        </row>
        <row r="41793">
          <cell r="U41793" t="str">
            <v>葡萄糖氯化钠</v>
          </cell>
          <cell r="V41793" t="str">
            <v>甲</v>
          </cell>
        </row>
        <row r="41794">
          <cell r="U41794" t="str">
            <v>葡萄糖氯化钠</v>
          </cell>
          <cell r="V41794" t="str">
            <v>甲</v>
          </cell>
        </row>
        <row r="41795">
          <cell r="U41795" t="str">
            <v>葡萄糖氯化钠</v>
          </cell>
          <cell r="V41795" t="str">
            <v>甲</v>
          </cell>
        </row>
        <row r="41796">
          <cell r="U41796" t="str">
            <v>葡萄糖氯化钠</v>
          </cell>
          <cell r="V41796" t="str">
            <v>甲</v>
          </cell>
        </row>
        <row r="41797">
          <cell r="U41797" t="str">
            <v>葡萄糖氯化钠</v>
          </cell>
          <cell r="V41797" t="str">
            <v>甲</v>
          </cell>
        </row>
        <row r="41798">
          <cell r="U41798" t="str">
            <v>葡萄糖氯化钠</v>
          </cell>
          <cell r="V41798" t="str">
            <v>甲</v>
          </cell>
        </row>
        <row r="41799">
          <cell r="U41799" t="str">
            <v>葡萄糖氯化钠</v>
          </cell>
          <cell r="V41799" t="str">
            <v>甲</v>
          </cell>
        </row>
        <row r="41800">
          <cell r="U41800" t="str">
            <v>葡萄糖氯化钠</v>
          </cell>
          <cell r="V41800" t="str">
            <v>甲</v>
          </cell>
        </row>
        <row r="41801">
          <cell r="U41801" t="str">
            <v>葡萄糖氯化钠</v>
          </cell>
          <cell r="V41801" t="str">
            <v>甲</v>
          </cell>
        </row>
        <row r="41802">
          <cell r="U41802" t="str">
            <v>葡萄糖氯化钠</v>
          </cell>
          <cell r="V41802" t="str">
            <v>甲</v>
          </cell>
        </row>
        <row r="41803">
          <cell r="U41803" t="str">
            <v>葡萄糖氯化钠</v>
          </cell>
          <cell r="V41803" t="str">
            <v>甲</v>
          </cell>
        </row>
        <row r="41804">
          <cell r="U41804" t="str">
            <v>葡萄糖氯化钠</v>
          </cell>
          <cell r="V41804" t="str">
            <v>甲</v>
          </cell>
        </row>
        <row r="41805">
          <cell r="U41805" t="str">
            <v>葡萄糖氯化钠</v>
          </cell>
          <cell r="V41805" t="str">
            <v>甲</v>
          </cell>
        </row>
        <row r="41806">
          <cell r="U41806" t="str">
            <v>葡萄糖氯化钠</v>
          </cell>
          <cell r="V41806" t="str">
            <v>甲</v>
          </cell>
        </row>
        <row r="41807">
          <cell r="U41807" t="str">
            <v>葡萄糖氯化钠</v>
          </cell>
          <cell r="V41807" t="str">
            <v>甲</v>
          </cell>
        </row>
        <row r="41808">
          <cell r="U41808" t="str">
            <v>葡萄糖氯化钠</v>
          </cell>
          <cell r="V41808" t="str">
            <v>甲</v>
          </cell>
        </row>
        <row r="41809">
          <cell r="U41809" t="str">
            <v>葡萄糖氯化钠</v>
          </cell>
          <cell r="V41809" t="str">
            <v>甲</v>
          </cell>
        </row>
        <row r="41810">
          <cell r="U41810" t="str">
            <v>葡萄糖氯化钠</v>
          </cell>
          <cell r="V41810" t="str">
            <v>甲</v>
          </cell>
        </row>
        <row r="41811">
          <cell r="U41811" t="str">
            <v>葡萄糖氯化钠</v>
          </cell>
          <cell r="V41811" t="str">
            <v>甲</v>
          </cell>
        </row>
        <row r="41812">
          <cell r="U41812" t="str">
            <v>葡萄糖氯化钠</v>
          </cell>
          <cell r="V41812" t="str">
            <v>甲</v>
          </cell>
        </row>
        <row r="41813">
          <cell r="U41813" t="str">
            <v>葡萄糖氯化钠</v>
          </cell>
          <cell r="V41813" t="str">
            <v>甲</v>
          </cell>
        </row>
        <row r="41814">
          <cell r="U41814" t="str">
            <v>葡萄糖氯化钠</v>
          </cell>
          <cell r="V41814" t="str">
            <v>甲</v>
          </cell>
        </row>
        <row r="41815">
          <cell r="U41815" t="str">
            <v>葡萄糖氯化钠</v>
          </cell>
          <cell r="V41815" t="str">
            <v>甲</v>
          </cell>
        </row>
        <row r="41816">
          <cell r="U41816" t="str">
            <v>葡萄糖氯化钠</v>
          </cell>
          <cell r="V41816" t="str">
            <v>甲</v>
          </cell>
        </row>
        <row r="41817">
          <cell r="U41817" t="str">
            <v>葡萄糖氯化钠</v>
          </cell>
          <cell r="V41817" t="str">
            <v>甲</v>
          </cell>
        </row>
        <row r="41818">
          <cell r="U41818" t="str">
            <v>葡萄糖氯化钠</v>
          </cell>
          <cell r="V41818" t="str">
            <v>甲</v>
          </cell>
        </row>
        <row r="41819">
          <cell r="U41819" t="str">
            <v>葡萄糖氯化钠</v>
          </cell>
          <cell r="V41819" t="str">
            <v>甲</v>
          </cell>
        </row>
        <row r="41820">
          <cell r="U41820" t="str">
            <v>葡萄糖氯化钠</v>
          </cell>
          <cell r="V41820" t="str">
            <v>甲</v>
          </cell>
        </row>
        <row r="41821">
          <cell r="U41821" t="str">
            <v>葡萄糖氯化钠</v>
          </cell>
          <cell r="V41821" t="str">
            <v>甲</v>
          </cell>
        </row>
        <row r="41822">
          <cell r="U41822" t="str">
            <v>葡萄糖氯化钠</v>
          </cell>
          <cell r="V41822" t="str">
            <v>甲</v>
          </cell>
        </row>
        <row r="41823">
          <cell r="U41823" t="str">
            <v>葡萄糖氯化钠</v>
          </cell>
          <cell r="V41823" t="str">
            <v>甲</v>
          </cell>
        </row>
        <row r="41824">
          <cell r="U41824" t="str">
            <v>葡萄糖氯化钠</v>
          </cell>
          <cell r="V41824" t="str">
            <v>甲</v>
          </cell>
        </row>
        <row r="41825">
          <cell r="U41825" t="str">
            <v>葡萄糖氯化钠</v>
          </cell>
          <cell r="V41825" t="str">
            <v>甲</v>
          </cell>
        </row>
        <row r="41826">
          <cell r="U41826" t="str">
            <v>葡萄糖氯化钠</v>
          </cell>
          <cell r="V41826" t="str">
            <v>甲</v>
          </cell>
        </row>
        <row r="41827">
          <cell r="U41827" t="str">
            <v>葡萄糖氯化钠</v>
          </cell>
          <cell r="V41827" t="str">
            <v>甲</v>
          </cell>
        </row>
        <row r="41828">
          <cell r="U41828" t="str">
            <v>葡萄糖氯化钠</v>
          </cell>
          <cell r="V41828" t="str">
            <v>甲</v>
          </cell>
        </row>
        <row r="41829">
          <cell r="U41829" t="str">
            <v>葡萄糖氯化钠</v>
          </cell>
          <cell r="V41829" t="str">
            <v>甲</v>
          </cell>
        </row>
        <row r="41830">
          <cell r="U41830" t="str">
            <v>葡萄糖氯化钠</v>
          </cell>
          <cell r="V41830" t="str">
            <v>甲</v>
          </cell>
        </row>
        <row r="41831">
          <cell r="U41831" t="str">
            <v>葡萄糖氯化钠</v>
          </cell>
          <cell r="V41831" t="str">
            <v>甲</v>
          </cell>
        </row>
        <row r="41832">
          <cell r="U41832" t="str">
            <v>葡萄糖氯化钠</v>
          </cell>
          <cell r="V41832" t="str">
            <v>甲</v>
          </cell>
        </row>
        <row r="41833">
          <cell r="U41833" t="str">
            <v>葡萄糖氯化钠</v>
          </cell>
          <cell r="V41833" t="str">
            <v>甲</v>
          </cell>
        </row>
        <row r="41834">
          <cell r="U41834" t="str">
            <v>葡萄糖氯化钠</v>
          </cell>
          <cell r="V41834" t="str">
            <v>甲</v>
          </cell>
        </row>
        <row r="41835">
          <cell r="U41835" t="str">
            <v>葡萄糖氯化钠</v>
          </cell>
          <cell r="V41835" t="str">
            <v>甲</v>
          </cell>
        </row>
        <row r="41836">
          <cell r="U41836" t="str">
            <v>葡萄糖氯化钠</v>
          </cell>
          <cell r="V41836" t="str">
            <v>甲</v>
          </cell>
        </row>
        <row r="41837">
          <cell r="U41837" t="str">
            <v>葡萄糖氯化钠</v>
          </cell>
          <cell r="V41837" t="str">
            <v>甲</v>
          </cell>
        </row>
        <row r="41838">
          <cell r="U41838" t="str">
            <v>葡萄糖氯化钠</v>
          </cell>
          <cell r="V41838" t="str">
            <v>甲</v>
          </cell>
        </row>
        <row r="41839">
          <cell r="U41839" t="str">
            <v>葡萄糖氯化钠</v>
          </cell>
          <cell r="V41839" t="str">
            <v>甲</v>
          </cell>
        </row>
        <row r="41840">
          <cell r="U41840" t="str">
            <v>葡萄糖氯化钠</v>
          </cell>
          <cell r="V41840" t="str">
            <v>甲</v>
          </cell>
        </row>
        <row r="41841">
          <cell r="U41841" t="str">
            <v>葡萄糖氯化钠</v>
          </cell>
          <cell r="V41841" t="str">
            <v>甲</v>
          </cell>
        </row>
        <row r="41842">
          <cell r="U41842" t="str">
            <v>葡萄糖氯化钠</v>
          </cell>
          <cell r="V41842" t="str">
            <v>甲</v>
          </cell>
        </row>
        <row r="41843">
          <cell r="U41843" t="str">
            <v>葡萄糖氯化钠</v>
          </cell>
          <cell r="V41843" t="str">
            <v>甲</v>
          </cell>
        </row>
        <row r="41844">
          <cell r="U41844" t="str">
            <v>葡萄糖氯化钠</v>
          </cell>
          <cell r="V41844" t="str">
            <v>甲</v>
          </cell>
        </row>
        <row r="41845">
          <cell r="U41845" t="str">
            <v>葡萄糖氯化钠</v>
          </cell>
          <cell r="V41845" t="str">
            <v>甲</v>
          </cell>
        </row>
        <row r="41846">
          <cell r="U41846" t="str">
            <v>葡萄糖氯化钠</v>
          </cell>
          <cell r="V41846" t="str">
            <v>甲</v>
          </cell>
        </row>
        <row r="41847">
          <cell r="U41847" t="str">
            <v>葡萄糖氯化钠</v>
          </cell>
          <cell r="V41847" t="str">
            <v>甲</v>
          </cell>
        </row>
        <row r="41848">
          <cell r="U41848" t="str">
            <v>葡萄糖氯化钠</v>
          </cell>
          <cell r="V41848" t="str">
            <v>甲</v>
          </cell>
        </row>
        <row r="41849">
          <cell r="U41849" t="str">
            <v>葡萄糖氯化钠</v>
          </cell>
          <cell r="V41849" t="str">
            <v>甲</v>
          </cell>
        </row>
        <row r="41850">
          <cell r="U41850" t="str">
            <v>葡萄糖氯化钠</v>
          </cell>
          <cell r="V41850" t="str">
            <v>甲</v>
          </cell>
        </row>
        <row r="41851">
          <cell r="U41851" t="str">
            <v>葡萄糖氯化钠</v>
          </cell>
          <cell r="V41851" t="str">
            <v>甲</v>
          </cell>
        </row>
        <row r="41852">
          <cell r="U41852" t="str">
            <v>葡萄糖氯化钠</v>
          </cell>
          <cell r="V41852" t="str">
            <v>甲</v>
          </cell>
        </row>
        <row r="41853">
          <cell r="U41853" t="str">
            <v>葡萄糖氯化钠</v>
          </cell>
          <cell r="V41853" t="str">
            <v>甲</v>
          </cell>
        </row>
        <row r="41854">
          <cell r="U41854" t="str">
            <v>葡萄糖氯化钠</v>
          </cell>
          <cell r="V41854" t="str">
            <v>甲</v>
          </cell>
        </row>
        <row r="41855">
          <cell r="U41855" t="str">
            <v>葡萄糖氯化钠</v>
          </cell>
          <cell r="V41855" t="str">
            <v>甲</v>
          </cell>
        </row>
        <row r="41856">
          <cell r="U41856" t="str">
            <v>葡萄糖氯化钠</v>
          </cell>
          <cell r="V41856" t="str">
            <v>甲</v>
          </cell>
        </row>
        <row r="41857">
          <cell r="U41857" t="str">
            <v>葡萄糖氯化钠</v>
          </cell>
          <cell r="V41857" t="str">
            <v>甲</v>
          </cell>
        </row>
        <row r="41858">
          <cell r="U41858" t="str">
            <v>葡萄糖氯化钠</v>
          </cell>
          <cell r="V41858" t="str">
            <v>甲</v>
          </cell>
        </row>
        <row r="41859">
          <cell r="U41859" t="str">
            <v>葡萄糖氯化钠</v>
          </cell>
          <cell r="V41859" t="str">
            <v>甲</v>
          </cell>
        </row>
        <row r="41860">
          <cell r="U41860" t="str">
            <v>葡萄糖氯化钠</v>
          </cell>
          <cell r="V41860" t="str">
            <v>甲</v>
          </cell>
        </row>
        <row r="41861">
          <cell r="U41861" t="str">
            <v>葡萄糖氯化钠</v>
          </cell>
          <cell r="V41861" t="str">
            <v>甲</v>
          </cell>
        </row>
        <row r="41862">
          <cell r="U41862" t="str">
            <v>葡萄糖氯化钠</v>
          </cell>
          <cell r="V41862" t="str">
            <v>甲</v>
          </cell>
        </row>
        <row r="41863">
          <cell r="U41863" t="str">
            <v>葡萄糖氯化钠</v>
          </cell>
          <cell r="V41863" t="str">
            <v>甲</v>
          </cell>
        </row>
        <row r="41864">
          <cell r="U41864" t="str">
            <v>葡萄糖氯化钠</v>
          </cell>
          <cell r="V41864" t="str">
            <v>甲</v>
          </cell>
        </row>
        <row r="41865">
          <cell r="U41865" t="str">
            <v>葡萄糖氯化钠</v>
          </cell>
          <cell r="V41865" t="str">
            <v>甲</v>
          </cell>
        </row>
        <row r="41866">
          <cell r="U41866" t="str">
            <v>葡萄糖氯化钠</v>
          </cell>
          <cell r="V41866" t="str">
            <v>甲</v>
          </cell>
        </row>
        <row r="41867">
          <cell r="U41867" t="str">
            <v>葡萄糖氯化钠</v>
          </cell>
          <cell r="V41867" t="str">
            <v>甲</v>
          </cell>
        </row>
        <row r="41868">
          <cell r="U41868" t="str">
            <v>葡萄糖氯化钠</v>
          </cell>
          <cell r="V41868" t="str">
            <v>甲</v>
          </cell>
        </row>
        <row r="41869">
          <cell r="U41869" t="str">
            <v>葡萄糖氯化钠</v>
          </cell>
          <cell r="V41869" t="str">
            <v>甲</v>
          </cell>
        </row>
        <row r="41870">
          <cell r="U41870" t="str">
            <v>葡萄糖氯化钠</v>
          </cell>
          <cell r="V41870" t="str">
            <v>甲</v>
          </cell>
        </row>
        <row r="41871">
          <cell r="U41871" t="str">
            <v>葡萄糖氯化钠</v>
          </cell>
          <cell r="V41871" t="str">
            <v>甲</v>
          </cell>
        </row>
        <row r="41872">
          <cell r="U41872" t="str">
            <v>葡萄糖氯化钠</v>
          </cell>
          <cell r="V41872" t="str">
            <v>甲</v>
          </cell>
        </row>
        <row r="41873">
          <cell r="U41873" t="str">
            <v>葡萄糖氯化钠</v>
          </cell>
          <cell r="V41873" t="str">
            <v>甲</v>
          </cell>
        </row>
        <row r="41874">
          <cell r="U41874" t="str">
            <v>葡萄糖氯化钠</v>
          </cell>
          <cell r="V41874" t="str">
            <v>甲</v>
          </cell>
        </row>
        <row r="41875">
          <cell r="U41875" t="str">
            <v>葡萄糖氯化钠</v>
          </cell>
          <cell r="V41875" t="str">
            <v>甲</v>
          </cell>
        </row>
        <row r="41876">
          <cell r="U41876" t="str">
            <v>葡萄糖氯化钠</v>
          </cell>
          <cell r="V41876" t="str">
            <v>甲</v>
          </cell>
        </row>
        <row r="41877">
          <cell r="U41877" t="str">
            <v>葡萄糖氯化钠</v>
          </cell>
          <cell r="V41877" t="str">
            <v>甲</v>
          </cell>
        </row>
        <row r="41878">
          <cell r="U41878" t="str">
            <v>葡萄糖氯化钠</v>
          </cell>
          <cell r="V41878" t="str">
            <v>甲</v>
          </cell>
        </row>
        <row r="41879">
          <cell r="U41879" t="str">
            <v>葡萄糖氯化钠</v>
          </cell>
          <cell r="V41879" t="str">
            <v>甲</v>
          </cell>
        </row>
        <row r="41880">
          <cell r="U41880" t="str">
            <v>葡萄糖氯化钠</v>
          </cell>
          <cell r="V41880" t="str">
            <v>甲</v>
          </cell>
        </row>
        <row r="41881">
          <cell r="U41881" t="str">
            <v>葡萄糖氯化钠</v>
          </cell>
          <cell r="V41881" t="str">
            <v>甲</v>
          </cell>
        </row>
        <row r="41882">
          <cell r="U41882" t="str">
            <v>葡萄糖氯化钠</v>
          </cell>
          <cell r="V41882" t="str">
            <v>甲</v>
          </cell>
        </row>
        <row r="41883">
          <cell r="U41883" t="str">
            <v>葡萄糖氯化钠</v>
          </cell>
          <cell r="V41883" t="str">
            <v>甲</v>
          </cell>
        </row>
        <row r="41884">
          <cell r="U41884" t="str">
            <v>葡萄糖氯化钠</v>
          </cell>
          <cell r="V41884" t="str">
            <v>甲</v>
          </cell>
        </row>
        <row r="41885">
          <cell r="U41885" t="str">
            <v>葡萄糖氯化钠</v>
          </cell>
          <cell r="V41885" t="str">
            <v>甲</v>
          </cell>
        </row>
        <row r="41886">
          <cell r="U41886" t="str">
            <v>葡萄糖氯化钠</v>
          </cell>
          <cell r="V41886" t="str">
            <v>甲</v>
          </cell>
        </row>
        <row r="41887">
          <cell r="U41887" t="str">
            <v>葡萄糖氯化钠</v>
          </cell>
          <cell r="V41887" t="str">
            <v>甲</v>
          </cell>
        </row>
        <row r="41888">
          <cell r="U41888" t="str">
            <v>葡萄糖氯化钠</v>
          </cell>
          <cell r="V41888" t="str">
            <v>甲</v>
          </cell>
        </row>
        <row r="41889">
          <cell r="U41889" t="str">
            <v>葡萄糖氯化钠</v>
          </cell>
          <cell r="V41889" t="str">
            <v>甲</v>
          </cell>
        </row>
        <row r="41890">
          <cell r="U41890" t="str">
            <v>葡萄糖氯化钠</v>
          </cell>
          <cell r="V41890" t="str">
            <v>甲</v>
          </cell>
        </row>
        <row r="41891">
          <cell r="U41891" t="str">
            <v>葡萄糖氯化钠</v>
          </cell>
          <cell r="V41891" t="str">
            <v>甲</v>
          </cell>
        </row>
        <row r="41892">
          <cell r="U41892" t="str">
            <v>葡萄糖氯化钠</v>
          </cell>
          <cell r="V41892" t="str">
            <v>甲</v>
          </cell>
        </row>
        <row r="41893">
          <cell r="U41893" t="str">
            <v>葡萄糖氯化钠</v>
          </cell>
          <cell r="V41893" t="str">
            <v>甲</v>
          </cell>
        </row>
        <row r="41894">
          <cell r="U41894" t="str">
            <v>葡萄糖氯化钠</v>
          </cell>
          <cell r="V41894" t="str">
            <v>甲</v>
          </cell>
        </row>
        <row r="41895">
          <cell r="U41895" t="str">
            <v>葡萄糖氯化钠</v>
          </cell>
          <cell r="V41895" t="str">
            <v>甲</v>
          </cell>
        </row>
        <row r="41896">
          <cell r="U41896" t="str">
            <v>葡萄糖氯化钠</v>
          </cell>
          <cell r="V41896" t="str">
            <v>甲</v>
          </cell>
        </row>
        <row r="41897">
          <cell r="U41897" t="str">
            <v>葡萄糖氯化钠</v>
          </cell>
          <cell r="V41897" t="str">
            <v>甲</v>
          </cell>
        </row>
        <row r="41898">
          <cell r="U41898" t="str">
            <v>葡萄糖氯化钠</v>
          </cell>
          <cell r="V41898" t="str">
            <v>甲</v>
          </cell>
        </row>
        <row r="41899">
          <cell r="U41899" t="str">
            <v>葡萄糖氯化钠</v>
          </cell>
          <cell r="V41899" t="str">
            <v>甲</v>
          </cell>
        </row>
        <row r="41900">
          <cell r="U41900" t="str">
            <v>葡萄糖氯化钠</v>
          </cell>
          <cell r="V41900" t="str">
            <v>甲</v>
          </cell>
        </row>
        <row r="41901">
          <cell r="U41901" t="str">
            <v>葡萄糖氯化钠</v>
          </cell>
          <cell r="V41901" t="str">
            <v>甲</v>
          </cell>
        </row>
        <row r="41902">
          <cell r="U41902" t="str">
            <v>葡萄糖氯化钠</v>
          </cell>
          <cell r="V41902" t="str">
            <v>甲</v>
          </cell>
        </row>
        <row r="41903">
          <cell r="U41903" t="str">
            <v>葡萄糖氯化钠</v>
          </cell>
          <cell r="V41903" t="str">
            <v>甲</v>
          </cell>
        </row>
        <row r="41904">
          <cell r="U41904" t="str">
            <v>葡萄糖氯化钠</v>
          </cell>
          <cell r="V41904" t="str">
            <v>甲</v>
          </cell>
        </row>
        <row r="41905">
          <cell r="U41905" t="str">
            <v>葡萄糖氯化钠</v>
          </cell>
          <cell r="V41905" t="str">
            <v>甲</v>
          </cell>
        </row>
        <row r="41906">
          <cell r="U41906" t="str">
            <v>葡萄糖氯化钠</v>
          </cell>
          <cell r="V41906" t="str">
            <v>甲</v>
          </cell>
        </row>
        <row r="41907">
          <cell r="U41907" t="str">
            <v>葡萄糖氯化钠</v>
          </cell>
          <cell r="V41907" t="str">
            <v>甲</v>
          </cell>
        </row>
        <row r="41908">
          <cell r="U41908" t="str">
            <v>葡萄糖氯化钠</v>
          </cell>
          <cell r="V41908" t="str">
            <v>甲</v>
          </cell>
        </row>
        <row r="41909">
          <cell r="U41909" t="str">
            <v>葡萄糖氯化钠</v>
          </cell>
          <cell r="V41909" t="str">
            <v>甲</v>
          </cell>
        </row>
        <row r="41910">
          <cell r="U41910" t="str">
            <v>葡萄糖氯化钠</v>
          </cell>
          <cell r="V41910" t="str">
            <v>甲</v>
          </cell>
        </row>
        <row r="41911">
          <cell r="U41911" t="str">
            <v>葡萄糖氯化钠</v>
          </cell>
          <cell r="V41911" t="str">
            <v>甲</v>
          </cell>
        </row>
        <row r="41912">
          <cell r="U41912" t="str">
            <v>葡萄糖氯化钠</v>
          </cell>
          <cell r="V41912" t="str">
            <v>甲</v>
          </cell>
        </row>
        <row r="41913">
          <cell r="U41913" t="str">
            <v>葡萄糖氯化钠</v>
          </cell>
          <cell r="V41913" t="str">
            <v>甲</v>
          </cell>
        </row>
        <row r="41914">
          <cell r="U41914" t="str">
            <v>葡萄糖氯化钠</v>
          </cell>
          <cell r="V41914" t="str">
            <v>甲</v>
          </cell>
        </row>
        <row r="41915">
          <cell r="U41915" t="str">
            <v>葡萄糖氯化钠</v>
          </cell>
          <cell r="V41915" t="str">
            <v>甲</v>
          </cell>
        </row>
        <row r="41916">
          <cell r="U41916" t="str">
            <v>葡萄糖氯化钠</v>
          </cell>
          <cell r="V41916" t="str">
            <v>甲</v>
          </cell>
        </row>
        <row r="41917">
          <cell r="U41917" t="str">
            <v>葡萄糖氯化钠</v>
          </cell>
          <cell r="V41917" t="str">
            <v>甲</v>
          </cell>
        </row>
        <row r="41918">
          <cell r="U41918" t="str">
            <v>葡萄糖氯化钠</v>
          </cell>
          <cell r="V41918" t="str">
            <v>甲</v>
          </cell>
        </row>
        <row r="41919">
          <cell r="U41919" t="str">
            <v>葡萄糖氯化钠</v>
          </cell>
          <cell r="V41919" t="str">
            <v>甲</v>
          </cell>
        </row>
        <row r="41920">
          <cell r="U41920" t="str">
            <v>葡萄糖氯化钠</v>
          </cell>
          <cell r="V41920" t="str">
            <v>甲</v>
          </cell>
        </row>
        <row r="41921">
          <cell r="U41921" t="str">
            <v>葡萄糖氯化钠</v>
          </cell>
          <cell r="V41921" t="str">
            <v>甲</v>
          </cell>
        </row>
        <row r="41922">
          <cell r="U41922" t="str">
            <v>葡萄糖氯化钠</v>
          </cell>
          <cell r="V41922" t="str">
            <v>甲</v>
          </cell>
        </row>
        <row r="41923">
          <cell r="U41923" t="str">
            <v>葡萄糖氯化钠</v>
          </cell>
          <cell r="V41923" t="str">
            <v>甲</v>
          </cell>
        </row>
        <row r="41924">
          <cell r="U41924" t="str">
            <v>葡萄糖氯化钠</v>
          </cell>
          <cell r="V41924" t="str">
            <v>甲</v>
          </cell>
        </row>
        <row r="41925">
          <cell r="U41925" t="str">
            <v>葡萄糖氯化钠</v>
          </cell>
          <cell r="V41925" t="str">
            <v>甲</v>
          </cell>
        </row>
        <row r="41926">
          <cell r="U41926" t="str">
            <v>葡萄糖氯化钠</v>
          </cell>
          <cell r="V41926" t="str">
            <v>甲</v>
          </cell>
        </row>
        <row r="41927">
          <cell r="U41927" t="str">
            <v>葡萄糖氯化钠</v>
          </cell>
          <cell r="V41927" t="str">
            <v>甲</v>
          </cell>
        </row>
        <row r="41928">
          <cell r="U41928" t="str">
            <v>葡萄糖氯化钠</v>
          </cell>
          <cell r="V41928" t="str">
            <v>甲</v>
          </cell>
        </row>
        <row r="41929">
          <cell r="U41929" t="str">
            <v>葡萄糖氯化钠</v>
          </cell>
          <cell r="V41929" t="str">
            <v>甲</v>
          </cell>
        </row>
        <row r="41930">
          <cell r="U41930" t="str">
            <v>葡萄糖氯化钠</v>
          </cell>
          <cell r="V41930" t="str">
            <v>甲</v>
          </cell>
        </row>
        <row r="41931">
          <cell r="U41931" t="str">
            <v>葡萄糖氯化钠</v>
          </cell>
          <cell r="V41931" t="str">
            <v>甲</v>
          </cell>
        </row>
        <row r="41932">
          <cell r="U41932" t="str">
            <v>葡萄糖氯化钠</v>
          </cell>
          <cell r="V41932" t="str">
            <v>甲</v>
          </cell>
        </row>
        <row r="41933">
          <cell r="U41933" t="str">
            <v>葡萄糖氯化钠</v>
          </cell>
          <cell r="V41933" t="str">
            <v>甲</v>
          </cell>
        </row>
        <row r="41934">
          <cell r="U41934" t="str">
            <v>葡萄糖氯化钠</v>
          </cell>
          <cell r="V41934" t="str">
            <v>甲</v>
          </cell>
        </row>
        <row r="41935">
          <cell r="U41935" t="str">
            <v>葡萄糖氯化钠</v>
          </cell>
          <cell r="V41935" t="str">
            <v>甲</v>
          </cell>
        </row>
        <row r="41936">
          <cell r="U41936" t="str">
            <v>葡萄糖氯化钠</v>
          </cell>
          <cell r="V41936" t="str">
            <v>甲</v>
          </cell>
        </row>
        <row r="41937">
          <cell r="U41937" t="str">
            <v>葡萄糖氯化钠</v>
          </cell>
          <cell r="V41937" t="str">
            <v>甲</v>
          </cell>
        </row>
        <row r="41938">
          <cell r="U41938" t="str">
            <v>葡萄糖氯化钠</v>
          </cell>
          <cell r="V41938" t="str">
            <v>甲</v>
          </cell>
        </row>
        <row r="41939">
          <cell r="U41939" t="str">
            <v>葡萄糖氯化钠</v>
          </cell>
          <cell r="V41939" t="str">
            <v>甲</v>
          </cell>
        </row>
        <row r="41940">
          <cell r="U41940" t="str">
            <v>葡萄糖氯化钠</v>
          </cell>
          <cell r="V41940" t="str">
            <v>甲</v>
          </cell>
        </row>
        <row r="41941">
          <cell r="U41941" t="str">
            <v>葡萄糖氯化钠</v>
          </cell>
          <cell r="V41941" t="str">
            <v>甲</v>
          </cell>
        </row>
        <row r="41942">
          <cell r="U41942" t="str">
            <v>葡萄糖氯化钠</v>
          </cell>
          <cell r="V41942" t="str">
            <v>甲</v>
          </cell>
        </row>
        <row r="41943">
          <cell r="U41943" t="str">
            <v>葡萄糖氯化钠</v>
          </cell>
          <cell r="V41943" t="str">
            <v>甲</v>
          </cell>
        </row>
        <row r="41944">
          <cell r="U41944" t="str">
            <v>葡萄糖氯化钠</v>
          </cell>
          <cell r="V41944" t="str">
            <v>甲</v>
          </cell>
        </row>
        <row r="41945">
          <cell r="U41945" t="str">
            <v>葡萄糖氯化钠</v>
          </cell>
          <cell r="V41945" t="str">
            <v>甲</v>
          </cell>
        </row>
        <row r="41946">
          <cell r="U41946" t="str">
            <v>葡萄糖氯化钠</v>
          </cell>
          <cell r="V41946" t="str">
            <v>甲</v>
          </cell>
        </row>
        <row r="41947">
          <cell r="U41947" t="str">
            <v>葡萄糖氯化钠</v>
          </cell>
          <cell r="V41947" t="str">
            <v>甲</v>
          </cell>
        </row>
        <row r="41948">
          <cell r="U41948" t="str">
            <v>葡萄糖氯化钠</v>
          </cell>
          <cell r="V41948" t="str">
            <v>甲</v>
          </cell>
        </row>
        <row r="41949">
          <cell r="U41949" t="str">
            <v>葡萄糖氯化钠</v>
          </cell>
          <cell r="V41949" t="str">
            <v>甲</v>
          </cell>
        </row>
        <row r="41950">
          <cell r="U41950" t="str">
            <v>葡萄糖氯化钠</v>
          </cell>
          <cell r="V41950" t="str">
            <v>甲</v>
          </cell>
        </row>
        <row r="41951">
          <cell r="U41951" t="str">
            <v>葡萄糖氯化钠</v>
          </cell>
          <cell r="V41951" t="str">
            <v>甲</v>
          </cell>
        </row>
        <row r="41952">
          <cell r="U41952" t="str">
            <v>葡萄糖氯化钠</v>
          </cell>
          <cell r="V41952" t="str">
            <v>甲</v>
          </cell>
        </row>
        <row r="41953">
          <cell r="U41953" t="str">
            <v>葡萄糖氯化钠</v>
          </cell>
          <cell r="V41953" t="str">
            <v>甲</v>
          </cell>
        </row>
        <row r="41954">
          <cell r="U41954" t="str">
            <v>葡萄糖氯化钠</v>
          </cell>
          <cell r="V41954" t="str">
            <v>甲</v>
          </cell>
        </row>
        <row r="41955">
          <cell r="U41955" t="str">
            <v>葡萄糖氯化钠</v>
          </cell>
          <cell r="V41955" t="str">
            <v>甲</v>
          </cell>
        </row>
        <row r="41956">
          <cell r="U41956" t="str">
            <v>葡萄糖氯化钠</v>
          </cell>
          <cell r="V41956" t="str">
            <v>甲</v>
          </cell>
        </row>
        <row r="41957">
          <cell r="U41957" t="str">
            <v>葡萄糖氯化钠</v>
          </cell>
          <cell r="V41957" t="str">
            <v>甲</v>
          </cell>
        </row>
        <row r="41958">
          <cell r="U41958" t="str">
            <v>葡萄糖氯化钠</v>
          </cell>
          <cell r="V41958" t="str">
            <v>甲</v>
          </cell>
        </row>
        <row r="41959">
          <cell r="U41959" t="str">
            <v>葡萄糖氯化钠</v>
          </cell>
          <cell r="V41959" t="str">
            <v>甲</v>
          </cell>
        </row>
        <row r="41960">
          <cell r="U41960" t="str">
            <v>葡萄糖氯化钠</v>
          </cell>
          <cell r="V41960" t="str">
            <v>甲</v>
          </cell>
        </row>
        <row r="41961">
          <cell r="U41961" t="str">
            <v>葡萄糖氯化钠</v>
          </cell>
          <cell r="V41961" t="str">
            <v>甲</v>
          </cell>
        </row>
        <row r="41962">
          <cell r="U41962" t="str">
            <v>葡萄糖氯化钠</v>
          </cell>
          <cell r="V41962" t="str">
            <v>甲</v>
          </cell>
        </row>
        <row r="41963">
          <cell r="U41963" t="str">
            <v>葡萄糖氯化钠</v>
          </cell>
          <cell r="V41963" t="str">
            <v>甲</v>
          </cell>
        </row>
        <row r="41964">
          <cell r="U41964" t="str">
            <v>葡萄糖氯化钠</v>
          </cell>
          <cell r="V41964" t="str">
            <v>甲</v>
          </cell>
        </row>
        <row r="41965">
          <cell r="U41965" t="str">
            <v>葡萄糖氯化钠</v>
          </cell>
          <cell r="V41965" t="str">
            <v>甲</v>
          </cell>
        </row>
        <row r="41966">
          <cell r="U41966" t="str">
            <v>葡萄糖氯化钠</v>
          </cell>
          <cell r="V41966" t="str">
            <v>甲</v>
          </cell>
        </row>
        <row r="41967">
          <cell r="U41967" t="str">
            <v>葡萄糖氯化钠</v>
          </cell>
          <cell r="V41967" t="str">
            <v>甲</v>
          </cell>
        </row>
        <row r="41968">
          <cell r="U41968" t="str">
            <v>葡萄糖氯化钠</v>
          </cell>
          <cell r="V41968" t="str">
            <v>甲</v>
          </cell>
        </row>
        <row r="41969">
          <cell r="U41969" t="str">
            <v>葡萄糖氯化钠</v>
          </cell>
          <cell r="V41969" t="str">
            <v>甲</v>
          </cell>
        </row>
        <row r="41970">
          <cell r="U41970" t="str">
            <v>葡萄糖氯化钠</v>
          </cell>
          <cell r="V41970" t="str">
            <v>甲</v>
          </cell>
        </row>
        <row r="41971">
          <cell r="U41971" t="str">
            <v>葡萄糖氯化钠</v>
          </cell>
          <cell r="V41971" t="str">
            <v>甲</v>
          </cell>
        </row>
        <row r="41972">
          <cell r="U41972" t="str">
            <v>葡萄糖氯化钠</v>
          </cell>
          <cell r="V41972" t="str">
            <v>甲</v>
          </cell>
        </row>
        <row r="41973">
          <cell r="U41973" t="str">
            <v>葡萄糖氯化钠</v>
          </cell>
          <cell r="V41973" t="str">
            <v>甲</v>
          </cell>
        </row>
        <row r="41974">
          <cell r="U41974" t="str">
            <v>葡萄糖氯化钠</v>
          </cell>
          <cell r="V41974" t="str">
            <v>甲</v>
          </cell>
        </row>
        <row r="41975">
          <cell r="U41975" t="str">
            <v>葡萄糖氯化钠</v>
          </cell>
          <cell r="V41975" t="str">
            <v>甲</v>
          </cell>
        </row>
        <row r="41976">
          <cell r="U41976" t="str">
            <v>葡萄糖氯化钠</v>
          </cell>
          <cell r="V41976" t="str">
            <v>甲</v>
          </cell>
        </row>
        <row r="41977">
          <cell r="U41977" t="str">
            <v>葡萄糖氯化钠</v>
          </cell>
          <cell r="V41977" t="str">
            <v>甲</v>
          </cell>
        </row>
        <row r="41978">
          <cell r="U41978" t="str">
            <v>葡萄糖氯化钠</v>
          </cell>
          <cell r="V41978" t="str">
            <v>甲</v>
          </cell>
        </row>
        <row r="41979">
          <cell r="U41979" t="str">
            <v>葡萄糖氯化钠</v>
          </cell>
          <cell r="V41979" t="str">
            <v>甲</v>
          </cell>
        </row>
        <row r="41980">
          <cell r="U41980" t="str">
            <v>葡萄糖氯化钠</v>
          </cell>
          <cell r="V41980" t="str">
            <v>甲</v>
          </cell>
        </row>
        <row r="41981">
          <cell r="U41981" t="str">
            <v>葡萄糖氯化钠</v>
          </cell>
          <cell r="V41981" t="str">
            <v>甲</v>
          </cell>
        </row>
        <row r="41982">
          <cell r="U41982" t="str">
            <v>葡萄糖氯化钠</v>
          </cell>
          <cell r="V41982" t="str">
            <v>甲</v>
          </cell>
        </row>
        <row r="41983">
          <cell r="U41983" t="str">
            <v>葡萄糖氯化钠</v>
          </cell>
          <cell r="V41983" t="str">
            <v>甲</v>
          </cell>
        </row>
        <row r="41984">
          <cell r="U41984" t="str">
            <v>葡萄糖氯化钠</v>
          </cell>
          <cell r="V41984" t="str">
            <v>甲</v>
          </cell>
        </row>
        <row r="41985">
          <cell r="U41985" t="str">
            <v>葡萄糖氯化钠</v>
          </cell>
          <cell r="V41985" t="str">
            <v>甲</v>
          </cell>
        </row>
        <row r="41986">
          <cell r="U41986" t="str">
            <v>葡萄糖氯化钠</v>
          </cell>
          <cell r="V41986" t="str">
            <v>甲</v>
          </cell>
        </row>
        <row r="41987">
          <cell r="U41987" t="str">
            <v>葡萄糖氯化钠</v>
          </cell>
          <cell r="V41987" t="str">
            <v>甲</v>
          </cell>
        </row>
        <row r="41988">
          <cell r="U41988" t="str">
            <v>葡萄糖氯化钠</v>
          </cell>
          <cell r="V41988" t="str">
            <v>甲</v>
          </cell>
        </row>
        <row r="41989">
          <cell r="U41989" t="str">
            <v>葡萄糖氯化钠</v>
          </cell>
          <cell r="V41989" t="str">
            <v>甲</v>
          </cell>
        </row>
        <row r="41990">
          <cell r="U41990" t="str">
            <v>葡萄糖氯化钠</v>
          </cell>
          <cell r="V41990" t="str">
            <v>甲</v>
          </cell>
        </row>
        <row r="41991">
          <cell r="U41991" t="str">
            <v>葡萄糖氯化钠</v>
          </cell>
          <cell r="V41991" t="str">
            <v>甲</v>
          </cell>
        </row>
        <row r="41992">
          <cell r="U41992" t="str">
            <v>葡萄糖氯化钠</v>
          </cell>
          <cell r="V41992" t="str">
            <v>甲</v>
          </cell>
        </row>
        <row r="41993">
          <cell r="U41993" t="str">
            <v>葡萄糖氯化钠</v>
          </cell>
          <cell r="V41993" t="str">
            <v>甲</v>
          </cell>
        </row>
        <row r="41994">
          <cell r="U41994" t="str">
            <v>葡萄糖氯化钠</v>
          </cell>
          <cell r="V41994" t="str">
            <v>甲</v>
          </cell>
        </row>
        <row r="41995">
          <cell r="U41995" t="str">
            <v>葡萄糖氯化钠</v>
          </cell>
          <cell r="V41995" t="str">
            <v>甲</v>
          </cell>
        </row>
        <row r="41996">
          <cell r="U41996" t="str">
            <v>葡萄糖氯化钠</v>
          </cell>
          <cell r="V41996" t="str">
            <v>甲</v>
          </cell>
        </row>
        <row r="41997">
          <cell r="U41997" t="str">
            <v>葡萄糖氯化钠</v>
          </cell>
          <cell r="V41997" t="str">
            <v>甲</v>
          </cell>
        </row>
        <row r="41998">
          <cell r="U41998" t="str">
            <v>葡萄糖氯化钠</v>
          </cell>
          <cell r="V41998" t="str">
            <v>甲</v>
          </cell>
        </row>
        <row r="41999">
          <cell r="U41999" t="str">
            <v>葡萄糖氯化钠</v>
          </cell>
          <cell r="V41999" t="str">
            <v>甲</v>
          </cell>
        </row>
        <row r="42000">
          <cell r="U42000" t="str">
            <v>葡萄糖氯化钠</v>
          </cell>
          <cell r="V42000" t="str">
            <v>甲</v>
          </cell>
        </row>
        <row r="42001">
          <cell r="U42001" t="str">
            <v>葡萄糖氯化钠</v>
          </cell>
          <cell r="V42001" t="str">
            <v>甲</v>
          </cell>
        </row>
        <row r="42002">
          <cell r="U42002" t="str">
            <v>葡萄糖氯化钠</v>
          </cell>
          <cell r="V42002" t="str">
            <v>甲</v>
          </cell>
        </row>
        <row r="42003">
          <cell r="U42003" t="str">
            <v>葡萄糖氯化钠</v>
          </cell>
          <cell r="V42003" t="str">
            <v>甲</v>
          </cell>
        </row>
        <row r="42004">
          <cell r="U42004" t="str">
            <v>葡萄糖氯化钠</v>
          </cell>
          <cell r="V42004" t="str">
            <v>甲</v>
          </cell>
        </row>
        <row r="42005">
          <cell r="U42005" t="str">
            <v>葡萄糖氯化钠</v>
          </cell>
          <cell r="V42005" t="str">
            <v>甲</v>
          </cell>
        </row>
        <row r="42006">
          <cell r="U42006" t="str">
            <v>葡萄糖氯化钠</v>
          </cell>
          <cell r="V42006" t="str">
            <v>甲</v>
          </cell>
        </row>
        <row r="42007">
          <cell r="U42007" t="str">
            <v>葡萄糖氯化钠</v>
          </cell>
          <cell r="V42007" t="str">
            <v>甲</v>
          </cell>
        </row>
        <row r="42008">
          <cell r="U42008" t="str">
            <v>葡萄糖氯化钠</v>
          </cell>
          <cell r="V42008" t="str">
            <v>甲</v>
          </cell>
        </row>
        <row r="42009">
          <cell r="U42009" t="str">
            <v>葡萄糖氯化钠</v>
          </cell>
          <cell r="V42009" t="str">
            <v>甲</v>
          </cell>
        </row>
        <row r="42010">
          <cell r="U42010" t="str">
            <v>葡萄糖氯化钠</v>
          </cell>
          <cell r="V42010" t="str">
            <v>甲</v>
          </cell>
        </row>
        <row r="42011">
          <cell r="U42011" t="str">
            <v>葡萄糖氯化钠</v>
          </cell>
          <cell r="V42011" t="str">
            <v>甲</v>
          </cell>
        </row>
        <row r="42012">
          <cell r="U42012" t="str">
            <v>葡萄糖氯化钠</v>
          </cell>
          <cell r="V42012" t="str">
            <v>甲</v>
          </cell>
        </row>
        <row r="42013">
          <cell r="U42013" t="str">
            <v>葡萄糖氯化钠</v>
          </cell>
          <cell r="V42013" t="str">
            <v>甲</v>
          </cell>
        </row>
        <row r="42014">
          <cell r="U42014" t="str">
            <v>葡萄糖氯化钠</v>
          </cell>
          <cell r="V42014" t="str">
            <v>甲</v>
          </cell>
        </row>
        <row r="42015">
          <cell r="U42015" t="str">
            <v>葡萄糖氯化钠</v>
          </cell>
          <cell r="V42015" t="str">
            <v>甲</v>
          </cell>
        </row>
        <row r="42016">
          <cell r="U42016" t="str">
            <v>葡萄糖氯化钠</v>
          </cell>
          <cell r="V42016" t="str">
            <v>甲</v>
          </cell>
        </row>
        <row r="42017">
          <cell r="U42017" t="str">
            <v>葡萄糖氯化钠</v>
          </cell>
          <cell r="V42017" t="str">
            <v>甲</v>
          </cell>
        </row>
        <row r="42018">
          <cell r="U42018" t="str">
            <v>葡萄糖氯化钠</v>
          </cell>
          <cell r="V42018" t="str">
            <v>甲</v>
          </cell>
        </row>
        <row r="42019">
          <cell r="U42019" t="str">
            <v>葡萄糖氯化钠</v>
          </cell>
          <cell r="V42019" t="str">
            <v>甲</v>
          </cell>
        </row>
        <row r="42020">
          <cell r="U42020" t="str">
            <v>葡萄糖氯化钠</v>
          </cell>
          <cell r="V42020" t="str">
            <v>甲</v>
          </cell>
        </row>
        <row r="42021">
          <cell r="U42021" t="str">
            <v>葡萄糖氯化钠</v>
          </cell>
          <cell r="V42021" t="str">
            <v>甲</v>
          </cell>
        </row>
        <row r="42022">
          <cell r="U42022" t="str">
            <v>葡萄糖氯化钠</v>
          </cell>
          <cell r="V42022" t="str">
            <v>甲</v>
          </cell>
        </row>
        <row r="42023">
          <cell r="U42023" t="str">
            <v>葡萄糖氯化钠</v>
          </cell>
          <cell r="V42023" t="str">
            <v>甲</v>
          </cell>
        </row>
        <row r="42024">
          <cell r="U42024" t="str">
            <v>葡萄糖氯化钠</v>
          </cell>
          <cell r="V42024" t="str">
            <v>甲</v>
          </cell>
        </row>
        <row r="42025">
          <cell r="U42025" t="str">
            <v>葡萄糖氯化钠</v>
          </cell>
          <cell r="V42025" t="str">
            <v>甲</v>
          </cell>
        </row>
        <row r="42026">
          <cell r="U42026" t="str">
            <v>葡萄糖氯化钠</v>
          </cell>
          <cell r="V42026" t="str">
            <v>甲</v>
          </cell>
        </row>
        <row r="42027">
          <cell r="U42027" t="str">
            <v>葡萄糖氯化钠</v>
          </cell>
          <cell r="V42027" t="str">
            <v>甲</v>
          </cell>
        </row>
        <row r="42028">
          <cell r="U42028" t="str">
            <v>葡萄糖氯化钠</v>
          </cell>
          <cell r="V42028" t="str">
            <v>甲</v>
          </cell>
        </row>
        <row r="42029">
          <cell r="U42029" t="str">
            <v>葡萄糖氯化钠</v>
          </cell>
          <cell r="V42029" t="str">
            <v>甲</v>
          </cell>
        </row>
        <row r="42030">
          <cell r="U42030" t="str">
            <v>葡萄糖氯化钠</v>
          </cell>
          <cell r="V42030" t="str">
            <v>甲</v>
          </cell>
        </row>
        <row r="42031">
          <cell r="U42031" t="str">
            <v>葡萄糖氯化钠</v>
          </cell>
          <cell r="V42031" t="str">
            <v>甲</v>
          </cell>
        </row>
        <row r="42032">
          <cell r="U42032" t="str">
            <v>葡萄糖氯化钠</v>
          </cell>
          <cell r="V42032" t="str">
            <v>甲</v>
          </cell>
        </row>
        <row r="42033">
          <cell r="U42033" t="str">
            <v>葡萄糖氯化钠</v>
          </cell>
          <cell r="V42033" t="str">
            <v>甲</v>
          </cell>
        </row>
        <row r="42034">
          <cell r="U42034" t="str">
            <v>葡萄糖氯化钠</v>
          </cell>
          <cell r="V42034" t="str">
            <v>甲</v>
          </cell>
        </row>
        <row r="42035">
          <cell r="U42035" t="str">
            <v>葡萄糖氯化钠</v>
          </cell>
          <cell r="V42035" t="str">
            <v>甲</v>
          </cell>
        </row>
        <row r="42036">
          <cell r="U42036" t="str">
            <v>葡萄糖氯化钠</v>
          </cell>
          <cell r="V42036" t="str">
            <v>甲</v>
          </cell>
        </row>
        <row r="42037">
          <cell r="U42037" t="str">
            <v>葡萄糖氯化钠</v>
          </cell>
          <cell r="V42037" t="str">
            <v>甲</v>
          </cell>
        </row>
        <row r="42038">
          <cell r="U42038" t="str">
            <v>葡萄糖氯化钠</v>
          </cell>
          <cell r="V42038" t="str">
            <v>甲</v>
          </cell>
        </row>
        <row r="42039">
          <cell r="U42039" t="str">
            <v>葡萄糖氯化钠</v>
          </cell>
          <cell r="V42039" t="str">
            <v>甲</v>
          </cell>
        </row>
        <row r="42040">
          <cell r="U42040" t="str">
            <v>葡萄糖氯化钠</v>
          </cell>
          <cell r="V42040" t="str">
            <v>甲</v>
          </cell>
        </row>
        <row r="42041">
          <cell r="U42041" t="str">
            <v>葡萄糖氯化钠</v>
          </cell>
          <cell r="V42041" t="str">
            <v>甲</v>
          </cell>
        </row>
        <row r="42042">
          <cell r="U42042" t="str">
            <v>葡萄糖氯化钠</v>
          </cell>
          <cell r="V42042" t="str">
            <v>甲</v>
          </cell>
        </row>
        <row r="42043">
          <cell r="U42043" t="str">
            <v>葡萄糖氯化钠</v>
          </cell>
          <cell r="V42043" t="str">
            <v>甲</v>
          </cell>
        </row>
        <row r="42044">
          <cell r="U42044" t="str">
            <v>葡萄糖氯化钠</v>
          </cell>
          <cell r="V42044" t="str">
            <v>甲</v>
          </cell>
        </row>
        <row r="42045">
          <cell r="U42045" t="str">
            <v>葡萄糖氯化钠</v>
          </cell>
          <cell r="V42045" t="str">
            <v>甲</v>
          </cell>
        </row>
        <row r="42046">
          <cell r="U42046" t="str">
            <v>葡萄糖氯化钠</v>
          </cell>
          <cell r="V42046" t="str">
            <v>甲</v>
          </cell>
        </row>
        <row r="42047">
          <cell r="U42047" t="str">
            <v>葡萄糖氯化钠</v>
          </cell>
          <cell r="V42047" t="str">
            <v>甲</v>
          </cell>
        </row>
        <row r="42048">
          <cell r="U42048" t="str">
            <v>葡萄糖氯化钠</v>
          </cell>
          <cell r="V42048" t="str">
            <v>甲</v>
          </cell>
        </row>
        <row r="42049">
          <cell r="U42049" t="str">
            <v>葡萄糖氯化钠</v>
          </cell>
          <cell r="V42049" t="str">
            <v>甲</v>
          </cell>
        </row>
        <row r="42050">
          <cell r="U42050" t="str">
            <v>葡萄糖氯化钠</v>
          </cell>
          <cell r="V42050" t="str">
            <v>甲</v>
          </cell>
        </row>
        <row r="42051">
          <cell r="U42051" t="str">
            <v>葡萄糖氯化钠</v>
          </cell>
          <cell r="V42051" t="str">
            <v>甲</v>
          </cell>
        </row>
        <row r="42052">
          <cell r="U42052" t="str">
            <v>葡萄糖氯化钠</v>
          </cell>
          <cell r="V42052" t="str">
            <v>甲</v>
          </cell>
        </row>
        <row r="42053">
          <cell r="U42053" t="str">
            <v>葡萄糖氯化钠</v>
          </cell>
          <cell r="V42053" t="str">
            <v>甲</v>
          </cell>
        </row>
        <row r="42054">
          <cell r="U42054" t="str">
            <v>葡萄糖氯化钠</v>
          </cell>
          <cell r="V42054" t="str">
            <v>甲</v>
          </cell>
        </row>
        <row r="42055">
          <cell r="U42055" t="str">
            <v>葡萄糖氯化钠</v>
          </cell>
          <cell r="V42055" t="str">
            <v>甲</v>
          </cell>
        </row>
        <row r="42056">
          <cell r="U42056" t="str">
            <v>葡萄糖氯化钠</v>
          </cell>
          <cell r="V42056" t="str">
            <v>甲</v>
          </cell>
        </row>
        <row r="42057">
          <cell r="U42057" t="str">
            <v>葡萄糖氯化钠</v>
          </cell>
          <cell r="V42057" t="str">
            <v>甲</v>
          </cell>
        </row>
        <row r="42058">
          <cell r="U42058" t="str">
            <v>葡萄糖氯化钠</v>
          </cell>
          <cell r="V42058" t="str">
            <v>甲</v>
          </cell>
        </row>
        <row r="42059">
          <cell r="U42059" t="str">
            <v>葡萄糖氯化钠</v>
          </cell>
          <cell r="V42059" t="str">
            <v>甲</v>
          </cell>
        </row>
        <row r="42060">
          <cell r="U42060" t="str">
            <v>葡萄糖氯化钠</v>
          </cell>
          <cell r="V42060" t="str">
            <v>甲</v>
          </cell>
        </row>
        <row r="42061">
          <cell r="U42061" t="str">
            <v>葡萄糖氯化钠</v>
          </cell>
          <cell r="V42061" t="str">
            <v>甲</v>
          </cell>
        </row>
        <row r="42062">
          <cell r="U42062" t="str">
            <v>葡萄糖氯化钠</v>
          </cell>
          <cell r="V42062" t="str">
            <v>甲</v>
          </cell>
        </row>
        <row r="42063">
          <cell r="U42063" t="str">
            <v>葡萄糖氯化钠</v>
          </cell>
          <cell r="V42063" t="str">
            <v>甲</v>
          </cell>
        </row>
        <row r="42064">
          <cell r="U42064" t="str">
            <v>葡萄糖氯化钠</v>
          </cell>
          <cell r="V42064" t="str">
            <v>甲</v>
          </cell>
        </row>
        <row r="42065">
          <cell r="U42065" t="str">
            <v>葡萄糖氯化钠</v>
          </cell>
          <cell r="V42065" t="str">
            <v>甲</v>
          </cell>
        </row>
        <row r="42066">
          <cell r="U42066" t="str">
            <v>葡萄糖氯化钠</v>
          </cell>
          <cell r="V42066" t="str">
            <v>甲</v>
          </cell>
        </row>
        <row r="42067">
          <cell r="U42067" t="str">
            <v>葡萄糖氯化钠</v>
          </cell>
          <cell r="V42067" t="str">
            <v>甲</v>
          </cell>
        </row>
        <row r="42068">
          <cell r="U42068" t="str">
            <v>葡萄糖氯化钠</v>
          </cell>
          <cell r="V42068" t="str">
            <v>甲</v>
          </cell>
        </row>
        <row r="42069">
          <cell r="U42069" t="str">
            <v>葡萄糖氯化钠</v>
          </cell>
          <cell r="V42069" t="str">
            <v>甲</v>
          </cell>
        </row>
        <row r="42070">
          <cell r="U42070" t="str">
            <v>葡萄糖氯化钠</v>
          </cell>
          <cell r="V42070" t="str">
            <v>甲</v>
          </cell>
        </row>
        <row r="42071">
          <cell r="U42071" t="str">
            <v>葡萄糖氯化钠</v>
          </cell>
          <cell r="V42071" t="str">
            <v>甲</v>
          </cell>
        </row>
        <row r="42072">
          <cell r="U42072" t="str">
            <v>葡萄糖氯化钠</v>
          </cell>
          <cell r="V42072" t="str">
            <v>甲</v>
          </cell>
        </row>
        <row r="42073">
          <cell r="U42073" t="str">
            <v>葡萄糖氯化钠</v>
          </cell>
          <cell r="V42073" t="str">
            <v>甲</v>
          </cell>
        </row>
        <row r="42074">
          <cell r="U42074" t="str">
            <v>葡萄糖氯化钠</v>
          </cell>
          <cell r="V42074" t="str">
            <v>甲</v>
          </cell>
        </row>
        <row r="42075">
          <cell r="U42075" t="str">
            <v>葡萄糖氯化钠</v>
          </cell>
          <cell r="V42075" t="str">
            <v>甲</v>
          </cell>
        </row>
        <row r="42076">
          <cell r="U42076" t="str">
            <v>葡萄糖氯化钠</v>
          </cell>
          <cell r="V42076" t="str">
            <v>甲</v>
          </cell>
        </row>
        <row r="42077">
          <cell r="U42077" t="str">
            <v>葡萄糖氯化钠</v>
          </cell>
          <cell r="V42077" t="str">
            <v>甲</v>
          </cell>
        </row>
        <row r="42078">
          <cell r="U42078" t="str">
            <v>葡萄糖氯化钠</v>
          </cell>
          <cell r="V42078" t="str">
            <v>甲</v>
          </cell>
        </row>
        <row r="42079">
          <cell r="U42079" t="str">
            <v>葡萄糖氯化钠</v>
          </cell>
          <cell r="V42079" t="str">
            <v>甲</v>
          </cell>
        </row>
        <row r="42080">
          <cell r="U42080" t="str">
            <v>葡萄糖氯化钠</v>
          </cell>
          <cell r="V42080" t="str">
            <v>甲</v>
          </cell>
        </row>
        <row r="42081">
          <cell r="U42081" t="str">
            <v>葡萄糖氯化钠</v>
          </cell>
          <cell r="V42081" t="str">
            <v>甲</v>
          </cell>
        </row>
        <row r="42082">
          <cell r="U42082" t="str">
            <v>葡萄糖氯化钠</v>
          </cell>
          <cell r="V42082" t="str">
            <v>甲</v>
          </cell>
        </row>
        <row r="42083">
          <cell r="U42083" t="str">
            <v>葡萄糖氯化钠</v>
          </cell>
          <cell r="V42083" t="str">
            <v>甲</v>
          </cell>
        </row>
        <row r="42084">
          <cell r="U42084" t="str">
            <v>葡萄糖氯化钠</v>
          </cell>
          <cell r="V42084" t="str">
            <v>甲</v>
          </cell>
        </row>
        <row r="42085">
          <cell r="U42085" t="str">
            <v>葡萄糖氯化钠</v>
          </cell>
          <cell r="V42085" t="str">
            <v>甲</v>
          </cell>
        </row>
        <row r="42086">
          <cell r="U42086" t="str">
            <v>葡萄糖氯化钠</v>
          </cell>
          <cell r="V42086" t="str">
            <v>甲</v>
          </cell>
        </row>
        <row r="42087">
          <cell r="U42087" t="str">
            <v>葡萄糖氯化钠</v>
          </cell>
          <cell r="V42087" t="str">
            <v>甲</v>
          </cell>
        </row>
        <row r="42088">
          <cell r="U42088" t="str">
            <v>葡萄糖氯化钠</v>
          </cell>
          <cell r="V42088" t="str">
            <v>甲</v>
          </cell>
        </row>
        <row r="42089">
          <cell r="U42089" t="str">
            <v>葡萄糖氯化钠</v>
          </cell>
          <cell r="V42089" t="str">
            <v>甲</v>
          </cell>
        </row>
        <row r="42090">
          <cell r="U42090" t="str">
            <v>葡萄糖氯化钠</v>
          </cell>
          <cell r="V42090" t="str">
            <v>甲</v>
          </cell>
        </row>
        <row r="42091">
          <cell r="U42091" t="str">
            <v>葡萄糖氯化钠</v>
          </cell>
          <cell r="V42091" t="str">
            <v>甲</v>
          </cell>
        </row>
        <row r="42092">
          <cell r="U42092" t="str">
            <v>葡萄糖氯化钠</v>
          </cell>
          <cell r="V42092" t="str">
            <v>甲</v>
          </cell>
        </row>
        <row r="42093">
          <cell r="U42093" t="str">
            <v>葡萄糖氯化钠</v>
          </cell>
          <cell r="V42093" t="str">
            <v>甲</v>
          </cell>
        </row>
        <row r="42094">
          <cell r="U42094" t="str">
            <v>葡萄糖氯化钠</v>
          </cell>
          <cell r="V42094" t="str">
            <v>甲</v>
          </cell>
        </row>
        <row r="42095">
          <cell r="U42095" t="str">
            <v>葡萄糖氯化钠</v>
          </cell>
          <cell r="V42095" t="str">
            <v>甲</v>
          </cell>
        </row>
        <row r="42096">
          <cell r="U42096" t="str">
            <v>葡萄糖氯化钠</v>
          </cell>
          <cell r="V42096" t="str">
            <v>甲</v>
          </cell>
        </row>
        <row r="42097">
          <cell r="U42097" t="str">
            <v>葡萄糖氯化钠</v>
          </cell>
          <cell r="V42097" t="str">
            <v>甲</v>
          </cell>
        </row>
        <row r="42098">
          <cell r="U42098" t="str">
            <v>葡萄糖氯化钠</v>
          </cell>
          <cell r="V42098" t="str">
            <v>甲</v>
          </cell>
        </row>
        <row r="42099">
          <cell r="U42099" t="str">
            <v>葡萄糖氯化钠</v>
          </cell>
          <cell r="V42099" t="str">
            <v>甲</v>
          </cell>
        </row>
        <row r="42100">
          <cell r="U42100" t="str">
            <v>葡萄糖氯化钠</v>
          </cell>
          <cell r="V42100" t="str">
            <v>甲</v>
          </cell>
        </row>
        <row r="42101">
          <cell r="U42101" t="str">
            <v>葡萄糖氯化钠</v>
          </cell>
          <cell r="V42101" t="str">
            <v>甲</v>
          </cell>
        </row>
        <row r="42102">
          <cell r="U42102" t="str">
            <v>葡萄糖氯化钠</v>
          </cell>
          <cell r="V42102" t="str">
            <v>甲</v>
          </cell>
        </row>
        <row r="42103">
          <cell r="U42103" t="str">
            <v>葡萄糖氯化钠</v>
          </cell>
          <cell r="V42103" t="str">
            <v>甲</v>
          </cell>
        </row>
        <row r="42104">
          <cell r="U42104" t="str">
            <v>葡萄糖氯化钠</v>
          </cell>
          <cell r="V42104" t="str">
            <v>甲</v>
          </cell>
        </row>
        <row r="42105">
          <cell r="U42105" t="str">
            <v>葡萄糖氯化钠</v>
          </cell>
          <cell r="V42105" t="str">
            <v>甲</v>
          </cell>
        </row>
        <row r="42106">
          <cell r="U42106" t="str">
            <v>葡萄糖氯化钠</v>
          </cell>
          <cell r="V42106" t="str">
            <v>甲</v>
          </cell>
        </row>
        <row r="42107">
          <cell r="U42107" t="str">
            <v>葡萄糖氯化钠</v>
          </cell>
          <cell r="V42107" t="str">
            <v>甲</v>
          </cell>
        </row>
        <row r="42108">
          <cell r="U42108" t="str">
            <v>葡萄糖氯化钠</v>
          </cell>
          <cell r="V42108" t="str">
            <v>甲</v>
          </cell>
        </row>
        <row r="42109">
          <cell r="U42109" t="str">
            <v>葡萄糖氯化钠</v>
          </cell>
          <cell r="V42109" t="str">
            <v>甲</v>
          </cell>
        </row>
        <row r="42110">
          <cell r="U42110" t="str">
            <v>葡萄糖氯化钠</v>
          </cell>
          <cell r="V42110" t="str">
            <v>甲</v>
          </cell>
        </row>
        <row r="42111">
          <cell r="U42111" t="str">
            <v>葡萄糖氯化钠</v>
          </cell>
          <cell r="V42111" t="str">
            <v>甲</v>
          </cell>
        </row>
        <row r="42112">
          <cell r="U42112" t="str">
            <v>葡萄糖氯化钠</v>
          </cell>
          <cell r="V42112" t="str">
            <v>甲</v>
          </cell>
        </row>
        <row r="42113">
          <cell r="U42113" t="str">
            <v>葡萄糖氯化钠</v>
          </cell>
          <cell r="V42113" t="str">
            <v>甲</v>
          </cell>
        </row>
        <row r="42114">
          <cell r="U42114" t="str">
            <v>葡萄糖氯化钠</v>
          </cell>
          <cell r="V42114" t="str">
            <v>甲</v>
          </cell>
        </row>
        <row r="42115">
          <cell r="U42115" t="str">
            <v>葡萄糖氯化钠</v>
          </cell>
          <cell r="V42115" t="str">
            <v>甲</v>
          </cell>
        </row>
        <row r="42116">
          <cell r="U42116" t="str">
            <v>葡萄糖氯化钠</v>
          </cell>
          <cell r="V42116" t="str">
            <v>甲</v>
          </cell>
        </row>
        <row r="42117">
          <cell r="U42117" t="str">
            <v>葡萄糖氯化钠</v>
          </cell>
          <cell r="V42117" t="str">
            <v>甲</v>
          </cell>
        </row>
        <row r="42118">
          <cell r="U42118" t="str">
            <v>葡萄糖氯化钠</v>
          </cell>
          <cell r="V42118" t="str">
            <v>甲</v>
          </cell>
        </row>
        <row r="42119">
          <cell r="U42119" t="str">
            <v>葡萄糖氯化钠</v>
          </cell>
          <cell r="V42119" t="str">
            <v>甲</v>
          </cell>
        </row>
        <row r="42120">
          <cell r="U42120" t="str">
            <v>葡萄糖氯化钠</v>
          </cell>
          <cell r="V42120" t="str">
            <v>甲</v>
          </cell>
        </row>
        <row r="42121">
          <cell r="U42121" t="str">
            <v>葡萄糖氯化钠</v>
          </cell>
          <cell r="V42121" t="str">
            <v>甲</v>
          </cell>
        </row>
        <row r="42122">
          <cell r="U42122" t="str">
            <v>葡萄糖氯化钠</v>
          </cell>
          <cell r="V42122" t="str">
            <v>甲</v>
          </cell>
        </row>
        <row r="42123">
          <cell r="U42123" t="str">
            <v>葡萄糖氯化钠</v>
          </cell>
          <cell r="V42123" t="str">
            <v>甲</v>
          </cell>
        </row>
        <row r="42124">
          <cell r="U42124" t="str">
            <v>葡萄糖氯化钠</v>
          </cell>
          <cell r="V42124" t="str">
            <v>甲</v>
          </cell>
        </row>
        <row r="42125">
          <cell r="U42125" t="str">
            <v>葡萄糖氯化钠</v>
          </cell>
          <cell r="V42125" t="str">
            <v>甲</v>
          </cell>
        </row>
        <row r="42126">
          <cell r="U42126" t="str">
            <v>葡萄糖氯化钠</v>
          </cell>
          <cell r="V42126" t="str">
            <v>甲</v>
          </cell>
        </row>
        <row r="42127">
          <cell r="U42127" t="str">
            <v>葡萄糖氯化钠</v>
          </cell>
          <cell r="V42127" t="str">
            <v>甲</v>
          </cell>
        </row>
        <row r="42128">
          <cell r="U42128" t="str">
            <v>葡萄糖氯化钠</v>
          </cell>
          <cell r="V42128" t="str">
            <v>甲</v>
          </cell>
        </row>
        <row r="42129">
          <cell r="U42129" t="str">
            <v>葡萄糖氯化钠</v>
          </cell>
          <cell r="V42129" t="str">
            <v>甲</v>
          </cell>
        </row>
        <row r="42130">
          <cell r="U42130" t="str">
            <v>葡萄糖氯化钠</v>
          </cell>
          <cell r="V42130" t="str">
            <v>甲</v>
          </cell>
        </row>
        <row r="42131">
          <cell r="U42131" t="str">
            <v>葡萄糖氯化钠</v>
          </cell>
          <cell r="V42131" t="str">
            <v>甲</v>
          </cell>
        </row>
        <row r="42132">
          <cell r="U42132" t="str">
            <v>葡萄糖氯化钠</v>
          </cell>
          <cell r="V42132" t="str">
            <v>甲</v>
          </cell>
        </row>
        <row r="42133">
          <cell r="U42133" t="str">
            <v>葡萄糖氯化钠</v>
          </cell>
          <cell r="V42133" t="str">
            <v>甲</v>
          </cell>
        </row>
        <row r="42134">
          <cell r="U42134" t="str">
            <v>葡萄糖氯化钠</v>
          </cell>
          <cell r="V42134" t="str">
            <v>甲</v>
          </cell>
        </row>
        <row r="42135">
          <cell r="U42135" t="str">
            <v>葡萄糖氯化钠</v>
          </cell>
          <cell r="V42135" t="str">
            <v>甲</v>
          </cell>
        </row>
        <row r="42136">
          <cell r="U42136" t="str">
            <v>葡萄糖氯化钠</v>
          </cell>
          <cell r="V42136" t="str">
            <v>甲</v>
          </cell>
        </row>
        <row r="42137">
          <cell r="U42137" t="str">
            <v>葡萄糖氯化钠</v>
          </cell>
          <cell r="V42137" t="str">
            <v>甲</v>
          </cell>
        </row>
        <row r="42138">
          <cell r="U42138" t="str">
            <v>葡萄糖氯化钠</v>
          </cell>
          <cell r="V42138" t="str">
            <v>甲</v>
          </cell>
        </row>
        <row r="42139">
          <cell r="U42139" t="str">
            <v>葡萄糖氯化钠</v>
          </cell>
          <cell r="V42139" t="str">
            <v>甲</v>
          </cell>
        </row>
        <row r="42140">
          <cell r="U42140" t="str">
            <v>葡萄糖氯化钠</v>
          </cell>
          <cell r="V42140" t="str">
            <v>甲</v>
          </cell>
        </row>
        <row r="42141">
          <cell r="U42141" t="str">
            <v>葡萄糖氯化钠</v>
          </cell>
          <cell r="V42141" t="str">
            <v>甲</v>
          </cell>
        </row>
        <row r="42142">
          <cell r="U42142" t="str">
            <v>葡萄糖氯化钠</v>
          </cell>
          <cell r="V42142" t="str">
            <v>甲</v>
          </cell>
        </row>
        <row r="42143">
          <cell r="U42143" t="str">
            <v>葡萄糖氯化钠</v>
          </cell>
          <cell r="V42143" t="str">
            <v>甲</v>
          </cell>
        </row>
        <row r="42144">
          <cell r="U42144" t="str">
            <v>葡萄糖氯化钠</v>
          </cell>
          <cell r="V42144" t="str">
            <v>甲</v>
          </cell>
        </row>
        <row r="42145">
          <cell r="U42145" t="str">
            <v>葡萄糖氯化钠</v>
          </cell>
          <cell r="V42145" t="str">
            <v>甲</v>
          </cell>
        </row>
        <row r="42146">
          <cell r="U42146" t="str">
            <v>葡萄糖氯化钠</v>
          </cell>
          <cell r="V42146" t="str">
            <v>甲</v>
          </cell>
        </row>
        <row r="42147">
          <cell r="U42147" t="str">
            <v>葡萄糖氯化钠</v>
          </cell>
          <cell r="V42147" t="str">
            <v>甲</v>
          </cell>
        </row>
        <row r="42148">
          <cell r="U42148" t="str">
            <v>葡萄糖氯化钠</v>
          </cell>
          <cell r="V42148" t="str">
            <v>甲</v>
          </cell>
        </row>
        <row r="42149">
          <cell r="U42149" t="str">
            <v>葡萄糖氯化钠</v>
          </cell>
          <cell r="V42149" t="str">
            <v>甲</v>
          </cell>
        </row>
        <row r="42150">
          <cell r="U42150" t="str">
            <v>葡萄糖氯化钠</v>
          </cell>
          <cell r="V42150" t="str">
            <v>甲</v>
          </cell>
        </row>
        <row r="42151">
          <cell r="U42151" t="str">
            <v>葡萄糖氯化钠</v>
          </cell>
          <cell r="V42151" t="str">
            <v>甲</v>
          </cell>
        </row>
        <row r="42152">
          <cell r="U42152" t="str">
            <v>葡萄糖氯化钠</v>
          </cell>
          <cell r="V42152" t="str">
            <v>甲</v>
          </cell>
        </row>
        <row r="42153">
          <cell r="U42153" t="str">
            <v>葡萄糖氯化钠</v>
          </cell>
          <cell r="V42153" t="str">
            <v>甲</v>
          </cell>
        </row>
        <row r="42154">
          <cell r="U42154" t="str">
            <v>葡萄糖氯化钠</v>
          </cell>
          <cell r="V42154" t="str">
            <v>甲</v>
          </cell>
        </row>
        <row r="42155">
          <cell r="U42155" t="str">
            <v>葡萄糖氯化钠</v>
          </cell>
          <cell r="V42155" t="str">
            <v>甲</v>
          </cell>
        </row>
        <row r="42156">
          <cell r="U42156" t="str">
            <v>葡萄糖氯化钠</v>
          </cell>
          <cell r="V42156" t="str">
            <v>甲</v>
          </cell>
        </row>
        <row r="42157">
          <cell r="U42157" t="str">
            <v>葡萄糖氯化钠</v>
          </cell>
          <cell r="V42157" t="str">
            <v>甲</v>
          </cell>
        </row>
        <row r="42158">
          <cell r="U42158" t="str">
            <v>葡萄糖氯化钠</v>
          </cell>
          <cell r="V42158" t="str">
            <v>甲</v>
          </cell>
        </row>
        <row r="42159">
          <cell r="U42159" t="str">
            <v>葡萄糖氯化钠</v>
          </cell>
          <cell r="V42159" t="str">
            <v>甲</v>
          </cell>
        </row>
        <row r="42160">
          <cell r="U42160" t="str">
            <v>葡萄糖氯化钠</v>
          </cell>
          <cell r="V42160" t="str">
            <v>甲</v>
          </cell>
        </row>
        <row r="42161">
          <cell r="U42161" t="str">
            <v>葡萄糖氯化钠</v>
          </cell>
          <cell r="V42161" t="str">
            <v>甲</v>
          </cell>
        </row>
        <row r="42162">
          <cell r="U42162" t="str">
            <v>葡萄糖氯化钠</v>
          </cell>
          <cell r="V42162" t="str">
            <v>甲</v>
          </cell>
        </row>
        <row r="42163">
          <cell r="U42163" t="str">
            <v>葡萄糖氯化钠</v>
          </cell>
          <cell r="V42163" t="str">
            <v>甲</v>
          </cell>
        </row>
        <row r="42164">
          <cell r="U42164" t="str">
            <v>葡萄糖氯化钠</v>
          </cell>
          <cell r="V42164" t="str">
            <v>甲</v>
          </cell>
        </row>
        <row r="42165">
          <cell r="U42165" t="str">
            <v>葡萄糖氯化钠</v>
          </cell>
          <cell r="V42165" t="str">
            <v>甲</v>
          </cell>
        </row>
        <row r="42166">
          <cell r="U42166" t="str">
            <v>葡萄糖氯化钠</v>
          </cell>
          <cell r="V42166" t="str">
            <v>甲</v>
          </cell>
        </row>
        <row r="42167">
          <cell r="U42167" t="str">
            <v>葡萄糖氯化钠</v>
          </cell>
          <cell r="V42167" t="str">
            <v>甲</v>
          </cell>
        </row>
        <row r="42168">
          <cell r="U42168" t="str">
            <v>葡萄糖氯化钠</v>
          </cell>
          <cell r="V42168" t="str">
            <v>甲</v>
          </cell>
        </row>
        <row r="42169">
          <cell r="U42169" t="str">
            <v>葡萄糖氯化钠</v>
          </cell>
          <cell r="V42169" t="str">
            <v>甲</v>
          </cell>
        </row>
        <row r="42170">
          <cell r="U42170" t="str">
            <v>葡萄糖氯化钠</v>
          </cell>
          <cell r="V42170" t="str">
            <v>甲</v>
          </cell>
        </row>
        <row r="42171">
          <cell r="U42171" t="str">
            <v>葡萄糖氯化钠</v>
          </cell>
          <cell r="V42171" t="str">
            <v>甲</v>
          </cell>
        </row>
        <row r="42172">
          <cell r="U42172" t="str">
            <v>葡萄糖氯化钠</v>
          </cell>
          <cell r="V42172" t="str">
            <v>甲</v>
          </cell>
        </row>
        <row r="42173">
          <cell r="U42173" t="str">
            <v>葡萄糖氯化钠</v>
          </cell>
          <cell r="V42173" t="str">
            <v>甲</v>
          </cell>
        </row>
        <row r="42174">
          <cell r="U42174" t="str">
            <v>葡萄糖氯化钠</v>
          </cell>
          <cell r="V42174" t="str">
            <v>甲</v>
          </cell>
        </row>
        <row r="42175">
          <cell r="U42175" t="str">
            <v>葡萄糖氯化钠</v>
          </cell>
          <cell r="V42175" t="str">
            <v>甲</v>
          </cell>
        </row>
        <row r="42176">
          <cell r="U42176" t="str">
            <v>葡萄糖氯化钠</v>
          </cell>
          <cell r="V42176" t="str">
            <v>甲</v>
          </cell>
        </row>
        <row r="42177">
          <cell r="U42177" t="str">
            <v>葡萄糖氯化钠</v>
          </cell>
          <cell r="V42177" t="str">
            <v>甲</v>
          </cell>
        </row>
        <row r="42178">
          <cell r="U42178" t="str">
            <v>葡萄糖氯化钠</v>
          </cell>
          <cell r="V42178" t="str">
            <v>甲</v>
          </cell>
        </row>
        <row r="42179">
          <cell r="U42179" t="str">
            <v>葡萄糖氯化钠</v>
          </cell>
          <cell r="V42179" t="str">
            <v>甲</v>
          </cell>
        </row>
        <row r="42180">
          <cell r="U42180" t="str">
            <v>葡萄糖氯化钠</v>
          </cell>
          <cell r="V42180" t="str">
            <v>甲</v>
          </cell>
        </row>
        <row r="42181">
          <cell r="U42181" t="str">
            <v>葡萄糖氯化钠</v>
          </cell>
          <cell r="V42181" t="str">
            <v>甲</v>
          </cell>
        </row>
        <row r="42182">
          <cell r="U42182" t="str">
            <v>葡萄糖氯化钠</v>
          </cell>
          <cell r="V42182" t="str">
            <v>甲</v>
          </cell>
        </row>
        <row r="42183">
          <cell r="U42183" t="str">
            <v>葡萄糖氯化钠</v>
          </cell>
          <cell r="V42183" t="str">
            <v>甲</v>
          </cell>
        </row>
        <row r="42184">
          <cell r="U42184" t="str">
            <v>葡萄糖氯化钠</v>
          </cell>
          <cell r="V42184" t="str">
            <v>甲</v>
          </cell>
        </row>
        <row r="42185">
          <cell r="U42185" t="str">
            <v>葡萄糖氯化钠</v>
          </cell>
          <cell r="V42185" t="str">
            <v>甲</v>
          </cell>
        </row>
        <row r="42186">
          <cell r="U42186" t="str">
            <v>葡萄糖氯化钠</v>
          </cell>
          <cell r="V42186" t="str">
            <v>甲</v>
          </cell>
        </row>
        <row r="42187">
          <cell r="U42187" t="str">
            <v>葡萄糖氯化钠</v>
          </cell>
          <cell r="V42187" t="str">
            <v>甲</v>
          </cell>
        </row>
        <row r="42188">
          <cell r="U42188" t="str">
            <v>葡萄糖氯化钠</v>
          </cell>
          <cell r="V42188" t="str">
            <v>甲</v>
          </cell>
        </row>
        <row r="42189">
          <cell r="U42189" t="str">
            <v>葡萄糖氯化钠</v>
          </cell>
          <cell r="V42189" t="str">
            <v>甲</v>
          </cell>
        </row>
        <row r="42190">
          <cell r="U42190" t="str">
            <v>葡萄糖氯化钠</v>
          </cell>
          <cell r="V42190" t="str">
            <v>甲</v>
          </cell>
        </row>
        <row r="42191">
          <cell r="U42191" t="str">
            <v>葡萄糖氯化钠</v>
          </cell>
          <cell r="V42191" t="str">
            <v>甲</v>
          </cell>
        </row>
        <row r="42192">
          <cell r="U42192" t="str">
            <v>葡萄糖氯化钠</v>
          </cell>
          <cell r="V42192" t="str">
            <v>甲</v>
          </cell>
        </row>
        <row r="42193">
          <cell r="U42193" t="str">
            <v>葡萄糖氯化钠</v>
          </cell>
          <cell r="V42193" t="str">
            <v>甲</v>
          </cell>
        </row>
        <row r="42194">
          <cell r="U42194" t="str">
            <v>葡萄糖氯化钠</v>
          </cell>
          <cell r="V42194" t="str">
            <v>甲</v>
          </cell>
        </row>
        <row r="42195">
          <cell r="U42195" t="str">
            <v>葡萄糖氯化钠</v>
          </cell>
          <cell r="V42195" t="str">
            <v>甲</v>
          </cell>
        </row>
        <row r="42196">
          <cell r="U42196" t="str">
            <v>葡萄糖氯化钠</v>
          </cell>
          <cell r="V42196" t="str">
            <v>甲</v>
          </cell>
        </row>
        <row r="42197">
          <cell r="U42197" t="str">
            <v>葡萄糖氯化钠</v>
          </cell>
          <cell r="V42197" t="str">
            <v>甲</v>
          </cell>
        </row>
        <row r="42198">
          <cell r="U42198" t="str">
            <v>葡萄糖氯化钠</v>
          </cell>
          <cell r="V42198" t="str">
            <v>甲</v>
          </cell>
        </row>
        <row r="42199">
          <cell r="U42199" t="str">
            <v>葡萄糖氯化钠</v>
          </cell>
          <cell r="V42199" t="str">
            <v>甲</v>
          </cell>
        </row>
        <row r="42200">
          <cell r="U42200" t="str">
            <v>葡萄糖氯化钠</v>
          </cell>
          <cell r="V42200" t="str">
            <v>甲</v>
          </cell>
        </row>
        <row r="42201">
          <cell r="U42201" t="str">
            <v>葡萄糖氯化钠</v>
          </cell>
          <cell r="V42201" t="str">
            <v>甲</v>
          </cell>
        </row>
        <row r="42202">
          <cell r="U42202" t="str">
            <v>葡萄糖氯化钠</v>
          </cell>
          <cell r="V42202" t="str">
            <v>甲</v>
          </cell>
        </row>
        <row r="42203">
          <cell r="U42203" t="str">
            <v>葡萄糖氯化钠</v>
          </cell>
          <cell r="V42203" t="str">
            <v>甲</v>
          </cell>
        </row>
        <row r="42204">
          <cell r="U42204" t="str">
            <v>葡萄糖氯化钠</v>
          </cell>
          <cell r="V42204" t="str">
            <v>甲</v>
          </cell>
        </row>
        <row r="42205">
          <cell r="U42205" t="str">
            <v>葡萄糖氯化钠</v>
          </cell>
          <cell r="V42205" t="str">
            <v>甲</v>
          </cell>
        </row>
        <row r="42206">
          <cell r="U42206" t="str">
            <v>葡萄糖氯化钠</v>
          </cell>
          <cell r="V42206" t="str">
            <v>甲</v>
          </cell>
        </row>
        <row r="42207">
          <cell r="U42207" t="str">
            <v>葡萄糖氯化钠</v>
          </cell>
          <cell r="V42207" t="str">
            <v>甲</v>
          </cell>
        </row>
        <row r="42208">
          <cell r="U42208" t="str">
            <v>葡萄糖氯化钠</v>
          </cell>
          <cell r="V42208" t="str">
            <v>甲</v>
          </cell>
        </row>
        <row r="42209">
          <cell r="U42209" t="str">
            <v>葡萄糖氯化钠</v>
          </cell>
          <cell r="V42209" t="str">
            <v>甲</v>
          </cell>
        </row>
        <row r="42210">
          <cell r="U42210" t="str">
            <v>葡萄糖氯化钠</v>
          </cell>
          <cell r="V42210" t="str">
            <v>甲</v>
          </cell>
        </row>
        <row r="42211">
          <cell r="U42211" t="str">
            <v>葡萄糖氯化钠</v>
          </cell>
          <cell r="V42211" t="str">
            <v>甲</v>
          </cell>
        </row>
        <row r="42212">
          <cell r="U42212" t="str">
            <v>葡萄糖氯化钠</v>
          </cell>
          <cell r="V42212" t="str">
            <v>甲</v>
          </cell>
        </row>
        <row r="42213">
          <cell r="U42213" t="str">
            <v>葡萄糖氯化钠</v>
          </cell>
          <cell r="V42213" t="str">
            <v>甲</v>
          </cell>
        </row>
        <row r="42214">
          <cell r="U42214" t="str">
            <v>葡萄糖氯化钠</v>
          </cell>
          <cell r="V42214" t="str">
            <v>甲</v>
          </cell>
        </row>
        <row r="42215">
          <cell r="U42215" t="str">
            <v>葡萄糖氯化钠</v>
          </cell>
          <cell r="V42215" t="str">
            <v>甲</v>
          </cell>
        </row>
        <row r="42216">
          <cell r="U42216" t="str">
            <v>葡萄糖氯化钠</v>
          </cell>
          <cell r="V42216" t="str">
            <v>甲</v>
          </cell>
        </row>
        <row r="42217">
          <cell r="U42217" t="str">
            <v>葡萄糖氯化钠</v>
          </cell>
          <cell r="V42217" t="str">
            <v>甲</v>
          </cell>
        </row>
        <row r="42218">
          <cell r="U42218" t="str">
            <v>葡萄糖氯化钠</v>
          </cell>
          <cell r="V42218" t="str">
            <v>甲</v>
          </cell>
        </row>
        <row r="42219">
          <cell r="U42219" t="str">
            <v>葡萄糖氯化钠</v>
          </cell>
          <cell r="V42219" t="str">
            <v>甲</v>
          </cell>
        </row>
        <row r="42220">
          <cell r="U42220" t="str">
            <v>葡萄糖氯化钠</v>
          </cell>
          <cell r="V42220" t="str">
            <v>甲</v>
          </cell>
        </row>
        <row r="42221">
          <cell r="U42221" t="str">
            <v>葡萄糖氯化钠</v>
          </cell>
          <cell r="V42221" t="str">
            <v>甲</v>
          </cell>
        </row>
        <row r="42222">
          <cell r="U42222" t="str">
            <v>葡萄糖氯化钠</v>
          </cell>
          <cell r="V42222" t="str">
            <v>甲</v>
          </cell>
        </row>
        <row r="42223">
          <cell r="U42223" t="str">
            <v>葡萄糖氯化钠</v>
          </cell>
          <cell r="V42223" t="str">
            <v>甲</v>
          </cell>
        </row>
        <row r="42224">
          <cell r="U42224" t="str">
            <v>葡萄糖氯化钠</v>
          </cell>
          <cell r="V42224" t="str">
            <v>甲</v>
          </cell>
        </row>
        <row r="42225">
          <cell r="U42225" t="str">
            <v>葡萄糖氯化钠</v>
          </cell>
          <cell r="V42225" t="str">
            <v>甲</v>
          </cell>
        </row>
        <row r="42226">
          <cell r="U42226" t="str">
            <v>葡萄糖氯化钠</v>
          </cell>
          <cell r="V42226" t="str">
            <v>甲</v>
          </cell>
        </row>
        <row r="42227">
          <cell r="U42227" t="str">
            <v>葡萄糖氯化钠</v>
          </cell>
          <cell r="V42227" t="str">
            <v>甲</v>
          </cell>
        </row>
        <row r="42228">
          <cell r="U42228" t="str">
            <v>葡萄糖氯化钠</v>
          </cell>
          <cell r="V42228" t="str">
            <v>甲</v>
          </cell>
        </row>
        <row r="42229">
          <cell r="U42229" t="str">
            <v>葡萄糖氯化钠</v>
          </cell>
          <cell r="V42229" t="str">
            <v>甲</v>
          </cell>
        </row>
        <row r="42230">
          <cell r="U42230" t="str">
            <v>葡萄糖氯化钠</v>
          </cell>
          <cell r="V42230" t="str">
            <v>甲</v>
          </cell>
        </row>
        <row r="42231">
          <cell r="U42231" t="str">
            <v>葡萄糖氯化钠</v>
          </cell>
          <cell r="V42231" t="str">
            <v>甲</v>
          </cell>
        </row>
        <row r="42232">
          <cell r="U42232" t="str">
            <v>葡萄糖氯化钠</v>
          </cell>
          <cell r="V42232" t="str">
            <v>甲</v>
          </cell>
        </row>
        <row r="42233">
          <cell r="U42233" t="str">
            <v>葡萄糖氯化钠</v>
          </cell>
          <cell r="V42233" t="str">
            <v>甲</v>
          </cell>
        </row>
        <row r="42234">
          <cell r="U42234" t="str">
            <v>葡萄糖氯化钠</v>
          </cell>
          <cell r="V42234" t="str">
            <v>甲</v>
          </cell>
        </row>
        <row r="42235">
          <cell r="U42235" t="str">
            <v>葡萄糖氯化钠</v>
          </cell>
          <cell r="V42235" t="str">
            <v>甲</v>
          </cell>
        </row>
        <row r="42236">
          <cell r="U42236" t="str">
            <v>葡萄糖氯化钠</v>
          </cell>
          <cell r="V42236" t="str">
            <v>甲</v>
          </cell>
        </row>
        <row r="42237">
          <cell r="U42237" t="str">
            <v>葡萄糖氯化钠</v>
          </cell>
          <cell r="V42237" t="str">
            <v>甲</v>
          </cell>
        </row>
        <row r="42238">
          <cell r="U42238" t="str">
            <v>葡萄糖氯化钠</v>
          </cell>
          <cell r="V42238" t="str">
            <v>甲</v>
          </cell>
        </row>
        <row r="42239">
          <cell r="U42239" t="str">
            <v>葡萄糖氯化钠</v>
          </cell>
          <cell r="V42239" t="str">
            <v>甲</v>
          </cell>
        </row>
        <row r="42240">
          <cell r="U42240" t="str">
            <v>葡萄糖氯化钠</v>
          </cell>
          <cell r="V42240" t="str">
            <v>甲</v>
          </cell>
        </row>
        <row r="42241">
          <cell r="U42241" t="str">
            <v>葡萄糖氯化钠</v>
          </cell>
          <cell r="V42241" t="str">
            <v>甲</v>
          </cell>
        </row>
        <row r="42242">
          <cell r="U42242" t="str">
            <v>葡萄糖氯化钠</v>
          </cell>
          <cell r="V42242" t="str">
            <v>甲</v>
          </cell>
        </row>
        <row r="42243">
          <cell r="U42243" t="str">
            <v>葡萄糖氯化钠</v>
          </cell>
          <cell r="V42243" t="str">
            <v>甲</v>
          </cell>
        </row>
        <row r="42244">
          <cell r="U42244" t="str">
            <v>葡萄糖氯化钠</v>
          </cell>
          <cell r="V42244" t="str">
            <v>甲</v>
          </cell>
        </row>
        <row r="42245">
          <cell r="U42245" t="str">
            <v>葡萄糖氯化钠</v>
          </cell>
          <cell r="V42245" t="str">
            <v>甲</v>
          </cell>
        </row>
        <row r="42246">
          <cell r="U42246" t="str">
            <v>葡萄糖氯化钠</v>
          </cell>
          <cell r="V42246" t="str">
            <v>甲</v>
          </cell>
        </row>
        <row r="42247">
          <cell r="U42247" t="str">
            <v>葡萄糖氯化钠</v>
          </cell>
          <cell r="V42247" t="str">
            <v>甲</v>
          </cell>
        </row>
        <row r="42248">
          <cell r="U42248" t="str">
            <v>葡萄糖氯化钠</v>
          </cell>
          <cell r="V42248" t="str">
            <v>甲</v>
          </cell>
        </row>
        <row r="42249">
          <cell r="U42249" t="str">
            <v>葡萄糖氯化钠</v>
          </cell>
          <cell r="V42249" t="str">
            <v>甲</v>
          </cell>
        </row>
        <row r="42250">
          <cell r="U42250" t="str">
            <v>葡萄糖氯化钠</v>
          </cell>
          <cell r="V42250" t="str">
            <v>甲</v>
          </cell>
        </row>
        <row r="42251">
          <cell r="U42251" t="str">
            <v>葡萄糖氯化钠</v>
          </cell>
          <cell r="V42251" t="str">
            <v>甲</v>
          </cell>
        </row>
        <row r="42252">
          <cell r="U42252" t="str">
            <v>葡萄糖氯化钠</v>
          </cell>
          <cell r="V42252" t="str">
            <v>甲</v>
          </cell>
        </row>
        <row r="42253">
          <cell r="U42253" t="str">
            <v>葡萄糖氯化钠</v>
          </cell>
          <cell r="V42253" t="str">
            <v>甲</v>
          </cell>
        </row>
        <row r="42254">
          <cell r="U42254" t="str">
            <v>葡萄糖氯化钠</v>
          </cell>
          <cell r="V42254" t="str">
            <v>甲</v>
          </cell>
        </row>
        <row r="42255">
          <cell r="U42255" t="str">
            <v>葡萄糖氯化钠</v>
          </cell>
          <cell r="V42255" t="str">
            <v>甲</v>
          </cell>
        </row>
        <row r="42256">
          <cell r="U42256" t="str">
            <v>葡萄糖氯化钠</v>
          </cell>
          <cell r="V42256" t="str">
            <v>甲</v>
          </cell>
        </row>
        <row r="42257">
          <cell r="U42257" t="str">
            <v>葡萄糖氯化钠</v>
          </cell>
          <cell r="V42257" t="str">
            <v>甲</v>
          </cell>
        </row>
        <row r="42258">
          <cell r="U42258" t="str">
            <v>葡萄糖氯化钠</v>
          </cell>
          <cell r="V42258" t="str">
            <v>甲</v>
          </cell>
        </row>
        <row r="42259">
          <cell r="U42259" t="str">
            <v>葡萄糖氯化钠</v>
          </cell>
          <cell r="V42259" t="str">
            <v>甲</v>
          </cell>
        </row>
        <row r="42260">
          <cell r="U42260" t="str">
            <v>葡萄糖氯化钠</v>
          </cell>
          <cell r="V42260" t="str">
            <v>甲</v>
          </cell>
        </row>
        <row r="42261">
          <cell r="U42261" t="str">
            <v>葡萄糖氯化钠</v>
          </cell>
          <cell r="V42261" t="str">
            <v>甲</v>
          </cell>
        </row>
        <row r="42262">
          <cell r="U42262" t="str">
            <v>葡萄糖氯化钠</v>
          </cell>
          <cell r="V42262" t="str">
            <v>甲</v>
          </cell>
        </row>
        <row r="42263">
          <cell r="U42263" t="str">
            <v>葡萄糖氯化钠</v>
          </cell>
          <cell r="V42263" t="str">
            <v>甲</v>
          </cell>
        </row>
        <row r="42264">
          <cell r="U42264" t="str">
            <v>葡萄糖氯化钠</v>
          </cell>
          <cell r="V42264" t="str">
            <v>甲</v>
          </cell>
        </row>
        <row r="42265">
          <cell r="U42265" t="str">
            <v>葡萄糖氯化钠</v>
          </cell>
          <cell r="V42265" t="str">
            <v>甲</v>
          </cell>
        </row>
        <row r="42266">
          <cell r="U42266" t="str">
            <v>葡萄糖氯化钠</v>
          </cell>
          <cell r="V42266" t="str">
            <v>甲</v>
          </cell>
        </row>
        <row r="42267">
          <cell r="U42267" t="str">
            <v>葡萄糖氯化钠</v>
          </cell>
          <cell r="V42267" t="str">
            <v>甲</v>
          </cell>
        </row>
        <row r="42268">
          <cell r="U42268" t="str">
            <v>葡萄糖氯化钠</v>
          </cell>
          <cell r="V42268" t="str">
            <v>甲</v>
          </cell>
        </row>
        <row r="42269">
          <cell r="U42269" t="str">
            <v>葡萄糖氯化钠</v>
          </cell>
          <cell r="V42269" t="str">
            <v>甲</v>
          </cell>
        </row>
        <row r="42270">
          <cell r="U42270" t="str">
            <v>葡萄糖氯化钠</v>
          </cell>
          <cell r="V42270" t="str">
            <v>甲</v>
          </cell>
        </row>
        <row r="42271">
          <cell r="U42271" t="str">
            <v>葡萄糖氯化钠</v>
          </cell>
          <cell r="V42271" t="str">
            <v>甲</v>
          </cell>
        </row>
        <row r="42272">
          <cell r="U42272" t="str">
            <v>葡萄糖氯化钠</v>
          </cell>
          <cell r="V42272" t="str">
            <v>甲</v>
          </cell>
        </row>
        <row r="42273">
          <cell r="U42273" t="str">
            <v>葡萄糖氯化钠</v>
          </cell>
          <cell r="V42273" t="str">
            <v>甲</v>
          </cell>
        </row>
        <row r="42274">
          <cell r="U42274" t="str">
            <v>葡萄糖氯化钠</v>
          </cell>
          <cell r="V42274" t="str">
            <v>甲</v>
          </cell>
        </row>
        <row r="42275">
          <cell r="U42275" t="str">
            <v>葡萄糖氯化钠</v>
          </cell>
          <cell r="V42275" t="str">
            <v>甲</v>
          </cell>
        </row>
        <row r="42276">
          <cell r="U42276" t="str">
            <v>葡萄糖氯化钠</v>
          </cell>
          <cell r="V42276" t="str">
            <v>甲</v>
          </cell>
        </row>
        <row r="42277">
          <cell r="U42277" t="str">
            <v>葡萄糖氯化钠</v>
          </cell>
          <cell r="V42277" t="str">
            <v>甲</v>
          </cell>
        </row>
        <row r="42278">
          <cell r="U42278" t="str">
            <v>葡萄糖氯化钠</v>
          </cell>
          <cell r="V42278" t="str">
            <v>甲</v>
          </cell>
        </row>
        <row r="42279">
          <cell r="U42279" t="str">
            <v>葡萄糖氯化钠</v>
          </cell>
          <cell r="V42279" t="str">
            <v>甲</v>
          </cell>
        </row>
        <row r="42280">
          <cell r="U42280" t="str">
            <v>葡萄糖氯化钠</v>
          </cell>
          <cell r="V42280" t="str">
            <v>甲</v>
          </cell>
        </row>
        <row r="42281">
          <cell r="U42281" t="str">
            <v>葡萄糖氯化钠</v>
          </cell>
          <cell r="V42281" t="str">
            <v>甲</v>
          </cell>
        </row>
        <row r="42282">
          <cell r="U42282" t="str">
            <v>葡萄糖氯化钠</v>
          </cell>
          <cell r="V42282" t="str">
            <v>甲</v>
          </cell>
        </row>
        <row r="42283">
          <cell r="U42283" t="str">
            <v>葡萄糖氯化钠</v>
          </cell>
          <cell r="V42283" t="str">
            <v>甲</v>
          </cell>
        </row>
        <row r="42284">
          <cell r="U42284" t="str">
            <v>葡萄糖氯化钠</v>
          </cell>
          <cell r="V42284" t="str">
            <v>甲</v>
          </cell>
        </row>
        <row r="42285">
          <cell r="U42285" t="str">
            <v>葡萄糖氯化钠</v>
          </cell>
          <cell r="V42285" t="str">
            <v>甲</v>
          </cell>
        </row>
        <row r="42286">
          <cell r="U42286" t="str">
            <v>葡萄糖氯化钠</v>
          </cell>
          <cell r="V42286" t="str">
            <v>甲</v>
          </cell>
        </row>
        <row r="42287">
          <cell r="U42287" t="str">
            <v>葡萄糖氯化钠</v>
          </cell>
          <cell r="V42287" t="str">
            <v>甲</v>
          </cell>
        </row>
        <row r="42288">
          <cell r="U42288" t="str">
            <v>葡萄糖氯化钠</v>
          </cell>
          <cell r="V42288" t="str">
            <v>甲</v>
          </cell>
        </row>
        <row r="42289">
          <cell r="U42289" t="str">
            <v>葡萄糖氯化钠</v>
          </cell>
          <cell r="V42289" t="str">
            <v>甲</v>
          </cell>
        </row>
        <row r="42290">
          <cell r="U42290" t="str">
            <v>葡萄糖氯化钠</v>
          </cell>
          <cell r="V42290" t="str">
            <v>甲</v>
          </cell>
        </row>
        <row r="42291">
          <cell r="U42291" t="str">
            <v>葡萄糖氯化钠</v>
          </cell>
          <cell r="V42291" t="str">
            <v>甲</v>
          </cell>
        </row>
        <row r="42292">
          <cell r="U42292" t="str">
            <v>葡萄糖氯化钠</v>
          </cell>
          <cell r="V42292" t="str">
            <v>甲</v>
          </cell>
        </row>
        <row r="42293">
          <cell r="U42293" t="str">
            <v>葡萄糖氯化钠</v>
          </cell>
          <cell r="V42293" t="str">
            <v>甲</v>
          </cell>
        </row>
        <row r="42294">
          <cell r="U42294" t="str">
            <v>葡萄糖氯化钠</v>
          </cell>
          <cell r="V42294" t="str">
            <v>甲</v>
          </cell>
        </row>
        <row r="42295">
          <cell r="U42295" t="str">
            <v>葡萄糖氯化钠</v>
          </cell>
          <cell r="V42295" t="str">
            <v>甲</v>
          </cell>
        </row>
        <row r="42296">
          <cell r="U42296" t="str">
            <v>葡萄糖氯化钠</v>
          </cell>
          <cell r="V42296" t="str">
            <v>甲</v>
          </cell>
        </row>
        <row r="42297">
          <cell r="U42297" t="str">
            <v>葡萄糖氯化钠</v>
          </cell>
          <cell r="V42297" t="str">
            <v>甲</v>
          </cell>
        </row>
        <row r="42298">
          <cell r="U42298" t="str">
            <v>葡萄糖氯化钠</v>
          </cell>
          <cell r="V42298" t="str">
            <v>甲</v>
          </cell>
        </row>
        <row r="42299">
          <cell r="U42299" t="str">
            <v>葡萄糖氯化钠</v>
          </cell>
          <cell r="V42299" t="str">
            <v>甲</v>
          </cell>
        </row>
        <row r="42300">
          <cell r="U42300" t="str">
            <v>葡萄糖氯化钠</v>
          </cell>
          <cell r="V42300" t="str">
            <v>甲</v>
          </cell>
        </row>
        <row r="42301">
          <cell r="U42301" t="str">
            <v>葡萄糖氯化钠</v>
          </cell>
          <cell r="V42301" t="str">
            <v>甲</v>
          </cell>
        </row>
        <row r="42302">
          <cell r="U42302" t="str">
            <v>葡萄糖氯化钠</v>
          </cell>
          <cell r="V42302" t="str">
            <v>甲</v>
          </cell>
        </row>
        <row r="42303">
          <cell r="U42303" t="str">
            <v>葡萄糖氯化钠</v>
          </cell>
          <cell r="V42303" t="str">
            <v>甲</v>
          </cell>
        </row>
        <row r="42304">
          <cell r="U42304" t="str">
            <v>葡萄糖氯化钠</v>
          </cell>
          <cell r="V42304" t="str">
            <v>甲</v>
          </cell>
        </row>
        <row r="42305">
          <cell r="U42305" t="str">
            <v>葡萄糖氯化钠</v>
          </cell>
          <cell r="V42305" t="str">
            <v>甲</v>
          </cell>
        </row>
        <row r="42306">
          <cell r="U42306" t="str">
            <v>葡萄糖氯化钠</v>
          </cell>
          <cell r="V42306" t="str">
            <v>甲</v>
          </cell>
        </row>
        <row r="42307">
          <cell r="U42307" t="str">
            <v>葡萄糖氯化钠</v>
          </cell>
          <cell r="V42307" t="str">
            <v>甲</v>
          </cell>
        </row>
        <row r="42308">
          <cell r="U42308" t="str">
            <v>葡萄糖氯化钠</v>
          </cell>
          <cell r="V42308" t="str">
            <v>甲</v>
          </cell>
        </row>
        <row r="42309">
          <cell r="U42309" t="str">
            <v>葡萄糖氯化钠</v>
          </cell>
          <cell r="V42309" t="str">
            <v>甲</v>
          </cell>
        </row>
        <row r="42310">
          <cell r="U42310" t="str">
            <v>葡萄糖氯化钠</v>
          </cell>
          <cell r="V42310" t="str">
            <v>甲</v>
          </cell>
        </row>
        <row r="42311">
          <cell r="U42311" t="str">
            <v>葡萄糖氯化钠</v>
          </cell>
          <cell r="V42311" t="str">
            <v>甲</v>
          </cell>
        </row>
        <row r="42312">
          <cell r="U42312" t="str">
            <v>葡萄糖氯化钠</v>
          </cell>
          <cell r="V42312" t="str">
            <v>甲</v>
          </cell>
        </row>
        <row r="42313">
          <cell r="U42313" t="str">
            <v>葡萄糖氯化钠</v>
          </cell>
          <cell r="V42313" t="str">
            <v>甲</v>
          </cell>
        </row>
        <row r="42314">
          <cell r="U42314" t="str">
            <v>葡萄糖氯化钠</v>
          </cell>
          <cell r="V42314" t="str">
            <v>甲</v>
          </cell>
        </row>
        <row r="42315">
          <cell r="U42315" t="str">
            <v>葡萄糖氯化钠</v>
          </cell>
          <cell r="V42315" t="str">
            <v>甲</v>
          </cell>
        </row>
        <row r="42316">
          <cell r="U42316" t="str">
            <v>葡萄糖氯化钠</v>
          </cell>
          <cell r="V42316" t="str">
            <v>甲</v>
          </cell>
        </row>
        <row r="42317">
          <cell r="U42317" t="str">
            <v>葡萄糖氯化钠</v>
          </cell>
          <cell r="V42317" t="str">
            <v>甲</v>
          </cell>
        </row>
        <row r="42318">
          <cell r="U42318" t="str">
            <v>葡萄糖氯化钠</v>
          </cell>
          <cell r="V42318" t="str">
            <v>甲</v>
          </cell>
        </row>
        <row r="42319">
          <cell r="U42319" t="str">
            <v>葡萄糖氯化钠</v>
          </cell>
          <cell r="V42319" t="str">
            <v>甲</v>
          </cell>
        </row>
        <row r="42320">
          <cell r="U42320" t="str">
            <v>葡萄糖氯化钠</v>
          </cell>
          <cell r="V42320" t="str">
            <v>甲</v>
          </cell>
        </row>
        <row r="42321">
          <cell r="U42321" t="str">
            <v>葡萄糖氯化钠</v>
          </cell>
          <cell r="V42321" t="str">
            <v>甲</v>
          </cell>
        </row>
        <row r="42322">
          <cell r="U42322" t="str">
            <v>葡萄糖氯化钠</v>
          </cell>
          <cell r="V42322" t="str">
            <v>甲</v>
          </cell>
        </row>
        <row r="42323">
          <cell r="U42323" t="str">
            <v>葡萄糖氯化钠</v>
          </cell>
          <cell r="V42323" t="str">
            <v>甲</v>
          </cell>
        </row>
        <row r="42324">
          <cell r="U42324" t="str">
            <v>葡萄糖氯化钠</v>
          </cell>
          <cell r="V42324" t="str">
            <v>甲</v>
          </cell>
        </row>
        <row r="42325">
          <cell r="U42325" t="str">
            <v>葡萄糖氯化钠</v>
          </cell>
          <cell r="V42325" t="str">
            <v>甲</v>
          </cell>
        </row>
        <row r="42326">
          <cell r="U42326" t="str">
            <v>葡萄糖氯化钠</v>
          </cell>
          <cell r="V42326" t="str">
            <v>甲</v>
          </cell>
        </row>
        <row r="42327">
          <cell r="U42327" t="str">
            <v>葡萄糖氯化钠</v>
          </cell>
          <cell r="V42327" t="str">
            <v>甲</v>
          </cell>
        </row>
        <row r="42328">
          <cell r="U42328" t="str">
            <v>葡萄糖氯化钠</v>
          </cell>
          <cell r="V42328" t="str">
            <v>甲</v>
          </cell>
        </row>
        <row r="42329">
          <cell r="U42329" t="str">
            <v>葡萄糖氯化钠</v>
          </cell>
          <cell r="V42329" t="str">
            <v>甲</v>
          </cell>
        </row>
        <row r="42330">
          <cell r="U42330" t="str">
            <v>葡萄糖氯化钠</v>
          </cell>
          <cell r="V42330" t="str">
            <v>甲</v>
          </cell>
        </row>
        <row r="42331">
          <cell r="U42331" t="str">
            <v>葡萄糖氯化钠</v>
          </cell>
          <cell r="V42331" t="str">
            <v>甲</v>
          </cell>
        </row>
        <row r="42332">
          <cell r="U42332" t="str">
            <v>葡萄糖氯化钠</v>
          </cell>
          <cell r="V42332" t="str">
            <v>甲</v>
          </cell>
        </row>
        <row r="42333">
          <cell r="U42333" t="str">
            <v>葡萄糖氯化钠</v>
          </cell>
          <cell r="V42333" t="str">
            <v>甲</v>
          </cell>
        </row>
        <row r="42334">
          <cell r="U42334" t="str">
            <v>葡萄糖氯化钠</v>
          </cell>
          <cell r="V42334" t="str">
            <v>甲</v>
          </cell>
        </row>
        <row r="42335">
          <cell r="U42335" t="str">
            <v>葡萄糖氯化钠</v>
          </cell>
          <cell r="V42335" t="str">
            <v>甲</v>
          </cell>
        </row>
        <row r="42336">
          <cell r="U42336" t="str">
            <v>葡萄糖氯化钠</v>
          </cell>
          <cell r="V42336" t="str">
            <v>甲</v>
          </cell>
        </row>
        <row r="42337">
          <cell r="U42337" t="str">
            <v>葡萄糖氯化钠</v>
          </cell>
          <cell r="V42337" t="str">
            <v>甲</v>
          </cell>
        </row>
        <row r="42338">
          <cell r="U42338" t="str">
            <v>葡萄糖氯化钠</v>
          </cell>
          <cell r="V42338" t="str">
            <v>甲</v>
          </cell>
        </row>
        <row r="42339">
          <cell r="U42339" t="str">
            <v>葡萄糖氯化钠</v>
          </cell>
          <cell r="V42339" t="str">
            <v>甲</v>
          </cell>
        </row>
        <row r="42340">
          <cell r="U42340" t="str">
            <v>葡萄糖氯化钠</v>
          </cell>
          <cell r="V42340" t="str">
            <v>甲</v>
          </cell>
        </row>
        <row r="42341">
          <cell r="U42341" t="str">
            <v>葡萄糖氯化钠</v>
          </cell>
          <cell r="V42341" t="str">
            <v>甲</v>
          </cell>
        </row>
        <row r="42342">
          <cell r="U42342" t="str">
            <v>葡萄糖氯化钠</v>
          </cell>
          <cell r="V42342" t="str">
            <v>甲</v>
          </cell>
        </row>
        <row r="42343">
          <cell r="U42343" t="str">
            <v>葡萄糖氯化钠</v>
          </cell>
          <cell r="V42343" t="str">
            <v>甲</v>
          </cell>
        </row>
        <row r="42344">
          <cell r="U42344" t="str">
            <v>葡萄糖氯化钠</v>
          </cell>
          <cell r="V42344" t="str">
            <v>甲</v>
          </cell>
        </row>
        <row r="42345">
          <cell r="U42345" t="str">
            <v>葡萄糖氯化钠</v>
          </cell>
          <cell r="V42345" t="str">
            <v>甲</v>
          </cell>
        </row>
        <row r="42346">
          <cell r="U42346" t="str">
            <v>葡萄糖氯化钠</v>
          </cell>
          <cell r="V42346" t="str">
            <v>甲</v>
          </cell>
        </row>
        <row r="42347">
          <cell r="U42347" t="str">
            <v>葡萄糖氯化钠</v>
          </cell>
          <cell r="V42347" t="str">
            <v>甲</v>
          </cell>
        </row>
        <row r="42348">
          <cell r="U42348" t="str">
            <v>葡萄糖氯化钠</v>
          </cell>
          <cell r="V42348" t="str">
            <v>甲</v>
          </cell>
        </row>
        <row r="42349">
          <cell r="U42349" t="str">
            <v>葡萄糖氯化钠</v>
          </cell>
          <cell r="V42349" t="str">
            <v>甲</v>
          </cell>
        </row>
        <row r="42350">
          <cell r="U42350" t="str">
            <v>葡萄糖氯化钠</v>
          </cell>
          <cell r="V42350" t="str">
            <v>甲</v>
          </cell>
        </row>
        <row r="42351">
          <cell r="U42351" t="str">
            <v>葡萄糖氯化钠</v>
          </cell>
          <cell r="V42351" t="str">
            <v>甲</v>
          </cell>
        </row>
        <row r="42352">
          <cell r="U42352" t="str">
            <v>葡萄糖氯化钠</v>
          </cell>
          <cell r="V42352" t="str">
            <v>甲</v>
          </cell>
        </row>
        <row r="42353">
          <cell r="U42353" t="str">
            <v>葡萄糖氯化钠</v>
          </cell>
          <cell r="V42353" t="str">
            <v>甲</v>
          </cell>
        </row>
        <row r="42354">
          <cell r="U42354" t="str">
            <v>葡萄糖氯化钠</v>
          </cell>
          <cell r="V42354" t="str">
            <v>甲</v>
          </cell>
        </row>
        <row r="42355">
          <cell r="U42355" t="str">
            <v>葡萄糖氯化钠</v>
          </cell>
          <cell r="V42355" t="str">
            <v>甲</v>
          </cell>
        </row>
        <row r="42356">
          <cell r="U42356" t="str">
            <v>葡萄糖氯化钠</v>
          </cell>
          <cell r="V42356" t="str">
            <v>甲</v>
          </cell>
        </row>
        <row r="42357">
          <cell r="U42357" t="str">
            <v>葡萄糖氯化钠</v>
          </cell>
          <cell r="V42357" t="str">
            <v>甲</v>
          </cell>
        </row>
        <row r="42358">
          <cell r="U42358" t="str">
            <v>葡萄糖氯化钠</v>
          </cell>
          <cell r="V42358" t="str">
            <v>甲</v>
          </cell>
        </row>
        <row r="42359">
          <cell r="U42359" t="str">
            <v>葡萄糖氯化钠</v>
          </cell>
          <cell r="V42359" t="str">
            <v>甲</v>
          </cell>
        </row>
        <row r="42360">
          <cell r="U42360" t="str">
            <v>葡萄糖氯化钠</v>
          </cell>
          <cell r="V42360" t="str">
            <v>甲</v>
          </cell>
        </row>
        <row r="42361">
          <cell r="U42361" t="str">
            <v>葡萄糖氯化钠</v>
          </cell>
          <cell r="V42361" t="str">
            <v>甲</v>
          </cell>
        </row>
        <row r="42362">
          <cell r="U42362" t="str">
            <v>葡萄糖氯化钠</v>
          </cell>
          <cell r="V42362" t="str">
            <v>甲</v>
          </cell>
        </row>
        <row r="42363">
          <cell r="U42363" t="str">
            <v>葡萄糖氯化钠</v>
          </cell>
          <cell r="V42363" t="str">
            <v>甲</v>
          </cell>
        </row>
        <row r="42364">
          <cell r="U42364" t="str">
            <v>葡萄糖氯化钠</v>
          </cell>
          <cell r="V42364" t="str">
            <v>甲</v>
          </cell>
        </row>
        <row r="42365">
          <cell r="U42365" t="str">
            <v>葡萄糖氯化钠</v>
          </cell>
          <cell r="V42365" t="str">
            <v>甲</v>
          </cell>
        </row>
        <row r="42366">
          <cell r="U42366" t="str">
            <v>葡萄糖氯化钠</v>
          </cell>
          <cell r="V42366" t="str">
            <v>甲</v>
          </cell>
        </row>
        <row r="42367">
          <cell r="U42367" t="str">
            <v>葡萄糖氯化钠</v>
          </cell>
          <cell r="V42367" t="str">
            <v>甲</v>
          </cell>
        </row>
        <row r="42368">
          <cell r="U42368" t="str">
            <v>葡萄糖氯化钠</v>
          </cell>
          <cell r="V42368" t="str">
            <v>甲</v>
          </cell>
        </row>
        <row r="42369">
          <cell r="U42369" t="str">
            <v>葡萄糖氯化钠</v>
          </cell>
          <cell r="V42369" t="str">
            <v>甲</v>
          </cell>
        </row>
        <row r="42370">
          <cell r="U42370" t="str">
            <v>葡萄糖氯化钠</v>
          </cell>
          <cell r="V42370" t="str">
            <v>甲</v>
          </cell>
        </row>
        <row r="42371">
          <cell r="U42371" t="str">
            <v>葡萄糖氯化钠</v>
          </cell>
          <cell r="V42371" t="str">
            <v>甲</v>
          </cell>
        </row>
        <row r="42372">
          <cell r="U42372" t="str">
            <v>葡萄糖氯化钠</v>
          </cell>
          <cell r="V42372" t="str">
            <v>甲</v>
          </cell>
        </row>
        <row r="42373">
          <cell r="U42373" t="str">
            <v>葡萄糖氯化钠</v>
          </cell>
          <cell r="V42373" t="str">
            <v>甲</v>
          </cell>
        </row>
        <row r="42374">
          <cell r="U42374" t="str">
            <v>葡萄糖氯化钠</v>
          </cell>
          <cell r="V42374" t="str">
            <v>甲</v>
          </cell>
        </row>
        <row r="42375">
          <cell r="U42375" t="str">
            <v>葡萄糖氯化钠</v>
          </cell>
          <cell r="V42375" t="str">
            <v>甲</v>
          </cell>
        </row>
        <row r="42376">
          <cell r="U42376" t="str">
            <v>葡萄糖氯化钠</v>
          </cell>
          <cell r="V42376" t="str">
            <v>甲</v>
          </cell>
        </row>
        <row r="42377">
          <cell r="U42377" t="str">
            <v>葡萄糖氯化钠</v>
          </cell>
          <cell r="V42377" t="str">
            <v>甲</v>
          </cell>
        </row>
        <row r="42378">
          <cell r="U42378" t="str">
            <v>葡萄糖氯化钠</v>
          </cell>
          <cell r="V42378" t="str">
            <v>甲</v>
          </cell>
        </row>
        <row r="42379">
          <cell r="U42379" t="str">
            <v>葡萄糖氯化钠</v>
          </cell>
          <cell r="V42379" t="str">
            <v>甲</v>
          </cell>
        </row>
        <row r="42380">
          <cell r="U42380" t="str">
            <v>葡萄糖氯化钠</v>
          </cell>
          <cell r="V42380" t="str">
            <v>甲</v>
          </cell>
        </row>
        <row r="42381">
          <cell r="U42381" t="str">
            <v>葡萄糖氯化钠</v>
          </cell>
          <cell r="V42381" t="str">
            <v>甲</v>
          </cell>
        </row>
        <row r="42382">
          <cell r="U42382" t="str">
            <v>葡萄糖氯化钠</v>
          </cell>
          <cell r="V42382" t="str">
            <v>甲</v>
          </cell>
        </row>
        <row r="42383">
          <cell r="U42383" t="str">
            <v>葡萄糖氯化钠</v>
          </cell>
          <cell r="V42383" t="str">
            <v>甲</v>
          </cell>
        </row>
        <row r="42384">
          <cell r="U42384" t="str">
            <v>葡萄糖氯化钠</v>
          </cell>
          <cell r="V42384" t="str">
            <v>甲</v>
          </cell>
        </row>
        <row r="42385">
          <cell r="U42385" t="str">
            <v>葡萄糖氯化钠</v>
          </cell>
          <cell r="V42385" t="str">
            <v>甲</v>
          </cell>
        </row>
        <row r="42386">
          <cell r="U42386" t="str">
            <v>葡萄糖氯化钠</v>
          </cell>
          <cell r="V42386" t="str">
            <v>甲</v>
          </cell>
        </row>
        <row r="42387">
          <cell r="U42387" t="str">
            <v>葡萄糖氯化钠</v>
          </cell>
          <cell r="V42387" t="str">
            <v>甲</v>
          </cell>
        </row>
        <row r="42388">
          <cell r="U42388" t="str">
            <v>葡萄糖氯化钠</v>
          </cell>
          <cell r="V42388" t="str">
            <v>甲</v>
          </cell>
        </row>
        <row r="42389">
          <cell r="U42389" t="str">
            <v>葡萄糖氯化钠</v>
          </cell>
          <cell r="V42389" t="str">
            <v>甲</v>
          </cell>
        </row>
        <row r="42390">
          <cell r="U42390" t="str">
            <v>葡萄糖氯化钠</v>
          </cell>
          <cell r="V42390" t="str">
            <v>甲</v>
          </cell>
        </row>
        <row r="42391">
          <cell r="U42391" t="str">
            <v>葡萄糖氯化钠</v>
          </cell>
          <cell r="V42391" t="str">
            <v>甲</v>
          </cell>
        </row>
        <row r="42392">
          <cell r="U42392" t="str">
            <v>葡萄糖氯化钠</v>
          </cell>
          <cell r="V42392" t="str">
            <v>甲</v>
          </cell>
        </row>
        <row r="42393">
          <cell r="U42393" t="str">
            <v>葡萄糖氯化钠</v>
          </cell>
          <cell r="V42393" t="str">
            <v>甲</v>
          </cell>
        </row>
        <row r="42394">
          <cell r="U42394" t="str">
            <v>葡萄糖氯化钠</v>
          </cell>
          <cell r="V42394" t="str">
            <v>甲</v>
          </cell>
        </row>
        <row r="42395">
          <cell r="U42395" t="str">
            <v>葡萄糖氯化钠</v>
          </cell>
          <cell r="V42395" t="str">
            <v>甲</v>
          </cell>
        </row>
        <row r="42396">
          <cell r="U42396" t="str">
            <v>葡萄糖氯化钠</v>
          </cell>
          <cell r="V42396" t="str">
            <v>甲</v>
          </cell>
        </row>
        <row r="42397">
          <cell r="U42397" t="str">
            <v>葡萄糖氯化钠</v>
          </cell>
          <cell r="V42397" t="str">
            <v>甲</v>
          </cell>
        </row>
        <row r="42398">
          <cell r="U42398" t="str">
            <v>葡萄糖氯化钠</v>
          </cell>
          <cell r="V42398" t="str">
            <v>甲</v>
          </cell>
        </row>
        <row r="42399">
          <cell r="U42399" t="str">
            <v>葡萄糖氯化钠</v>
          </cell>
          <cell r="V42399" t="str">
            <v>甲</v>
          </cell>
        </row>
        <row r="42400">
          <cell r="U42400" t="str">
            <v>葡萄糖氯化钠</v>
          </cell>
          <cell r="V42400" t="str">
            <v>甲</v>
          </cell>
        </row>
        <row r="42401">
          <cell r="U42401" t="str">
            <v>葡萄糖氯化钠</v>
          </cell>
          <cell r="V42401" t="str">
            <v>甲</v>
          </cell>
        </row>
        <row r="42402">
          <cell r="U42402" t="str">
            <v>葡萄糖氯化钠</v>
          </cell>
          <cell r="V42402" t="str">
            <v>甲</v>
          </cell>
        </row>
        <row r="42403">
          <cell r="U42403" t="str">
            <v>葡萄糖氯化钠</v>
          </cell>
          <cell r="V42403" t="str">
            <v>甲</v>
          </cell>
        </row>
        <row r="42404">
          <cell r="U42404" t="str">
            <v>葡萄糖氯化钠</v>
          </cell>
          <cell r="V42404" t="str">
            <v>甲</v>
          </cell>
        </row>
        <row r="42405">
          <cell r="U42405" t="str">
            <v>葡萄糖氯化钠</v>
          </cell>
          <cell r="V42405" t="str">
            <v>甲</v>
          </cell>
        </row>
        <row r="42406">
          <cell r="U42406" t="str">
            <v>葡萄糖氯化钠</v>
          </cell>
          <cell r="V42406" t="str">
            <v>甲</v>
          </cell>
        </row>
        <row r="42407">
          <cell r="U42407" t="str">
            <v>葡萄糖氯化钠</v>
          </cell>
          <cell r="V42407" t="str">
            <v>甲</v>
          </cell>
        </row>
        <row r="42408">
          <cell r="U42408" t="str">
            <v>葡萄糖氯化钠</v>
          </cell>
          <cell r="V42408" t="str">
            <v>甲</v>
          </cell>
        </row>
        <row r="42409">
          <cell r="U42409" t="str">
            <v>葡萄糖氯化钠</v>
          </cell>
          <cell r="V42409" t="str">
            <v>甲</v>
          </cell>
        </row>
        <row r="42410">
          <cell r="U42410" t="str">
            <v>葡萄糖氯化钠</v>
          </cell>
          <cell r="V42410" t="str">
            <v>甲</v>
          </cell>
        </row>
        <row r="42411">
          <cell r="U42411" t="str">
            <v>葡萄糖氯化钠</v>
          </cell>
          <cell r="V42411" t="str">
            <v>甲</v>
          </cell>
        </row>
        <row r="42412">
          <cell r="U42412" t="str">
            <v>葡萄糖氯化钠</v>
          </cell>
          <cell r="V42412" t="str">
            <v>甲</v>
          </cell>
        </row>
        <row r="42413">
          <cell r="U42413" t="str">
            <v>葡萄糖氯化钠</v>
          </cell>
          <cell r="V42413" t="str">
            <v>甲</v>
          </cell>
        </row>
        <row r="42414">
          <cell r="U42414" t="str">
            <v>葡萄糖氯化钠</v>
          </cell>
          <cell r="V42414" t="str">
            <v>甲</v>
          </cell>
        </row>
        <row r="42415">
          <cell r="U42415" t="str">
            <v>葡萄糖氯化钠</v>
          </cell>
          <cell r="V42415" t="str">
            <v>甲</v>
          </cell>
        </row>
        <row r="42416">
          <cell r="U42416" t="str">
            <v>葡萄糖氯化钠</v>
          </cell>
          <cell r="V42416" t="str">
            <v>甲</v>
          </cell>
        </row>
        <row r="42417">
          <cell r="U42417" t="str">
            <v>葡萄糖氯化钠</v>
          </cell>
          <cell r="V42417" t="str">
            <v>甲</v>
          </cell>
        </row>
        <row r="42418">
          <cell r="U42418" t="str">
            <v>葡萄糖氯化钠</v>
          </cell>
          <cell r="V42418" t="str">
            <v>甲</v>
          </cell>
        </row>
        <row r="42419">
          <cell r="U42419" t="str">
            <v>葡萄糖氯化钠</v>
          </cell>
          <cell r="V42419" t="str">
            <v>甲</v>
          </cell>
        </row>
        <row r="42420">
          <cell r="U42420" t="str">
            <v>葡萄糖氯化钠</v>
          </cell>
          <cell r="V42420" t="str">
            <v>甲</v>
          </cell>
        </row>
        <row r="42421">
          <cell r="U42421" t="str">
            <v>葡萄糖氯化钠</v>
          </cell>
          <cell r="V42421" t="str">
            <v>甲</v>
          </cell>
        </row>
        <row r="42422">
          <cell r="U42422" t="str">
            <v>葡萄糖氯化钠</v>
          </cell>
          <cell r="V42422" t="str">
            <v>甲</v>
          </cell>
        </row>
        <row r="42423">
          <cell r="U42423" t="str">
            <v>葡萄糖氯化钠</v>
          </cell>
          <cell r="V42423" t="str">
            <v>甲</v>
          </cell>
        </row>
        <row r="42424">
          <cell r="U42424" t="str">
            <v>葡萄糖氯化钠</v>
          </cell>
          <cell r="V42424" t="str">
            <v>甲</v>
          </cell>
        </row>
        <row r="42425">
          <cell r="U42425" t="str">
            <v>葡萄糖氯化钠</v>
          </cell>
          <cell r="V42425" t="str">
            <v>甲</v>
          </cell>
        </row>
        <row r="42426">
          <cell r="U42426" t="str">
            <v>葡萄糖氯化钠</v>
          </cell>
          <cell r="V42426" t="str">
            <v>甲</v>
          </cell>
        </row>
        <row r="42427">
          <cell r="U42427" t="str">
            <v>葡萄糖氯化钠</v>
          </cell>
          <cell r="V42427" t="str">
            <v>甲</v>
          </cell>
        </row>
        <row r="42428">
          <cell r="U42428" t="str">
            <v>葡萄糖氯化钠</v>
          </cell>
          <cell r="V42428" t="str">
            <v>甲</v>
          </cell>
        </row>
        <row r="42429">
          <cell r="U42429" t="str">
            <v>葡萄糖氯化钠</v>
          </cell>
          <cell r="V42429" t="str">
            <v>甲</v>
          </cell>
        </row>
        <row r="42430">
          <cell r="U42430" t="str">
            <v>葡萄糖氯化钠</v>
          </cell>
          <cell r="V42430" t="str">
            <v>甲</v>
          </cell>
        </row>
        <row r="42431">
          <cell r="U42431" t="str">
            <v>葡萄糖氯化钠</v>
          </cell>
          <cell r="V42431" t="str">
            <v>甲</v>
          </cell>
        </row>
        <row r="42432">
          <cell r="U42432" t="str">
            <v>葡萄糖氯化钠</v>
          </cell>
          <cell r="V42432" t="str">
            <v>甲</v>
          </cell>
        </row>
        <row r="42433">
          <cell r="U42433" t="str">
            <v>葡萄糖氯化钠</v>
          </cell>
          <cell r="V42433" t="str">
            <v>甲</v>
          </cell>
        </row>
        <row r="42434">
          <cell r="U42434" t="str">
            <v>葡萄糖氯化钠</v>
          </cell>
          <cell r="V42434" t="str">
            <v>甲</v>
          </cell>
        </row>
        <row r="42435">
          <cell r="U42435" t="str">
            <v>葡萄糖氯化钠</v>
          </cell>
          <cell r="V42435" t="str">
            <v>甲</v>
          </cell>
        </row>
        <row r="42436">
          <cell r="U42436" t="str">
            <v>葡萄糖氯化钠</v>
          </cell>
          <cell r="V42436" t="str">
            <v>甲</v>
          </cell>
        </row>
        <row r="42437">
          <cell r="U42437" t="str">
            <v>葡萄糖氯化钠</v>
          </cell>
          <cell r="V42437" t="str">
            <v>甲</v>
          </cell>
        </row>
        <row r="42438">
          <cell r="U42438" t="str">
            <v>葡萄糖氯化钠</v>
          </cell>
          <cell r="V42438" t="str">
            <v>甲</v>
          </cell>
        </row>
        <row r="42439">
          <cell r="U42439" t="str">
            <v>葡萄糖氯化钠</v>
          </cell>
          <cell r="V42439" t="str">
            <v>甲</v>
          </cell>
        </row>
        <row r="42440">
          <cell r="U42440" t="str">
            <v>葡萄糖氯化钠</v>
          </cell>
          <cell r="V42440" t="str">
            <v>甲</v>
          </cell>
        </row>
        <row r="42441">
          <cell r="U42441" t="str">
            <v>葡萄糖氯化钠</v>
          </cell>
          <cell r="V42441" t="str">
            <v>甲</v>
          </cell>
        </row>
        <row r="42442">
          <cell r="U42442" t="str">
            <v>葡萄糖氯化钠</v>
          </cell>
          <cell r="V42442" t="str">
            <v>甲</v>
          </cell>
        </row>
        <row r="42443">
          <cell r="U42443" t="str">
            <v>葡萄糖氯化钠</v>
          </cell>
          <cell r="V42443" t="str">
            <v>甲</v>
          </cell>
        </row>
        <row r="42444">
          <cell r="U42444" t="str">
            <v>葡萄糖氯化钠</v>
          </cell>
          <cell r="V42444" t="str">
            <v>甲</v>
          </cell>
        </row>
        <row r="42445">
          <cell r="U42445" t="str">
            <v>葡萄糖氯化钠</v>
          </cell>
          <cell r="V42445" t="str">
            <v>甲</v>
          </cell>
        </row>
        <row r="42446">
          <cell r="U42446" t="str">
            <v>葡萄糖氯化钠</v>
          </cell>
          <cell r="V42446" t="str">
            <v>甲</v>
          </cell>
        </row>
        <row r="42447">
          <cell r="U42447" t="str">
            <v>葡萄糖氯化钠</v>
          </cell>
          <cell r="V42447" t="str">
            <v>甲</v>
          </cell>
        </row>
        <row r="42448">
          <cell r="U42448" t="str">
            <v>葡萄糖氯化钠</v>
          </cell>
          <cell r="V42448" t="str">
            <v>甲</v>
          </cell>
        </row>
        <row r="42449">
          <cell r="U42449" t="str">
            <v>葡萄糖氯化钠</v>
          </cell>
          <cell r="V42449" t="str">
            <v>甲</v>
          </cell>
        </row>
        <row r="42450">
          <cell r="U42450" t="str">
            <v>葡萄糖氯化钠</v>
          </cell>
          <cell r="V42450" t="str">
            <v>甲</v>
          </cell>
        </row>
        <row r="42451">
          <cell r="U42451" t="str">
            <v>葡萄糖氯化钠</v>
          </cell>
          <cell r="V42451" t="str">
            <v>甲</v>
          </cell>
        </row>
        <row r="42452">
          <cell r="U42452" t="str">
            <v>葡萄糖氯化钠</v>
          </cell>
          <cell r="V42452" t="str">
            <v>甲</v>
          </cell>
        </row>
        <row r="42453">
          <cell r="U42453" t="str">
            <v>葡萄糖氯化钠</v>
          </cell>
          <cell r="V42453" t="str">
            <v>甲</v>
          </cell>
        </row>
        <row r="42454">
          <cell r="U42454" t="str">
            <v>葡萄糖氯化钠</v>
          </cell>
          <cell r="V42454" t="str">
            <v>甲</v>
          </cell>
        </row>
        <row r="42455">
          <cell r="U42455" t="str">
            <v>葡萄糖氯化钠</v>
          </cell>
          <cell r="V42455" t="str">
            <v>甲</v>
          </cell>
        </row>
        <row r="42456">
          <cell r="U42456" t="str">
            <v>葡萄糖氯化钠</v>
          </cell>
          <cell r="V42456" t="str">
            <v>甲</v>
          </cell>
        </row>
        <row r="42457">
          <cell r="U42457" t="str">
            <v>葡萄糖氯化钠</v>
          </cell>
          <cell r="V42457" t="str">
            <v>甲</v>
          </cell>
        </row>
        <row r="42458">
          <cell r="U42458" t="str">
            <v>葡萄糖氯化钠</v>
          </cell>
          <cell r="V42458" t="str">
            <v>甲</v>
          </cell>
        </row>
        <row r="42459">
          <cell r="U42459" t="str">
            <v>葡萄糖氯化钠</v>
          </cell>
          <cell r="V42459" t="str">
            <v>甲</v>
          </cell>
        </row>
        <row r="42460">
          <cell r="U42460" t="str">
            <v>葡萄糖氯化钠</v>
          </cell>
          <cell r="V42460" t="str">
            <v>甲</v>
          </cell>
        </row>
        <row r="42461">
          <cell r="U42461" t="str">
            <v>葡萄糖氯化钠</v>
          </cell>
          <cell r="V42461" t="str">
            <v>甲</v>
          </cell>
        </row>
        <row r="42462">
          <cell r="U42462" t="str">
            <v>葡萄糖氯化钠</v>
          </cell>
          <cell r="V42462" t="str">
            <v>甲</v>
          </cell>
        </row>
        <row r="42463">
          <cell r="U42463" t="str">
            <v>葡萄糖氯化钠</v>
          </cell>
          <cell r="V42463" t="str">
            <v>甲</v>
          </cell>
        </row>
        <row r="42464">
          <cell r="U42464" t="str">
            <v>葡萄糖氯化钠</v>
          </cell>
          <cell r="V42464" t="str">
            <v>甲</v>
          </cell>
        </row>
        <row r="42465">
          <cell r="U42465" t="str">
            <v>葡萄糖氯化钠</v>
          </cell>
          <cell r="V42465" t="str">
            <v>甲</v>
          </cell>
        </row>
        <row r="42466">
          <cell r="U42466" t="str">
            <v>葡萄糖氯化钠</v>
          </cell>
          <cell r="V42466" t="str">
            <v>甲</v>
          </cell>
        </row>
        <row r="42467">
          <cell r="U42467" t="str">
            <v>葡萄糖氯化钠</v>
          </cell>
          <cell r="V42467" t="str">
            <v>甲</v>
          </cell>
        </row>
        <row r="42468">
          <cell r="U42468" t="str">
            <v>葡萄糖氯化钠</v>
          </cell>
          <cell r="V42468" t="str">
            <v>甲</v>
          </cell>
        </row>
        <row r="42469">
          <cell r="U42469" t="str">
            <v>葡萄糖氯化钠</v>
          </cell>
          <cell r="V42469" t="str">
            <v>甲</v>
          </cell>
        </row>
        <row r="42470">
          <cell r="U42470" t="str">
            <v>葡萄糖氯化钠</v>
          </cell>
          <cell r="V42470" t="str">
            <v>甲</v>
          </cell>
        </row>
        <row r="42471">
          <cell r="U42471" t="str">
            <v>葡萄糖氯化钠</v>
          </cell>
          <cell r="V42471" t="str">
            <v>甲</v>
          </cell>
        </row>
        <row r="42472">
          <cell r="U42472" t="str">
            <v>葡萄糖氯化钠</v>
          </cell>
          <cell r="V42472" t="str">
            <v>甲</v>
          </cell>
        </row>
        <row r="42473">
          <cell r="U42473" t="str">
            <v>葡萄糖氯化钠</v>
          </cell>
          <cell r="V42473" t="str">
            <v>甲</v>
          </cell>
        </row>
        <row r="42474">
          <cell r="U42474" t="str">
            <v>葡萄糖氯化钠</v>
          </cell>
          <cell r="V42474" t="str">
            <v>甲</v>
          </cell>
        </row>
        <row r="42475">
          <cell r="U42475" t="str">
            <v>葡萄糖氯化钠</v>
          </cell>
          <cell r="V42475" t="str">
            <v>甲</v>
          </cell>
        </row>
        <row r="42476">
          <cell r="U42476" t="str">
            <v>葡萄糖氯化钠</v>
          </cell>
          <cell r="V42476" t="str">
            <v>甲</v>
          </cell>
        </row>
        <row r="42477">
          <cell r="U42477" t="str">
            <v>葡萄糖氯化钠</v>
          </cell>
          <cell r="V42477" t="str">
            <v>甲</v>
          </cell>
        </row>
        <row r="42478">
          <cell r="U42478" t="str">
            <v>葡萄糖氯化钠</v>
          </cell>
          <cell r="V42478" t="str">
            <v>甲</v>
          </cell>
        </row>
        <row r="42479">
          <cell r="U42479" t="str">
            <v>葡萄糖氯化钠</v>
          </cell>
          <cell r="V42479" t="str">
            <v>甲</v>
          </cell>
        </row>
        <row r="42480">
          <cell r="U42480" t="str">
            <v>葡萄糖氯化钠</v>
          </cell>
          <cell r="V42480" t="str">
            <v>甲</v>
          </cell>
        </row>
        <row r="42481">
          <cell r="U42481" t="str">
            <v>葡萄糖氯化钠</v>
          </cell>
          <cell r="V42481" t="str">
            <v>甲</v>
          </cell>
        </row>
        <row r="42482">
          <cell r="U42482" t="str">
            <v>葡萄糖氯化钠</v>
          </cell>
          <cell r="V42482" t="str">
            <v>甲</v>
          </cell>
        </row>
        <row r="42483">
          <cell r="U42483" t="str">
            <v>葡萄糖氯化钠</v>
          </cell>
          <cell r="V42483" t="str">
            <v>甲</v>
          </cell>
        </row>
        <row r="42484">
          <cell r="U42484" t="str">
            <v>葡萄糖氯化钠</v>
          </cell>
          <cell r="V42484" t="str">
            <v>甲</v>
          </cell>
        </row>
        <row r="42485">
          <cell r="U42485" t="str">
            <v>葡萄糖氯化钠</v>
          </cell>
          <cell r="V42485" t="str">
            <v>甲</v>
          </cell>
        </row>
        <row r="42486">
          <cell r="U42486" t="str">
            <v>葡萄糖氯化钠</v>
          </cell>
          <cell r="V42486" t="str">
            <v>甲</v>
          </cell>
        </row>
        <row r="42487">
          <cell r="U42487" t="str">
            <v>葡萄糖氯化钠</v>
          </cell>
          <cell r="V42487" t="str">
            <v>甲</v>
          </cell>
        </row>
        <row r="42488">
          <cell r="U42488" t="str">
            <v>葡萄糖氯化钠</v>
          </cell>
          <cell r="V42488" t="str">
            <v>甲</v>
          </cell>
        </row>
        <row r="42489">
          <cell r="U42489" t="str">
            <v>葡萄糖氯化钠</v>
          </cell>
          <cell r="V42489" t="str">
            <v>甲</v>
          </cell>
        </row>
        <row r="42490">
          <cell r="U42490" t="str">
            <v>葡萄糖氯化钠</v>
          </cell>
          <cell r="V42490" t="str">
            <v>甲</v>
          </cell>
        </row>
        <row r="42491">
          <cell r="U42491" t="str">
            <v>葡萄糖氯化钠</v>
          </cell>
          <cell r="V42491" t="str">
            <v>甲</v>
          </cell>
        </row>
        <row r="42492">
          <cell r="U42492" t="str">
            <v>葡萄糖氯化钠</v>
          </cell>
          <cell r="V42492" t="str">
            <v>甲</v>
          </cell>
        </row>
        <row r="42493">
          <cell r="U42493" t="str">
            <v>葡萄糖氯化钠</v>
          </cell>
          <cell r="V42493" t="str">
            <v>甲</v>
          </cell>
        </row>
        <row r="42494">
          <cell r="U42494" t="str">
            <v>葡萄糖氯化钠</v>
          </cell>
          <cell r="V42494" t="str">
            <v>甲</v>
          </cell>
        </row>
        <row r="42495">
          <cell r="U42495" t="str">
            <v>葡萄糖氯化钠</v>
          </cell>
          <cell r="V42495" t="str">
            <v>甲</v>
          </cell>
        </row>
        <row r="42496">
          <cell r="U42496" t="str">
            <v>葡萄糖氯化钠</v>
          </cell>
          <cell r="V42496" t="str">
            <v>甲</v>
          </cell>
        </row>
        <row r="42497">
          <cell r="U42497" t="str">
            <v>葡萄糖氯化钠</v>
          </cell>
          <cell r="V42497" t="str">
            <v>甲</v>
          </cell>
        </row>
        <row r="42498">
          <cell r="U42498" t="str">
            <v>葡萄糖氯化钠</v>
          </cell>
          <cell r="V42498" t="str">
            <v>甲</v>
          </cell>
        </row>
        <row r="42499">
          <cell r="U42499" t="str">
            <v>葡萄糖氯化钠</v>
          </cell>
          <cell r="V42499" t="str">
            <v>甲</v>
          </cell>
        </row>
        <row r="42500">
          <cell r="U42500" t="str">
            <v>葡萄糖氯化钠</v>
          </cell>
          <cell r="V42500" t="str">
            <v>甲</v>
          </cell>
        </row>
        <row r="42501">
          <cell r="U42501" t="str">
            <v>葡萄糖氯化钠</v>
          </cell>
          <cell r="V42501" t="str">
            <v>甲</v>
          </cell>
        </row>
        <row r="42502">
          <cell r="U42502" t="str">
            <v>葡萄糖氯化钠</v>
          </cell>
          <cell r="V42502" t="str">
            <v>甲</v>
          </cell>
        </row>
        <row r="42503">
          <cell r="U42503" t="str">
            <v>葡萄糖氯化钠</v>
          </cell>
          <cell r="V42503" t="str">
            <v>甲</v>
          </cell>
        </row>
        <row r="42504">
          <cell r="U42504" t="str">
            <v>葡萄糖氯化钠</v>
          </cell>
          <cell r="V42504" t="str">
            <v>甲</v>
          </cell>
        </row>
        <row r="42505">
          <cell r="U42505" t="str">
            <v>葡萄糖氯化钠</v>
          </cell>
          <cell r="V42505" t="str">
            <v>甲</v>
          </cell>
        </row>
        <row r="42506">
          <cell r="U42506" t="str">
            <v>葡萄糖氯化钠</v>
          </cell>
          <cell r="V42506" t="str">
            <v>甲</v>
          </cell>
        </row>
        <row r="42507">
          <cell r="U42507" t="str">
            <v>葡萄糖氯化钠</v>
          </cell>
          <cell r="V42507" t="str">
            <v>甲</v>
          </cell>
        </row>
        <row r="42508">
          <cell r="U42508" t="str">
            <v>葡萄糖氯化钠</v>
          </cell>
          <cell r="V42508" t="str">
            <v>甲</v>
          </cell>
        </row>
        <row r="42509">
          <cell r="U42509" t="str">
            <v>葡萄糖氯化钠</v>
          </cell>
          <cell r="V42509" t="str">
            <v>甲</v>
          </cell>
        </row>
        <row r="42510">
          <cell r="U42510" t="str">
            <v>葡萄糖氯化钠</v>
          </cell>
          <cell r="V42510" t="str">
            <v>甲</v>
          </cell>
        </row>
        <row r="42511">
          <cell r="U42511" t="str">
            <v>葡萄糖氯化钠</v>
          </cell>
          <cell r="V42511" t="str">
            <v>甲</v>
          </cell>
        </row>
        <row r="42512">
          <cell r="U42512" t="str">
            <v>葡萄糖氯化钠</v>
          </cell>
          <cell r="V42512" t="str">
            <v>甲</v>
          </cell>
        </row>
        <row r="42513">
          <cell r="U42513" t="str">
            <v>葡萄糖氯化钠</v>
          </cell>
          <cell r="V42513" t="str">
            <v>甲</v>
          </cell>
        </row>
        <row r="42514">
          <cell r="U42514" t="str">
            <v>葡萄糖氯化钠</v>
          </cell>
          <cell r="V42514" t="str">
            <v>甲</v>
          </cell>
        </row>
        <row r="42515">
          <cell r="U42515" t="str">
            <v>葡萄糖氯化钠</v>
          </cell>
          <cell r="V42515" t="str">
            <v>甲</v>
          </cell>
        </row>
        <row r="42516">
          <cell r="U42516" t="str">
            <v>葡萄糖氯化钠</v>
          </cell>
          <cell r="V42516" t="str">
            <v>甲</v>
          </cell>
        </row>
        <row r="42517">
          <cell r="U42517" t="str">
            <v>葡萄糖氯化钠</v>
          </cell>
          <cell r="V42517" t="str">
            <v>甲</v>
          </cell>
        </row>
        <row r="42518">
          <cell r="U42518" t="str">
            <v>葡萄糖氯化钠</v>
          </cell>
          <cell r="V42518" t="str">
            <v>甲</v>
          </cell>
        </row>
        <row r="42519">
          <cell r="U42519" t="str">
            <v>葡萄糖氯化钠</v>
          </cell>
          <cell r="V42519" t="str">
            <v>甲</v>
          </cell>
        </row>
        <row r="42520">
          <cell r="U42520" t="str">
            <v>葡萄糖氯化钠</v>
          </cell>
          <cell r="V42520" t="str">
            <v>甲</v>
          </cell>
        </row>
        <row r="42521">
          <cell r="U42521" t="str">
            <v>葡萄糖氯化钠</v>
          </cell>
          <cell r="V42521" t="str">
            <v>甲</v>
          </cell>
        </row>
        <row r="42522">
          <cell r="U42522" t="str">
            <v>葡萄糖氯化钠</v>
          </cell>
          <cell r="V42522" t="str">
            <v>甲</v>
          </cell>
        </row>
        <row r="42523">
          <cell r="U42523" t="str">
            <v>葡萄糖氯化钠</v>
          </cell>
          <cell r="V42523" t="str">
            <v>甲</v>
          </cell>
        </row>
        <row r="42524">
          <cell r="U42524" t="str">
            <v>葡萄糖氯化钠</v>
          </cell>
          <cell r="V42524" t="str">
            <v>甲</v>
          </cell>
        </row>
        <row r="42525">
          <cell r="U42525" t="str">
            <v>葡萄糖氯化钠</v>
          </cell>
          <cell r="V42525" t="str">
            <v>甲</v>
          </cell>
        </row>
        <row r="42526">
          <cell r="U42526" t="str">
            <v>葡萄糖氯化钠</v>
          </cell>
          <cell r="V42526" t="str">
            <v>甲</v>
          </cell>
        </row>
        <row r="42527">
          <cell r="U42527" t="str">
            <v>葡萄糖氯化钠</v>
          </cell>
          <cell r="V42527" t="str">
            <v>甲</v>
          </cell>
        </row>
        <row r="42528">
          <cell r="U42528" t="str">
            <v>葡萄糖氯化钠</v>
          </cell>
          <cell r="V42528" t="str">
            <v>甲</v>
          </cell>
        </row>
        <row r="42529">
          <cell r="U42529" t="str">
            <v>葡萄糖氯化钠</v>
          </cell>
          <cell r="V42529" t="str">
            <v>甲</v>
          </cell>
        </row>
        <row r="42530">
          <cell r="U42530" t="str">
            <v>葡萄糖氯化钠</v>
          </cell>
          <cell r="V42530" t="str">
            <v>甲</v>
          </cell>
        </row>
        <row r="42531">
          <cell r="U42531" t="str">
            <v>葡萄糖氯化钠</v>
          </cell>
          <cell r="V42531" t="str">
            <v>甲</v>
          </cell>
        </row>
        <row r="42532">
          <cell r="U42532" t="str">
            <v>葡萄糖氯化钠</v>
          </cell>
          <cell r="V42532" t="str">
            <v>甲</v>
          </cell>
        </row>
        <row r="42533">
          <cell r="U42533" t="str">
            <v>葡萄糖氯化钠</v>
          </cell>
          <cell r="V42533" t="str">
            <v>甲</v>
          </cell>
        </row>
        <row r="42534">
          <cell r="U42534" t="str">
            <v>葡萄糖氯化钠</v>
          </cell>
          <cell r="V42534" t="str">
            <v>甲</v>
          </cell>
        </row>
        <row r="42535">
          <cell r="U42535" t="str">
            <v>葡萄糖氯化钠</v>
          </cell>
          <cell r="V42535" t="str">
            <v>甲</v>
          </cell>
        </row>
        <row r="42536">
          <cell r="U42536" t="str">
            <v>葡萄糖氯化钠</v>
          </cell>
          <cell r="V42536" t="str">
            <v>甲</v>
          </cell>
        </row>
        <row r="42537">
          <cell r="U42537" t="str">
            <v>葡萄糖氯化钠</v>
          </cell>
          <cell r="V42537" t="str">
            <v>甲</v>
          </cell>
        </row>
        <row r="42538">
          <cell r="U42538" t="str">
            <v>葡萄糖氯化钠</v>
          </cell>
          <cell r="V42538" t="str">
            <v>甲</v>
          </cell>
        </row>
        <row r="42539">
          <cell r="U42539" t="str">
            <v>葡萄糖氯化钠</v>
          </cell>
          <cell r="V42539" t="str">
            <v>甲</v>
          </cell>
        </row>
        <row r="42540">
          <cell r="U42540" t="str">
            <v>葡萄糖氯化钠</v>
          </cell>
          <cell r="V42540" t="str">
            <v>甲</v>
          </cell>
        </row>
        <row r="42541">
          <cell r="U42541" t="str">
            <v>葡萄糖氯化钠</v>
          </cell>
          <cell r="V42541" t="str">
            <v>甲</v>
          </cell>
        </row>
        <row r="42542">
          <cell r="U42542" t="str">
            <v>葡萄糖氯化钠</v>
          </cell>
          <cell r="V42542" t="str">
            <v>甲</v>
          </cell>
        </row>
        <row r="42543">
          <cell r="U42543" t="str">
            <v>葡萄糖氯化钠</v>
          </cell>
          <cell r="V42543" t="str">
            <v>甲</v>
          </cell>
        </row>
        <row r="42544">
          <cell r="U42544" t="str">
            <v>葡萄糖氯化钠</v>
          </cell>
          <cell r="V42544" t="str">
            <v>甲</v>
          </cell>
        </row>
        <row r="42545">
          <cell r="U42545" t="str">
            <v>葡萄糖氯化钠</v>
          </cell>
          <cell r="V42545" t="str">
            <v>甲</v>
          </cell>
        </row>
        <row r="42546">
          <cell r="U42546" t="str">
            <v>葡萄糖氯化钠</v>
          </cell>
          <cell r="V42546" t="str">
            <v>甲</v>
          </cell>
        </row>
        <row r="42547">
          <cell r="U42547" t="str">
            <v>葡萄糖氯化钠</v>
          </cell>
          <cell r="V42547" t="str">
            <v>甲</v>
          </cell>
        </row>
        <row r="42548">
          <cell r="U42548" t="str">
            <v>葡萄糖氯化钠</v>
          </cell>
          <cell r="V42548" t="str">
            <v>甲</v>
          </cell>
        </row>
        <row r="42549">
          <cell r="U42549" t="str">
            <v>葡萄糖氯化钠</v>
          </cell>
          <cell r="V42549" t="str">
            <v>甲</v>
          </cell>
        </row>
        <row r="42550">
          <cell r="U42550" t="str">
            <v>葡萄糖氯化钠</v>
          </cell>
          <cell r="V42550" t="str">
            <v>甲</v>
          </cell>
        </row>
        <row r="42551">
          <cell r="U42551" t="str">
            <v>葡萄糖氯化钠</v>
          </cell>
          <cell r="V42551" t="str">
            <v>甲</v>
          </cell>
        </row>
        <row r="42552">
          <cell r="U42552" t="str">
            <v>葡萄糖氯化钠</v>
          </cell>
          <cell r="V42552" t="str">
            <v>甲</v>
          </cell>
        </row>
        <row r="42553">
          <cell r="U42553" t="str">
            <v>葡萄糖氯化钠</v>
          </cell>
          <cell r="V42553" t="str">
            <v>甲</v>
          </cell>
        </row>
        <row r="42554">
          <cell r="U42554" t="str">
            <v>葡萄糖氯化钠</v>
          </cell>
          <cell r="V42554" t="str">
            <v>甲</v>
          </cell>
        </row>
        <row r="42555">
          <cell r="U42555" t="str">
            <v>葡萄糖氯化钠</v>
          </cell>
          <cell r="V42555" t="str">
            <v>甲</v>
          </cell>
        </row>
        <row r="42556">
          <cell r="U42556" t="str">
            <v>葡萄糖氯化钠</v>
          </cell>
          <cell r="V42556" t="str">
            <v>甲</v>
          </cell>
        </row>
        <row r="42557">
          <cell r="U42557" t="str">
            <v>葡萄糖氯化钠</v>
          </cell>
          <cell r="V42557" t="str">
            <v>甲</v>
          </cell>
        </row>
        <row r="42558">
          <cell r="U42558" t="str">
            <v>葡萄糖氯化钠</v>
          </cell>
          <cell r="V42558" t="str">
            <v>甲</v>
          </cell>
        </row>
        <row r="42559">
          <cell r="U42559" t="str">
            <v>葡萄糖氯化钠</v>
          </cell>
          <cell r="V42559" t="str">
            <v>甲</v>
          </cell>
        </row>
        <row r="42560">
          <cell r="U42560" t="str">
            <v>葡萄糖氯化钠</v>
          </cell>
          <cell r="V42560" t="str">
            <v>甲</v>
          </cell>
        </row>
        <row r="42561">
          <cell r="U42561" t="str">
            <v>葡萄糖氯化钠</v>
          </cell>
          <cell r="V42561" t="str">
            <v>甲</v>
          </cell>
        </row>
        <row r="42562">
          <cell r="U42562" t="str">
            <v>葡萄糖氯化钠</v>
          </cell>
          <cell r="V42562" t="str">
            <v>甲</v>
          </cell>
        </row>
        <row r="42563">
          <cell r="U42563" t="str">
            <v>葡萄糖氯化钠</v>
          </cell>
          <cell r="V42563" t="str">
            <v>甲</v>
          </cell>
        </row>
        <row r="42564">
          <cell r="U42564" t="str">
            <v>葡萄糖氯化钠</v>
          </cell>
          <cell r="V42564" t="str">
            <v>甲</v>
          </cell>
        </row>
        <row r="42565">
          <cell r="U42565" t="str">
            <v>葡萄糖氯化钠</v>
          </cell>
          <cell r="V42565" t="str">
            <v>甲</v>
          </cell>
        </row>
        <row r="42566">
          <cell r="U42566" t="str">
            <v>葡萄糖氯化钠</v>
          </cell>
          <cell r="V42566" t="str">
            <v>甲</v>
          </cell>
        </row>
        <row r="42567">
          <cell r="U42567" t="str">
            <v>葡萄糖氯化钠</v>
          </cell>
          <cell r="V42567" t="str">
            <v>甲</v>
          </cell>
        </row>
        <row r="42568">
          <cell r="U42568" t="str">
            <v>葡萄糖氯化钠</v>
          </cell>
          <cell r="V42568" t="str">
            <v>甲</v>
          </cell>
        </row>
        <row r="42569">
          <cell r="U42569" t="str">
            <v>葡萄糖氯化钠</v>
          </cell>
          <cell r="V42569" t="str">
            <v>甲</v>
          </cell>
        </row>
        <row r="42570">
          <cell r="U42570" t="str">
            <v>葡萄糖氯化钠</v>
          </cell>
          <cell r="V42570" t="str">
            <v>甲</v>
          </cell>
        </row>
        <row r="42571">
          <cell r="U42571" t="str">
            <v>葡萄糖氯化钠</v>
          </cell>
          <cell r="V42571" t="str">
            <v>甲</v>
          </cell>
        </row>
        <row r="42572">
          <cell r="U42572" t="str">
            <v>葡萄糖氯化钠</v>
          </cell>
          <cell r="V42572" t="str">
            <v>甲</v>
          </cell>
        </row>
        <row r="42573">
          <cell r="U42573" t="str">
            <v>葡萄糖氯化钠</v>
          </cell>
          <cell r="V42573" t="str">
            <v>甲</v>
          </cell>
        </row>
        <row r="42574">
          <cell r="U42574" t="str">
            <v>葡萄糖氯化钠</v>
          </cell>
          <cell r="V42574" t="str">
            <v>甲</v>
          </cell>
        </row>
        <row r="42575">
          <cell r="U42575" t="str">
            <v>葡萄糖氯化钠</v>
          </cell>
          <cell r="V42575" t="str">
            <v>甲</v>
          </cell>
        </row>
        <row r="42576">
          <cell r="U42576" t="str">
            <v>葡萄糖氯化钠</v>
          </cell>
          <cell r="V42576" t="str">
            <v>甲</v>
          </cell>
        </row>
        <row r="42577">
          <cell r="U42577" t="str">
            <v>葡萄糖氯化钠</v>
          </cell>
          <cell r="V42577" t="str">
            <v>甲</v>
          </cell>
        </row>
        <row r="42578">
          <cell r="U42578" t="str">
            <v>葡萄糖氯化钠</v>
          </cell>
          <cell r="V42578" t="str">
            <v>甲</v>
          </cell>
        </row>
        <row r="42579">
          <cell r="U42579" t="str">
            <v>葡萄糖氯化钠</v>
          </cell>
          <cell r="V42579" t="str">
            <v>甲</v>
          </cell>
        </row>
        <row r="42580">
          <cell r="U42580" t="str">
            <v>葡萄糖氯化钠</v>
          </cell>
          <cell r="V42580" t="str">
            <v>甲</v>
          </cell>
        </row>
        <row r="42581">
          <cell r="U42581" t="str">
            <v>葡萄糖氯化钠</v>
          </cell>
          <cell r="V42581" t="str">
            <v>甲</v>
          </cell>
        </row>
        <row r="42582">
          <cell r="U42582" t="str">
            <v>葡萄糖氯化钠</v>
          </cell>
          <cell r="V42582" t="str">
            <v>甲</v>
          </cell>
        </row>
        <row r="42583">
          <cell r="U42583" t="str">
            <v>葡萄糖氯化钠</v>
          </cell>
          <cell r="V42583" t="str">
            <v>甲</v>
          </cell>
        </row>
        <row r="42584">
          <cell r="U42584" t="str">
            <v>葡萄糖氯化钠</v>
          </cell>
          <cell r="V42584" t="str">
            <v>甲</v>
          </cell>
        </row>
        <row r="42585">
          <cell r="U42585" t="str">
            <v>葡萄糖氯化钠</v>
          </cell>
          <cell r="V42585" t="str">
            <v>甲</v>
          </cell>
        </row>
        <row r="42586">
          <cell r="U42586" t="str">
            <v>葡萄糖氯化钠</v>
          </cell>
          <cell r="V42586" t="str">
            <v>甲</v>
          </cell>
        </row>
        <row r="42587">
          <cell r="U42587" t="str">
            <v>葡萄糖氯化钠</v>
          </cell>
          <cell r="V42587" t="str">
            <v>甲</v>
          </cell>
        </row>
        <row r="42588">
          <cell r="U42588" t="str">
            <v>葡萄糖氯化钠</v>
          </cell>
          <cell r="V42588" t="str">
            <v>甲</v>
          </cell>
        </row>
        <row r="42589">
          <cell r="U42589" t="str">
            <v>葡萄糖氯化钠</v>
          </cell>
          <cell r="V42589" t="str">
            <v>甲</v>
          </cell>
        </row>
        <row r="42590">
          <cell r="U42590" t="str">
            <v>葡萄糖氯化钠</v>
          </cell>
          <cell r="V42590" t="str">
            <v>甲</v>
          </cell>
        </row>
        <row r="42591">
          <cell r="U42591" t="str">
            <v>葡萄糖氯化钠</v>
          </cell>
          <cell r="V42591" t="str">
            <v>甲</v>
          </cell>
        </row>
        <row r="42592">
          <cell r="U42592" t="str">
            <v>葡萄糖氯化钠</v>
          </cell>
          <cell r="V42592" t="str">
            <v>甲</v>
          </cell>
        </row>
        <row r="42593">
          <cell r="U42593" t="str">
            <v>葡萄糖氯化钠</v>
          </cell>
          <cell r="V42593" t="str">
            <v>甲</v>
          </cell>
        </row>
        <row r="42594">
          <cell r="U42594" t="str">
            <v>葡萄糖氯化钠</v>
          </cell>
          <cell r="V42594" t="str">
            <v>甲</v>
          </cell>
        </row>
        <row r="42595">
          <cell r="U42595" t="str">
            <v>葡萄糖氯化钠</v>
          </cell>
          <cell r="V42595" t="str">
            <v>甲</v>
          </cell>
        </row>
        <row r="42596">
          <cell r="U42596" t="str">
            <v>葡萄糖氯化钠</v>
          </cell>
          <cell r="V42596" t="str">
            <v>甲</v>
          </cell>
        </row>
        <row r="42597">
          <cell r="U42597" t="str">
            <v>葡萄糖氯化钠</v>
          </cell>
          <cell r="V42597" t="str">
            <v>甲</v>
          </cell>
        </row>
        <row r="42598">
          <cell r="U42598" t="str">
            <v>葡萄糖氯化钠</v>
          </cell>
          <cell r="V42598" t="str">
            <v>甲</v>
          </cell>
        </row>
        <row r="42599">
          <cell r="U42599" t="str">
            <v>葡萄糖氯化钠</v>
          </cell>
          <cell r="V42599" t="str">
            <v>甲</v>
          </cell>
        </row>
        <row r="42600">
          <cell r="U42600" t="str">
            <v>葡萄糖氯化钠</v>
          </cell>
          <cell r="V42600" t="str">
            <v>甲</v>
          </cell>
        </row>
        <row r="42601">
          <cell r="U42601" t="str">
            <v>葡萄糖氯化钠</v>
          </cell>
          <cell r="V42601" t="str">
            <v>甲</v>
          </cell>
        </row>
        <row r="42602">
          <cell r="U42602" t="str">
            <v>葡萄糖氯化钠</v>
          </cell>
          <cell r="V42602" t="str">
            <v>甲</v>
          </cell>
        </row>
        <row r="42603">
          <cell r="U42603" t="str">
            <v>葡萄糖氯化钠</v>
          </cell>
          <cell r="V42603" t="str">
            <v>甲</v>
          </cell>
        </row>
        <row r="42604">
          <cell r="U42604" t="str">
            <v>葡萄糖氯化钠</v>
          </cell>
          <cell r="V42604" t="str">
            <v>甲</v>
          </cell>
        </row>
        <row r="42605">
          <cell r="U42605" t="str">
            <v>葡萄糖氯化钠</v>
          </cell>
          <cell r="V42605" t="str">
            <v>甲</v>
          </cell>
        </row>
        <row r="42606">
          <cell r="U42606" t="str">
            <v>葡萄糖氯化钠</v>
          </cell>
          <cell r="V42606" t="str">
            <v>甲</v>
          </cell>
        </row>
        <row r="42607">
          <cell r="U42607" t="str">
            <v>葡萄糖氯化钠</v>
          </cell>
          <cell r="V42607" t="str">
            <v>甲</v>
          </cell>
        </row>
        <row r="42608">
          <cell r="U42608" t="str">
            <v>葡萄糖氯化钠</v>
          </cell>
          <cell r="V42608" t="str">
            <v>甲</v>
          </cell>
        </row>
        <row r="42609">
          <cell r="U42609" t="str">
            <v>葡萄糖氯化钠</v>
          </cell>
          <cell r="V42609" t="str">
            <v>甲</v>
          </cell>
        </row>
        <row r="42610">
          <cell r="U42610" t="str">
            <v>葡萄糖氯化钠</v>
          </cell>
          <cell r="V42610" t="str">
            <v>甲</v>
          </cell>
        </row>
        <row r="42611">
          <cell r="U42611" t="str">
            <v>葡萄糖氯化钠</v>
          </cell>
          <cell r="V42611" t="str">
            <v>甲</v>
          </cell>
        </row>
        <row r="42612">
          <cell r="U42612" t="str">
            <v>葡萄糖氯化钠</v>
          </cell>
          <cell r="V42612" t="str">
            <v>甲</v>
          </cell>
        </row>
        <row r="42613">
          <cell r="U42613" t="str">
            <v>葡萄糖氯化钠</v>
          </cell>
          <cell r="V42613" t="str">
            <v>甲</v>
          </cell>
        </row>
        <row r="42614">
          <cell r="U42614" t="str">
            <v>葡萄糖氯化钠</v>
          </cell>
          <cell r="V42614" t="str">
            <v>甲</v>
          </cell>
        </row>
        <row r="42615">
          <cell r="U42615" t="str">
            <v>葡萄糖氯化钠</v>
          </cell>
          <cell r="V42615" t="str">
            <v>甲</v>
          </cell>
        </row>
        <row r="42616">
          <cell r="U42616" t="str">
            <v>葡萄糖氯化钠</v>
          </cell>
          <cell r="V42616" t="str">
            <v>甲</v>
          </cell>
        </row>
        <row r="42617">
          <cell r="U42617" t="str">
            <v>葡萄糖氯化钠</v>
          </cell>
          <cell r="V42617" t="str">
            <v>甲</v>
          </cell>
        </row>
        <row r="42618">
          <cell r="U42618" t="str">
            <v>葡萄糖氯化钠</v>
          </cell>
          <cell r="V42618" t="str">
            <v>甲</v>
          </cell>
        </row>
        <row r="42619">
          <cell r="U42619" t="str">
            <v>葡萄糖氯化钠</v>
          </cell>
          <cell r="V42619" t="str">
            <v>甲</v>
          </cell>
        </row>
        <row r="42620">
          <cell r="U42620" t="str">
            <v>葡萄糖氯化钠</v>
          </cell>
          <cell r="V42620" t="str">
            <v>甲</v>
          </cell>
        </row>
        <row r="42621">
          <cell r="U42621" t="str">
            <v>葡萄糖氯化钠</v>
          </cell>
          <cell r="V42621" t="str">
            <v>甲</v>
          </cell>
        </row>
        <row r="42622">
          <cell r="U42622" t="str">
            <v>葡萄糖氯化钠</v>
          </cell>
          <cell r="V42622" t="str">
            <v>甲</v>
          </cell>
        </row>
        <row r="42623">
          <cell r="U42623" t="str">
            <v>葡萄糖氯化钠</v>
          </cell>
          <cell r="V42623" t="str">
            <v>甲</v>
          </cell>
        </row>
        <row r="42624">
          <cell r="U42624" t="str">
            <v>葡萄糖氯化钠</v>
          </cell>
          <cell r="V42624" t="str">
            <v>甲</v>
          </cell>
        </row>
        <row r="42625">
          <cell r="U42625" t="str">
            <v>葡萄糖氯化钠</v>
          </cell>
          <cell r="V42625" t="str">
            <v>甲</v>
          </cell>
        </row>
        <row r="42626">
          <cell r="U42626" t="str">
            <v>葡萄糖氯化钠</v>
          </cell>
          <cell r="V42626" t="str">
            <v>甲</v>
          </cell>
        </row>
        <row r="42627">
          <cell r="U42627" t="str">
            <v>葡萄糖氯化钠</v>
          </cell>
          <cell r="V42627" t="str">
            <v>甲</v>
          </cell>
        </row>
        <row r="42628">
          <cell r="U42628" t="str">
            <v>葡萄糖氯化钠</v>
          </cell>
          <cell r="V42628" t="str">
            <v>甲</v>
          </cell>
        </row>
        <row r="42629">
          <cell r="U42629" t="str">
            <v>葡萄糖氯化钠</v>
          </cell>
          <cell r="V42629" t="str">
            <v>甲</v>
          </cell>
        </row>
        <row r="42630">
          <cell r="U42630" t="str">
            <v>葡萄糖氯化钠</v>
          </cell>
          <cell r="V42630" t="str">
            <v>甲</v>
          </cell>
        </row>
        <row r="42631">
          <cell r="U42631" t="str">
            <v>葡萄糖氯化钠</v>
          </cell>
          <cell r="V42631" t="str">
            <v>甲</v>
          </cell>
        </row>
        <row r="42632">
          <cell r="U42632" t="str">
            <v>葡萄糖氯化钠</v>
          </cell>
          <cell r="V42632" t="str">
            <v>甲</v>
          </cell>
        </row>
        <row r="42633">
          <cell r="U42633" t="str">
            <v>葡萄糖氯化钠</v>
          </cell>
          <cell r="V42633" t="str">
            <v>甲</v>
          </cell>
        </row>
        <row r="42634">
          <cell r="U42634" t="str">
            <v>葡萄糖氯化钠</v>
          </cell>
          <cell r="V42634" t="str">
            <v>甲</v>
          </cell>
        </row>
        <row r="42635">
          <cell r="U42635" t="str">
            <v>葡萄糖氯化钠</v>
          </cell>
          <cell r="V42635" t="str">
            <v>甲</v>
          </cell>
        </row>
        <row r="42636">
          <cell r="U42636" t="str">
            <v>葡萄糖氯化钠</v>
          </cell>
          <cell r="V42636" t="str">
            <v>甲</v>
          </cell>
        </row>
        <row r="42637">
          <cell r="U42637" t="str">
            <v>葡萄糖氯化钠</v>
          </cell>
          <cell r="V42637" t="str">
            <v>甲</v>
          </cell>
        </row>
        <row r="42638">
          <cell r="U42638" t="str">
            <v>葡萄糖氯化钠</v>
          </cell>
          <cell r="V42638" t="str">
            <v>甲</v>
          </cell>
        </row>
        <row r="42639">
          <cell r="U42639" t="str">
            <v>葡萄糖氯化钠</v>
          </cell>
          <cell r="V42639" t="str">
            <v>甲</v>
          </cell>
        </row>
        <row r="42640">
          <cell r="U42640" t="str">
            <v>葡萄糖氯化钠</v>
          </cell>
          <cell r="V42640" t="str">
            <v>甲</v>
          </cell>
        </row>
        <row r="42641">
          <cell r="U42641" t="str">
            <v>葡萄糖氯化钠</v>
          </cell>
          <cell r="V42641" t="str">
            <v>甲</v>
          </cell>
        </row>
        <row r="42642">
          <cell r="U42642" t="str">
            <v>葡萄糖氯化钠</v>
          </cell>
          <cell r="V42642" t="str">
            <v>甲</v>
          </cell>
        </row>
        <row r="42643">
          <cell r="U42643" t="str">
            <v>葡萄糖氯化钠</v>
          </cell>
          <cell r="V42643" t="str">
            <v>甲</v>
          </cell>
        </row>
        <row r="42644">
          <cell r="U42644" t="str">
            <v>葡萄糖氯化钠</v>
          </cell>
          <cell r="V42644" t="str">
            <v>甲</v>
          </cell>
        </row>
        <row r="42645">
          <cell r="U42645" t="str">
            <v>葡萄糖氯化钠</v>
          </cell>
          <cell r="V42645" t="str">
            <v>甲</v>
          </cell>
        </row>
        <row r="42646">
          <cell r="U42646" t="str">
            <v>葡萄糖氯化钠</v>
          </cell>
          <cell r="V42646" t="str">
            <v>甲</v>
          </cell>
        </row>
        <row r="42647">
          <cell r="U42647" t="str">
            <v>葡萄糖氯化钠</v>
          </cell>
          <cell r="V42647" t="str">
            <v>甲</v>
          </cell>
        </row>
        <row r="42648">
          <cell r="U42648" t="str">
            <v>葡萄糖氯化钠</v>
          </cell>
          <cell r="V42648" t="str">
            <v>甲</v>
          </cell>
        </row>
        <row r="42649">
          <cell r="U42649" t="str">
            <v>葡萄糖氯化钠</v>
          </cell>
          <cell r="V42649" t="str">
            <v>甲</v>
          </cell>
        </row>
        <row r="42650">
          <cell r="U42650" t="str">
            <v>葡萄糖氯化钠</v>
          </cell>
          <cell r="V42650" t="str">
            <v>甲</v>
          </cell>
        </row>
        <row r="42651">
          <cell r="U42651" t="str">
            <v>葡萄糖氯化钠</v>
          </cell>
          <cell r="V42651" t="str">
            <v>甲</v>
          </cell>
        </row>
        <row r="42652">
          <cell r="U42652" t="str">
            <v>葡萄糖氯化钠</v>
          </cell>
          <cell r="V42652" t="str">
            <v>甲</v>
          </cell>
        </row>
        <row r="42653">
          <cell r="U42653" t="str">
            <v>葡萄糖氯化钠</v>
          </cell>
          <cell r="V42653" t="str">
            <v>甲</v>
          </cell>
        </row>
        <row r="42654">
          <cell r="U42654" t="str">
            <v>葡萄糖氯化钠</v>
          </cell>
          <cell r="V42654" t="str">
            <v>甲</v>
          </cell>
        </row>
        <row r="42655">
          <cell r="U42655" t="str">
            <v>葡萄糖氯化钠</v>
          </cell>
          <cell r="V42655" t="str">
            <v>甲</v>
          </cell>
        </row>
        <row r="42656">
          <cell r="U42656" t="str">
            <v>葡萄糖氯化钠</v>
          </cell>
          <cell r="V42656" t="str">
            <v>甲</v>
          </cell>
        </row>
        <row r="42657">
          <cell r="U42657" t="str">
            <v>葡萄糖氯化钠</v>
          </cell>
          <cell r="V42657" t="str">
            <v>甲</v>
          </cell>
        </row>
        <row r="42658">
          <cell r="U42658" t="str">
            <v>葡萄糖氯化钠</v>
          </cell>
          <cell r="V42658" t="str">
            <v>甲</v>
          </cell>
        </row>
        <row r="42659">
          <cell r="U42659" t="str">
            <v>葡萄糖氯化钠</v>
          </cell>
          <cell r="V42659" t="str">
            <v>甲</v>
          </cell>
        </row>
        <row r="42660">
          <cell r="U42660" t="str">
            <v>葡萄糖氯化钠</v>
          </cell>
          <cell r="V42660" t="str">
            <v>甲</v>
          </cell>
        </row>
        <row r="42661">
          <cell r="U42661" t="str">
            <v>葡萄糖氯化钠</v>
          </cell>
          <cell r="V42661" t="str">
            <v>甲</v>
          </cell>
        </row>
        <row r="42662">
          <cell r="U42662" t="str">
            <v>葡萄糖氯化钠</v>
          </cell>
          <cell r="V42662" t="str">
            <v>甲</v>
          </cell>
        </row>
        <row r="42663">
          <cell r="U42663" t="str">
            <v>葡萄糖氯化钠</v>
          </cell>
          <cell r="V42663" t="str">
            <v>甲</v>
          </cell>
        </row>
        <row r="42664">
          <cell r="U42664" t="str">
            <v>葡萄糖氯化钠</v>
          </cell>
          <cell r="V42664" t="str">
            <v>甲</v>
          </cell>
        </row>
        <row r="42665">
          <cell r="U42665" t="str">
            <v>葡萄糖氯化钠</v>
          </cell>
          <cell r="V42665" t="str">
            <v>甲</v>
          </cell>
        </row>
        <row r="42666">
          <cell r="U42666" t="str">
            <v>葡萄糖氯化钠</v>
          </cell>
          <cell r="V42666" t="str">
            <v>甲</v>
          </cell>
        </row>
        <row r="42667">
          <cell r="U42667" t="str">
            <v>葡萄糖氯化钠</v>
          </cell>
          <cell r="V42667" t="str">
            <v>甲</v>
          </cell>
        </row>
        <row r="42668">
          <cell r="U42668" t="str">
            <v>葡萄糖氯化钠</v>
          </cell>
          <cell r="V42668" t="str">
            <v>甲</v>
          </cell>
        </row>
        <row r="42669">
          <cell r="U42669" t="str">
            <v>葡萄糖氯化钠</v>
          </cell>
          <cell r="V42669" t="str">
            <v>甲</v>
          </cell>
        </row>
        <row r="42670">
          <cell r="U42670" t="str">
            <v>葡萄糖氯化钠</v>
          </cell>
          <cell r="V42670" t="str">
            <v>甲</v>
          </cell>
        </row>
        <row r="42671">
          <cell r="U42671" t="str">
            <v>葡萄糖氯化钠</v>
          </cell>
          <cell r="V42671" t="str">
            <v>甲</v>
          </cell>
        </row>
        <row r="42672">
          <cell r="U42672" t="str">
            <v>葡萄糖氯化钠</v>
          </cell>
          <cell r="V42672" t="str">
            <v>甲</v>
          </cell>
        </row>
        <row r="42673">
          <cell r="U42673" t="str">
            <v>葡萄糖氯化钠</v>
          </cell>
          <cell r="V42673" t="str">
            <v>甲</v>
          </cell>
        </row>
        <row r="42674">
          <cell r="U42674" t="str">
            <v>葡萄糖氯化钠</v>
          </cell>
          <cell r="V42674" t="str">
            <v>甲</v>
          </cell>
        </row>
        <row r="42675">
          <cell r="U42675" t="str">
            <v>葡萄糖氯化钠</v>
          </cell>
          <cell r="V42675" t="str">
            <v>甲</v>
          </cell>
        </row>
        <row r="42676">
          <cell r="U42676" t="str">
            <v>葡萄糖氯化钠</v>
          </cell>
          <cell r="V42676" t="str">
            <v>甲</v>
          </cell>
        </row>
        <row r="42677">
          <cell r="U42677" t="str">
            <v>葡萄糖氯化钠</v>
          </cell>
          <cell r="V42677" t="str">
            <v>甲</v>
          </cell>
        </row>
        <row r="42678">
          <cell r="U42678" t="str">
            <v>葡萄糖氯化钠</v>
          </cell>
          <cell r="V42678" t="str">
            <v>甲</v>
          </cell>
        </row>
        <row r="42679">
          <cell r="U42679" t="str">
            <v>葡萄糖氯化钠</v>
          </cell>
          <cell r="V42679" t="str">
            <v>甲</v>
          </cell>
        </row>
        <row r="42680">
          <cell r="U42680" t="str">
            <v>葡萄糖氯化钠</v>
          </cell>
          <cell r="V42680" t="str">
            <v>甲</v>
          </cell>
        </row>
        <row r="42681">
          <cell r="U42681" t="str">
            <v>葡萄糖氯化钠</v>
          </cell>
          <cell r="V42681" t="str">
            <v>甲</v>
          </cell>
        </row>
        <row r="42682">
          <cell r="U42682" t="str">
            <v>葡萄糖氯化钠</v>
          </cell>
          <cell r="V42682" t="str">
            <v>甲</v>
          </cell>
        </row>
        <row r="42683">
          <cell r="U42683" t="str">
            <v>葡萄糖氯化钠</v>
          </cell>
          <cell r="V42683" t="str">
            <v>甲</v>
          </cell>
        </row>
        <row r="42684">
          <cell r="U42684" t="str">
            <v>葡萄糖氯化钠</v>
          </cell>
          <cell r="V42684" t="str">
            <v>甲</v>
          </cell>
        </row>
        <row r="42685">
          <cell r="U42685" t="str">
            <v>葡萄糖氯化钠</v>
          </cell>
          <cell r="V42685" t="str">
            <v>甲</v>
          </cell>
        </row>
        <row r="42686">
          <cell r="U42686" t="str">
            <v>葡萄糖氯化钠</v>
          </cell>
          <cell r="V42686" t="str">
            <v>甲</v>
          </cell>
        </row>
        <row r="42687">
          <cell r="U42687" t="str">
            <v>葡萄糖氯化钠</v>
          </cell>
          <cell r="V42687" t="str">
            <v>甲</v>
          </cell>
        </row>
        <row r="42688">
          <cell r="U42688" t="str">
            <v>葡萄糖氯化钠</v>
          </cell>
          <cell r="V42688" t="str">
            <v>甲</v>
          </cell>
        </row>
        <row r="42689">
          <cell r="U42689" t="str">
            <v>葡萄糖氯化钠</v>
          </cell>
          <cell r="V42689" t="str">
            <v>甲</v>
          </cell>
        </row>
        <row r="42690">
          <cell r="U42690" t="str">
            <v>葡萄糖氯化钠</v>
          </cell>
          <cell r="V42690" t="str">
            <v>甲</v>
          </cell>
        </row>
        <row r="42691">
          <cell r="U42691" t="str">
            <v>葡萄糖氯化钠</v>
          </cell>
          <cell r="V42691" t="str">
            <v>甲</v>
          </cell>
        </row>
        <row r="42692">
          <cell r="U42692" t="str">
            <v>葡萄糖氯化钠</v>
          </cell>
          <cell r="V42692" t="str">
            <v>甲</v>
          </cell>
        </row>
        <row r="42693">
          <cell r="U42693" t="str">
            <v>葡萄糖氯化钠</v>
          </cell>
          <cell r="V42693" t="str">
            <v>甲</v>
          </cell>
        </row>
        <row r="42694">
          <cell r="U42694" t="str">
            <v>葡萄糖氯化钠</v>
          </cell>
          <cell r="V42694" t="str">
            <v>甲</v>
          </cell>
        </row>
        <row r="42695">
          <cell r="U42695" t="str">
            <v>葡萄糖氯化钠</v>
          </cell>
          <cell r="V42695" t="str">
            <v>甲</v>
          </cell>
        </row>
        <row r="42696">
          <cell r="U42696" t="str">
            <v>葡萄糖氯化钠</v>
          </cell>
          <cell r="V42696" t="str">
            <v>甲</v>
          </cell>
        </row>
        <row r="42697">
          <cell r="U42697" t="str">
            <v>葡萄糖氯化钠</v>
          </cell>
          <cell r="V42697" t="str">
            <v>甲</v>
          </cell>
        </row>
        <row r="42698">
          <cell r="U42698" t="str">
            <v>葡萄糖氯化钠</v>
          </cell>
          <cell r="V42698" t="str">
            <v>甲</v>
          </cell>
        </row>
        <row r="42699">
          <cell r="U42699" t="str">
            <v>葡萄糖氯化钠</v>
          </cell>
          <cell r="V42699" t="str">
            <v>甲</v>
          </cell>
        </row>
        <row r="42700">
          <cell r="U42700" t="str">
            <v>葡萄糖氯化钠</v>
          </cell>
          <cell r="V42700" t="str">
            <v>甲</v>
          </cell>
        </row>
        <row r="42701">
          <cell r="U42701" t="str">
            <v>葡萄糖氯化钠</v>
          </cell>
          <cell r="V42701" t="str">
            <v>甲</v>
          </cell>
        </row>
        <row r="42702">
          <cell r="U42702" t="str">
            <v>葡萄糖氯化钠</v>
          </cell>
          <cell r="V42702" t="str">
            <v>甲</v>
          </cell>
        </row>
        <row r="42703">
          <cell r="U42703" t="str">
            <v>葡萄糖氯化钠</v>
          </cell>
          <cell r="V42703" t="str">
            <v>甲</v>
          </cell>
        </row>
        <row r="42704">
          <cell r="U42704" t="str">
            <v>葡萄糖氯化钠</v>
          </cell>
          <cell r="V42704" t="str">
            <v>甲</v>
          </cell>
        </row>
        <row r="42705">
          <cell r="U42705" t="str">
            <v>葡萄糖氯化钠</v>
          </cell>
          <cell r="V42705" t="str">
            <v>甲</v>
          </cell>
        </row>
        <row r="42706">
          <cell r="U42706" t="str">
            <v>葡萄糖氯化钠</v>
          </cell>
          <cell r="V42706" t="str">
            <v>甲</v>
          </cell>
        </row>
        <row r="42707">
          <cell r="U42707" t="str">
            <v>葡萄糖氯化钠</v>
          </cell>
          <cell r="V42707" t="str">
            <v>甲</v>
          </cell>
        </row>
        <row r="42708">
          <cell r="U42708" t="str">
            <v>葡萄糖氯化钠</v>
          </cell>
          <cell r="V42708" t="str">
            <v>甲</v>
          </cell>
        </row>
        <row r="42709">
          <cell r="U42709" t="str">
            <v>葡萄糖氯化钠</v>
          </cell>
          <cell r="V42709" t="str">
            <v>甲</v>
          </cell>
        </row>
        <row r="42710">
          <cell r="U42710" t="str">
            <v>葡萄糖氯化钠</v>
          </cell>
          <cell r="V42710" t="str">
            <v>甲</v>
          </cell>
        </row>
        <row r="42711">
          <cell r="U42711" t="str">
            <v>葡萄糖氯化钠</v>
          </cell>
          <cell r="V42711" t="str">
            <v>甲</v>
          </cell>
        </row>
        <row r="42712">
          <cell r="U42712" t="str">
            <v>葡萄糖氯化钠</v>
          </cell>
          <cell r="V42712" t="str">
            <v>甲</v>
          </cell>
        </row>
        <row r="42713">
          <cell r="U42713" t="str">
            <v>葡萄糖氯化钠</v>
          </cell>
          <cell r="V42713" t="str">
            <v>甲</v>
          </cell>
        </row>
        <row r="42714">
          <cell r="U42714" t="str">
            <v>葡萄糖氯化钠</v>
          </cell>
          <cell r="V42714" t="str">
            <v>甲</v>
          </cell>
        </row>
        <row r="42715">
          <cell r="U42715" t="str">
            <v>葡萄糖氯化钠</v>
          </cell>
          <cell r="V42715" t="str">
            <v>甲</v>
          </cell>
        </row>
        <row r="42716">
          <cell r="U42716" t="str">
            <v>葡萄糖氯化钠</v>
          </cell>
          <cell r="V42716" t="str">
            <v>甲</v>
          </cell>
        </row>
        <row r="42717">
          <cell r="U42717" t="str">
            <v>葡萄糖氯化钠</v>
          </cell>
          <cell r="V42717" t="str">
            <v>甲</v>
          </cell>
        </row>
        <row r="42718">
          <cell r="U42718" t="str">
            <v>葡萄糖氯化钠</v>
          </cell>
          <cell r="V42718" t="str">
            <v>甲</v>
          </cell>
        </row>
        <row r="42719">
          <cell r="U42719" t="str">
            <v>葡萄糖氯化钠</v>
          </cell>
          <cell r="V42719" t="str">
            <v>甲</v>
          </cell>
        </row>
        <row r="42720">
          <cell r="U42720" t="str">
            <v>葡萄糖氯化钠</v>
          </cell>
          <cell r="V42720" t="str">
            <v>甲</v>
          </cell>
        </row>
        <row r="42721">
          <cell r="U42721" t="str">
            <v>葡萄糖氯化钠</v>
          </cell>
          <cell r="V42721" t="str">
            <v>甲</v>
          </cell>
        </row>
        <row r="42722">
          <cell r="U42722" t="str">
            <v>葡萄糖氯化钠</v>
          </cell>
          <cell r="V42722" t="str">
            <v>甲</v>
          </cell>
        </row>
        <row r="42723">
          <cell r="U42723" t="str">
            <v>葡萄糖氯化钠</v>
          </cell>
          <cell r="V42723" t="str">
            <v>甲</v>
          </cell>
        </row>
        <row r="42724">
          <cell r="U42724" t="str">
            <v>葡萄糖氯化钠</v>
          </cell>
          <cell r="V42724" t="str">
            <v>甲</v>
          </cell>
        </row>
        <row r="42725">
          <cell r="U42725" t="str">
            <v>葡萄糖氯化钠</v>
          </cell>
          <cell r="V42725" t="str">
            <v>甲</v>
          </cell>
        </row>
        <row r="42726">
          <cell r="U42726" t="str">
            <v>葡萄糖氯化钠</v>
          </cell>
          <cell r="V42726" t="str">
            <v>甲</v>
          </cell>
        </row>
        <row r="42727">
          <cell r="U42727" t="str">
            <v>葡萄糖氯化钠</v>
          </cell>
          <cell r="V42727" t="str">
            <v>甲</v>
          </cell>
        </row>
        <row r="42728">
          <cell r="U42728" t="str">
            <v>葡萄糖氯化钠</v>
          </cell>
          <cell r="V42728" t="str">
            <v>甲</v>
          </cell>
        </row>
        <row r="42729">
          <cell r="U42729" t="str">
            <v>葡萄糖氯化钠</v>
          </cell>
          <cell r="V42729" t="str">
            <v>甲</v>
          </cell>
        </row>
        <row r="42730">
          <cell r="U42730" t="str">
            <v>葡萄糖氯化钠</v>
          </cell>
          <cell r="V42730" t="str">
            <v>甲</v>
          </cell>
        </row>
        <row r="42731">
          <cell r="U42731" t="str">
            <v>葡萄糖氯化钠</v>
          </cell>
          <cell r="V42731" t="str">
            <v>甲</v>
          </cell>
        </row>
        <row r="42732">
          <cell r="U42732" t="str">
            <v>葡萄糖氯化钠</v>
          </cell>
          <cell r="V42732" t="str">
            <v>甲</v>
          </cell>
        </row>
        <row r="42733">
          <cell r="U42733" t="str">
            <v>葡萄糖氯化钠</v>
          </cell>
          <cell r="V42733" t="str">
            <v>甲</v>
          </cell>
        </row>
        <row r="42734">
          <cell r="U42734" t="str">
            <v>葡萄糖氯化钠</v>
          </cell>
          <cell r="V42734" t="str">
            <v>甲</v>
          </cell>
        </row>
        <row r="42735">
          <cell r="U42735" t="str">
            <v>葡萄糖氯化钠</v>
          </cell>
          <cell r="V42735" t="str">
            <v>甲</v>
          </cell>
        </row>
        <row r="42736">
          <cell r="U42736" t="str">
            <v>葡萄糖氯化钠</v>
          </cell>
          <cell r="V42736" t="str">
            <v>甲</v>
          </cell>
        </row>
        <row r="42737">
          <cell r="U42737" t="str">
            <v>葡萄糖氯化钠</v>
          </cell>
          <cell r="V42737" t="str">
            <v>甲</v>
          </cell>
        </row>
        <row r="42738">
          <cell r="U42738" t="str">
            <v>葡萄糖氯化钠</v>
          </cell>
          <cell r="V42738" t="str">
            <v>甲</v>
          </cell>
        </row>
        <row r="42739">
          <cell r="U42739" t="str">
            <v>葡萄糖氯化钠</v>
          </cell>
          <cell r="V42739" t="str">
            <v>甲</v>
          </cell>
        </row>
        <row r="42740">
          <cell r="U42740" t="str">
            <v>葡萄糖氯化钠</v>
          </cell>
          <cell r="V42740" t="str">
            <v>甲</v>
          </cell>
        </row>
        <row r="42741">
          <cell r="U42741" t="str">
            <v>葡萄糖氯化钠</v>
          </cell>
          <cell r="V42741" t="str">
            <v>甲</v>
          </cell>
        </row>
        <row r="42742">
          <cell r="U42742" t="str">
            <v>葡萄糖氯化钠</v>
          </cell>
          <cell r="V42742" t="str">
            <v>甲</v>
          </cell>
        </row>
        <row r="42743">
          <cell r="U42743" t="str">
            <v>葡萄糖氯化钠</v>
          </cell>
          <cell r="V42743" t="str">
            <v>甲</v>
          </cell>
        </row>
        <row r="42744">
          <cell r="U42744" t="str">
            <v>葡萄糖氯化钠</v>
          </cell>
          <cell r="V42744" t="str">
            <v>甲</v>
          </cell>
        </row>
        <row r="42745">
          <cell r="U42745" t="str">
            <v>葡萄糖氯化钠</v>
          </cell>
          <cell r="V42745" t="str">
            <v>甲</v>
          </cell>
        </row>
        <row r="42746">
          <cell r="U42746" t="str">
            <v>葡萄糖氯化钠</v>
          </cell>
          <cell r="V42746" t="str">
            <v>甲</v>
          </cell>
        </row>
        <row r="42747">
          <cell r="U42747" t="str">
            <v>葡萄糖氯化钠</v>
          </cell>
          <cell r="V42747" t="str">
            <v>甲</v>
          </cell>
        </row>
        <row r="42748">
          <cell r="U42748" t="str">
            <v>葡萄糖氯化钠</v>
          </cell>
          <cell r="V42748" t="str">
            <v>甲</v>
          </cell>
        </row>
        <row r="42749">
          <cell r="U42749" t="str">
            <v>葡萄糖氯化钠</v>
          </cell>
          <cell r="V42749" t="str">
            <v>甲</v>
          </cell>
        </row>
        <row r="42750">
          <cell r="U42750" t="str">
            <v>葡萄糖氯化钠</v>
          </cell>
          <cell r="V42750" t="str">
            <v>甲</v>
          </cell>
        </row>
        <row r="42751">
          <cell r="U42751" t="str">
            <v>葡萄糖氯化钠</v>
          </cell>
          <cell r="V42751" t="str">
            <v>甲</v>
          </cell>
        </row>
        <row r="42752">
          <cell r="U42752" t="str">
            <v>葡萄糖氯化钠</v>
          </cell>
          <cell r="V42752" t="str">
            <v>甲</v>
          </cell>
        </row>
        <row r="42753">
          <cell r="U42753" t="str">
            <v>葡萄糖氯化钠</v>
          </cell>
          <cell r="V42753" t="str">
            <v>甲</v>
          </cell>
        </row>
        <row r="42754">
          <cell r="U42754" t="str">
            <v>葡萄糖氯化钠</v>
          </cell>
          <cell r="V42754" t="str">
            <v>甲</v>
          </cell>
        </row>
        <row r="42755">
          <cell r="U42755" t="str">
            <v>葡萄糖氯化钠</v>
          </cell>
          <cell r="V42755" t="str">
            <v>甲</v>
          </cell>
        </row>
        <row r="42756">
          <cell r="U42756" t="str">
            <v>葡萄糖氯化钠</v>
          </cell>
          <cell r="V42756" t="str">
            <v>甲</v>
          </cell>
        </row>
        <row r="42757">
          <cell r="U42757" t="str">
            <v>葡萄糖氯化钠</v>
          </cell>
          <cell r="V42757" t="str">
            <v>甲</v>
          </cell>
        </row>
        <row r="42758">
          <cell r="U42758" t="str">
            <v>葡萄糖氯化钠</v>
          </cell>
          <cell r="V42758" t="str">
            <v>甲</v>
          </cell>
        </row>
        <row r="42759">
          <cell r="U42759" t="str">
            <v>葡萄糖氯化钠</v>
          </cell>
          <cell r="V42759" t="str">
            <v>甲</v>
          </cell>
        </row>
        <row r="42760">
          <cell r="U42760" t="str">
            <v>葡萄糖氯化钠</v>
          </cell>
          <cell r="V42760" t="str">
            <v>甲</v>
          </cell>
        </row>
        <row r="42761">
          <cell r="U42761" t="str">
            <v>葡萄糖氯化钠</v>
          </cell>
          <cell r="V42761" t="str">
            <v>甲</v>
          </cell>
        </row>
        <row r="42762">
          <cell r="U42762" t="str">
            <v>葡萄糖氯化钠</v>
          </cell>
          <cell r="V42762" t="str">
            <v>甲</v>
          </cell>
        </row>
        <row r="42763">
          <cell r="U42763" t="str">
            <v>葡萄糖氯化钠</v>
          </cell>
          <cell r="V42763" t="str">
            <v>甲</v>
          </cell>
        </row>
        <row r="42764">
          <cell r="U42764" t="str">
            <v>葡萄糖氯化钠</v>
          </cell>
          <cell r="V42764" t="str">
            <v>甲</v>
          </cell>
        </row>
        <row r="42765">
          <cell r="U42765" t="str">
            <v>葡萄糖氯化钠</v>
          </cell>
          <cell r="V42765" t="str">
            <v>甲</v>
          </cell>
        </row>
        <row r="42766">
          <cell r="U42766" t="str">
            <v>葡萄糖氯化钠</v>
          </cell>
          <cell r="V42766" t="str">
            <v>甲</v>
          </cell>
        </row>
        <row r="42767">
          <cell r="U42767" t="str">
            <v>葡萄糖氯化钠</v>
          </cell>
          <cell r="V42767" t="str">
            <v>甲</v>
          </cell>
        </row>
        <row r="42768">
          <cell r="U42768" t="str">
            <v>葡萄糖氯化钠</v>
          </cell>
          <cell r="V42768" t="str">
            <v>甲</v>
          </cell>
        </row>
        <row r="42769">
          <cell r="U42769" t="str">
            <v>葡萄糖氯化钠</v>
          </cell>
          <cell r="V42769" t="str">
            <v>甲</v>
          </cell>
        </row>
        <row r="42770">
          <cell r="U42770" t="str">
            <v>葡萄糖氯化钠</v>
          </cell>
          <cell r="V42770" t="str">
            <v>甲</v>
          </cell>
        </row>
        <row r="42771">
          <cell r="U42771" t="str">
            <v>葡萄糖氯化钠</v>
          </cell>
          <cell r="V42771" t="str">
            <v>甲</v>
          </cell>
        </row>
        <row r="42772">
          <cell r="U42772" t="str">
            <v>葡萄糖氯化钠</v>
          </cell>
          <cell r="V42772" t="str">
            <v>甲</v>
          </cell>
        </row>
        <row r="42773">
          <cell r="U42773" t="str">
            <v>葡萄糖氯化钠</v>
          </cell>
          <cell r="V42773" t="str">
            <v>甲</v>
          </cell>
        </row>
        <row r="42774">
          <cell r="U42774" t="str">
            <v>葡萄糖氯化钠</v>
          </cell>
          <cell r="V42774" t="str">
            <v>甲</v>
          </cell>
        </row>
        <row r="42775">
          <cell r="U42775" t="str">
            <v>葡萄糖氯化钠</v>
          </cell>
          <cell r="V42775" t="str">
            <v>甲</v>
          </cell>
        </row>
        <row r="42776">
          <cell r="U42776" t="str">
            <v>葡萄糖氯化钠</v>
          </cell>
          <cell r="V42776" t="str">
            <v>甲</v>
          </cell>
        </row>
        <row r="42777">
          <cell r="U42777" t="str">
            <v>葡萄糖氯化钠</v>
          </cell>
          <cell r="V42777" t="str">
            <v>甲</v>
          </cell>
        </row>
        <row r="42778">
          <cell r="U42778" t="str">
            <v>葡萄糖氯化钠</v>
          </cell>
          <cell r="V42778" t="str">
            <v>甲</v>
          </cell>
        </row>
        <row r="42779">
          <cell r="U42779" t="str">
            <v>葡萄糖氯化钠</v>
          </cell>
          <cell r="V42779" t="str">
            <v>甲</v>
          </cell>
        </row>
        <row r="42780">
          <cell r="U42780" t="str">
            <v>葡萄糖氯化钠</v>
          </cell>
          <cell r="V42780" t="str">
            <v>甲</v>
          </cell>
        </row>
        <row r="42781">
          <cell r="U42781" t="str">
            <v>葡萄糖氯化钠</v>
          </cell>
          <cell r="V42781" t="str">
            <v>甲</v>
          </cell>
        </row>
        <row r="42782">
          <cell r="U42782" t="str">
            <v>葡萄糖氯化钠</v>
          </cell>
          <cell r="V42782" t="str">
            <v>甲</v>
          </cell>
        </row>
        <row r="42783">
          <cell r="U42783" t="str">
            <v>葡萄糖氯化钠</v>
          </cell>
          <cell r="V42783" t="str">
            <v>甲</v>
          </cell>
        </row>
        <row r="42784">
          <cell r="U42784" t="str">
            <v>葡萄糖氯化钠</v>
          </cell>
          <cell r="V42784" t="str">
            <v>甲</v>
          </cell>
        </row>
        <row r="42785">
          <cell r="U42785" t="str">
            <v>葡萄糖氯化钠</v>
          </cell>
          <cell r="V42785" t="str">
            <v>甲</v>
          </cell>
        </row>
        <row r="42786">
          <cell r="U42786" t="str">
            <v>葡萄糖氯化钠</v>
          </cell>
          <cell r="V42786" t="str">
            <v>甲</v>
          </cell>
        </row>
        <row r="42787">
          <cell r="U42787" t="str">
            <v>葡萄糖氯化钠</v>
          </cell>
          <cell r="V42787" t="str">
            <v>甲</v>
          </cell>
        </row>
        <row r="42788">
          <cell r="U42788" t="str">
            <v>葡萄糖氯化钠</v>
          </cell>
          <cell r="V42788" t="str">
            <v>甲</v>
          </cell>
        </row>
        <row r="42789">
          <cell r="U42789" t="str">
            <v>葡萄糖氯化钠</v>
          </cell>
          <cell r="V42789" t="str">
            <v>甲</v>
          </cell>
        </row>
        <row r="42790">
          <cell r="U42790" t="str">
            <v>葡萄糖氯化钠</v>
          </cell>
          <cell r="V42790" t="str">
            <v>甲</v>
          </cell>
        </row>
        <row r="42791">
          <cell r="U42791" t="str">
            <v>葡萄糖氯化钠</v>
          </cell>
          <cell r="V42791" t="str">
            <v>甲</v>
          </cell>
        </row>
        <row r="42792">
          <cell r="U42792" t="str">
            <v>葡萄糖氯化钠</v>
          </cell>
          <cell r="V42792" t="str">
            <v>甲</v>
          </cell>
        </row>
        <row r="42793">
          <cell r="U42793" t="str">
            <v>葡萄糖氯化钠</v>
          </cell>
          <cell r="V42793" t="str">
            <v>甲</v>
          </cell>
        </row>
        <row r="42794">
          <cell r="U42794" t="str">
            <v>葡萄糖氯化钠</v>
          </cell>
          <cell r="V42794" t="str">
            <v>甲</v>
          </cell>
        </row>
        <row r="42795">
          <cell r="U42795" t="str">
            <v>葡萄糖氯化钠</v>
          </cell>
          <cell r="V42795" t="str">
            <v>甲</v>
          </cell>
        </row>
        <row r="42796">
          <cell r="U42796" t="str">
            <v>葡萄糖氯化钠</v>
          </cell>
          <cell r="V42796" t="str">
            <v>甲</v>
          </cell>
        </row>
        <row r="42797">
          <cell r="U42797" t="str">
            <v>葡萄糖氯化钠</v>
          </cell>
          <cell r="V42797" t="str">
            <v>甲</v>
          </cell>
        </row>
        <row r="42798">
          <cell r="U42798" t="str">
            <v>葡萄糖氯化钠</v>
          </cell>
          <cell r="V42798" t="str">
            <v>甲</v>
          </cell>
        </row>
        <row r="42799">
          <cell r="U42799" t="str">
            <v>葡萄糖氯化钠</v>
          </cell>
          <cell r="V42799" t="str">
            <v>甲</v>
          </cell>
        </row>
        <row r="42800">
          <cell r="U42800" t="str">
            <v>葡萄糖氯化钠</v>
          </cell>
          <cell r="V42800" t="str">
            <v>甲</v>
          </cell>
        </row>
        <row r="42801">
          <cell r="U42801" t="str">
            <v>葡萄糖氯化钠</v>
          </cell>
          <cell r="V42801" t="str">
            <v>甲</v>
          </cell>
        </row>
        <row r="42802">
          <cell r="U42802" t="str">
            <v>葡萄糖氯化钠</v>
          </cell>
          <cell r="V42802" t="str">
            <v>甲</v>
          </cell>
        </row>
        <row r="42803">
          <cell r="U42803" t="str">
            <v>葡萄糖氯化钠</v>
          </cell>
          <cell r="V42803" t="str">
            <v>甲</v>
          </cell>
        </row>
        <row r="42804">
          <cell r="U42804" t="str">
            <v>葡萄糖氯化钠</v>
          </cell>
          <cell r="V42804" t="str">
            <v>甲</v>
          </cell>
        </row>
        <row r="42805">
          <cell r="U42805" t="str">
            <v>葡萄糖氯化钠</v>
          </cell>
          <cell r="V42805" t="str">
            <v>甲</v>
          </cell>
        </row>
        <row r="42806">
          <cell r="U42806" t="str">
            <v>葡萄糖氯化钠</v>
          </cell>
          <cell r="V42806" t="str">
            <v>甲</v>
          </cell>
        </row>
        <row r="42807">
          <cell r="U42807" t="str">
            <v>葡萄糖氯化钠</v>
          </cell>
          <cell r="V42807" t="str">
            <v>甲</v>
          </cell>
        </row>
        <row r="42808">
          <cell r="U42808" t="str">
            <v>葡萄糖氯化钠</v>
          </cell>
          <cell r="V42808" t="str">
            <v>甲</v>
          </cell>
        </row>
        <row r="42809">
          <cell r="U42809" t="str">
            <v>葡萄糖氯化钠</v>
          </cell>
          <cell r="V42809" t="str">
            <v>甲</v>
          </cell>
        </row>
        <row r="42810">
          <cell r="U42810" t="str">
            <v>葡萄糖氯化钠</v>
          </cell>
          <cell r="V42810" t="str">
            <v>甲</v>
          </cell>
        </row>
        <row r="42811">
          <cell r="U42811" t="str">
            <v>葡萄糖氯化钠</v>
          </cell>
          <cell r="V42811" t="str">
            <v>甲</v>
          </cell>
        </row>
        <row r="42812">
          <cell r="U42812" t="str">
            <v>葡萄糖氯化钠</v>
          </cell>
          <cell r="V42812" t="str">
            <v>甲</v>
          </cell>
        </row>
        <row r="42813">
          <cell r="U42813" t="str">
            <v>葡萄糖氯化钠</v>
          </cell>
          <cell r="V42813" t="str">
            <v>甲</v>
          </cell>
        </row>
        <row r="42814">
          <cell r="U42814" t="str">
            <v>葡萄糖氯化钠</v>
          </cell>
          <cell r="V42814" t="str">
            <v>甲</v>
          </cell>
        </row>
        <row r="42815">
          <cell r="U42815" t="str">
            <v>葡萄糖氯化钠</v>
          </cell>
          <cell r="V42815" t="str">
            <v>甲</v>
          </cell>
        </row>
        <row r="42816">
          <cell r="U42816" t="str">
            <v>葡萄糖氯化钠</v>
          </cell>
          <cell r="V42816" t="str">
            <v>甲</v>
          </cell>
        </row>
        <row r="42817">
          <cell r="U42817" t="str">
            <v>葡萄糖氯化钠</v>
          </cell>
          <cell r="V42817" t="str">
            <v>甲</v>
          </cell>
        </row>
        <row r="42818">
          <cell r="U42818" t="str">
            <v>葡萄糖氯化钠</v>
          </cell>
          <cell r="V42818" t="str">
            <v>甲</v>
          </cell>
        </row>
        <row r="42819">
          <cell r="U42819" t="str">
            <v>葡萄糖氯化钠</v>
          </cell>
          <cell r="V42819" t="str">
            <v>甲</v>
          </cell>
        </row>
        <row r="42820">
          <cell r="U42820" t="str">
            <v>葡萄糖氯化钠</v>
          </cell>
          <cell r="V42820" t="str">
            <v>甲</v>
          </cell>
        </row>
        <row r="42821">
          <cell r="U42821" t="str">
            <v>葡萄糖氯化钠</v>
          </cell>
          <cell r="V42821" t="str">
            <v>甲</v>
          </cell>
        </row>
        <row r="42822">
          <cell r="U42822" t="str">
            <v>葡萄糖氯化钠</v>
          </cell>
          <cell r="V42822" t="str">
            <v>甲</v>
          </cell>
        </row>
        <row r="42823">
          <cell r="U42823" t="str">
            <v>葡萄糖氯化钠</v>
          </cell>
          <cell r="V42823" t="str">
            <v>甲</v>
          </cell>
        </row>
        <row r="42824">
          <cell r="U42824" t="str">
            <v>葡萄糖氯化钠</v>
          </cell>
          <cell r="V42824" t="str">
            <v>甲</v>
          </cell>
        </row>
        <row r="42825">
          <cell r="U42825" t="str">
            <v>葡萄糖氯化钠</v>
          </cell>
          <cell r="V42825" t="str">
            <v>甲</v>
          </cell>
        </row>
        <row r="42826">
          <cell r="U42826" t="str">
            <v>葡萄糖氯化钠</v>
          </cell>
          <cell r="V42826" t="str">
            <v>甲</v>
          </cell>
        </row>
        <row r="42827">
          <cell r="U42827" t="str">
            <v>葡萄糖氯化钠</v>
          </cell>
          <cell r="V42827" t="str">
            <v>甲</v>
          </cell>
        </row>
        <row r="42828">
          <cell r="U42828" t="str">
            <v>葡萄糖氯化钠</v>
          </cell>
          <cell r="V42828" t="str">
            <v>甲</v>
          </cell>
        </row>
        <row r="42829">
          <cell r="U42829" t="str">
            <v>葡萄糖氯化钠</v>
          </cell>
          <cell r="V42829" t="str">
            <v>甲</v>
          </cell>
        </row>
        <row r="42830">
          <cell r="U42830" t="str">
            <v>葡萄糖氯化钠</v>
          </cell>
          <cell r="V42830" t="str">
            <v>甲</v>
          </cell>
        </row>
        <row r="42831">
          <cell r="U42831" t="str">
            <v>葡萄糖氯化钠</v>
          </cell>
          <cell r="V42831" t="str">
            <v>甲</v>
          </cell>
        </row>
        <row r="42832">
          <cell r="U42832" t="str">
            <v>葡萄糖氯化钠</v>
          </cell>
          <cell r="V42832" t="str">
            <v>甲</v>
          </cell>
        </row>
        <row r="42833">
          <cell r="U42833" t="str">
            <v>葡萄糖氯化钠</v>
          </cell>
          <cell r="V42833" t="str">
            <v>甲</v>
          </cell>
        </row>
        <row r="42834">
          <cell r="U42834" t="str">
            <v>葡萄糖氯化钠</v>
          </cell>
          <cell r="V42834" t="str">
            <v>甲</v>
          </cell>
        </row>
        <row r="42835">
          <cell r="U42835" t="str">
            <v>葡萄糖氯化钠</v>
          </cell>
          <cell r="V42835" t="str">
            <v>甲</v>
          </cell>
        </row>
        <row r="42836">
          <cell r="U42836" t="str">
            <v>葡萄糖氯化钠</v>
          </cell>
          <cell r="V42836" t="str">
            <v>甲</v>
          </cell>
        </row>
        <row r="42837">
          <cell r="U42837" t="str">
            <v>葡萄糖氯化钠</v>
          </cell>
          <cell r="V42837" t="str">
            <v>甲</v>
          </cell>
        </row>
        <row r="42838">
          <cell r="U42838" t="str">
            <v>葡萄糖氯化钠</v>
          </cell>
          <cell r="V42838" t="str">
            <v>甲</v>
          </cell>
        </row>
        <row r="42839">
          <cell r="U42839" t="str">
            <v>葡萄糖氯化钠</v>
          </cell>
          <cell r="V42839" t="str">
            <v>甲</v>
          </cell>
        </row>
        <row r="42840">
          <cell r="U42840" t="str">
            <v>葡萄糖氯化钠</v>
          </cell>
          <cell r="V42840" t="str">
            <v>甲</v>
          </cell>
        </row>
        <row r="42841">
          <cell r="U42841" t="str">
            <v>葡萄糖氯化钠</v>
          </cell>
          <cell r="V42841" t="str">
            <v>甲</v>
          </cell>
        </row>
        <row r="42842">
          <cell r="U42842" t="str">
            <v>葡萄糖氯化钠</v>
          </cell>
          <cell r="V42842" t="str">
            <v>甲</v>
          </cell>
        </row>
        <row r="42843">
          <cell r="U42843" t="str">
            <v>葡萄糖氯化钠</v>
          </cell>
          <cell r="V42843" t="str">
            <v>甲</v>
          </cell>
        </row>
        <row r="42844">
          <cell r="U42844" t="str">
            <v>葡萄糖氯化钠</v>
          </cell>
          <cell r="V42844" t="str">
            <v>甲</v>
          </cell>
        </row>
        <row r="42845">
          <cell r="U42845" t="str">
            <v>葡萄糖氯化钠</v>
          </cell>
          <cell r="V42845" t="str">
            <v>甲</v>
          </cell>
        </row>
        <row r="42846">
          <cell r="U42846" t="str">
            <v>葡萄糖氯化钠</v>
          </cell>
          <cell r="V42846" t="str">
            <v>甲</v>
          </cell>
        </row>
        <row r="42847">
          <cell r="U42847" t="str">
            <v>葡萄糖氯化钠</v>
          </cell>
          <cell r="V42847" t="str">
            <v>甲</v>
          </cell>
        </row>
        <row r="42848">
          <cell r="U42848" t="str">
            <v>葡萄糖氯化钠</v>
          </cell>
          <cell r="V42848" t="str">
            <v>甲</v>
          </cell>
        </row>
        <row r="42849">
          <cell r="U42849" t="str">
            <v>葡萄糖氯化钠</v>
          </cell>
          <cell r="V42849" t="str">
            <v>甲</v>
          </cell>
        </row>
        <row r="42850">
          <cell r="U42850" t="str">
            <v>葡萄糖氯化钠</v>
          </cell>
          <cell r="V42850" t="str">
            <v>甲</v>
          </cell>
        </row>
        <row r="42851">
          <cell r="U42851" t="str">
            <v>葡萄糖氯化钠</v>
          </cell>
          <cell r="V42851" t="str">
            <v>甲</v>
          </cell>
        </row>
        <row r="42852">
          <cell r="U42852" t="str">
            <v>葡萄糖氯化钠</v>
          </cell>
          <cell r="V42852" t="str">
            <v>甲</v>
          </cell>
        </row>
        <row r="42853">
          <cell r="U42853" t="str">
            <v>葡萄糖氯化钠</v>
          </cell>
          <cell r="V42853" t="str">
            <v>甲</v>
          </cell>
        </row>
        <row r="42854">
          <cell r="U42854" t="str">
            <v>葡萄糖氯化钠</v>
          </cell>
          <cell r="V42854" t="str">
            <v>甲</v>
          </cell>
        </row>
        <row r="42855">
          <cell r="U42855" t="str">
            <v>葡萄糖氯化钠</v>
          </cell>
          <cell r="V42855" t="str">
            <v>甲</v>
          </cell>
        </row>
        <row r="42856">
          <cell r="U42856" t="str">
            <v>葡萄糖氯化钠</v>
          </cell>
          <cell r="V42856" t="str">
            <v>甲</v>
          </cell>
        </row>
        <row r="42857">
          <cell r="U42857" t="str">
            <v>葡萄糖氯化钠</v>
          </cell>
          <cell r="V42857" t="str">
            <v>甲</v>
          </cell>
        </row>
        <row r="42858">
          <cell r="U42858" t="str">
            <v>葡萄糖氯化钠</v>
          </cell>
          <cell r="V42858" t="str">
            <v>甲</v>
          </cell>
        </row>
        <row r="42859">
          <cell r="U42859" t="str">
            <v>葡萄糖氯化钠</v>
          </cell>
          <cell r="V42859" t="str">
            <v>甲</v>
          </cell>
        </row>
        <row r="42860">
          <cell r="U42860" t="str">
            <v>葡萄糖氯化钠</v>
          </cell>
          <cell r="V42860" t="str">
            <v>甲</v>
          </cell>
        </row>
        <row r="42861">
          <cell r="U42861" t="str">
            <v>葡萄糖氯化钠</v>
          </cell>
          <cell r="V42861" t="str">
            <v>甲</v>
          </cell>
        </row>
        <row r="42862">
          <cell r="U42862" t="str">
            <v>葡萄糖氯化钠</v>
          </cell>
          <cell r="V42862" t="str">
            <v>甲</v>
          </cell>
        </row>
        <row r="42863">
          <cell r="U42863" t="str">
            <v>葡萄糖氯化钠</v>
          </cell>
          <cell r="V42863" t="str">
            <v>甲</v>
          </cell>
        </row>
        <row r="42864">
          <cell r="U42864" t="str">
            <v>葡萄糖氯化钠</v>
          </cell>
          <cell r="V42864" t="str">
            <v>甲</v>
          </cell>
        </row>
        <row r="42865">
          <cell r="U42865" t="str">
            <v>葡萄糖氯化钠</v>
          </cell>
          <cell r="V42865" t="str">
            <v>甲</v>
          </cell>
        </row>
        <row r="42866">
          <cell r="U42866" t="str">
            <v>葡萄糖氯化钠</v>
          </cell>
          <cell r="V42866" t="str">
            <v>甲</v>
          </cell>
        </row>
        <row r="42867">
          <cell r="U42867" t="str">
            <v>葡萄糖氯化钠</v>
          </cell>
          <cell r="V42867" t="str">
            <v>甲</v>
          </cell>
        </row>
        <row r="42868">
          <cell r="U42868" t="str">
            <v>葡萄糖氯化钠</v>
          </cell>
          <cell r="V42868" t="str">
            <v>甲</v>
          </cell>
        </row>
        <row r="42869">
          <cell r="U42869" t="str">
            <v>葡萄糖氯化钠</v>
          </cell>
          <cell r="V42869" t="str">
            <v>甲</v>
          </cell>
        </row>
        <row r="42870">
          <cell r="U42870" t="str">
            <v>葡萄糖氯化钠</v>
          </cell>
          <cell r="V42870" t="str">
            <v>甲</v>
          </cell>
        </row>
        <row r="42871">
          <cell r="U42871" t="str">
            <v>葡萄糖氯化钠</v>
          </cell>
          <cell r="V42871" t="str">
            <v>甲</v>
          </cell>
        </row>
        <row r="42872">
          <cell r="U42872" t="str">
            <v>葡萄糖氯化钠</v>
          </cell>
          <cell r="V42872" t="str">
            <v>甲</v>
          </cell>
        </row>
        <row r="42873">
          <cell r="U42873" t="str">
            <v>葡萄糖氯化钠</v>
          </cell>
          <cell r="V42873" t="str">
            <v>甲</v>
          </cell>
        </row>
        <row r="42874">
          <cell r="U42874" t="str">
            <v>葡萄糖氯化钠</v>
          </cell>
          <cell r="V42874" t="str">
            <v>甲</v>
          </cell>
        </row>
        <row r="42875">
          <cell r="U42875" t="str">
            <v>葡萄糖氯化钠</v>
          </cell>
          <cell r="V42875" t="str">
            <v>甲</v>
          </cell>
        </row>
        <row r="42876">
          <cell r="U42876" t="str">
            <v>葡萄糖氯化钠</v>
          </cell>
          <cell r="V42876" t="str">
            <v>甲</v>
          </cell>
        </row>
        <row r="42877">
          <cell r="U42877" t="str">
            <v>葡萄糖氯化钠</v>
          </cell>
          <cell r="V42877" t="str">
            <v>甲</v>
          </cell>
        </row>
        <row r="42878">
          <cell r="U42878" t="str">
            <v>葡萄糖氯化钠</v>
          </cell>
          <cell r="V42878" t="str">
            <v>甲</v>
          </cell>
        </row>
        <row r="42879">
          <cell r="U42879" t="str">
            <v>葡萄糖氯化钠</v>
          </cell>
          <cell r="V42879" t="str">
            <v>甲</v>
          </cell>
        </row>
        <row r="42880">
          <cell r="U42880" t="str">
            <v>葡萄糖氯化钠</v>
          </cell>
          <cell r="V42880" t="str">
            <v>甲</v>
          </cell>
        </row>
        <row r="42881">
          <cell r="U42881" t="str">
            <v>葡萄糖氯化钠</v>
          </cell>
          <cell r="V42881" t="str">
            <v>甲</v>
          </cell>
        </row>
        <row r="42882">
          <cell r="U42882" t="str">
            <v>葡萄糖氯化钠</v>
          </cell>
          <cell r="V42882" t="str">
            <v>甲</v>
          </cell>
        </row>
        <row r="42883">
          <cell r="U42883" t="str">
            <v>葡萄糖氯化钠</v>
          </cell>
          <cell r="V42883" t="str">
            <v>甲</v>
          </cell>
        </row>
        <row r="42884">
          <cell r="U42884" t="str">
            <v>葡萄糖氯化钠</v>
          </cell>
          <cell r="V42884" t="str">
            <v>甲</v>
          </cell>
        </row>
        <row r="42885">
          <cell r="U42885" t="str">
            <v>葡萄糖氯化钠</v>
          </cell>
          <cell r="V42885" t="str">
            <v>甲</v>
          </cell>
        </row>
        <row r="42886">
          <cell r="U42886" t="str">
            <v>葡萄糖氯化钠</v>
          </cell>
          <cell r="V42886" t="str">
            <v>甲</v>
          </cell>
        </row>
        <row r="42887">
          <cell r="U42887" t="str">
            <v>葡萄糖氯化钠</v>
          </cell>
          <cell r="V42887" t="str">
            <v>甲</v>
          </cell>
        </row>
        <row r="42888">
          <cell r="U42888" t="str">
            <v>葡萄糖氯化钠</v>
          </cell>
          <cell r="V42888" t="str">
            <v>甲</v>
          </cell>
        </row>
        <row r="42889">
          <cell r="U42889" t="str">
            <v>葡萄糖氯化钠</v>
          </cell>
          <cell r="V42889" t="str">
            <v>甲</v>
          </cell>
        </row>
        <row r="42890">
          <cell r="U42890" t="str">
            <v>葡萄糖氯化钠</v>
          </cell>
          <cell r="V42890" t="str">
            <v>甲</v>
          </cell>
        </row>
        <row r="42891">
          <cell r="U42891" t="str">
            <v>葡萄糖氯化钠</v>
          </cell>
          <cell r="V42891" t="str">
            <v>甲</v>
          </cell>
        </row>
        <row r="42892">
          <cell r="U42892" t="str">
            <v>葡萄糖氯化钠</v>
          </cell>
          <cell r="V42892" t="str">
            <v>甲</v>
          </cell>
        </row>
        <row r="42893">
          <cell r="U42893" t="str">
            <v>葡萄糖氯化钠</v>
          </cell>
          <cell r="V42893" t="str">
            <v>甲</v>
          </cell>
        </row>
        <row r="42894">
          <cell r="U42894" t="str">
            <v>葡萄糖氯化钠</v>
          </cell>
          <cell r="V42894" t="str">
            <v>甲</v>
          </cell>
        </row>
        <row r="42895">
          <cell r="U42895" t="str">
            <v>葡萄糖氯化钠</v>
          </cell>
          <cell r="V42895" t="str">
            <v>甲</v>
          </cell>
        </row>
        <row r="42896">
          <cell r="U42896" t="str">
            <v>葡萄糖氯化钠</v>
          </cell>
          <cell r="V42896" t="str">
            <v>甲</v>
          </cell>
        </row>
        <row r="42897">
          <cell r="U42897" t="str">
            <v>葡萄糖氯化钠</v>
          </cell>
          <cell r="V42897" t="str">
            <v>甲</v>
          </cell>
        </row>
        <row r="42898">
          <cell r="U42898" t="str">
            <v>葡萄糖氯化钠</v>
          </cell>
          <cell r="V42898" t="str">
            <v>甲</v>
          </cell>
        </row>
        <row r="42899">
          <cell r="U42899" t="str">
            <v>葡萄糖氯化钠</v>
          </cell>
          <cell r="V42899" t="str">
            <v>甲</v>
          </cell>
        </row>
        <row r="42900">
          <cell r="U42900" t="str">
            <v>葡萄糖氯化钠</v>
          </cell>
          <cell r="V42900" t="str">
            <v>甲</v>
          </cell>
        </row>
        <row r="42901">
          <cell r="U42901" t="str">
            <v>葡萄糖氯化钠</v>
          </cell>
          <cell r="V42901" t="str">
            <v>甲</v>
          </cell>
        </row>
        <row r="42902">
          <cell r="U42902" t="str">
            <v>葡萄糖氯化钠</v>
          </cell>
          <cell r="V42902" t="str">
            <v>甲</v>
          </cell>
        </row>
        <row r="42903">
          <cell r="U42903" t="str">
            <v>葡萄糖氯化钠</v>
          </cell>
          <cell r="V42903" t="str">
            <v>甲</v>
          </cell>
        </row>
        <row r="42904">
          <cell r="U42904" t="str">
            <v>葡萄糖氯化钠</v>
          </cell>
          <cell r="V42904" t="str">
            <v>甲</v>
          </cell>
        </row>
        <row r="42905">
          <cell r="U42905" t="str">
            <v>葡萄糖氯化钠</v>
          </cell>
          <cell r="V42905" t="str">
            <v>甲</v>
          </cell>
        </row>
        <row r="42906">
          <cell r="U42906" t="str">
            <v>葡萄糖氯化钠</v>
          </cell>
          <cell r="V42906" t="str">
            <v>甲</v>
          </cell>
        </row>
        <row r="42907">
          <cell r="U42907" t="str">
            <v>葡萄糖氯化钠</v>
          </cell>
          <cell r="V42907" t="str">
            <v>甲</v>
          </cell>
        </row>
        <row r="42908">
          <cell r="U42908" t="str">
            <v>葡萄糖氯化钠</v>
          </cell>
          <cell r="V42908" t="str">
            <v>甲</v>
          </cell>
        </row>
        <row r="42909">
          <cell r="U42909" t="str">
            <v>葡萄糖氯化钠</v>
          </cell>
          <cell r="V42909" t="str">
            <v>甲</v>
          </cell>
        </row>
        <row r="42910">
          <cell r="U42910" t="str">
            <v>葡萄糖氯化钠</v>
          </cell>
          <cell r="V42910" t="str">
            <v>甲</v>
          </cell>
        </row>
        <row r="42911">
          <cell r="U42911" t="str">
            <v>葡萄糖氯化钠</v>
          </cell>
          <cell r="V42911" t="str">
            <v>甲</v>
          </cell>
        </row>
        <row r="42912">
          <cell r="U42912" t="str">
            <v>葡萄糖氯化钠</v>
          </cell>
          <cell r="V42912" t="str">
            <v>甲</v>
          </cell>
        </row>
        <row r="42913">
          <cell r="U42913" t="str">
            <v>葡萄糖氯化钠</v>
          </cell>
          <cell r="V42913" t="str">
            <v>甲</v>
          </cell>
        </row>
        <row r="42914">
          <cell r="U42914" t="str">
            <v>葡萄糖氯化钠</v>
          </cell>
          <cell r="V42914" t="str">
            <v>甲</v>
          </cell>
        </row>
        <row r="42915">
          <cell r="U42915" t="str">
            <v>葡萄糖氯化钠</v>
          </cell>
          <cell r="V42915" t="str">
            <v>甲</v>
          </cell>
        </row>
        <row r="42916">
          <cell r="U42916" t="str">
            <v>葡萄糖氯化钠</v>
          </cell>
          <cell r="V42916" t="str">
            <v>甲</v>
          </cell>
        </row>
        <row r="42917">
          <cell r="U42917" t="str">
            <v>葡萄糖氯化钠</v>
          </cell>
          <cell r="V42917" t="str">
            <v>甲</v>
          </cell>
        </row>
        <row r="42918">
          <cell r="U42918" t="str">
            <v>葡萄糖氯化钠</v>
          </cell>
          <cell r="V42918" t="str">
            <v>甲</v>
          </cell>
        </row>
        <row r="42919">
          <cell r="U42919" t="str">
            <v>葡萄糖氯化钠</v>
          </cell>
          <cell r="V42919" t="str">
            <v>甲</v>
          </cell>
        </row>
        <row r="42920">
          <cell r="U42920" t="str">
            <v>葡萄糖氯化钠</v>
          </cell>
          <cell r="V42920" t="str">
            <v>甲</v>
          </cell>
        </row>
        <row r="42921">
          <cell r="U42921" t="str">
            <v>葡萄糖氯化钠</v>
          </cell>
          <cell r="V42921" t="str">
            <v>甲</v>
          </cell>
        </row>
        <row r="42922">
          <cell r="U42922" t="str">
            <v>葡萄糖氯化钠</v>
          </cell>
          <cell r="V42922" t="str">
            <v>甲</v>
          </cell>
        </row>
        <row r="42923">
          <cell r="U42923" t="str">
            <v>葡萄糖氯化钠</v>
          </cell>
          <cell r="V42923" t="str">
            <v>甲</v>
          </cell>
        </row>
        <row r="42924">
          <cell r="U42924" t="str">
            <v>葡萄糖氯化钠</v>
          </cell>
          <cell r="V42924" t="str">
            <v>甲</v>
          </cell>
        </row>
        <row r="42925">
          <cell r="U42925" t="str">
            <v>葡萄糖氯化钠</v>
          </cell>
          <cell r="V42925" t="str">
            <v>甲</v>
          </cell>
        </row>
        <row r="42926">
          <cell r="U42926" t="str">
            <v>葡萄糖氯化钠</v>
          </cell>
          <cell r="V42926" t="str">
            <v>甲</v>
          </cell>
        </row>
        <row r="42927">
          <cell r="U42927" t="str">
            <v>葡萄糖氯化钠</v>
          </cell>
          <cell r="V42927" t="str">
            <v>甲</v>
          </cell>
        </row>
        <row r="42928">
          <cell r="U42928" t="str">
            <v>葡萄糖氯化钠</v>
          </cell>
          <cell r="V42928" t="str">
            <v>甲</v>
          </cell>
        </row>
        <row r="42929">
          <cell r="U42929" t="str">
            <v>葡萄糖氯化钠</v>
          </cell>
          <cell r="V42929" t="str">
            <v>甲</v>
          </cell>
        </row>
        <row r="42930">
          <cell r="U42930" t="str">
            <v>葡萄糖氯化钠</v>
          </cell>
          <cell r="V42930" t="str">
            <v>甲</v>
          </cell>
        </row>
        <row r="42931">
          <cell r="U42931" t="str">
            <v>葡萄糖氯化钠</v>
          </cell>
          <cell r="V42931" t="str">
            <v>甲</v>
          </cell>
        </row>
        <row r="42932">
          <cell r="U42932" t="str">
            <v>葡萄糖氯化钠</v>
          </cell>
          <cell r="V42932" t="str">
            <v>甲</v>
          </cell>
        </row>
        <row r="42933">
          <cell r="U42933" t="str">
            <v>葡萄糖氯化钠</v>
          </cell>
          <cell r="V42933" t="str">
            <v>甲</v>
          </cell>
        </row>
        <row r="42934">
          <cell r="U42934" t="str">
            <v>葡萄糖氯化钠</v>
          </cell>
          <cell r="V42934" t="str">
            <v>甲</v>
          </cell>
        </row>
        <row r="42935">
          <cell r="U42935" t="str">
            <v>葡萄糖氯化钠</v>
          </cell>
          <cell r="V42935" t="str">
            <v>甲</v>
          </cell>
        </row>
        <row r="42936">
          <cell r="U42936" t="str">
            <v>葡萄糖氯化钠</v>
          </cell>
          <cell r="V42936" t="str">
            <v>甲</v>
          </cell>
        </row>
        <row r="42937">
          <cell r="U42937" t="str">
            <v>葡萄糖氯化钠</v>
          </cell>
          <cell r="V42937" t="str">
            <v>甲</v>
          </cell>
        </row>
        <row r="42938">
          <cell r="U42938" t="str">
            <v>葡萄糖氯化钠</v>
          </cell>
          <cell r="V42938" t="str">
            <v>甲</v>
          </cell>
        </row>
        <row r="42939">
          <cell r="U42939" t="str">
            <v>葡萄糖氯化钠</v>
          </cell>
          <cell r="V42939" t="str">
            <v>甲</v>
          </cell>
        </row>
        <row r="42940">
          <cell r="U42940" t="str">
            <v>葡萄糖氯化钠</v>
          </cell>
          <cell r="V42940" t="str">
            <v>甲</v>
          </cell>
        </row>
        <row r="42941">
          <cell r="U42941" t="str">
            <v>葡萄糖氯化钠</v>
          </cell>
          <cell r="V42941" t="str">
            <v>甲</v>
          </cell>
        </row>
        <row r="42942">
          <cell r="U42942" t="str">
            <v>葡萄糖氯化钠</v>
          </cell>
          <cell r="V42942" t="str">
            <v>甲</v>
          </cell>
        </row>
        <row r="42943">
          <cell r="U42943" t="str">
            <v>葡萄糖氯化钠</v>
          </cell>
          <cell r="V42943" t="str">
            <v>甲</v>
          </cell>
        </row>
        <row r="42944">
          <cell r="U42944" t="str">
            <v>葡萄糖氯化钠</v>
          </cell>
          <cell r="V42944" t="str">
            <v>甲</v>
          </cell>
        </row>
        <row r="42945">
          <cell r="U42945" t="str">
            <v>葡萄糖氯化钠</v>
          </cell>
          <cell r="V42945" t="str">
            <v>甲</v>
          </cell>
        </row>
        <row r="42946">
          <cell r="U42946" t="str">
            <v>葡萄糖氯化钠</v>
          </cell>
          <cell r="V42946" t="str">
            <v>甲</v>
          </cell>
        </row>
        <row r="42947">
          <cell r="U42947" t="str">
            <v>葡萄糖氯化钠</v>
          </cell>
          <cell r="V42947" t="str">
            <v>甲</v>
          </cell>
        </row>
        <row r="42948">
          <cell r="U42948" t="str">
            <v>葡萄糖氯化钠</v>
          </cell>
          <cell r="V42948" t="str">
            <v>甲</v>
          </cell>
        </row>
        <row r="42949">
          <cell r="U42949" t="str">
            <v>葡萄糖氯化钠</v>
          </cell>
          <cell r="V42949" t="str">
            <v>甲</v>
          </cell>
        </row>
        <row r="42950">
          <cell r="U42950" t="str">
            <v>葡萄糖氯化钠</v>
          </cell>
          <cell r="V42950" t="str">
            <v>甲</v>
          </cell>
        </row>
        <row r="42951">
          <cell r="U42951" t="str">
            <v>葡萄糖氯化钠</v>
          </cell>
          <cell r="V42951" t="str">
            <v>甲</v>
          </cell>
        </row>
        <row r="42952">
          <cell r="U42952" t="str">
            <v>葡萄糖氯化钠</v>
          </cell>
          <cell r="V42952" t="str">
            <v>甲</v>
          </cell>
        </row>
        <row r="42953">
          <cell r="U42953" t="str">
            <v>葡萄糖氯化钠</v>
          </cell>
          <cell r="V42953" t="str">
            <v>甲</v>
          </cell>
        </row>
        <row r="42954">
          <cell r="U42954" t="str">
            <v>葡萄糖氯化钠</v>
          </cell>
          <cell r="V42954" t="str">
            <v>甲</v>
          </cell>
        </row>
        <row r="42955">
          <cell r="U42955" t="str">
            <v>葡萄糖氯化钠</v>
          </cell>
          <cell r="V42955" t="str">
            <v>甲</v>
          </cell>
        </row>
        <row r="42956">
          <cell r="U42956" t="str">
            <v>葡萄糖氯化钠</v>
          </cell>
          <cell r="V42956" t="str">
            <v>甲</v>
          </cell>
        </row>
        <row r="42957">
          <cell r="U42957" t="str">
            <v>葡萄糖氯化钠</v>
          </cell>
          <cell r="V42957" t="str">
            <v>甲</v>
          </cell>
        </row>
        <row r="42958">
          <cell r="U42958" t="str">
            <v>葡萄糖氯化钠</v>
          </cell>
          <cell r="V42958" t="str">
            <v>甲</v>
          </cell>
        </row>
        <row r="42959">
          <cell r="U42959" t="str">
            <v>葡萄糖氯化钠</v>
          </cell>
          <cell r="V42959" t="str">
            <v>甲</v>
          </cell>
        </row>
        <row r="42960">
          <cell r="U42960" t="str">
            <v>葡萄糖氯化钠</v>
          </cell>
          <cell r="V42960" t="str">
            <v>甲</v>
          </cell>
        </row>
        <row r="42961">
          <cell r="U42961" t="str">
            <v>葡萄糖氯化钠</v>
          </cell>
          <cell r="V42961" t="str">
            <v>甲</v>
          </cell>
        </row>
        <row r="42962">
          <cell r="U42962" t="str">
            <v>葡萄糖氯化钠</v>
          </cell>
          <cell r="V42962" t="str">
            <v>甲</v>
          </cell>
        </row>
        <row r="42963">
          <cell r="U42963" t="str">
            <v>葡萄糖氯化钠</v>
          </cell>
          <cell r="V42963" t="str">
            <v>甲</v>
          </cell>
        </row>
        <row r="42964">
          <cell r="U42964" t="str">
            <v>葡萄糖氯化钠</v>
          </cell>
          <cell r="V42964" t="str">
            <v>甲</v>
          </cell>
        </row>
        <row r="42965">
          <cell r="U42965" t="str">
            <v>葡萄糖氯化钠</v>
          </cell>
          <cell r="V42965" t="str">
            <v>甲</v>
          </cell>
        </row>
        <row r="42966">
          <cell r="U42966" t="str">
            <v>葡萄糖氯化钠</v>
          </cell>
          <cell r="V42966" t="str">
            <v>甲</v>
          </cell>
        </row>
        <row r="42967">
          <cell r="U42967" t="str">
            <v>葡萄糖氯化钠</v>
          </cell>
          <cell r="V42967" t="str">
            <v>甲</v>
          </cell>
        </row>
        <row r="42968">
          <cell r="U42968" t="str">
            <v>葡萄糖氯化钠</v>
          </cell>
          <cell r="V42968" t="str">
            <v>甲</v>
          </cell>
        </row>
        <row r="42969">
          <cell r="U42969" t="str">
            <v>葡萄糖氯化钠</v>
          </cell>
          <cell r="V42969" t="str">
            <v>甲</v>
          </cell>
        </row>
        <row r="42970">
          <cell r="U42970" t="str">
            <v>葡萄糖氯化钠</v>
          </cell>
          <cell r="V42970" t="str">
            <v>甲</v>
          </cell>
        </row>
        <row r="42971">
          <cell r="U42971" t="str">
            <v>葡萄糖氯化钠</v>
          </cell>
          <cell r="V42971" t="str">
            <v>甲</v>
          </cell>
        </row>
        <row r="42972">
          <cell r="U42972" t="str">
            <v>葡萄糖氯化钠</v>
          </cell>
          <cell r="V42972" t="str">
            <v>甲</v>
          </cell>
        </row>
        <row r="42973">
          <cell r="U42973" t="str">
            <v>葡萄糖氯化钠</v>
          </cell>
          <cell r="V42973" t="str">
            <v>甲</v>
          </cell>
        </row>
        <row r="42974">
          <cell r="U42974" t="str">
            <v>葡萄糖氯化钠</v>
          </cell>
          <cell r="V42974" t="str">
            <v>甲</v>
          </cell>
        </row>
        <row r="42975">
          <cell r="U42975" t="str">
            <v>葡萄糖氯化钠</v>
          </cell>
          <cell r="V42975" t="str">
            <v>甲</v>
          </cell>
        </row>
        <row r="42976">
          <cell r="U42976" t="str">
            <v>葡萄糖氯化钠</v>
          </cell>
          <cell r="V42976" t="str">
            <v>甲</v>
          </cell>
        </row>
        <row r="42977">
          <cell r="U42977" t="str">
            <v>葡萄糖氯化钠</v>
          </cell>
          <cell r="V42977" t="str">
            <v>甲</v>
          </cell>
        </row>
        <row r="42978">
          <cell r="U42978" t="str">
            <v>葡萄糖氯化钠</v>
          </cell>
          <cell r="V42978" t="str">
            <v>甲</v>
          </cell>
        </row>
        <row r="42979">
          <cell r="U42979" t="str">
            <v>葡萄糖氯化钠</v>
          </cell>
          <cell r="V42979" t="str">
            <v>甲</v>
          </cell>
        </row>
        <row r="42980">
          <cell r="U42980" t="str">
            <v>葡萄糖氯化钠</v>
          </cell>
          <cell r="V42980" t="str">
            <v>甲</v>
          </cell>
        </row>
        <row r="42981">
          <cell r="U42981" t="str">
            <v>葡萄糖氯化钠</v>
          </cell>
          <cell r="V42981" t="str">
            <v>甲</v>
          </cell>
        </row>
        <row r="42982">
          <cell r="U42982" t="str">
            <v>葡萄糖氯化钠</v>
          </cell>
          <cell r="V42982" t="str">
            <v>甲</v>
          </cell>
        </row>
        <row r="42983">
          <cell r="U42983" t="str">
            <v>葡萄糖氯化钠</v>
          </cell>
          <cell r="V42983" t="str">
            <v>甲</v>
          </cell>
        </row>
        <row r="42984">
          <cell r="U42984" t="str">
            <v>葡萄糖氯化钠</v>
          </cell>
          <cell r="V42984" t="str">
            <v>甲</v>
          </cell>
        </row>
        <row r="42985">
          <cell r="U42985" t="str">
            <v>葡萄糖氯化钠</v>
          </cell>
          <cell r="V42985" t="str">
            <v>甲</v>
          </cell>
        </row>
        <row r="42986">
          <cell r="U42986" t="str">
            <v>葡萄糖氯化钠</v>
          </cell>
          <cell r="V42986" t="str">
            <v>甲</v>
          </cell>
        </row>
        <row r="42987">
          <cell r="U42987" t="str">
            <v>葡萄糖氯化钠</v>
          </cell>
          <cell r="V42987" t="str">
            <v>甲</v>
          </cell>
        </row>
        <row r="42988">
          <cell r="U42988" t="str">
            <v>葡萄糖氯化钠</v>
          </cell>
          <cell r="V42988" t="str">
            <v>甲</v>
          </cell>
        </row>
        <row r="42989">
          <cell r="U42989" t="str">
            <v>葡萄糖氯化钠</v>
          </cell>
          <cell r="V42989" t="str">
            <v>甲</v>
          </cell>
        </row>
        <row r="42990">
          <cell r="U42990" t="str">
            <v>葡萄糖氯化钠</v>
          </cell>
          <cell r="V42990" t="str">
            <v>甲</v>
          </cell>
        </row>
        <row r="42991">
          <cell r="U42991" t="str">
            <v>葡萄糖氯化钠</v>
          </cell>
          <cell r="V42991" t="str">
            <v>甲</v>
          </cell>
        </row>
        <row r="42992">
          <cell r="U42992" t="str">
            <v>葡萄糖氯化钠</v>
          </cell>
          <cell r="V42992" t="str">
            <v>甲</v>
          </cell>
        </row>
        <row r="42993">
          <cell r="U42993" t="str">
            <v>葡萄糖氯化钠</v>
          </cell>
          <cell r="V42993" t="str">
            <v>甲</v>
          </cell>
        </row>
        <row r="42994">
          <cell r="U42994" t="str">
            <v>葡萄糖氯化钠</v>
          </cell>
          <cell r="V42994" t="str">
            <v>甲</v>
          </cell>
        </row>
        <row r="42995">
          <cell r="U42995" t="str">
            <v>葡萄糖氯化钠</v>
          </cell>
          <cell r="V42995" t="str">
            <v>甲</v>
          </cell>
        </row>
        <row r="42996">
          <cell r="U42996" t="str">
            <v>葡萄糖氯化钠</v>
          </cell>
          <cell r="V42996" t="str">
            <v>甲</v>
          </cell>
        </row>
        <row r="42997">
          <cell r="U42997" t="str">
            <v>葡萄糖氯化钠</v>
          </cell>
          <cell r="V42997" t="str">
            <v>甲</v>
          </cell>
        </row>
        <row r="42998">
          <cell r="U42998" t="str">
            <v>葡萄糖氯化钠</v>
          </cell>
          <cell r="V42998" t="str">
            <v>甲</v>
          </cell>
        </row>
        <row r="42999">
          <cell r="U42999" t="str">
            <v>葡萄糖氯化钠</v>
          </cell>
          <cell r="V42999" t="str">
            <v>甲</v>
          </cell>
        </row>
        <row r="43000">
          <cell r="U43000" t="str">
            <v>葡萄糖氯化钠</v>
          </cell>
          <cell r="V43000" t="str">
            <v>甲</v>
          </cell>
        </row>
        <row r="43001">
          <cell r="U43001" t="str">
            <v>葡萄糖氯化钠</v>
          </cell>
          <cell r="V43001" t="str">
            <v>甲</v>
          </cell>
        </row>
        <row r="43002">
          <cell r="U43002" t="str">
            <v>葡萄糖氯化钠</v>
          </cell>
          <cell r="V43002" t="str">
            <v>甲</v>
          </cell>
        </row>
        <row r="43003">
          <cell r="U43003" t="str">
            <v>葡萄糖氯化钠</v>
          </cell>
          <cell r="V43003" t="str">
            <v>甲</v>
          </cell>
        </row>
        <row r="43004">
          <cell r="U43004" t="str">
            <v>葡萄糖氯化钠</v>
          </cell>
          <cell r="V43004" t="str">
            <v>甲</v>
          </cell>
        </row>
        <row r="43005">
          <cell r="U43005" t="str">
            <v>葡萄糖氯化钠</v>
          </cell>
          <cell r="V43005" t="str">
            <v>甲</v>
          </cell>
        </row>
        <row r="43006">
          <cell r="U43006" t="str">
            <v>葡萄糖氯化钠</v>
          </cell>
          <cell r="V43006" t="str">
            <v>甲</v>
          </cell>
        </row>
        <row r="43007">
          <cell r="U43007" t="str">
            <v>葡萄糖氯化钠</v>
          </cell>
          <cell r="V43007" t="str">
            <v>甲</v>
          </cell>
        </row>
        <row r="43008">
          <cell r="U43008" t="str">
            <v>葡萄糖氯化钠</v>
          </cell>
          <cell r="V43008" t="str">
            <v>甲</v>
          </cell>
        </row>
        <row r="43009">
          <cell r="U43009" t="str">
            <v>葡萄糖氯化钠</v>
          </cell>
          <cell r="V43009" t="str">
            <v>甲</v>
          </cell>
        </row>
        <row r="43010">
          <cell r="U43010" t="str">
            <v>葡萄糖氯化钠</v>
          </cell>
          <cell r="V43010" t="str">
            <v>甲</v>
          </cell>
        </row>
        <row r="43011">
          <cell r="U43011" t="str">
            <v>葡萄糖氯化钠</v>
          </cell>
          <cell r="V43011" t="str">
            <v>甲</v>
          </cell>
        </row>
        <row r="43012">
          <cell r="U43012" t="str">
            <v>葡萄糖氯化钠</v>
          </cell>
          <cell r="V43012" t="str">
            <v>甲</v>
          </cell>
        </row>
        <row r="43013">
          <cell r="U43013" t="str">
            <v>葡萄糖氯化钠</v>
          </cell>
          <cell r="V43013" t="str">
            <v>甲</v>
          </cell>
        </row>
        <row r="43014">
          <cell r="U43014" t="str">
            <v>葡萄糖氯化钠</v>
          </cell>
          <cell r="V43014" t="str">
            <v>甲</v>
          </cell>
        </row>
        <row r="43015">
          <cell r="U43015" t="str">
            <v>葡萄糖氯化钠</v>
          </cell>
          <cell r="V43015" t="str">
            <v>甲</v>
          </cell>
        </row>
        <row r="43016">
          <cell r="U43016" t="str">
            <v>葡萄糖氯化钠</v>
          </cell>
          <cell r="V43016" t="str">
            <v>甲</v>
          </cell>
        </row>
        <row r="43017">
          <cell r="U43017" t="str">
            <v>葡萄糖氯化钠</v>
          </cell>
          <cell r="V43017" t="str">
            <v>甲</v>
          </cell>
        </row>
        <row r="43018">
          <cell r="U43018" t="str">
            <v>葡萄糖氯化钠</v>
          </cell>
          <cell r="V43018" t="str">
            <v>甲</v>
          </cell>
        </row>
        <row r="43019">
          <cell r="U43019" t="str">
            <v>葡萄糖氯化钠</v>
          </cell>
          <cell r="V43019" t="str">
            <v>甲</v>
          </cell>
        </row>
        <row r="43020">
          <cell r="U43020" t="str">
            <v>葡萄糖氯化钠</v>
          </cell>
          <cell r="V43020" t="str">
            <v>甲</v>
          </cell>
        </row>
        <row r="43021">
          <cell r="U43021" t="str">
            <v>葡萄糖氯化钠</v>
          </cell>
          <cell r="V43021" t="str">
            <v>甲</v>
          </cell>
        </row>
        <row r="43022">
          <cell r="U43022" t="str">
            <v>葡萄糖氯化钠</v>
          </cell>
          <cell r="V43022" t="str">
            <v>甲</v>
          </cell>
        </row>
        <row r="43023">
          <cell r="U43023" t="str">
            <v>葡萄糖氯化钠</v>
          </cell>
          <cell r="V43023" t="str">
            <v>甲</v>
          </cell>
        </row>
        <row r="43024">
          <cell r="U43024" t="str">
            <v>葡萄糖氯化钠</v>
          </cell>
          <cell r="V43024" t="str">
            <v>甲</v>
          </cell>
        </row>
        <row r="43025">
          <cell r="U43025" t="str">
            <v>葡萄糖氯化钠</v>
          </cell>
          <cell r="V43025" t="str">
            <v>甲</v>
          </cell>
        </row>
        <row r="43026">
          <cell r="U43026" t="str">
            <v>葡萄糖氯化钠</v>
          </cell>
          <cell r="V43026" t="str">
            <v>甲</v>
          </cell>
        </row>
        <row r="43027">
          <cell r="U43027" t="str">
            <v>葡萄糖氯化钠</v>
          </cell>
          <cell r="V43027" t="str">
            <v>甲</v>
          </cell>
        </row>
        <row r="43028">
          <cell r="U43028" t="str">
            <v>葡萄糖氯化钠</v>
          </cell>
          <cell r="V43028" t="str">
            <v>甲</v>
          </cell>
        </row>
        <row r="43029">
          <cell r="U43029" t="str">
            <v>葡萄糖氯化钠</v>
          </cell>
          <cell r="V43029" t="str">
            <v>甲</v>
          </cell>
        </row>
        <row r="43030">
          <cell r="U43030" t="str">
            <v>葡萄糖氯化钠</v>
          </cell>
          <cell r="V43030" t="str">
            <v>甲</v>
          </cell>
        </row>
        <row r="43031">
          <cell r="U43031" t="str">
            <v>葡萄糖氯化钠</v>
          </cell>
          <cell r="V43031" t="str">
            <v>甲</v>
          </cell>
        </row>
        <row r="43032">
          <cell r="U43032" t="str">
            <v>葡萄糖氯化钠</v>
          </cell>
          <cell r="V43032" t="str">
            <v>甲</v>
          </cell>
        </row>
        <row r="43033">
          <cell r="U43033" t="str">
            <v>葡萄糖氯化钠</v>
          </cell>
          <cell r="V43033" t="str">
            <v>甲</v>
          </cell>
        </row>
        <row r="43034">
          <cell r="U43034" t="str">
            <v>葡萄糖氯化钠</v>
          </cell>
          <cell r="V43034" t="str">
            <v>甲</v>
          </cell>
        </row>
        <row r="43035">
          <cell r="U43035" t="str">
            <v>葡萄糖氯化钠</v>
          </cell>
          <cell r="V43035" t="str">
            <v>甲</v>
          </cell>
        </row>
        <row r="43036">
          <cell r="U43036" t="str">
            <v>葡萄糖氯化钠</v>
          </cell>
          <cell r="V43036" t="str">
            <v>甲</v>
          </cell>
        </row>
        <row r="43037">
          <cell r="U43037" t="str">
            <v>葡萄糖氯化钠</v>
          </cell>
          <cell r="V43037" t="str">
            <v>甲</v>
          </cell>
        </row>
        <row r="43038">
          <cell r="U43038" t="str">
            <v>葡萄糖氯化钠</v>
          </cell>
          <cell r="V43038" t="str">
            <v>甲</v>
          </cell>
        </row>
        <row r="43039">
          <cell r="U43039" t="str">
            <v>葡萄糖氯化钠</v>
          </cell>
          <cell r="V43039" t="str">
            <v>甲</v>
          </cell>
        </row>
        <row r="43040">
          <cell r="U43040" t="str">
            <v>葡萄糖氯化钠</v>
          </cell>
          <cell r="V43040" t="str">
            <v>甲</v>
          </cell>
        </row>
        <row r="43041">
          <cell r="U43041" t="str">
            <v>葡萄糖氯化钠</v>
          </cell>
          <cell r="V43041" t="str">
            <v>甲</v>
          </cell>
        </row>
        <row r="43042">
          <cell r="U43042" t="str">
            <v>葡萄糖氯化钠</v>
          </cell>
          <cell r="V43042" t="str">
            <v>甲</v>
          </cell>
        </row>
        <row r="43043">
          <cell r="U43043" t="str">
            <v>葡萄糖氯化钠</v>
          </cell>
          <cell r="V43043" t="str">
            <v>甲</v>
          </cell>
        </row>
        <row r="43044">
          <cell r="U43044" t="str">
            <v>葡萄糖氯化钠</v>
          </cell>
          <cell r="V43044" t="str">
            <v>甲</v>
          </cell>
        </row>
        <row r="43045">
          <cell r="U43045" t="str">
            <v>葡萄糖氯化钠</v>
          </cell>
          <cell r="V43045" t="str">
            <v>甲</v>
          </cell>
        </row>
        <row r="43046">
          <cell r="U43046" t="str">
            <v>葡萄糖氯化钠</v>
          </cell>
          <cell r="V43046" t="str">
            <v>甲</v>
          </cell>
        </row>
        <row r="43047">
          <cell r="U43047" t="str">
            <v>葡萄糖氯化钠</v>
          </cell>
          <cell r="V43047" t="str">
            <v>甲</v>
          </cell>
        </row>
        <row r="43048">
          <cell r="U43048" t="str">
            <v>葡萄糖氯化钠</v>
          </cell>
          <cell r="V43048" t="str">
            <v>甲</v>
          </cell>
        </row>
        <row r="43049">
          <cell r="U43049" t="str">
            <v>葡萄糖氯化钠</v>
          </cell>
          <cell r="V43049" t="str">
            <v>甲</v>
          </cell>
        </row>
        <row r="43050">
          <cell r="U43050" t="str">
            <v>葡萄糖氯化钠</v>
          </cell>
          <cell r="V43050" t="str">
            <v>甲</v>
          </cell>
        </row>
        <row r="43051">
          <cell r="U43051" t="str">
            <v>葡萄糖氯化钠</v>
          </cell>
          <cell r="V43051" t="str">
            <v>甲</v>
          </cell>
        </row>
        <row r="43052">
          <cell r="U43052" t="str">
            <v>葡萄糖氯化钠</v>
          </cell>
          <cell r="V43052" t="str">
            <v>甲</v>
          </cell>
        </row>
        <row r="43053">
          <cell r="U43053" t="str">
            <v>葡萄糖氯化钠</v>
          </cell>
          <cell r="V43053" t="str">
            <v>甲</v>
          </cell>
        </row>
        <row r="43054">
          <cell r="U43054" t="str">
            <v>葡萄糖氯化钠</v>
          </cell>
          <cell r="V43054" t="str">
            <v>甲</v>
          </cell>
        </row>
        <row r="43055">
          <cell r="U43055" t="str">
            <v>葡萄糖氯化钠</v>
          </cell>
          <cell r="V43055" t="str">
            <v>甲</v>
          </cell>
        </row>
        <row r="43056">
          <cell r="U43056" t="str">
            <v>葡萄糖氯化钠</v>
          </cell>
          <cell r="V43056" t="str">
            <v>甲</v>
          </cell>
        </row>
        <row r="43057">
          <cell r="U43057" t="str">
            <v>葡萄糖氯化钠</v>
          </cell>
          <cell r="V43057" t="str">
            <v>甲</v>
          </cell>
        </row>
        <row r="43058">
          <cell r="U43058" t="str">
            <v>葡萄糖氯化钠</v>
          </cell>
          <cell r="V43058" t="str">
            <v>甲</v>
          </cell>
        </row>
        <row r="43059">
          <cell r="U43059" t="str">
            <v>葡萄糖氯化钠</v>
          </cell>
          <cell r="V43059" t="str">
            <v>甲</v>
          </cell>
        </row>
        <row r="43060">
          <cell r="U43060" t="str">
            <v>葡萄糖氯化钠</v>
          </cell>
          <cell r="V43060" t="str">
            <v>甲</v>
          </cell>
        </row>
        <row r="43061">
          <cell r="U43061" t="str">
            <v>葡萄糖氯化钠</v>
          </cell>
          <cell r="V43061" t="str">
            <v>甲</v>
          </cell>
        </row>
        <row r="43062">
          <cell r="U43062" t="str">
            <v>葡萄糖氯化钠</v>
          </cell>
          <cell r="V43062" t="str">
            <v>甲</v>
          </cell>
        </row>
        <row r="43063">
          <cell r="U43063" t="str">
            <v>葡萄糖氯化钠</v>
          </cell>
          <cell r="V43063" t="str">
            <v>甲</v>
          </cell>
        </row>
        <row r="43064">
          <cell r="U43064" t="str">
            <v>葡萄糖氯化钠</v>
          </cell>
          <cell r="V43064" t="str">
            <v>甲</v>
          </cell>
        </row>
        <row r="43065">
          <cell r="U43065" t="str">
            <v>葡萄糖氯化钠</v>
          </cell>
          <cell r="V43065" t="str">
            <v>甲</v>
          </cell>
        </row>
        <row r="43066">
          <cell r="U43066" t="str">
            <v>葡萄糖氯化钠</v>
          </cell>
          <cell r="V43066" t="str">
            <v>甲</v>
          </cell>
        </row>
        <row r="43067">
          <cell r="U43067" t="str">
            <v>葡萄糖氯化钠</v>
          </cell>
          <cell r="V43067" t="str">
            <v>甲</v>
          </cell>
        </row>
        <row r="43068">
          <cell r="U43068" t="str">
            <v>葡萄糖氯化钠</v>
          </cell>
          <cell r="V43068" t="str">
            <v>甲</v>
          </cell>
        </row>
        <row r="43069">
          <cell r="U43069" t="str">
            <v>葡萄糖氯化钠</v>
          </cell>
          <cell r="V43069" t="str">
            <v>甲</v>
          </cell>
        </row>
        <row r="43070">
          <cell r="U43070" t="str">
            <v>葡萄糖氯化钠</v>
          </cell>
          <cell r="V43070" t="str">
            <v>甲</v>
          </cell>
        </row>
        <row r="43071">
          <cell r="U43071" t="str">
            <v>葡萄糖氯化钠</v>
          </cell>
          <cell r="V43071" t="str">
            <v>甲</v>
          </cell>
        </row>
        <row r="43072">
          <cell r="U43072" t="str">
            <v>葡萄糖氯化钠</v>
          </cell>
          <cell r="V43072" t="str">
            <v>甲</v>
          </cell>
        </row>
        <row r="43073">
          <cell r="U43073" t="str">
            <v>葡萄糖氯化钠</v>
          </cell>
          <cell r="V43073" t="str">
            <v>甲</v>
          </cell>
        </row>
        <row r="43074">
          <cell r="U43074" t="str">
            <v>葡萄糖氯化钠</v>
          </cell>
          <cell r="V43074" t="str">
            <v>甲</v>
          </cell>
        </row>
        <row r="43075">
          <cell r="U43075" t="str">
            <v>葡萄糖氯化钠</v>
          </cell>
          <cell r="V43075" t="str">
            <v>甲</v>
          </cell>
        </row>
        <row r="43076">
          <cell r="U43076" t="str">
            <v>葡萄糖氯化钠</v>
          </cell>
          <cell r="V43076" t="str">
            <v>甲</v>
          </cell>
        </row>
        <row r="43077">
          <cell r="U43077" t="str">
            <v>葡萄糖氯化钠</v>
          </cell>
          <cell r="V43077" t="str">
            <v>甲</v>
          </cell>
        </row>
        <row r="43078">
          <cell r="U43078" t="str">
            <v>葡萄糖氯化钠</v>
          </cell>
          <cell r="V43078" t="str">
            <v>甲</v>
          </cell>
        </row>
        <row r="43079">
          <cell r="U43079" t="str">
            <v>葡萄糖氯化钠</v>
          </cell>
          <cell r="V43079" t="str">
            <v>甲</v>
          </cell>
        </row>
        <row r="43080">
          <cell r="U43080" t="str">
            <v>葡萄糖氯化钠</v>
          </cell>
          <cell r="V43080" t="str">
            <v>甲</v>
          </cell>
        </row>
        <row r="43081">
          <cell r="U43081" t="str">
            <v>葡萄糖氯化钠</v>
          </cell>
          <cell r="V43081" t="str">
            <v>甲</v>
          </cell>
        </row>
        <row r="43082">
          <cell r="U43082" t="str">
            <v>葡萄糖氯化钠</v>
          </cell>
          <cell r="V43082" t="str">
            <v>甲</v>
          </cell>
        </row>
        <row r="43083">
          <cell r="U43083" t="str">
            <v>葡萄糖氯化钠</v>
          </cell>
          <cell r="V43083" t="str">
            <v>甲</v>
          </cell>
        </row>
        <row r="43084">
          <cell r="U43084" t="str">
            <v>葡萄糖氯化钠</v>
          </cell>
          <cell r="V43084" t="str">
            <v>甲</v>
          </cell>
        </row>
        <row r="43085">
          <cell r="U43085" t="str">
            <v>葡萄糖氯化钠</v>
          </cell>
          <cell r="V43085" t="str">
            <v>甲</v>
          </cell>
        </row>
        <row r="43086">
          <cell r="U43086" t="str">
            <v>葡萄糖氯化钠</v>
          </cell>
          <cell r="V43086" t="str">
            <v>甲</v>
          </cell>
        </row>
        <row r="43087">
          <cell r="U43087" t="str">
            <v>葡萄糖氯化钠</v>
          </cell>
          <cell r="V43087" t="str">
            <v>甲</v>
          </cell>
        </row>
        <row r="43088">
          <cell r="U43088" t="str">
            <v>葡萄糖氯化钠</v>
          </cell>
          <cell r="V43088" t="str">
            <v>甲</v>
          </cell>
        </row>
        <row r="43089">
          <cell r="U43089" t="str">
            <v>葡萄糖氯化钠</v>
          </cell>
          <cell r="V43089" t="str">
            <v>甲</v>
          </cell>
        </row>
        <row r="43090">
          <cell r="U43090" t="str">
            <v>葡萄糖氯化钠</v>
          </cell>
          <cell r="V43090" t="str">
            <v>甲</v>
          </cell>
        </row>
        <row r="43091">
          <cell r="U43091" t="str">
            <v>葡萄糖氯化钠</v>
          </cell>
          <cell r="V43091" t="str">
            <v>甲</v>
          </cell>
        </row>
        <row r="43092">
          <cell r="U43092" t="str">
            <v>葡萄糖氯化钠</v>
          </cell>
          <cell r="V43092" t="str">
            <v>甲</v>
          </cell>
        </row>
        <row r="43093">
          <cell r="U43093" t="str">
            <v>葡萄糖氯化钠</v>
          </cell>
          <cell r="V43093" t="str">
            <v>甲</v>
          </cell>
        </row>
        <row r="43094">
          <cell r="U43094" t="str">
            <v>葡萄糖氯化钠</v>
          </cell>
          <cell r="V43094" t="str">
            <v>甲</v>
          </cell>
        </row>
        <row r="43095">
          <cell r="U43095" t="str">
            <v>葡萄糖氯化钠</v>
          </cell>
          <cell r="V43095" t="str">
            <v>甲</v>
          </cell>
        </row>
        <row r="43096">
          <cell r="U43096" t="str">
            <v>葡萄糖氯化钠</v>
          </cell>
          <cell r="V43096" t="str">
            <v>甲</v>
          </cell>
        </row>
        <row r="43097">
          <cell r="U43097" t="str">
            <v>葡萄糖氯化钠</v>
          </cell>
          <cell r="V43097" t="str">
            <v>甲</v>
          </cell>
        </row>
        <row r="43098">
          <cell r="U43098" t="str">
            <v>葡萄糖氯化钠</v>
          </cell>
          <cell r="V43098" t="str">
            <v>甲</v>
          </cell>
        </row>
        <row r="43099">
          <cell r="U43099" t="str">
            <v>葡萄糖氯化钠</v>
          </cell>
          <cell r="V43099" t="str">
            <v>甲</v>
          </cell>
        </row>
        <row r="43100">
          <cell r="U43100" t="str">
            <v>葡萄糖氯化钠</v>
          </cell>
          <cell r="V43100" t="str">
            <v>甲</v>
          </cell>
        </row>
        <row r="43101">
          <cell r="U43101" t="str">
            <v>葡萄糖氯化钠</v>
          </cell>
          <cell r="V43101" t="str">
            <v>甲</v>
          </cell>
        </row>
        <row r="43102">
          <cell r="U43102" t="str">
            <v>葡萄糖氯化钠</v>
          </cell>
          <cell r="V43102" t="str">
            <v>甲</v>
          </cell>
        </row>
        <row r="43103">
          <cell r="U43103" t="str">
            <v>葡萄糖氯化钠</v>
          </cell>
          <cell r="V43103" t="str">
            <v>甲</v>
          </cell>
        </row>
        <row r="43104">
          <cell r="U43104" t="str">
            <v>葡萄糖氯化钠</v>
          </cell>
          <cell r="V43104" t="str">
            <v>甲</v>
          </cell>
        </row>
        <row r="43105">
          <cell r="U43105" t="str">
            <v>葡萄糖氯化钠</v>
          </cell>
          <cell r="V43105" t="str">
            <v>甲</v>
          </cell>
        </row>
        <row r="43106">
          <cell r="U43106" t="str">
            <v>葡萄糖氯化钠</v>
          </cell>
          <cell r="V43106" t="str">
            <v>甲</v>
          </cell>
        </row>
        <row r="43107">
          <cell r="U43107" t="str">
            <v>葡萄糖氯化钠</v>
          </cell>
          <cell r="V43107" t="str">
            <v>甲</v>
          </cell>
        </row>
        <row r="43108">
          <cell r="U43108" t="str">
            <v>葡萄糖氯化钠</v>
          </cell>
          <cell r="V43108" t="str">
            <v>甲</v>
          </cell>
        </row>
        <row r="43109">
          <cell r="U43109" t="str">
            <v>葡萄糖氯化钠</v>
          </cell>
          <cell r="V43109" t="str">
            <v>甲</v>
          </cell>
        </row>
        <row r="43110">
          <cell r="U43110" t="str">
            <v>葡萄糖氯化钠</v>
          </cell>
          <cell r="V43110" t="str">
            <v>甲</v>
          </cell>
        </row>
        <row r="43111">
          <cell r="U43111" t="str">
            <v>葡萄糖氯化钠</v>
          </cell>
          <cell r="V43111" t="str">
            <v>甲</v>
          </cell>
        </row>
        <row r="43112">
          <cell r="U43112" t="str">
            <v>葡萄糖氯化钠</v>
          </cell>
          <cell r="V43112" t="str">
            <v>甲</v>
          </cell>
        </row>
        <row r="43113">
          <cell r="U43113" t="str">
            <v>葡萄糖氯化钠</v>
          </cell>
          <cell r="V43113" t="str">
            <v>甲</v>
          </cell>
        </row>
        <row r="43114">
          <cell r="U43114" t="str">
            <v>葡萄糖氯化钠</v>
          </cell>
          <cell r="V43114" t="str">
            <v>甲</v>
          </cell>
        </row>
        <row r="43115">
          <cell r="U43115" t="str">
            <v>葡萄糖氯化钠</v>
          </cell>
          <cell r="V43115" t="str">
            <v>甲</v>
          </cell>
        </row>
        <row r="43116">
          <cell r="U43116" t="str">
            <v>葡萄糖氯化钠</v>
          </cell>
          <cell r="V43116" t="str">
            <v>甲</v>
          </cell>
        </row>
        <row r="43117">
          <cell r="U43117" t="str">
            <v>葡萄糖氯化钠</v>
          </cell>
          <cell r="V43117" t="str">
            <v>甲</v>
          </cell>
        </row>
        <row r="43118">
          <cell r="U43118" t="str">
            <v>葡萄糖氯化钠</v>
          </cell>
          <cell r="V43118" t="str">
            <v>甲</v>
          </cell>
        </row>
        <row r="43119">
          <cell r="U43119" t="str">
            <v>葡萄糖氯化钠</v>
          </cell>
          <cell r="V43119" t="str">
            <v>甲</v>
          </cell>
        </row>
        <row r="43120">
          <cell r="U43120" t="str">
            <v>葡萄糖氯化钠</v>
          </cell>
          <cell r="V43120" t="str">
            <v>甲</v>
          </cell>
        </row>
        <row r="43121">
          <cell r="U43121" t="str">
            <v>葡萄糖氯化钠</v>
          </cell>
          <cell r="V43121" t="str">
            <v>甲</v>
          </cell>
        </row>
        <row r="43122">
          <cell r="U43122" t="str">
            <v>葡萄糖氯化钠</v>
          </cell>
          <cell r="V43122" t="str">
            <v>甲</v>
          </cell>
        </row>
        <row r="43123">
          <cell r="U43123" t="str">
            <v>葡萄糖氯化钠</v>
          </cell>
          <cell r="V43123" t="str">
            <v>甲</v>
          </cell>
        </row>
        <row r="43124">
          <cell r="U43124" t="str">
            <v>葡萄糖氯化钠</v>
          </cell>
          <cell r="V43124" t="str">
            <v>甲</v>
          </cell>
        </row>
        <row r="43125">
          <cell r="U43125" t="str">
            <v>葡萄糖氯化钠</v>
          </cell>
          <cell r="V43125" t="str">
            <v>甲</v>
          </cell>
        </row>
        <row r="43126">
          <cell r="U43126" t="str">
            <v>葡萄糖氯化钠</v>
          </cell>
          <cell r="V43126" t="str">
            <v>甲</v>
          </cell>
        </row>
        <row r="43127">
          <cell r="U43127" t="str">
            <v>葡萄糖氯化钠</v>
          </cell>
          <cell r="V43127" t="str">
            <v>甲</v>
          </cell>
        </row>
        <row r="43128">
          <cell r="U43128" t="str">
            <v>葡萄糖氯化钠</v>
          </cell>
          <cell r="V43128" t="str">
            <v>甲</v>
          </cell>
        </row>
        <row r="43129">
          <cell r="U43129" t="str">
            <v>葡萄糖氯化钠</v>
          </cell>
          <cell r="V43129" t="str">
            <v>甲</v>
          </cell>
        </row>
        <row r="43130">
          <cell r="U43130" t="str">
            <v>葡萄糖氯化钠</v>
          </cell>
          <cell r="V43130" t="str">
            <v>甲</v>
          </cell>
        </row>
        <row r="43131">
          <cell r="U43131" t="str">
            <v>葡萄糖氯化钠</v>
          </cell>
          <cell r="V43131" t="str">
            <v>甲</v>
          </cell>
        </row>
        <row r="43132">
          <cell r="U43132" t="str">
            <v>葡萄糖氯化钠</v>
          </cell>
          <cell r="V43132" t="str">
            <v>甲</v>
          </cell>
        </row>
        <row r="43133">
          <cell r="U43133" t="str">
            <v>葡萄糖氯化钠</v>
          </cell>
          <cell r="V43133" t="str">
            <v>甲</v>
          </cell>
        </row>
        <row r="43134">
          <cell r="U43134" t="str">
            <v>葡萄糖氯化钠</v>
          </cell>
          <cell r="V43134" t="str">
            <v>甲</v>
          </cell>
        </row>
        <row r="43135">
          <cell r="U43135" t="str">
            <v>葡萄糖氯化钠</v>
          </cell>
          <cell r="V43135" t="str">
            <v>甲</v>
          </cell>
        </row>
        <row r="43136">
          <cell r="U43136" t="str">
            <v>葡萄糖氯化钠</v>
          </cell>
          <cell r="V43136" t="str">
            <v>甲</v>
          </cell>
        </row>
        <row r="43137">
          <cell r="U43137" t="str">
            <v>葡萄糖氯化钠</v>
          </cell>
          <cell r="V43137" t="str">
            <v>甲</v>
          </cell>
        </row>
        <row r="43138">
          <cell r="U43138" t="str">
            <v>葡萄糖氯化钠</v>
          </cell>
          <cell r="V43138" t="str">
            <v>甲</v>
          </cell>
        </row>
        <row r="43139">
          <cell r="U43139" t="str">
            <v>葡萄糖氯化钠</v>
          </cell>
          <cell r="V43139" t="str">
            <v>甲</v>
          </cell>
        </row>
        <row r="43140">
          <cell r="U43140" t="str">
            <v>葡萄糖氯化钠</v>
          </cell>
          <cell r="V43140" t="str">
            <v>甲</v>
          </cell>
        </row>
        <row r="43141">
          <cell r="U43141" t="str">
            <v>葡萄糖氯化钠</v>
          </cell>
          <cell r="V43141" t="str">
            <v>甲</v>
          </cell>
        </row>
        <row r="43142">
          <cell r="U43142" t="str">
            <v>葡萄糖氯化钠</v>
          </cell>
          <cell r="V43142" t="str">
            <v>甲</v>
          </cell>
        </row>
        <row r="43143">
          <cell r="U43143" t="str">
            <v>葡萄糖氯化钠</v>
          </cell>
          <cell r="V43143" t="str">
            <v>甲</v>
          </cell>
        </row>
        <row r="43144">
          <cell r="U43144" t="str">
            <v>葡萄糖氯化钠</v>
          </cell>
          <cell r="V43144" t="str">
            <v>甲</v>
          </cell>
        </row>
        <row r="43145">
          <cell r="U43145" t="str">
            <v>葡萄糖氯化钠</v>
          </cell>
          <cell r="V43145" t="str">
            <v>甲</v>
          </cell>
        </row>
        <row r="43146">
          <cell r="U43146" t="str">
            <v>葡萄糖氯化钠</v>
          </cell>
          <cell r="V43146" t="str">
            <v>甲</v>
          </cell>
        </row>
        <row r="43147">
          <cell r="U43147" t="str">
            <v>葡萄糖氯化钠</v>
          </cell>
          <cell r="V43147" t="str">
            <v>甲</v>
          </cell>
        </row>
        <row r="43148">
          <cell r="U43148" t="str">
            <v>葡萄糖氯化钠</v>
          </cell>
          <cell r="V43148" t="str">
            <v>甲</v>
          </cell>
        </row>
        <row r="43149">
          <cell r="U43149" t="str">
            <v>葡萄糖氯化钠</v>
          </cell>
          <cell r="V43149" t="str">
            <v>甲</v>
          </cell>
        </row>
        <row r="43150">
          <cell r="U43150" t="str">
            <v>葡萄糖氯化钠</v>
          </cell>
          <cell r="V43150" t="str">
            <v>甲</v>
          </cell>
        </row>
        <row r="43151">
          <cell r="U43151" t="str">
            <v>葡萄糖氯化钠</v>
          </cell>
          <cell r="V43151" t="str">
            <v>甲</v>
          </cell>
        </row>
        <row r="43152">
          <cell r="U43152" t="str">
            <v>葡萄糖氯化钠</v>
          </cell>
          <cell r="V43152" t="str">
            <v>甲</v>
          </cell>
        </row>
        <row r="43153">
          <cell r="U43153" t="str">
            <v>葡萄糖氯化钠</v>
          </cell>
          <cell r="V43153" t="str">
            <v>甲</v>
          </cell>
        </row>
        <row r="43154">
          <cell r="U43154" t="str">
            <v>葡萄糖氯化钠</v>
          </cell>
          <cell r="V43154" t="str">
            <v>甲</v>
          </cell>
        </row>
        <row r="43155">
          <cell r="U43155" t="str">
            <v>葡萄糖氯化钠</v>
          </cell>
          <cell r="V43155" t="str">
            <v>甲</v>
          </cell>
        </row>
        <row r="43156">
          <cell r="U43156" t="str">
            <v>葡萄糖氯化钠</v>
          </cell>
          <cell r="V43156" t="str">
            <v>甲</v>
          </cell>
        </row>
        <row r="43157">
          <cell r="U43157" t="str">
            <v>葡萄糖氯化钠</v>
          </cell>
          <cell r="V43157" t="str">
            <v>甲</v>
          </cell>
        </row>
        <row r="43158">
          <cell r="U43158" t="str">
            <v>葡萄糖氯化钠</v>
          </cell>
          <cell r="V43158" t="str">
            <v>甲</v>
          </cell>
        </row>
        <row r="43159">
          <cell r="U43159" t="str">
            <v>葡萄糖氯化钠</v>
          </cell>
          <cell r="V43159" t="str">
            <v>甲</v>
          </cell>
        </row>
        <row r="43160">
          <cell r="U43160" t="str">
            <v>葡萄糖氯化钠</v>
          </cell>
          <cell r="V43160" t="str">
            <v>甲</v>
          </cell>
        </row>
        <row r="43161">
          <cell r="U43161" t="str">
            <v>葡萄糖氯化钠</v>
          </cell>
          <cell r="V43161" t="str">
            <v>甲</v>
          </cell>
        </row>
        <row r="43162">
          <cell r="U43162" t="str">
            <v>葡萄糖氯化钠</v>
          </cell>
          <cell r="V43162" t="str">
            <v>甲</v>
          </cell>
        </row>
        <row r="43163">
          <cell r="U43163" t="str">
            <v>葡萄糖氯化钠</v>
          </cell>
          <cell r="V43163" t="str">
            <v>甲</v>
          </cell>
        </row>
        <row r="43164">
          <cell r="U43164" t="str">
            <v>葡萄糖氯化钠</v>
          </cell>
          <cell r="V43164" t="str">
            <v>甲</v>
          </cell>
        </row>
        <row r="43165">
          <cell r="U43165" t="str">
            <v>葡萄糖氯化钠</v>
          </cell>
          <cell r="V43165" t="str">
            <v>甲</v>
          </cell>
        </row>
        <row r="43166">
          <cell r="U43166" t="str">
            <v>葡萄糖氯化钠</v>
          </cell>
          <cell r="V43166" t="str">
            <v>甲</v>
          </cell>
        </row>
        <row r="43167">
          <cell r="U43167" t="str">
            <v>葡萄糖氯化钠</v>
          </cell>
          <cell r="V43167" t="str">
            <v>甲</v>
          </cell>
        </row>
        <row r="43168">
          <cell r="U43168" t="str">
            <v>葡萄糖氯化钠</v>
          </cell>
          <cell r="V43168" t="str">
            <v>甲</v>
          </cell>
        </row>
        <row r="43169">
          <cell r="U43169" t="str">
            <v>葡萄糖氯化钠</v>
          </cell>
          <cell r="V43169" t="str">
            <v>甲</v>
          </cell>
        </row>
        <row r="43170">
          <cell r="U43170" t="str">
            <v>葡萄糖氯化钠</v>
          </cell>
          <cell r="V43170" t="str">
            <v>甲</v>
          </cell>
        </row>
        <row r="43171">
          <cell r="U43171" t="str">
            <v>葡萄糖氯化钠</v>
          </cell>
          <cell r="V43171" t="str">
            <v>甲</v>
          </cell>
        </row>
        <row r="43172">
          <cell r="U43172" t="str">
            <v>葡萄糖氯化钠</v>
          </cell>
          <cell r="V43172" t="str">
            <v>甲</v>
          </cell>
        </row>
        <row r="43173">
          <cell r="U43173" t="str">
            <v>葡萄糖氯化钠</v>
          </cell>
          <cell r="V43173" t="str">
            <v>甲</v>
          </cell>
        </row>
        <row r="43174">
          <cell r="U43174" t="str">
            <v>葡萄糖氯化钠</v>
          </cell>
          <cell r="V43174" t="str">
            <v>甲</v>
          </cell>
        </row>
        <row r="43175">
          <cell r="U43175" t="str">
            <v>葡萄糖氯化钠</v>
          </cell>
          <cell r="V43175" t="str">
            <v>甲</v>
          </cell>
        </row>
        <row r="43176">
          <cell r="U43176" t="str">
            <v>葡萄糖氯化钠</v>
          </cell>
          <cell r="V43176" t="str">
            <v>甲</v>
          </cell>
        </row>
        <row r="43177">
          <cell r="U43177" t="str">
            <v>葡萄糖氯化钠</v>
          </cell>
          <cell r="V43177" t="str">
            <v>甲</v>
          </cell>
        </row>
        <row r="43178">
          <cell r="U43178" t="str">
            <v>葡萄糖氯化钠</v>
          </cell>
          <cell r="V43178" t="str">
            <v>甲</v>
          </cell>
        </row>
        <row r="43179">
          <cell r="U43179" t="str">
            <v>葡萄糖氯化钠</v>
          </cell>
          <cell r="V43179" t="str">
            <v>甲</v>
          </cell>
        </row>
        <row r="43180">
          <cell r="U43180" t="str">
            <v>葡萄糖氯化钠</v>
          </cell>
          <cell r="V43180" t="str">
            <v>甲</v>
          </cell>
        </row>
        <row r="43181">
          <cell r="U43181" t="str">
            <v>葡萄糖氯化钠</v>
          </cell>
          <cell r="V43181" t="str">
            <v>甲</v>
          </cell>
        </row>
        <row r="43182">
          <cell r="U43182" t="str">
            <v>葡萄糖氯化钠</v>
          </cell>
          <cell r="V43182" t="str">
            <v>甲</v>
          </cell>
        </row>
        <row r="43183">
          <cell r="U43183" t="str">
            <v>葡萄糖氯化钠</v>
          </cell>
          <cell r="V43183" t="str">
            <v>甲</v>
          </cell>
        </row>
        <row r="43184">
          <cell r="U43184" t="str">
            <v>葡萄糖氯化钠</v>
          </cell>
          <cell r="V43184" t="str">
            <v>甲</v>
          </cell>
        </row>
        <row r="43185">
          <cell r="U43185" t="str">
            <v>葡萄糖氯化钠</v>
          </cell>
          <cell r="V43185" t="str">
            <v>甲</v>
          </cell>
        </row>
        <row r="43186">
          <cell r="U43186" t="str">
            <v>葡萄糖氯化钠</v>
          </cell>
          <cell r="V43186" t="str">
            <v>甲</v>
          </cell>
        </row>
        <row r="43187">
          <cell r="U43187" t="str">
            <v>葡萄糖氯化钠</v>
          </cell>
          <cell r="V43187" t="str">
            <v>甲</v>
          </cell>
        </row>
        <row r="43188">
          <cell r="U43188" t="str">
            <v>葡萄糖氯化钠</v>
          </cell>
          <cell r="V43188" t="str">
            <v>甲</v>
          </cell>
        </row>
        <row r="43189">
          <cell r="U43189" t="str">
            <v>葡萄糖氯化钠</v>
          </cell>
          <cell r="V43189" t="str">
            <v>甲</v>
          </cell>
        </row>
        <row r="43190">
          <cell r="U43190" t="str">
            <v>葡萄糖氯化钠</v>
          </cell>
          <cell r="V43190" t="str">
            <v>甲</v>
          </cell>
        </row>
        <row r="43191">
          <cell r="U43191" t="str">
            <v>葡萄糖氯化钠</v>
          </cell>
          <cell r="V43191" t="str">
            <v>甲</v>
          </cell>
        </row>
        <row r="43192">
          <cell r="U43192" t="str">
            <v>葡萄糖氯化钠</v>
          </cell>
          <cell r="V43192" t="str">
            <v>甲</v>
          </cell>
        </row>
        <row r="43193">
          <cell r="U43193" t="str">
            <v>葡萄糖氯化钠</v>
          </cell>
          <cell r="V43193" t="str">
            <v>甲</v>
          </cell>
        </row>
        <row r="43194">
          <cell r="U43194" t="str">
            <v>葡萄糖氯化钠</v>
          </cell>
          <cell r="V43194" t="str">
            <v>甲</v>
          </cell>
        </row>
        <row r="43195">
          <cell r="U43195" t="str">
            <v>葡萄糖氯化钠</v>
          </cell>
          <cell r="V43195" t="str">
            <v>甲</v>
          </cell>
        </row>
        <row r="43196">
          <cell r="U43196" t="str">
            <v>葡萄糖氯化钠</v>
          </cell>
          <cell r="V43196" t="str">
            <v>甲</v>
          </cell>
        </row>
        <row r="43197">
          <cell r="U43197" t="str">
            <v>葡萄糖氯化钠</v>
          </cell>
          <cell r="V43197" t="str">
            <v>甲</v>
          </cell>
        </row>
        <row r="43198">
          <cell r="U43198" t="str">
            <v>葡萄糖氯化钠</v>
          </cell>
          <cell r="V43198" t="str">
            <v>甲</v>
          </cell>
        </row>
        <row r="43199">
          <cell r="U43199" t="str">
            <v>葡萄糖氯化钠</v>
          </cell>
          <cell r="V43199" t="str">
            <v>甲</v>
          </cell>
        </row>
        <row r="43200">
          <cell r="U43200" t="str">
            <v>葡萄糖氯化钠</v>
          </cell>
          <cell r="V43200" t="str">
            <v>甲</v>
          </cell>
        </row>
        <row r="43201">
          <cell r="U43201" t="str">
            <v>葡萄糖氯化钠</v>
          </cell>
          <cell r="V43201" t="str">
            <v>甲</v>
          </cell>
        </row>
        <row r="43202">
          <cell r="U43202" t="str">
            <v>葡萄糖氯化钠</v>
          </cell>
          <cell r="V43202" t="str">
            <v>甲</v>
          </cell>
        </row>
        <row r="43203">
          <cell r="U43203" t="str">
            <v>葡萄糖氯化钠</v>
          </cell>
          <cell r="V43203" t="str">
            <v>甲</v>
          </cell>
        </row>
        <row r="43204">
          <cell r="U43204" t="str">
            <v>葡萄糖氯化钠</v>
          </cell>
          <cell r="V43204" t="str">
            <v>甲</v>
          </cell>
        </row>
        <row r="43205">
          <cell r="U43205" t="str">
            <v>葡萄糖氯化钠</v>
          </cell>
          <cell r="V43205" t="str">
            <v>甲</v>
          </cell>
        </row>
        <row r="43206">
          <cell r="U43206" t="str">
            <v>葡萄糖氯化钠</v>
          </cell>
          <cell r="V43206" t="str">
            <v>甲</v>
          </cell>
        </row>
        <row r="43207">
          <cell r="U43207" t="str">
            <v>葡萄糖氯化钠</v>
          </cell>
          <cell r="V43207" t="str">
            <v>甲</v>
          </cell>
        </row>
        <row r="43208">
          <cell r="U43208" t="str">
            <v>葡萄糖氯化钠</v>
          </cell>
          <cell r="V43208" t="str">
            <v>甲</v>
          </cell>
        </row>
        <row r="43209">
          <cell r="U43209" t="str">
            <v>葡萄糖氯化钠</v>
          </cell>
          <cell r="V43209" t="str">
            <v>甲</v>
          </cell>
        </row>
        <row r="43210">
          <cell r="U43210" t="str">
            <v>葡萄糖氯化钠</v>
          </cell>
          <cell r="V43210" t="str">
            <v>甲</v>
          </cell>
        </row>
        <row r="43211">
          <cell r="U43211" t="str">
            <v>葡萄糖氯化钠</v>
          </cell>
          <cell r="V43211" t="str">
            <v>甲</v>
          </cell>
        </row>
        <row r="43212">
          <cell r="U43212" t="str">
            <v>葡萄糖氯化钠</v>
          </cell>
          <cell r="V43212" t="str">
            <v>甲</v>
          </cell>
        </row>
        <row r="43213">
          <cell r="U43213" t="str">
            <v>葡萄糖氯化钠</v>
          </cell>
          <cell r="V43213" t="str">
            <v>甲</v>
          </cell>
        </row>
        <row r="43214">
          <cell r="U43214" t="str">
            <v>葡萄糖氯化钠</v>
          </cell>
          <cell r="V43214" t="str">
            <v>甲</v>
          </cell>
        </row>
        <row r="43215">
          <cell r="U43215" t="str">
            <v>葡萄糖氯化钠</v>
          </cell>
          <cell r="V43215" t="str">
            <v>甲</v>
          </cell>
        </row>
        <row r="43216">
          <cell r="U43216" t="str">
            <v>葡萄糖氯化钠</v>
          </cell>
          <cell r="V43216" t="str">
            <v>甲</v>
          </cell>
        </row>
        <row r="43217">
          <cell r="U43217" t="str">
            <v>葡萄糖氯化钠</v>
          </cell>
          <cell r="V43217" t="str">
            <v>甲</v>
          </cell>
        </row>
        <row r="43218">
          <cell r="U43218" t="str">
            <v>葡萄糖氯化钠</v>
          </cell>
          <cell r="V43218" t="str">
            <v>甲</v>
          </cell>
        </row>
        <row r="43219">
          <cell r="U43219" t="str">
            <v>葡萄糖氯化钠</v>
          </cell>
          <cell r="V43219" t="str">
            <v>甲</v>
          </cell>
        </row>
        <row r="43220">
          <cell r="U43220" t="str">
            <v>葡萄糖氯化钠</v>
          </cell>
          <cell r="V43220" t="str">
            <v>甲</v>
          </cell>
        </row>
        <row r="43221">
          <cell r="U43221" t="str">
            <v>葡萄糖氯化钠</v>
          </cell>
          <cell r="V43221" t="str">
            <v>甲</v>
          </cell>
        </row>
        <row r="43222">
          <cell r="U43222" t="str">
            <v>葡萄糖氯化钠</v>
          </cell>
          <cell r="V43222" t="str">
            <v>甲</v>
          </cell>
        </row>
        <row r="43223">
          <cell r="U43223" t="str">
            <v>葡萄糖氯化钠</v>
          </cell>
          <cell r="V43223" t="str">
            <v>甲</v>
          </cell>
        </row>
        <row r="43224">
          <cell r="U43224" t="str">
            <v>葡萄糖氯化钠</v>
          </cell>
          <cell r="V43224" t="str">
            <v>甲</v>
          </cell>
        </row>
        <row r="43225">
          <cell r="U43225" t="str">
            <v>葡萄糖氯化钠</v>
          </cell>
          <cell r="V43225" t="str">
            <v>甲</v>
          </cell>
        </row>
        <row r="43226">
          <cell r="U43226" t="str">
            <v>葡萄糖氯化钠</v>
          </cell>
          <cell r="V43226" t="str">
            <v>甲</v>
          </cell>
        </row>
        <row r="43227">
          <cell r="U43227" t="str">
            <v>葡萄糖氯化钠</v>
          </cell>
          <cell r="V43227" t="str">
            <v>甲</v>
          </cell>
        </row>
        <row r="43228">
          <cell r="U43228" t="str">
            <v>葡萄糖氯化钠</v>
          </cell>
          <cell r="V43228" t="str">
            <v>甲</v>
          </cell>
        </row>
        <row r="43229">
          <cell r="U43229" t="str">
            <v>葡萄糖氯化钠</v>
          </cell>
          <cell r="V43229" t="str">
            <v>甲</v>
          </cell>
        </row>
        <row r="43230">
          <cell r="U43230" t="str">
            <v>葡萄糖氯化钠</v>
          </cell>
          <cell r="V43230" t="str">
            <v>甲</v>
          </cell>
        </row>
        <row r="43231">
          <cell r="U43231" t="str">
            <v>葡萄糖氯化钠</v>
          </cell>
          <cell r="V43231" t="str">
            <v>甲</v>
          </cell>
        </row>
        <row r="43232">
          <cell r="U43232" t="str">
            <v>葡萄糖氯化钠</v>
          </cell>
          <cell r="V43232" t="str">
            <v>甲</v>
          </cell>
        </row>
        <row r="43233">
          <cell r="U43233" t="str">
            <v>葡萄糖氯化钠</v>
          </cell>
          <cell r="V43233" t="str">
            <v>甲</v>
          </cell>
        </row>
        <row r="43234">
          <cell r="U43234" t="str">
            <v>葡萄糖氯化钠</v>
          </cell>
          <cell r="V43234" t="str">
            <v>甲</v>
          </cell>
        </row>
        <row r="43235">
          <cell r="U43235" t="str">
            <v>葡萄糖氯化钠</v>
          </cell>
          <cell r="V43235" t="str">
            <v>甲</v>
          </cell>
        </row>
        <row r="43236">
          <cell r="U43236" t="str">
            <v>葡萄糖氯化钠</v>
          </cell>
          <cell r="V43236" t="str">
            <v>甲</v>
          </cell>
        </row>
        <row r="43237">
          <cell r="U43237" t="str">
            <v>葡萄糖氯化钠</v>
          </cell>
          <cell r="V43237" t="str">
            <v>甲</v>
          </cell>
        </row>
        <row r="43238">
          <cell r="U43238" t="str">
            <v>葡萄糖氯化钠</v>
          </cell>
          <cell r="V43238" t="str">
            <v>甲</v>
          </cell>
        </row>
        <row r="43239">
          <cell r="U43239" t="str">
            <v>葡萄糖氯化钠</v>
          </cell>
          <cell r="V43239" t="str">
            <v>甲</v>
          </cell>
        </row>
        <row r="43240">
          <cell r="U43240" t="str">
            <v>葡萄糖氯化钠</v>
          </cell>
          <cell r="V43240" t="str">
            <v>甲</v>
          </cell>
        </row>
        <row r="43241">
          <cell r="U43241" t="str">
            <v>葡萄糖氯化钠</v>
          </cell>
          <cell r="V43241" t="str">
            <v>甲</v>
          </cell>
        </row>
        <row r="43242">
          <cell r="U43242" t="str">
            <v>葡萄糖氯化钠</v>
          </cell>
          <cell r="V43242" t="str">
            <v>甲</v>
          </cell>
        </row>
        <row r="43243">
          <cell r="U43243" t="str">
            <v>葡萄糖氯化钠</v>
          </cell>
          <cell r="V43243" t="str">
            <v>甲</v>
          </cell>
        </row>
        <row r="43244">
          <cell r="U43244" t="str">
            <v>葡萄糖氯化钠</v>
          </cell>
          <cell r="V43244" t="str">
            <v>甲</v>
          </cell>
        </row>
        <row r="43245">
          <cell r="U43245" t="str">
            <v>葡萄糖氯化钠</v>
          </cell>
          <cell r="V43245" t="str">
            <v>甲</v>
          </cell>
        </row>
        <row r="43246">
          <cell r="U43246" t="str">
            <v>葡萄糖氯化钠</v>
          </cell>
          <cell r="V43246" t="str">
            <v>甲</v>
          </cell>
        </row>
        <row r="43247">
          <cell r="U43247" t="str">
            <v>葡萄糖氯化钠</v>
          </cell>
          <cell r="V43247" t="str">
            <v>甲</v>
          </cell>
        </row>
        <row r="43248">
          <cell r="U43248" t="str">
            <v>葡萄糖氯化钠</v>
          </cell>
          <cell r="V43248" t="str">
            <v>甲</v>
          </cell>
        </row>
        <row r="43249">
          <cell r="U43249" t="str">
            <v>葡萄糖氯化钠</v>
          </cell>
          <cell r="V43249" t="str">
            <v>甲</v>
          </cell>
        </row>
        <row r="43250">
          <cell r="U43250" t="str">
            <v>葡萄糖氯化钠</v>
          </cell>
          <cell r="V43250" t="str">
            <v>甲</v>
          </cell>
        </row>
        <row r="43251">
          <cell r="U43251" t="str">
            <v>葡萄糖氯化钠</v>
          </cell>
          <cell r="V43251" t="str">
            <v>甲</v>
          </cell>
        </row>
        <row r="43252">
          <cell r="U43252" t="str">
            <v>葡萄糖氯化钠</v>
          </cell>
          <cell r="V43252" t="str">
            <v>甲</v>
          </cell>
        </row>
        <row r="43253">
          <cell r="U43253" t="str">
            <v>葡萄糖氯化钠</v>
          </cell>
          <cell r="V43253" t="str">
            <v>甲</v>
          </cell>
        </row>
        <row r="43254">
          <cell r="U43254" t="str">
            <v>葡萄糖氯化钠</v>
          </cell>
          <cell r="V43254" t="str">
            <v>甲</v>
          </cell>
        </row>
        <row r="43255">
          <cell r="U43255" t="str">
            <v>葡萄糖氯化钠</v>
          </cell>
          <cell r="V43255" t="str">
            <v>甲</v>
          </cell>
        </row>
        <row r="43256">
          <cell r="U43256" t="str">
            <v>葡萄糖氯化钠</v>
          </cell>
          <cell r="V43256" t="str">
            <v>甲</v>
          </cell>
        </row>
        <row r="43257">
          <cell r="U43257" t="str">
            <v>葡萄糖氯化钠</v>
          </cell>
          <cell r="V43257" t="str">
            <v>甲</v>
          </cell>
        </row>
        <row r="43258">
          <cell r="U43258" t="str">
            <v>葡萄糖氯化钠</v>
          </cell>
          <cell r="V43258" t="str">
            <v>甲</v>
          </cell>
        </row>
        <row r="43259">
          <cell r="U43259" t="str">
            <v>葡萄糖氯化钠</v>
          </cell>
          <cell r="V43259" t="str">
            <v>甲</v>
          </cell>
        </row>
        <row r="43260">
          <cell r="U43260" t="str">
            <v>葡萄糖氯化钠</v>
          </cell>
          <cell r="V43260" t="str">
            <v>甲</v>
          </cell>
        </row>
        <row r="43261">
          <cell r="U43261" t="str">
            <v>葡萄糖氯化钠</v>
          </cell>
          <cell r="V43261" t="str">
            <v>甲</v>
          </cell>
        </row>
        <row r="43262">
          <cell r="U43262" t="str">
            <v>葡萄糖氯化钠</v>
          </cell>
          <cell r="V43262" t="str">
            <v>甲</v>
          </cell>
        </row>
        <row r="43263">
          <cell r="U43263" t="str">
            <v>葡萄糖氯化钠</v>
          </cell>
          <cell r="V43263" t="str">
            <v>甲</v>
          </cell>
        </row>
        <row r="43264">
          <cell r="U43264" t="str">
            <v>葡萄糖氯化钠</v>
          </cell>
          <cell r="V43264" t="str">
            <v>甲</v>
          </cell>
        </row>
        <row r="43265">
          <cell r="U43265" t="str">
            <v>葡萄糖氯化钠</v>
          </cell>
          <cell r="V43265" t="str">
            <v>甲</v>
          </cell>
        </row>
        <row r="43266">
          <cell r="U43266" t="str">
            <v>葡萄糖氯化钠</v>
          </cell>
          <cell r="V43266" t="str">
            <v>甲</v>
          </cell>
        </row>
        <row r="43267">
          <cell r="U43267" t="str">
            <v>葡萄糖氯化钠</v>
          </cell>
          <cell r="V43267" t="str">
            <v>甲</v>
          </cell>
        </row>
        <row r="43268">
          <cell r="U43268" t="str">
            <v>葡萄糖氯化钠</v>
          </cell>
          <cell r="V43268" t="str">
            <v>甲</v>
          </cell>
        </row>
        <row r="43269">
          <cell r="U43269" t="str">
            <v>葡萄糖氯化钠</v>
          </cell>
          <cell r="V43269" t="str">
            <v>甲</v>
          </cell>
        </row>
        <row r="43270">
          <cell r="U43270" t="str">
            <v>葡萄糖氯化钠</v>
          </cell>
          <cell r="V43270" t="str">
            <v>甲</v>
          </cell>
        </row>
        <row r="43271">
          <cell r="U43271" t="str">
            <v>葡萄糖氯化钠</v>
          </cell>
          <cell r="V43271" t="str">
            <v>甲</v>
          </cell>
        </row>
        <row r="43272">
          <cell r="U43272" t="str">
            <v>葡萄糖氯化钠</v>
          </cell>
          <cell r="V43272" t="str">
            <v>甲</v>
          </cell>
        </row>
        <row r="43273">
          <cell r="U43273" t="str">
            <v>葡萄糖氯化钠</v>
          </cell>
          <cell r="V43273" t="str">
            <v>甲</v>
          </cell>
        </row>
        <row r="43274">
          <cell r="U43274" t="str">
            <v>葡萄糖氯化钠</v>
          </cell>
          <cell r="V43274" t="str">
            <v>甲</v>
          </cell>
        </row>
        <row r="43275">
          <cell r="U43275" t="str">
            <v>葡萄糖氯化钠</v>
          </cell>
          <cell r="V43275" t="str">
            <v>甲</v>
          </cell>
        </row>
        <row r="43276">
          <cell r="U43276" t="str">
            <v>葡萄糖氯化钠</v>
          </cell>
          <cell r="V43276" t="str">
            <v>甲</v>
          </cell>
        </row>
        <row r="43277">
          <cell r="U43277" t="str">
            <v>葡萄糖氯化钠</v>
          </cell>
          <cell r="V43277" t="str">
            <v>甲</v>
          </cell>
        </row>
        <row r="43278">
          <cell r="U43278" t="str">
            <v>葡萄糖氯化钠</v>
          </cell>
          <cell r="V43278" t="str">
            <v>甲</v>
          </cell>
        </row>
        <row r="43279">
          <cell r="U43279" t="str">
            <v>葡萄糖氯化钠</v>
          </cell>
          <cell r="V43279" t="str">
            <v>甲</v>
          </cell>
        </row>
        <row r="43280">
          <cell r="U43280" t="str">
            <v>葡萄糖氯化钠</v>
          </cell>
          <cell r="V43280" t="str">
            <v>甲</v>
          </cell>
        </row>
        <row r="43281">
          <cell r="U43281" t="str">
            <v>葡萄糖氯化钠</v>
          </cell>
          <cell r="V43281" t="str">
            <v>甲</v>
          </cell>
        </row>
        <row r="43282">
          <cell r="U43282" t="str">
            <v>葡萄糖氯化钠</v>
          </cell>
          <cell r="V43282" t="str">
            <v>甲</v>
          </cell>
        </row>
        <row r="43283">
          <cell r="U43283" t="str">
            <v>葡萄糖氯化钠</v>
          </cell>
          <cell r="V43283" t="str">
            <v>甲</v>
          </cell>
        </row>
        <row r="43284">
          <cell r="U43284" t="str">
            <v>葡萄糖氯化钠</v>
          </cell>
          <cell r="V43284" t="str">
            <v>甲</v>
          </cell>
        </row>
        <row r="43285">
          <cell r="U43285" t="str">
            <v>葡萄糖氯化钠</v>
          </cell>
          <cell r="V43285" t="str">
            <v>甲</v>
          </cell>
        </row>
        <row r="43286">
          <cell r="U43286" t="str">
            <v>葡萄糖氯化钠</v>
          </cell>
          <cell r="V43286" t="str">
            <v>甲</v>
          </cell>
        </row>
        <row r="43287">
          <cell r="U43287" t="str">
            <v>葡萄糖氯化钠</v>
          </cell>
          <cell r="V43287" t="str">
            <v>甲</v>
          </cell>
        </row>
        <row r="43288">
          <cell r="U43288" t="str">
            <v>葡萄糖氯化钠</v>
          </cell>
          <cell r="V43288" t="str">
            <v>甲</v>
          </cell>
        </row>
        <row r="43289">
          <cell r="U43289" t="str">
            <v>葡萄糖氯化钠</v>
          </cell>
          <cell r="V43289" t="str">
            <v>甲</v>
          </cell>
        </row>
        <row r="43290">
          <cell r="U43290" t="str">
            <v>葡萄糖氯化钠</v>
          </cell>
          <cell r="V43290" t="str">
            <v>甲</v>
          </cell>
        </row>
        <row r="43291">
          <cell r="U43291" t="str">
            <v>葡萄糖氯化钠</v>
          </cell>
          <cell r="V43291" t="str">
            <v>甲</v>
          </cell>
        </row>
        <row r="43292">
          <cell r="U43292" t="str">
            <v>葡萄糖氯化钠</v>
          </cell>
          <cell r="V43292" t="str">
            <v>甲</v>
          </cell>
        </row>
        <row r="43293">
          <cell r="U43293" t="str">
            <v>葡萄糖氯化钠</v>
          </cell>
          <cell r="V43293" t="str">
            <v>甲</v>
          </cell>
        </row>
        <row r="43294">
          <cell r="U43294" t="str">
            <v>葡萄糖氯化钠</v>
          </cell>
          <cell r="V43294" t="str">
            <v>甲</v>
          </cell>
        </row>
        <row r="43295">
          <cell r="U43295" t="str">
            <v>葡萄糖氯化钠</v>
          </cell>
          <cell r="V43295" t="str">
            <v>甲</v>
          </cell>
        </row>
        <row r="43296">
          <cell r="U43296" t="str">
            <v>葡萄糖氯化钠</v>
          </cell>
          <cell r="V43296" t="str">
            <v>甲</v>
          </cell>
        </row>
        <row r="43297">
          <cell r="U43297" t="str">
            <v>葡萄糖氯化钠</v>
          </cell>
          <cell r="V43297" t="str">
            <v>甲</v>
          </cell>
        </row>
        <row r="43298">
          <cell r="U43298" t="str">
            <v>葡萄糖氯化钠</v>
          </cell>
          <cell r="V43298" t="str">
            <v>甲</v>
          </cell>
        </row>
        <row r="43299">
          <cell r="U43299" t="str">
            <v>葡萄糖氯化钠</v>
          </cell>
          <cell r="V43299" t="str">
            <v>甲</v>
          </cell>
        </row>
        <row r="43300">
          <cell r="U43300" t="str">
            <v>葡萄糖氯化钠</v>
          </cell>
          <cell r="V43300" t="str">
            <v>甲</v>
          </cell>
        </row>
        <row r="43301">
          <cell r="U43301" t="str">
            <v>葡萄糖氯化钠</v>
          </cell>
          <cell r="V43301" t="str">
            <v>甲</v>
          </cell>
        </row>
        <row r="43302">
          <cell r="U43302" t="str">
            <v>葡萄糖氯化钠</v>
          </cell>
          <cell r="V43302" t="str">
            <v>甲</v>
          </cell>
        </row>
        <row r="43303">
          <cell r="U43303" t="str">
            <v>葡萄糖氯化钠</v>
          </cell>
          <cell r="V43303" t="str">
            <v>甲</v>
          </cell>
        </row>
        <row r="43304">
          <cell r="U43304" t="str">
            <v>葡萄糖氯化钠</v>
          </cell>
          <cell r="V43304" t="str">
            <v>甲</v>
          </cell>
        </row>
        <row r="43305">
          <cell r="U43305" t="str">
            <v>葡萄糖氯化钠</v>
          </cell>
          <cell r="V43305" t="str">
            <v>甲</v>
          </cell>
        </row>
        <row r="43306">
          <cell r="U43306" t="str">
            <v>葡萄糖氯化钠</v>
          </cell>
          <cell r="V43306" t="str">
            <v>甲</v>
          </cell>
        </row>
        <row r="43307">
          <cell r="U43307" t="str">
            <v>葡萄糖氯化钠</v>
          </cell>
          <cell r="V43307" t="str">
            <v>甲</v>
          </cell>
        </row>
        <row r="43308">
          <cell r="U43308" t="str">
            <v>葡萄糖氯化钠</v>
          </cell>
          <cell r="V43308" t="str">
            <v>甲</v>
          </cell>
        </row>
        <row r="43309">
          <cell r="U43309" t="str">
            <v>葡萄糖氯化钠</v>
          </cell>
          <cell r="V43309" t="str">
            <v>甲</v>
          </cell>
        </row>
        <row r="43310">
          <cell r="U43310" t="str">
            <v>葡萄糖氯化钠</v>
          </cell>
          <cell r="V43310" t="str">
            <v>甲</v>
          </cell>
        </row>
        <row r="43311">
          <cell r="U43311" t="str">
            <v>葡萄糖氯化钠</v>
          </cell>
          <cell r="V43311" t="str">
            <v>甲</v>
          </cell>
        </row>
        <row r="43312">
          <cell r="U43312" t="str">
            <v>葡萄糖氯化钠</v>
          </cell>
          <cell r="V43312" t="str">
            <v>甲</v>
          </cell>
        </row>
        <row r="43313">
          <cell r="U43313" t="str">
            <v>葡萄糖氯化钠</v>
          </cell>
          <cell r="V43313" t="str">
            <v>甲</v>
          </cell>
        </row>
        <row r="43314">
          <cell r="U43314" t="str">
            <v>葡萄糖氯化钠</v>
          </cell>
          <cell r="V43314" t="str">
            <v>甲</v>
          </cell>
        </row>
        <row r="43315">
          <cell r="U43315" t="str">
            <v>葡萄糖氯化钠</v>
          </cell>
          <cell r="V43315" t="str">
            <v>甲</v>
          </cell>
        </row>
        <row r="43316">
          <cell r="U43316" t="str">
            <v>葡萄糖氯化钠</v>
          </cell>
          <cell r="V43316" t="str">
            <v>甲</v>
          </cell>
        </row>
        <row r="43317">
          <cell r="U43317" t="str">
            <v>葡萄糖氯化钠</v>
          </cell>
          <cell r="V43317" t="str">
            <v>甲</v>
          </cell>
        </row>
        <row r="43318">
          <cell r="U43318" t="str">
            <v>葡萄糖氯化钠</v>
          </cell>
          <cell r="V43318" t="str">
            <v>甲</v>
          </cell>
        </row>
        <row r="43319">
          <cell r="U43319" t="str">
            <v>葡萄糖氯化钠</v>
          </cell>
          <cell r="V43319" t="str">
            <v>甲</v>
          </cell>
        </row>
        <row r="43320">
          <cell r="U43320" t="str">
            <v>葡萄糖氯化钠</v>
          </cell>
          <cell r="V43320" t="str">
            <v>甲</v>
          </cell>
        </row>
        <row r="43321">
          <cell r="U43321" t="str">
            <v>葡萄糖氯化钠</v>
          </cell>
          <cell r="V43321" t="str">
            <v>甲</v>
          </cell>
        </row>
        <row r="43322">
          <cell r="U43322" t="str">
            <v>葡萄糖氯化钠</v>
          </cell>
          <cell r="V43322" t="str">
            <v>甲</v>
          </cell>
        </row>
        <row r="43323">
          <cell r="U43323" t="str">
            <v>葡萄糖氯化钠</v>
          </cell>
          <cell r="V43323" t="str">
            <v>甲</v>
          </cell>
        </row>
        <row r="43324">
          <cell r="U43324" t="str">
            <v>葡萄糖氯化钠</v>
          </cell>
          <cell r="V43324" t="str">
            <v>甲</v>
          </cell>
        </row>
        <row r="43325">
          <cell r="U43325" t="str">
            <v>葡萄糖氯化钠</v>
          </cell>
          <cell r="V43325" t="str">
            <v>甲</v>
          </cell>
        </row>
        <row r="43326">
          <cell r="U43326" t="str">
            <v>葡萄糖氯化钠</v>
          </cell>
          <cell r="V43326" t="str">
            <v>甲</v>
          </cell>
        </row>
        <row r="43327">
          <cell r="U43327" t="str">
            <v>葡萄糖氯化钠</v>
          </cell>
          <cell r="V43327" t="str">
            <v>甲</v>
          </cell>
        </row>
        <row r="43328">
          <cell r="U43328" t="str">
            <v>葡萄糖氯化钠</v>
          </cell>
          <cell r="V43328" t="str">
            <v>甲</v>
          </cell>
        </row>
        <row r="43329">
          <cell r="U43329" t="str">
            <v>葡萄糖氯化钠</v>
          </cell>
          <cell r="V43329" t="str">
            <v>甲</v>
          </cell>
        </row>
        <row r="43330">
          <cell r="U43330" t="str">
            <v>葡萄糖氯化钠</v>
          </cell>
          <cell r="V43330" t="str">
            <v>甲</v>
          </cell>
        </row>
        <row r="43331">
          <cell r="U43331" t="str">
            <v>葡萄糖氯化钠</v>
          </cell>
          <cell r="V43331" t="str">
            <v>甲</v>
          </cell>
        </row>
        <row r="43332">
          <cell r="U43332" t="str">
            <v>葡萄糖氯化钠</v>
          </cell>
          <cell r="V43332" t="str">
            <v>甲</v>
          </cell>
        </row>
        <row r="43333">
          <cell r="U43333" t="str">
            <v>葡萄糖氯化钠</v>
          </cell>
          <cell r="V43333" t="str">
            <v>甲</v>
          </cell>
        </row>
        <row r="43334">
          <cell r="U43334" t="str">
            <v>葡萄糖氯化钠</v>
          </cell>
          <cell r="V43334" t="str">
            <v>甲</v>
          </cell>
        </row>
        <row r="43335">
          <cell r="U43335" t="str">
            <v>葡萄糖氯化钠</v>
          </cell>
          <cell r="V43335" t="str">
            <v>甲</v>
          </cell>
        </row>
        <row r="43336">
          <cell r="U43336" t="str">
            <v>葡萄糖氯化钠</v>
          </cell>
          <cell r="V43336" t="str">
            <v>甲</v>
          </cell>
        </row>
        <row r="43337">
          <cell r="U43337" t="str">
            <v>葡萄糖氯化钠</v>
          </cell>
          <cell r="V43337" t="str">
            <v>甲</v>
          </cell>
        </row>
        <row r="43338">
          <cell r="U43338" t="str">
            <v>葡萄糖氯化钠</v>
          </cell>
          <cell r="V43338" t="str">
            <v>甲</v>
          </cell>
        </row>
        <row r="43339">
          <cell r="U43339" t="str">
            <v>葡萄糖氯化钠</v>
          </cell>
          <cell r="V43339" t="str">
            <v>甲</v>
          </cell>
        </row>
        <row r="43340">
          <cell r="U43340" t="str">
            <v>葡萄糖氯化钠</v>
          </cell>
          <cell r="V43340" t="str">
            <v>甲</v>
          </cell>
        </row>
        <row r="43341">
          <cell r="U43341" t="str">
            <v>葡萄糖氯化钠</v>
          </cell>
          <cell r="V43341" t="str">
            <v>甲</v>
          </cell>
        </row>
        <row r="43342">
          <cell r="U43342" t="str">
            <v>葡萄糖氯化钠</v>
          </cell>
          <cell r="V43342" t="str">
            <v>甲</v>
          </cell>
        </row>
        <row r="43343">
          <cell r="U43343" t="str">
            <v>葡萄糖氯化钠</v>
          </cell>
          <cell r="V43343" t="str">
            <v>甲</v>
          </cell>
        </row>
        <row r="43344">
          <cell r="U43344" t="str">
            <v>葡萄糖氯化钠</v>
          </cell>
          <cell r="V43344" t="str">
            <v>甲</v>
          </cell>
        </row>
        <row r="43345">
          <cell r="U43345" t="str">
            <v>葡萄糖氯化钠</v>
          </cell>
          <cell r="V43345" t="str">
            <v>甲</v>
          </cell>
        </row>
        <row r="43346">
          <cell r="U43346" t="str">
            <v>葡萄糖氯化钠</v>
          </cell>
          <cell r="V43346" t="str">
            <v>甲</v>
          </cell>
        </row>
        <row r="43347">
          <cell r="U43347" t="str">
            <v>葡萄糖氯化钠</v>
          </cell>
          <cell r="V43347" t="str">
            <v>甲</v>
          </cell>
        </row>
        <row r="43348">
          <cell r="U43348" t="str">
            <v>葡萄糖氯化钠</v>
          </cell>
          <cell r="V43348" t="str">
            <v>甲</v>
          </cell>
        </row>
        <row r="43349">
          <cell r="U43349" t="str">
            <v>葡萄糖氯化钠</v>
          </cell>
          <cell r="V43349" t="str">
            <v>甲</v>
          </cell>
        </row>
        <row r="43350">
          <cell r="U43350" t="str">
            <v>葡萄糖氯化钠</v>
          </cell>
          <cell r="V43350" t="str">
            <v>甲</v>
          </cell>
        </row>
        <row r="43351">
          <cell r="U43351" t="str">
            <v>葡萄糖氯化钠</v>
          </cell>
          <cell r="V43351" t="str">
            <v>甲</v>
          </cell>
        </row>
        <row r="43352">
          <cell r="U43352" t="str">
            <v>葡萄糖氯化钠</v>
          </cell>
          <cell r="V43352" t="str">
            <v>甲</v>
          </cell>
        </row>
        <row r="43353">
          <cell r="U43353" t="str">
            <v>葡萄糖氯化钠</v>
          </cell>
          <cell r="V43353" t="str">
            <v>甲</v>
          </cell>
        </row>
        <row r="43354">
          <cell r="U43354" t="str">
            <v>葡萄糖氯化钠</v>
          </cell>
          <cell r="V43354" t="str">
            <v>甲</v>
          </cell>
        </row>
        <row r="43355">
          <cell r="U43355" t="str">
            <v>葡萄糖氯化钠</v>
          </cell>
          <cell r="V43355" t="str">
            <v>甲</v>
          </cell>
        </row>
        <row r="43356">
          <cell r="U43356" t="str">
            <v>葡萄糖氯化钠</v>
          </cell>
          <cell r="V43356" t="str">
            <v>甲</v>
          </cell>
        </row>
        <row r="43357">
          <cell r="U43357" t="str">
            <v>葡萄糖氯化钠</v>
          </cell>
          <cell r="V43357" t="str">
            <v>甲</v>
          </cell>
        </row>
        <row r="43358">
          <cell r="U43358" t="str">
            <v>葡萄糖氯化钠</v>
          </cell>
          <cell r="V43358" t="str">
            <v>甲</v>
          </cell>
        </row>
        <row r="43359">
          <cell r="U43359" t="str">
            <v>葡萄糖氯化钠</v>
          </cell>
          <cell r="V43359" t="str">
            <v>甲</v>
          </cell>
        </row>
        <row r="43360">
          <cell r="U43360" t="str">
            <v>葡萄糖氯化钠</v>
          </cell>
          <cell r="V43360" t="str">
            <v>甲</v>
          </cell>
        </row>
        <row r="43361">
          <cell r="U43361" t="str">
            <v>葡萄糖氯化钠</v>
          </cell>
          <cell r="V43361" t="str">
            <v>甲</v>
          </cell>
        </row>
        <row r="43362">
          <cell r="U43362" t="str">
            <v>葡萄糖氯化钠</v>
          </cell>
          <cell r="V43362" t="str">
            <v>甲</v>
          </cell>
        </row>
        <row r="43363">
          <cell r="U43363" t="str">
            <v>葡萄糖氯化钠</v>
          </cell>
          <cell r="V43363" t="str">
            <v>甲</v>
          </cell>
        </row>
        <row r="43364">
          <cell r="U43364" t="str">
            <v>葡萄糖氯化钠</v>
          </cell>
          <cell r="V43364" t="str">
            <v>甲</v>
          </cell>
        </row>
        <row r="43365">
          <cell r="U43365" t="str">
            <v>葡萄糖氯化钠</v>
          </cell>
          <cell r="V43365" t="str">
            <v>甲</v>
          </cell>
        </row>
        <row r="43366">
          <cell r="U43366" t="str">
            <v>葡萄糖氯化钠</v>
          </cell>
          <cell r="V43366" t="str">
            <v>甲</v>
          </cell>
        </row>
        <row r="43367">
          <cell r="U43367" t="str">
            <v>葡萄糖氯化钠</v>
          </cell>
          <cell r="V43367" t="str">
            <v>甲</v>
          </cell>
        </row>
        <row r="43368">
          <cell r="U43368" t="str">
            <v>葡萄糖氯化钠</v>
          </cell>
          <cell r="V43368" t="str">
            <v>甲</v>
          </cell>
        </row>
        <row r="43369">
          <cell r="U43369" t="str">
            <v>葡萄糖氯化钠</v>
          </cell>
          <cell r="V43369" t="str">
            <v>甲</v>
          </cell>
        </row>
        <row r="43370">
          <cell r="U43370" t="str">
            <v>葡萄糖氯化钠</v>
          </cell>
          <cell r="V43370" t="str">
            <v>甲</v>
          </cell>
        </row>
        <row r="43371">
          <cell r="U43371" t="str">
            <v>葡萄糖氯化钠</v>
          </cell>
          <cell r="V43371" t="str">
            <v>甲</v>
          </cell>
        </row>
        <row r="43372">
          <cell r="U43372" t="str">
            <v>葡萄糖氯化钠</v>
          </cell>
          <cell r="V43372" t="str">
            <v>甲</v>
          </cell>
        </row>
        <row r="43373">
          <cell r="U43373" t="str">
            <v>葡萄糖氯化钠</v>
          </cell>
          <cell r="V43373" t="str">
            <v>甲</v>
          </cell>
        </row>
        <row r="43374">
          <cell r="U43374" t="str">
            <v>葡萄糖氯化钠</v>
          </cell>
          <cell r="V43374" t="str">
            <v>甲</v>
          </cell>
        </row>
        <row r="43375">
          <cell r="U43375" t="str">
            <v>葡萄糖氯化钠</v>
          </cell>
          <cell r="V43375" t="str">
            <v>甲</v>
          </cell>
        </row>
        <row r="43376">
          <cell r="U43376" t="str">
            <v>葡萄糖氯化钠</v>
          </cell>
          <cell r="V43376" t="str">
            <v>甲</v>
          </cell>
        </row>
        <row r="43377">
          <cell r="U43377" t="str">
            <v>葡萄糖氯化钠</v>
          </cell>
          <cell r="V43377" t="str">
            <v>甲</v>
          </cell>
        </row>
        <row r="43378">
          <cell r="U43378" t="str">
            <v>葡萄糖氯化钠</v>
          </cell>
          <cell r="V43378" t="str">
            <v>甲</v>
          </cell>
        </row>
        <row r="43379">
          <cell r="U43379" t="str">
            <v>葡萄糖氯化钠</v>
          </cell>
          <cell r="V43379" t="str">
            <v>甲</v>
          </cell>
        </row>
        <row r="43380">
          <cell r="U43380" t="str">
            <v>葡萄糖氯化钠</v>
          </cell>
          <cell r="V43380" t="str">
            <v>甲</v>
          </cell>
        </row>
        <row r="43381">
          <cell r="U43381" t="str">
            <v>葡萄糖氯化钠</v>
          </cell>
          <cell r="V43381" t="str">
            <v>甲</v>
          </cell>
        </row>
        <row r="43382">
          <cell r="U43382" t="str">
            <v>葡萄糖氯化钠</v>
          </cell>
          <cell r="V43382" t="str">
            <v>甲</v>
          </cell>
        </row>
        <row r="43383">
          <cell r="U43383" t="str">
            <v>葡萄糖氯化钠</v>
          </cell>
          <cell r="V43383" t="str">
            <v>甲</v>
          </cell>
        </row>
        <row r="43384">
          <cell r="U43384" t="str">
            <v>葡萄糖氯化钠</v>
          </cell>
          <cell r="V43384" t="str">
            <v>甲</v>
          </cell>
        </row>
        <row r="43385">
          <cell r="U43385" t="str">
            <v>葡萄糖氯化钠</v>
          </cell>
          <cell r="V43385" t="str">
            <v>甲</v>
          </cell>
        </row>
        <row r="43386">
          <cell r="U43386" t="str">
            <v>葡萄糖氯化钠</v>
          </cell>
          <cell r="V43386" t="str">
            <v>甲</v>
          </cell>
        </row>
        <row r="43387">
          <cell r="U43387" t="str">
            <v>葡萄糖氯化钠</v>
          </cell>
          <cell r="V43387" t="str">
            <v>甲</v>
          </cell>
        </row>
        <row r="43388">
          <cell r="U43388" t="str">
            <v>葡萄糖氯化钠</v>
          </cell>
          <cell r="V43388" t="str">
            <v>甲</v>
          </cell>
        </row>
        <row r="43389">
          <cell r="U43389" t="str">
            <v>葡萄糖氯化钠</v>
          </cell>
          <cell r="V43389" t="str">
            <v>甲</v>
          </cell>
        </row>
        <row r="43390">
          <cell r="U43390" t="str">
            <v>葡萄糖氯化钠</v>
          </cell>
          <cell r="V43390" t="str">
            <v>甲</v>
          </cell>
        </row>
        <row r="43391">
          <cell r="U43391" t="str">
            <v>葡萄糖氯化钠</v>
          </cell>
          <cell r="V43391" t="str">
            <v>甲</v>
          </cell>
        </row>
        <row r="43392">
          <cell r="U43392" t="str">
            <v>葡萄糖氯化钠</v>
          </cell>
          <cell r="V43392" t="str">
            <v>甲</v>
          </cell>
        </row>
        <row r="43393">
          <cell r="U43393" t="str">
            <v>葡萄糖氯化钠</v>
          </cell>
          <cell r="V43393" t="str">
            <v>甲</v>
          </cell>
        </row>
        <row r="43394">
          <cell r="U43394" t="str">
            <v>葡萄糖氯化钠</v>
          </cell>
          <cell r="V43394" t="str">
            <v>甲</v>
          </cell>
        </row>
        <row r="43395">
          <cell r="U43395" t="str">
            <v>葡萄糖氯化钠</v>
          </cell>
          <cell r="V43395" t="str">
            <v>甲</v>
          </cell>
        </row>
        <row r="43396">
          <cell r="U43396" t="str">
            <v>葡萄糖氯化钠</v>
          </cell>
          <cell r="V43396" t="str">
            <v>甲</v>
          </cell>
        </row>
        <row r="43397">
          <cell r="U43397" t="str">
            <v>葡萄糖氯化钠</v>
          </cell>
          <cell r="V43397" t="str">
            <v>甲</v>
          </cell>
        </row>
        <row r="43398">
          <cell r="U43398" t="str">
            <v>葡萄糖氯化钠</v>
          </cell>
          <cell r="V43398" t="str">
            <v>甲</v>
          </cell>
        </row>
        <row r="43399">
          <cell r="U43399" t="str">
            <v>葡萄糖氯化钠</v>
          </cell>
          <cell r="V43399" t="str">
            <v>甲</v>
          </cell>
        </row>
        <row r="43400">
          <cell r="U43400" t="str">
            <v>葡萄糖氯化钠</v>
          </cell>
          <cell r="V43400" t="str">
            <v>甲</v>
          </cell>
        </row>
        <row r="43401">
          <cell r="U43401" t="str">
            <v>葡萄糖氯化钠</v>
          </cell>
          <cell r="V43401" t="str">
            <v>甲</v>
          </cell>
        </row>
        <row r="43402">
          <cell r="U43402" t="str">
            <v>葡萄糖氯化钠</v>
          </cell>
          <cell r="V43402" t="str">
            <v>甲</v>
          </cell>
        </row>
        <row r="43403">
          <cell r="U43403" t="str">
            <v>葡萄糖氯化钠</v>
          </cell>
          <cell r="V43403" t="str">
            <v>甲</v>
          </cell>
        </row>
        <row r="43404">
          <cell r="U43404" t="str">
            <v>葡萄糖氯化钠</v>
          </cell>
          <cell r="V43404" t="str">
            <v>甲</v>
          </cell>
        </row>
        <row r="43405">
          <cell r="U43405" t="str">
            <v>葡萄糖氯化钠</v>
          </cell>
          <cell r="V43405" t="str">
            <v>甲</v>
          </cell>
        </row>
        <row r="43406">
          <cell r="U43406" t="str">
            <v>葡萄糖氯化钠</v>
          </cell>
          <cell r="V43406" t="str">
            <v>甲</v>
          </cell>
        </row>
        <row r="43407">
          <cell r="U43407" t="str">
            <v>葡萄糖氯化钠</v>
          </cell>
          <cell r="V43407" t="str">
            <v>甲</v>
          </cell>
        </row>
        <row r="43408">
          <cell r="U43408" t="str">
            <v>葡萄糖氯化钠</v>
          </cell>
          <cell r="V43408" t="str">
            <v>甲</v>
          </cell>
        </row>
        <row r="43409">
          <cell r="U43409" t="str">
            <v>葡萄糖氯化钠</v>
          </cell>
          <cell r="V43409" t="str">
            <v>甲</v>
          </cell>
        </row>
        <row r="43410">
          <cell r="U43410" t="str">
            <v>葡萄糖氯化钠</v>
          </cell>
          <cell r="V43410" t="str">
            <v>甲</v>
          </cell>
        </row>
        <row r="43411">
          <cell r="U43411" t="str">
            <v>葡萄糖氯化钠</v>
          </cell>
          <cell r="V43411" t="str">
            <v>甲</v>
          </cell>
        </row>
        <row r="43412">
          <cell r="U43412" t="str">
            <v>葡萄糖氯化钠</v>
          </cell>
          <cell r="V43412" t="str">
            <v>甲</v>
          </cell>
        </row>
        <row r="43413">
          <cell r="U43413" t="str">
            <v>葡萄糖氯化钠</v>
          </cell>
          <cell r="V43413" t="str">
            <v>甲</v>
          </cell>
        </row>
        <row r="43414">
          <cell r="U43414" t="str">
            <v>葡萄糖氯化钠</v>
          </cell>
          <cell r="V43414" t="str">
            <v>甲</v>
          </cell>
        </row>
        <row r="43415">
          <cell r="U43415" t="str">
            <v>葡萄糖氯化钠</v>
          </cell>
          <cell r="V43415" t="str">
            <v>甲</v>
          </cell>
        </row>
        <row r="43416">
          <cell r="U43416" t="str">
            <v>葡萄糖氯化钠</v>
          </cell>
          <cell r="V43416" t="str">
            <v>甲</v>
          </cell>
        </row>
        <row r="43417">
          <cell r="U43417" t="str">
            <v>葡萄糖氯化钠</v>
          </cell>
          <cell r="V43417" t="str">
            <v>甲</v>
          </cell>
        </row>
        <row r="43418">
          <cell r="U43418" t="str">
            <v>葡萄糖氯化钠</v>
          </cell>
          <cell r="V43418" t="str">
            <v>甲</v>
          </cell>
        </row>
        <row r="43419">
          <cell r="U43419" t="str">
            <v>葡萄糖氯化钠</v>
          </cell>
          <cell r="V43419" t="str">
            <v>甲</v>
          </cell>
        </row>
        <row r="43420">
          <cell r="U43420" t="str">
            <v>葡萄糖氯化钠</v>
          </cell>
          <cell r="V43420" t="str">
            <v>甲</v>
          </cell>
        </row>
        <row r="43421">
          <cell r="U43421" t="str">
            <v>葡萄糖氯化钠</v>
          </cell>
          <cell r="V43421" t="str">
            <v>甲</v>
          </cell>
        </row>
        <row r="43422">
          <cell r="U43422" t="str">
            <v>葡萄糖氯化钠</v>
          </cell>
          <cell r="V43422" t="str">
            <v>甲</v>
          </cell>
        </row>
        <row r="43423">
          <cell r="U43423" t="str">
            <v>葡萄糖氯化钠</v>
          </cell>
          <cell r="V43423" t="str">
            <v>甲</v>
          </cell>
        </row>
        <row r="43424">
          <cell r="U43424" t="str">
            <v>葡萄糖氯化钠</v>
          </cell>
          <cell r="V43424" t="str">
            <v>甲</v>
          </cell>
        </row>
        <row r="43425">
          <cell r="U43425" t="str">
            <v>葡萄糖氯化钠</v>
          </cell>
          <cell r="V43425" t="str">
            <v>甲</v>
          </cell>
        </row>
        <row r="43426">
          <cell r="U43426" t="str">
            <v>葡萄糖氯化钠</v>
          </cell>
          <cell r="V43426" t="str">
            <v>甲</v>
          </cell>
        </row>
        <row r="43427">
          <cell r="U43427" t="str">
            <v>葡萄糖氯化钠</v>
          </cell>
          <cell r="V43427" t="str">
            <v>甲</v>
          </cell>
        </row>
        <row r="43428">
          <cell r="U43428" t="str">
            <v>葡萄糖氯化钠</v>
          </cell>
          <cell r="V43428" t="str">
            <v>甲</v>
          </cell>
        </row>
        <row r="43429">
          <cell r="U43429" t="str">
            <v>葡萄糖氯化钠</v>
          </cell>
          <cell r="V43429" t="str">
            <v>甲</v>
          </cell>
        </row>
        <row r="43430">
          <cell r="U43430" t="str">
            <v>葡萄糖氯化钠</v>
          </cell>
          <cell r="V43430" t="str">
            <v>甲</v>
          </cell>
        </row>
        <row r="43431">
          <cell r="U43431" t="str">
            <v>葡萄糖氯化钠</v>
          </cell>
          <cell r="V43431" t="str">
            <v>甲</v>
          </cell>
        </row>
        <row r="43432">
          <cell r="U43432" t="str">
            <v>葡萄糖氯化钠</v>
          </cell>
          <cell r="V43432" t="str">
            <v>甲</v>
          </cell>
        </row>
        <row r="43433">
          <cell r="U43433" t="str">
            <v>葡萄糖氯化钠</v>
          </cell>
          <cell r="V43433" t="str">
            <v>甲</v>
          </cell>
        </row>
        <row r="43434">
          <cell r="U43434" t="str">
            <v>葡萄糖氯化钠</v>
          </cell>
          <cell r="V43434" t="str">
            <v>甲</v>
          </cell>
        </row>
        <row r="43435">
          <cell r="U43435" t="str">
            <v>葡萄糖氯化钠</v>
          </cell>
          <cell r="V43435" t="str">
            <v>甲</v>
          </cell>
        </row>
        <row r="43436">
          <cell r="U43436" t="str">
            <v>葡萄糖氯化钠</v>
          </cell>
          <cell r="V43436" t="str">
            <v>甲</v>
          </cell>
        </row>
        <row r="43437">
          <cell r="U43437" t="str">
            <v>葡萄糖氯化钠</v>
          </cell>
          <cell r="V43437" t="str">
            <v>甲</v>
          </cell>
        </row>
        <row r="43438">
          <cell r="U43438" t="str">
            <v>葡萄糖氯化钠</v>
          </cell>
          <cell r="V43438" t="str">
            <v>甲</v>
          </cell>
        </row>
        <row r="43439">
          <cell r="U43439" t="str">
            <v>葡萄糖氯化钠</v>
          </cell>
          <cell r="V43439" t="str">
            <v>甲</v>
          </cell>
        </row>
        <row r="43440">
          <cell r="U43440" t="str">
            <v>葡萄糖氯化钠</v>
          </cell>
          <cell r="V43440" t="str">
            <v>甲</v>
          </cell>
        </row>
        <row r="43441">
          <cell r="U43441" t="str">
            <v>葡萄糖氯化钠</v>
          </cell>
          <cell r="V43441" t="str">
            <v>甲</v>
          </cell>
        </row>
        <row r="43442">
          <cell r="U43442" t="str">
            <v>葡萄糖氯化钠</v>
          </cell>
          <cell r="V43442" t="str">
            <v>甲</v>
          </cell>
        </row>
        <row r="43443">
          <cell r="U43443" t="str">
            <v>葡萄糖氯化钠</v>
          </cell>
          <cell r="V43443" t="str">
            <v>甲</v>
          </cell>
        </row>
        <row r="43444">
          <cell r="U43444" t="str">
            <v>葡萄糖氯化钠</v>
          </cell>
          <cell r="V43444" t="str">
            <v>甲</v>
          </cell>
        </row>
        <row r="43445">
          <cell r="U43445" t="str">
            <v>葡萄糖氯化钠</v>
          </cell>
          <cell r="V43445" t="str">
            <v>甲</v>
          </cell>
        </row>
        <row r="43446">
          <cell r="U43446" t="str">
            <v>葡萄糖氯化钠</v>
          </cell>
          <cell r="V43446" t="str">
            <v>甲</v>
          </cell>
        </row>
        <row r="43447">
          <cell r="U43447" t="str">
            <v>葡萄糖氯化钠</v>
          </cell>
          <cell r="V43447" t="str">
            <v>甲</v>
          </cell>
        </row>
        <row r="43448">
          <cell r="U43448" t="str">
            <v>葡萄糖氯化钠</v>
          </cell>
          <cell r="V43448" t="str">
            <v>甲</v>
          </cell>
        </row>
        <row r="43449">
          <cell r="U43449" t="str">
            <v>葡萄糖氯化钠</v>
          </cell>
          <cell r="V43449" t="str">
            <v>甲</v>
          </cell>
        </row>
        <row r="43450">
          <cell r="U43450" t="str">
            <v>葡萄糖氯化钠</v>
          </cell>
          <cell r="V43450" t="str">
            <v>甲</v>
          </cell>
        </row>
        <row r="43451">
          <cell r="U43451" t="str">
            <v>葡萄糖氯化钠</v>
          </cell>
          <cell r="V43451" t="str">
            <v>甲</v>
          </cell>
        </row>
        <row r="43452">
          <cell r="U43452" t="str">
            <v>葡萄糖氯化钠</v>
          </cell>
          <cell r="V43452" t="str">
            <v>甲</v>
          </cell>
        </row>
        <row r="43453">
          <cell r="U43453" t="str">
            <v>葡萄糖氯化钠</v>
          </cell>
          <cell r="V43453" t="str">
            <v>甲</v>
          </cell>
        </row>
        <row r="43454">
          <cell r="U43454" t="str">
            <v>葡萄糖氯化钠</v>
          </cell>
          <cell r="V43454" t="str">
            <v>甲</v>
          </cell>
        </row>
        <row r="43455">
          <cell r="U43455" t="str">
            <v>葡萄糖氯化钠</v>
          </cell>
          <cell r="V43455" t="str">
            <v>甲</v>
          </cell>
        </row>
        <row r="43456">
          <cell r="U43456" t="str">
            <v>葡萄糖氯化钠</v>
          </cell>
          <cell r="V43456" t="str">
            <v>甲</v>
          </cell>
        </row>
        <row r="43457">
          <cell r="U43457" t="str">
            <v>葡萄糖氯化钠</v>
          </cell>
          <cell r="V43457" t="str">
            <v>甲</v>
          </cell>
        </row>
        <row r="43458">
          <cell r="U43458" t="str">
            <v>葡萄糖氯化钠</v>
          </cell>
          <cell r="V43458" t="str">
            <v>甲</v>
          </cell>
        </row>
        <row r="43459">
          <cell r="U43459" t="str">
            <v>葡萄糖氯化钠</v>
          </cell>
          <cell r="V43459" t="str">
            <v>甲</v>
          </cell>
        </row>
        <row r="43460">
          <cell r="U43460" t="str">
            <v>葡萄糖氯化钠</v>
          </cell>
          <cell r="V43460" t="str">
            <v>甲</v>
          </cell>
        </row>
        <row r="43461">
          <cell r="U43461" t="str">
            <v>葡萄糖氯化钠</v>
          </cell>
          <cell r="V43461" t="str">
            <v>甲</v>
          </cell>
        </row>
        <row r="43462">
          <cell r="U43462" t="str">
            <v>葡萄糖氯化钠</v>
          </cell>
          <cell r="V43462" t="str">
            <v>甲</v>
          </cell>
        </row>
        <row r="43463">
          <cell r="U43463" t="str">
            <v>葡萄糖氯化钠</v>
          </cell>
          <cell r="V43463" t="str">
            <v>甲</v>
          </cell>
        </row>
        <row r="43464">
          <cell r="U43464" t="str">
            <v>葡萄糖氯化钠</v>
          </cell>
          <cell r="V43464" t="str">
            <v>甲</v>
          </cell>
        </row>
        <row r="43465">
          <cell r="U43465" t="str">
            <v>葡萄糖氯化钠</v>
          </cell>
          <cell r="V43465" t="str">
            <v>甲</v>
          </cell>
        </row>
        <row r="43466">
          <cell r="U43466" t="str">
            <v>葡萄糖氯化钠</v>
          </cell>
          <cell r="V43466" t="str">
            <v>甲</v>
          </cell>
        </row>
        <row r="43467">
          <cell r="U43467" t="str">
            <v>葡萄糖氯化钠</v>
          </cell>
          <cell r="V43467" t="str">
            <v>甲</v>
          </cell>
        </row>
        <row r="43468">
          <cell r="U43468" t="str">
            <v>葡萄糖氯化钠</v>
          </cell>
          <cell r="V43468" t="str">
            <v>甲</v>
          </cell>
        </row>
        <row r="43469">
          <cell r="U43469" t="str">
            <v>葡萄糖氯化钠</v>
          </cell>
          <cell r="V43469" t="str">
            <v>甲</v>
          </cell>
        </row>
        <row r="43470">
          <cell r="U43470" t="str">
            <v>葡萄糖氯化钠</v>
          </cell>
          <cell r="V43470" t="str">
            <v>甲</v>
          </cell>
        </row>
        <row r="43471">
          <cell r="U43471" t="str">
            <v>葡萄糖氯化钠</v>
          </cell>
          <cell r="V43471" t="str">
            <v>甲</v>
          </cell>
        </row>
        <row r="43472">
          <cell r="U43472" t="str">
            <v>葡萄糖氯化钠</v>
          </cell>
          <cell r="V43472" t="str">
            <v>甲</v>
          </cell>
        </row>
        <row r="43473">
          <cell r="U43473" t="str">
            <v>葡萄糖氯化钠</v>
          </cell>
          <cell r="V43473" t="str">
            <v>甲</v>
          </cell>
        </row>
        <row r="43474">
          <cell r="U43474" t="str">
            <v>葡萄糖氯化钠</v>
          </cell>
          <cell r="V43474" t="str">
            <v>甲</v>
          </cell>
        </row>
        <row r="43475">
          <cell r="U43475" t="str">
            <v>葡萄糖氯化钠</v>
          </cell>
          <cell r="V43475" t="str">
            <v>甲</v>
          </cell>
        </row>
        <row r="43476">
          <cell r="U43476" t="str">
            <v>葡萄糖氯化钠</v>
          </cell>
          <cell r="V43476" t="str">
            <v>甲</v>
          </cell>
        </row>
        <row r="43477">
          <cell r="U43477" t="str">
            <v>葡萄糖氯化钠</v>
          </cell>
          <cell r="V43477" t="str">
            <v>甲</v>
          </cell>
        </row>
        <row r="43478">
          <cell r="U43478" t="str">
            <v>葡萄糖氯化钠</v>
          </cell>
          <cell r="V43478" t="str">
            <v>甲</v>
          </cell>
        </row>
        <row r="43479">
          <cell r="U43479" t="str">
            <v>葡萄糖氯化钠</v>
          </cell>
          <cell r="V43479" t="str">
            <v>甲</v>
          </cell>
        </row>
        <row r="43480">
          <cell r="U43480" t="str">
            <v>葡萄糖氯化钠</v>
          </cell>
          <cell r="V43480" t="str">
            <v>甲</v>
          </cell>
        </row>
        <row r="43481">
          <cell r="U43481" t="str">
            <v>葡萄糖氯化钠</v>
          </cell>
          <cell r="V43481" t="str">
            <v>甲</v>
          </cell>
        </row>
        <row r="43482">
          <cell r="U43482" t="str">
            <v>葡萄糖氯化钠</v>
          </cell>
          <cell r="V43482" t="str">
            <v>甲</v>
          </cell>
        </row>
        <row r="43483">
          <cell r="U43483" t="str">
            <v>葡萄糖氯化钠</v>
          </cell>
          <cell r="V43483" t="str">
            <v>甲</v>
          </cell>
        </row>
        <row r="43484">
          <cell r="U43484" t="str">
            <v>葡萄糖氯化钠</v>
          </cell>
          <cell r="V43484" t="str">
            <v>甲</v>
          </cell>
        </row>
        <row r="43485">
          <cell r="U43485" t="str">
            <v>葡萄糖氯化钠</v>
          </cell>
          <cell r="V43485" t="str">
            <v>甲</v>
          </cell>
        </row>
        <row r="43486">
          <cell r="U43486" t="str">
            <v>葡萄糖氯化钠</v>
          </cell>
          <cell r="V43486" t="str">
            <v>甲</v>
          </cell>
        </row>
        <row r="43487">
          <cell r="U43487" t="str">
            <v>葡萄糖氯化钠</v>
          </cell>
          <cell r="V43487" t="str">
            <v>甲</v>
          </cell>
        </row>
        <row r="43488">
          <cell r="U43488" t="str">
            <v>葡萄糖氯化钠</v>
          </cell>
          <cell r="V43488" t="str">
            <v>甲</v>
          </cell>
        </row>
        <row r="43489">
          <cell r="U43489" t="str">
            <v>葡萄糖氯化钠</v>
          </cell>
          <cell r="V43489" t="str">
            <v>甲</v>
          </cell>
        </row>
        <row r="43490">
          <cell r="U43490" t="str">
            <v>葡萄糖氯化钠</v>
          </cell>
          <cell r="V43490" t="str">
            <v>甲</v>
          </cell>
        </row>
        <row r="43491">
          <cell r="U43491" t="str">
            <v>葡萄糖氯化钠</v>
          </cell>
          <cell r="V43491" t="str">
            <v>甲</v>
          </cell>
        </row>
        <row r="43492">
          <cell r="U43492" t="str">
            <v>葡萄糖氯化钠</v>
          </cell>
          <cell r="V43492" t="str">
            <v>甲</v>
          </cell>
        </row>
        <row r="43493">
          <cell r="U43493" t="str">
            <v>葡萄糖氯化钠</v>
          </cell>
          <cell r="V43493" t="str">
            <v>甲</v>
          </cell>
        </row>
        <row r="43494">
          <cell r="U43494" t="str">
            <v>葡萄糖氯化钠</v>
          </cell>
          <cell r="V43494" t="str">
            <v>甲</v>
          </cell>
        </row>
        <row r="43495">
          <cell r="U43495" t="str">
            <v>葡萄糖氯化钠</v>
          </cell>
          <cell r="V43495" t="str">
            <v>甲</v>
          </cell>
        </row>
        <row r="43496">
          <cell r="U43496" t="str">
            <v>葡萄糖氯化钠</v>
          </cell>
          <cell r="V43496" t="str">
            <v>甲</v>
          </cell>
        </row>
        <row r="43497">
          <cell r="U43497" t="str">
            <v>葡萄糖氯化钠</v>
          </cell>
          <cell r="V43497" t="str">
            <v>甲</v>
          </cell>
        </row>
        <row r="43498">
          <cell r="U43498" t="str">
            <v>葡萄糖氯化钠</v>
          </cell>
          <cell r="V43498" t="str">
            <v>甲</v>
          </cell>
        </row>
        <row r="43499">
          <cell r="U43499" t="str">
            <v>葡萄糖氯化钠</v>
          </cell>
          <cell r="V43499" t="str">
            <v>甲</v>
          </cell>
        </row>
        <row r="43500">
          <cell r="U43500" t="str">
            <v>葡萄糖氯化钠</v>
          </cell>
          <cell r="V43500" t="str">
            <v>甲</v>
          </cell>
        </row>
        <row r="43501">
          <cell r="U43501" t="str">
            <v>葡萄糖氯化钠</v>
          </cell>
          <cell r="V43501" t="str">
            <v>甲</v>
          </cell>
        </row>
        <row r="43502">
          <cell r="U43502" t="str">
            <v>葡萄糖氯化钠</v>
          </cell>
          <cell r="V43502" t="str">
            <v>甲</v>
          </cell>
        </row>
        <row r="43503">
          <cell r="U43503" t="str">
            <v>葡萄糖氯化钠</v>
          </cell>
          <cell r="V43503" t="str">
            <v>甲</v>
          </cell>
        </row>
        <row r="43504">
          <cell r="U43504" t="str">
            <v>葡萄糖氯化钠</v>
          </cell>
          <cell r="V43504" t="str">
            <v>甲</v>
          </cell>
        </row>
        <row r="43505">
          <cell r="U43505" t="str">
            <v>葡萄糖氯化钠</v>
          </cell>
          <cell r="V43505" t="str">
            <v>甲</v>
          </cell>
        </row>
        <row r="43506">
          <cell r="U43506" t="str">
            <v>葡萄糖氯化钠</v>
          </cell>
          <cell r="V43506" t="str">
            <v>甲</v>
          </cell>
        </row>
        <row r="43507">
          <cell r="U43507" t="str">
            <v>葡萄糖氯化钠</v>
          </cell>
          <cell r="V43507" t="str">
            <v>甲</v>
          </cell>
        </row>
        <row r="43508">
          <cell r="U43508" t="str">
            <v>葡萄糖氯化钠</v>
          </cell>
          <cell r="V43508" t="str">
            <v>甲</v>
          </cell>
        </row>
        <row r="43509">
          <cell r="U43509" t="str">
            <v>葡萄糖氯化钠</v>
          </cell>
          <cell r="V43509" t="str">
            <v>甲</v>
          </cell>
        </row>
        <row r="43510">
          <cell r="U43510" t="str">
            <v>葡萄糖氯化钠</v>
          </cell>
          <cell r="V43510" t="str">
            <v>甲</v>
          </cell>
        </row>
        <row r="43511">
          <cell r="U43511" t="str">
            <v>葡萄糖氯化钠</v>
          </cell>
          <cell r="V43511" t="str">
            <v>甲</v>
          </cell>
        </row>
        <row r="43512">
          <cell r="U43512" t="str">
            <v>葡萄糖氯化钠</v>
          </cell>
          <cell r="V43512" t="str">
            <v>甲</v>
          </cell>
        </row>
        <row r="43513">
          <cell r="U43513" t="str">
            <v>葡萄糖氯化钠</v>
          </cell>
          <cell r="V43513" t="str">
            <v>甲</v>
          </cell>
        </row>
        <row r="43514">
          <cell r="U43514" t="str">
            <v>葡萄糖氯化钠</v>
          </cell>
          <cell r="V43514" t="str">
            <v>甲</v>
          </cell>
        </row>
        <row r="43515">
          <cell r="U43515" t="str">
            <v>葡萄糖氯化钠</v>
          </cell>
          <cell r="V43515" t="str">
            <v>甲</v>
          </cell>
        </row>
        <row r="43516">
          <cell r="U43516" t="str">
            <v>葡萄糖氯化钠</v>
          </cell>
          <cell r="V43516" t="str">
            <v>甲</v>
          </cell>
        </row>
        <row r="43517">
          <cell r="U43517" t="str">
            <v>葡萄糖氯化钠</v>
          </cell>
          <cell r="V43517" t="str">
            <v>甲</v>
          </cell>
        </row>
        <row r="43518">
          <cell r="U43518" t="str">
            <v>葡萄糖氯化钠</v>
          </cell>
          <cell r="V43518" t="str">
            <v>甲</v>
          </cell>
        </row>
        <row r="43519">
          <cell r="U43519" t="str">
            <v>葡萄糖氯化钠</v>
          </cell>
          <cell r="V43519" t="str">
            <v>甲</v>
          </cell>
        </row>
        <row r="43520">
          <cell r="U43520" t="str">
            <v>葡萄糖氯化钠</v>
          </cell>
          <cell r="V43520" t="str">
            <v>甲</v>
          </cell>
        </row>
        <row r="43521">
          <cell r="U43521" t="str">
            <v>葡萄糖氯化钠</v>
          </cell>
          <cell r="V43521" t="str">
            <v>甲</v>
          </cell>
        </row>
        <row r="43522">
          <cell r="U43522" t="str">
            <v>葡萄糖氯化钠</v>
          </cell>
          <cell r="V43522" t="str">
            <v>甲</v>
          </cell>
        </row>
        <row r="43523">
          <cell r="U43523" t="str">
            <v>葡萄糖氯化钠</v>
          </cell>
          <cell r="V43523" t="str">
            <v>甲</v>
          </cell>
        </row>
        <row r="43524">
          <cell r="U43524" t="str">
            <v>葡萄糖氯化钠</v>
          </cell>
          <cell r="V43524" t="str">
            <v>甲</v>
          </cell>
        </row>
        <row r="43525">
          <cell r="U43525" t="str">
            <v>葡萄糖氯化钠</v>
          </cell>
          <cell r="V43525" t="str">
            <v>甲</v>
          </cell>
        </row>
        <row r="43526">
          <cell r="U43526" t="str">
            <v>葡萄糖氯化钠</v>
          </cell>
          <cell r="V43526" t="str">
            <v>甲</v>
          </cell>
        </row>
        <row r="43527">
          <cell r="U43527" t="str">
            <v>葡萄糖氯化钠</v>
          </cell>
          <cell r="V43527" t="str">
            <v>甲</v>
          </cell>
        </row>
        <row r="43528">
          <cell r="U43528" t="str">
            <v>葡萄糖氯化钠</v>
          </cell>
          <cell r="V43528" t="str">
            <v>甲</v>
          </cell>
        </row>
        <row r="43529">
          <cell r="U43529" t="str">
            <v>葡萄糖氯化钠</v>
          </cell>
          <cell r="V43529" t="str">
            <v>甲</v>
          </cell>
        </row>
        <row r="43530">
          <cell r="U43530" t="str">
            <v>葡萄糖氯化钠</v>
          </cell>
          <cell r="V43530" t="str">
            <v>甲</v>
          </cell>
        </row>
        <row r="43531">
          <cell r="U43531" t="str">
            <v>葡萄糖氯化钠</v>
          </cell>
          <cell r="V43531" t="str">
            <v>甲</v>
          </cell>
        </row>
        <row r="43532">
          <cell r="U43532" t="str">
            <v>葡萄糖氯化钠</v>
          </cell>
          <cell r="V43532" t="str">
            <v>甲</v>
          </cell>
        </row>
        <row r="43533">
          <cell r="U43533" t="str">
            <v>葡萄糖氯化钠</v>
          </cell>
          <cell r="V43533" t="str">
            <v>甲</v>
          </cell>
        </row>
        <row r="43534">
          <cell r="U43534" t="str">
            <v>葡萄糖氯化钠</v>
          </cell>
          <cell r="V43534" t="str">
            <v>甲</v>
          </cell>
        </row>
        <row r="43535">
          <cell r="U43535" t="str">
            <v>葡萄糖氯化钠</v>
          </cell>
          <cell r="V43535" t="str">
            <v>甲</v>
          </cell>
        </row>
        <row r="43536">
          <cell r="U43536" t="str">
            <v>葡萄糖氯化钠</v>
          </cell>
          <cell r="V43536" t="str">
            <v>甲</v>
          </cell>
        </row>
        <row r="43537">
          <cell r="U43537" t="str">
            <v>葡萄糖氯化钠</v>
          </cell>
          <cell r="V43537" t="str">
            <v>甲</v>
          </cell>
        </row>
        <row r="43538">
          <cell r="U43538" t="str">
            <v>葡萄糖氯化钠</v>
          </cell>
          <cell r="V43538" t="str">
            <v>甲</v>
          </cell>
        </row>
        <row r="43539">
          <cell r="U43539" t="str">
            <v>葡萄糖氯化钠</v>
          </cell>
          <cell r="V43539" t="str">
            <v>甲</v>
          </cell>
        </row>
        <row r="43540">
          <cell r="U43540" t="str">
            <v>葡萄糖氯化钠</v>
          </cell>
          <cell r="V43540" t="str">
            <v>甲</v>
          </cell>
        </row>
        <row r="43541">
          <cell r="U43541" t="str">
            <v>葡萄糖氯化钠</v>
          </cell>
          <cell r="V43541" t="str">
            <v>甲</v>
          </cell>
        </row>
        <row r="43542">
          <cell r="U43542" t="str">
            <v>葡萄糖氯化钠</v>
          </cell>
          <cell r="V43542" t="str">
            <v>甲</v>
          </cell>
        </row>
        <row r="43543">
          <cell r="U43543" t="str">
            <v>葡萄糖氯化钠</v>
          </cell>
          <cell r="V43543" t="str">
            <v>甲</v>
          </cell>
        </row>
        <row r="43544">
          <cell r="U43544" t="str">
            <v>葡萄糖氯化钠</v>
          </cell>
          <cell r="V43544" t="str">
            <v>甲</v>
          </cell>
        </row>
        <row r="43545">
          <cell r="U43545" t="str">
            <v>葡萄糖氯化钠</v>
          </cell>
          <cell r="V43545" t="str">
            <v>甲</v>
          </cell>
        </row>
        <row r="43546">
          <cell r="U43546" t="str">
            <v>葡萄糖氯化钠</v>
          </cell>
          <cell r="V43546" t="str">
            <v>甲</v>
          </cell>
        </row>
        <row r="43547">
          <cell r="U43547" t="str">
            <v>葡萄糖氯化钠</v>
          </cell>
          <cell r="V43547" t="str">
            <v>甲</v>
          </cell>
        </row>
        <row r="43548">
          <cell r="U43548" t="str">
            <v>葡萄糖氯化钠</v>
          </cell>
          <cell r="V43548" t="str">
            <v>甲</v>
          </cell>
        </row>
        <row r="43549">
          <cell r="U43549" t="str">
            <v>葡萄糖氯化钠</v>
          </cell>
          <cell r="V43549" t="str">
            <v>甲</v>
          </cell>
        </row>
        <row r="43550">
          <cell r="U43550" t="str">
            <v>葡萄糖氯化钠</v>
          </cell>
          <cell r="V43550" t="str">
            <v>甲</v>
          </cell>
        </row>
        <row r="43551">
          <cell r="U43551" t="str">
            <v>葡萄糖氯化钠</v>
          </cell>
          <cell r="V43551" t="str">
            <v>甲</v>
          </cell>
        </row>
        <row r="43552">
          <cell r="U43552" t="str">
            <v>葡萄糖氯化钠</v>
          </cell>
          <cell r="V43552" t="str">
            <v>甲</v>
          </cell>
        </row>
        <row r="43553">
          <cell r="U43553" t="str">
            <v>葡萄糖氯化钠</v>
          </cell>
          <cell r="V43553" t="str">
            <v>甲</v>
          </cell>
        </row>
        <row r="43554">
          <cell r="U43554" t="str">
            <v>葡萄糖氯化钠</v>
          </cell>
          <cell r="V43554" t="str">
            <v>甲</v>
          </cell>
        </row>
        <row r="43555">
          <cell r="U43555" t="str">
            <v>葡萄糖氯化钠</v>
          </cell>
          <cell r="V43555" t="str">
            <v>甲</v>
          </cell>
        </row>
        <row r="43556">
          <cell r="U43556" t="str">
            <v>葡萄糖氯化钠</v>
          </cell>
          <cell r="V43556" t="str">
            <v>甲</v>
          </cell>
        </row>
        <row r="43557">
          <cell r="U43557" t="str">
            <v>葡萄糖氯化钠</v>
          </cell>
          <cell r="V43557" t="str">
            <v>甲</v>
          </cell>
        </row>
        <row r="43558">
          <cell r="U43558" t="str">
            <v>葡萄糖氯化钠</v>
          </cell>
          <cell r="V43558" t="str">
            <v>甲</v>
          </cell>
        </row>
        <row r="43559">
          <cell r="U43559" t="str">
            <v>葡萄糖氯化钠</v>
          </cell>
          <cell r="V43559" t="str">
            <v>甲</v>
          </cell>
        </row>
        <row r="43560">
          <cell r="U43560" t="str">
            <v>葡萄糖氯化钠</v>
          </cell>
          <cell r="V43560" t="str">
            <v>甲</v>
          </cell>
        </row>
        <row r="43561">
          <cell r="U43561" t="str">
            <v>葡萄糖氯化钠</v>
          </cell>
          <cell r="V43561" t="str">
            <v>甲</v>
          </cell>
        </row>
        <row r="43562">
          <cell r="U43562" t="str">
            <v>葡萄糖氯化钠</v>
          </cell>
          <cell r="V43562" t="str">
            <v>甲</v>
          </cell>
        </row>
        <row r="43563">
          <cell r="U43563" t="str">
            <v>葡萄糖氯化钠</v>
          </cell>
          <cell r="V43563" t="str">
            <v>甲</v>
          </cell>
        </row>
        <row r="43564">
          <cell r="U43564" t="str">
            <v>葡萄糖氯化钠</v>
          </cell>
          <cell r="V43564" t="str">
            <v>甲</v>
          </cell>
        </row>
        <row r="43565">
          <cell r="U43565" t="str">
            <v>葡萄糖氯化钠</v>
          </cell>
          <cell r="V43565" t="str">
            <v>甲</v>
          </cell>
        </row>
        <row r="43566">
          <cell r="U43566" t="str">
            <v>葡萄糖氯化钠</v>
          </cell>
          <cell r="V43566" t="str">
            <v>甲</v>
          </cell>
        </row>
        <row r="43567">
          <cell r="U43567" t="str">
            <v>葡萄糖氯化钠</v>
          </cell>
          <cell r="V43567" t="str">
            <v>甲</v>
          </cell>
        </row>
        <row r="43568">
          <cell r="U43568" t="str">
            <v>葡萄糖氯化钠</v>
          </cell>
          <cell r="V43568" t="str">
            <v>甲</v>
          </cell>
        </row>
        <row r="43569">
          <cell r="U43569" t="str">
            <v>葡萄糖氯化钠</v>
          </cell>
          <cell r="V43569" t="str">
            <v>甲</v>
          </cell>
        </row>
        <row r="43570">
          <cell r="U43570" t="str">
            <v>葡萄糖氯化钠</v>
          </cell>
          <cell r="V43570" t="str">
            <v>甲</v>
          </cell>
        </row>
        <row r="43571">
          <cell r="U43571" t="str">
            <v>葡萄糖氯化钠</v>
          </cell>
          <cell r="V43571" t="str">
            <v>甲</v>
          </cell>
        </row>
        <row r="43572">
          <cell r="U43572" t="str">
            <v>葡萄糖氯化钠</v>
          </cell>
          <cell r="V43572" t="str">
            <v>甲</v>
          </cell>
        </row>
        <row r="43573">
          <cell r="U43573" t="str">
            <v>葡萄糖氯化钠</v>
          </cell>
          <cell r="V43573" t="str">
            <v>甲</v>
          </cell>
        </row>
        <row r="43574">
          <cell r="U43574" t="str">
            <v>葡萄糖氯化钠</v>
          </cell>
          <cell r="V43574" t="str">
            <v>甲</v>
          </cell>
        </row>
        <row r="43575">
          <cell r="U43575" t="str">
            <v>葡萄糖氯化钠</v>
          </cell>
          <cell r="V43575" t="str">
            <v>甲</v>
          </cell>
        </row>
        <row r="43576">
          <cell r="U43576" t="str">
            <v>葡萄糖氯化钠</v>
          </cell>
          <cell r="V43576" t="str">
            <v>甲</v>
          </cell>
        </row>
        <row r="43577">
          <cell r="U43577" t="str">
            <v>葡萄糖氯化钠</v>
          </cell>
          <cell r="V43577" t="str">
            <v>甲</v>
          </cell>
        </row>
        <row r="43578">
          <cell r="U43578" t="str">
            <v>葡萄糖氯化钠</v>
          </cell>
          <cell r="V43578" t="str">
            <v>甲</v>
          </cell>
        </row>
        <row r="43579">
          <cell r="U43579" t="str">
            <v>葡萄糖氯化钠</v>
          </cell>
          <cell r="V43579" t="str">
            <v>甲</v>
          </cell>
        </row>
        <row r="43580">
          <cell r="U43580" t="str">
            <v>葡萄糖氯化钠</v>
          </cell>
          <cell r="V43580" t="str">
            <v>甲</v>
          </cell>
        </row>
        <row r="43581">
          <cell r="U43581" t="str">
            <v>葡萄糖氯化钠</v>
          </cell>
          <cell r="V43581" t="str">
            <v>甲</v>
          </cell>
        </row>
        <row r="43582">
          <cell r="U43582" t="str">
            <v>葡萄糖氯化钠</v>
          </cell>
          <cell r="V43582" t="str">
            <v>甲</v>
          </cell>
        </row>
        <row r="43583">
          <cell r="U43583" t="str">
            <v>葡萄糖氯化钠</v>
          </cell>
          <cell r="V43583" t="str">
            <v>甲</v>
          </cell>
        </row>
        <row r="43584">
          <cell r="U43584" t="str">
            <v>葡萄糖氯化钠</v>
          </cell>
          <cell r="V43584" t="str">
            <v>甲</v>
          </cell>
        </row>
        <row r="43585">
          <cell r="U43585" t="str">
            <v>葡萄糖氯化钠</v>
          </cell>
          <cell r="V43585" t="str">
            <v>甲</v>
          </cell>
        </row>
        <row r="43586">
          <cell r="U43586" t="str">
            <v>葡萄糖氯化钠</v>
          </cell>
          <cell r="V43586" t="str">
            <v>甲</v>
          </cell>
        </row>
        <row r="43587">
          <cell r="U43587" t="str">
            <v>葡萄糖氯化钠</v>
          </cell>
          <cell r="V43587" t="str">
            <v>甲</v>
          </cell>
        </row>
        <row r="43588">
          <cell r="U43588" t="str">
            <v>葡萄糖氯化钠</v>
          </cell>
          <cell r="V43588" t="str">
            <v>甲</v>
          </cell>
        </row>
        <row r="43589">
          <cell r="U43589" t="str">
            <v>葡萄糖氯化钠</v>
          </cell>
          <cell r="V43589" t="str">
            <v>甲</v>
          </cell>
        </row>
        <row r="43590">
          <cell r="U43590" t="str">
            <v>葡萄糖氯化钠</v>
          </cell>
          <cell r="V43590" t="str">
            <v>甲</v>
          </cell>
        </row>
        <row r="43591">
          <cell r="U43591" t="str">
            <v>葡萄糖氯化钠</v>
          </cell>
          <cell r="V43591" t="str">
            <v>甲</v>
          </cell>
        </row>
        <row r="43592">
          <cell r="U43592" t="str">
            <v>葡萄糖氯化钠</v>
          </cell>
          <cell r="V43592" t="str">
            <v>甲</v>
          </cell>
        </row>
        <row r="43593">
          <cell r="U43593" t="str">
            <v>葡萄糖氯化钠</v>
          </cell>
          <cell r="V43593" t="str">
            <v>甲</v>
          </cell>
        </row>
        <row r="43594">
          <cell r="U43594" t="str">
            <v>葡萄糖氯化钠</v>
          </cell>
          <cell r="V43594" t="str">
            <v>甲</v>
          </cell>
        </row>
        <row r="43595">
          <cell r="U43595" t="str">
            <v>葡萄糖氯化钠</v>
          </cell>
          <cell r="V43595" t="str">
            <v>甲</v>
          </cell>
        </row>
        <row r="43596">
          <cell r="U43596" t="str">
            <v>葡萄糖氯化钠</v>
          </cell>
          <cell r="V43596" t="str">
            <v>甲</v>
          </cell>
        </row>
        <row r="43597">
          <cell r="U43597" t="str">
            <v>葡萄糖氯化钠</v>
          </cell>
          <cell r="V43597" t="str">
            <v>甲</v>
          </cell>
        </row>
        <row r="43598">
          <cell r="U43598" t="str">
            <v>葡萄糖氯化钠</v>
          </cell>
          <cell r="V43598" t="str">
            <v>甲</v>
          </cell>
        </row>
        <row r="43599">
          <cell r="U43599" t="str">
            <v>葡萄糖氯化钠</v>
          </cell>
          <cell r="V43599" t="str">
            <v>甲</v>
          </cell>
        </row>
        <row r="43600">
          <cell r="U43600" t="str">
            <v>葡萄糖氯化钠</v>
          </cell>
          <cell r="V43600" t="str">
            <v>甲</v>
          </cell>
        </row>
        <row r="43601">
          <cell r="U43601" t="str">
            <v>葡萄糖氯化钠</v>
          </cell>
          <cell r="V43601" t="str">
            <v>甲</v>
          </cell>
        </row>
        <row r="43602">
          <cell r="U43602" t="str">
            <v>葡萄糖氯化钠</v>
          </cell>
          <cell r="V43602" t="str">
            <v>甲</v>
          </cell>
        </row>
        <row r="43603">
          <cell r="U43603" t="str">
            <v>葡萄糖氯化钠</v>
          </cell>
          <cell r="V43603" t="str">
            <v>甲</v>
          </cell>
        </row>
        <row r="43604">
          <cell r="U43604" t="str">
            <v>葡萄糖氯化钠</v>
          </cell>
          <cell r="V43604" t="str">
            <v>甲</v>
          </cell>
        </row>
        <row r="43605">
          <cell r="U43605" t="str">
            <v>葡萄糖氯化钠</v>
          </cell>
          <cell r="V43605" t="str">
            <v>甲</v>
          </cell>
        </row>
        <row r="43606">
          <cell r="U43606" t="str">
            <v>葡萄糖氯化钠</v>
          </cell>
          <cell r="V43606" t="str">
            <v>甲</v>
          </cell>
        </row>
        <row r="43607">
          <cell r="U43607" t="str">
            <v>葡萄糖氯化钠</v>
          </cell>
          <cell r="V43607" t="str">
            <v>甲</v>
          </cell>
        </row>
        <row r="43608">
          <cell r="U43608" t="str">
            <v>葡萄糖氯化钠</v>
          </cell>
          <cell r="V43608" t="str">
            <v>甲</v>
          </cell>
        </row>
        <row r="43609">
          <cell r="U43609" t="str">
            <v>葡萄糖氯化钠</v>
          </cell>
          <cell r="V43609" t="str">
            <v>甲</v>
          </cell>
        </row>
        <row r="43610">
          <cell r="U43610" t="str">
            <v>葡萄糖氯化钠</v>
          </cell>
          <cell r="V43610" t="str">
            <v>甲</v>
          </cell>
        </row>
        <row r="43611">
          <cell r="U43611" t="str">
            <v>葡萄糖氯化钠</v>
          </cell>
          <cell r="V43611" t="str">
            <v>甲</v>
          </cell>
        </row>
        <row r="43612">
          <cell r="U43612" t="str">
            <v>葡萄糖氯化钠</v>
          </cell>
          <cell r="V43612" t="str">
            <v>甲</v>
          </cell>
        </row>
        <row r="43613">
          <cell r="U43613" t="str">
            <v>葡萄糖氯化钠</v>
          </cell>
          <cell r="V43613" t="str">
            <v>甲</v>
          </cell>
        </row>
        <row r="43614">
          <cell r="U43614" t="str">
            <v>葡萄糖氯化钠</v>
          </cell>
          <cell r="V43614" t="str">
            <v>甲</v>
          </cell>
        </row>
        <row r="43615">
          <cell r="U43615" t="str">
            <v>葡萄糖氯化钠</v>
          </cell>
          <cell r="V43615" t="str">
            <v>甲</v>
          </cell>
        </row>
        <row r="43616">
          <cell r="U43616" t="str">
            <v>葡萄糖氯化钠</v>
          </cell>
          <cell r="V43616" t="str">
            <v>甲</v>
          </cell>
        </row>
        <row r="43617">
          <cell r="U43617" t="str">
            <v>葡萄糖氯化钠</v>
          </cell>
          <cell r="V43617" t="str">
            <v>甲</v>
          </cell>
        </row>
        <row r="43618">
          <cell r="U43618" t="str">
            <v>葡萄糖氯化钠</v>
          </cell>
          <cell r="V43618" t="str">
            <v>甲</v>
          </cell>
        </row>
        <row r="43619">
          <cell r="U43619" t="str">
            <v>葡萄糖氯化钠</v>
          </cell>
          <cell r="V43619" t="str">
            <v>甲</v>
          </cell>
        </row>
        <row r="43620">
          <cell r="U43620" t="str">
            <v>葡萄糖氯化钠</v>
          </cell>
          <cell r="V43620" t="str">
            <v>甲</v>
          </cell>
        </row>
        <row r="43621">
          <cell r="U43621" t="str">
            <v>葡萄糖氯化钠</v>
          </cell>
          <cell r="V43621" t="str">
            <v>甲</v>
          </cell>
        </row>
        <row r="43622">
          <cell r="U43622" t="str">
            <v>葡萄糖氯化钠</v>
          </cell>
          <cell r="V43622" t="str">
            <v>甲</v>
          </cell>
        </row>
        <row r="43623">
          <cell r="U43623" t="str">
            <v>葡萄糖氯化钠</v>
          </cell>
          <cell r="V43623" t="str">
            <v>甲</v>
          </cell>
        </row>
        <row r="43624">
          <cell r="U43624" t="str">
            <v>葡萄糖氯化钠</v>
          </cell>
          <cell r="V43624" t="str">
            <v>甲</v>
          </cell>
        </row>
        <row r="43625">
          <cell r="U43625" t="str">
            <v>葡萄糖氯化钠</v>
          </cell>
          <cell r="V43625" t="str">
            <v>甲</v>
          </cell>
        </row>
        <row r="43626">
          <cell r="U43626" t="str">
            <v>葡萄糖氯化钠</v>
          </cell>
          <cell r="V43626" t="str">
            <v>甲</v>
          </cell>
        </row>
        <row r="43627">
          <cell r="U43627" t="str">
            <v>葡萄糖氯化钠</v>
          </cell>
          <cell r="V43627" t="str">
            <v>甲</v>
          </cell>
        </row>
        <row r="43628">
          <cell r="U43628" t="str">
            <v>葡萄糖氯化钠</v>
          </cell>
          <cell r="V43628" t="str">
            <v>甲</v>
          </cell>
        </row>
        <row r="43629">
          <cell r="U43629" t="str">
            <v>葡萄糖氯化钠</v>
          </cell>
          <cell r="V43629" t="str">
            <v>甲</v>
          </cell>
        </row>
        <row r="43630">
          <cell r="U43630" t="str">
            <v>葡萄糖氯化钠</v>
          </cell>
          <cell r="V43630" t="str">
            <v>甲</v>
          </cell>
        </row>
        <row r="43631">
          <cell r="U43631" t="str">
            <v>葡萄糖氯化钠</v>
          </cell>
          <cell r="V43631" t="str">
            <v>甲</v>
          </cell>
        </row>
        <row r="43632">
          <cell r="U43632" t="str">
            <v>葡萄糖氯化钠</v>
          </cell>
          <cell r="V43632" t="str">
            <v>甲</v>
          </cell>
        </row>
        <row r="43633">
          <cell r="U43633" t="str">
            <v>葡萄糖氯化钠</v>
          </cell>
          <cell r="V43633" t="str">
            <v>甲</v>
          </cell>
        </row>
        <row r="43634">
          <cell r="U43634" t="str">
            <v>葡萄糖氯化钠</v>
          </cell>
          <cell r="V43634" t="str">
            <v>甲</v>
          </cell>
        </row>
        <row r="43635">
          <cell r="U43635" t="str">
            <v>葡萄糖氯化钠</v>
          </cell>
          <cell r="V43635" t="str">
            <v>甲</v>
          </cell>
        </row>
        <row r="43636">
          <cell r="U43636" t="str">
            <v>葡萄糖氯化钠</v>
          </cell>
          <cell r="V43636" t="str">
            <v>甲</v>
          </cell>
        </row>
        <row r="43637">
          <cell r="U43637" t="str">
            <v>葡萄糖氯化钠</v>
          </cell>
          <cell r="V43637" t="str">
            <v>甲</v>
          </cell>
        </row>
        <row r="43638">
          <cell r="U43638" t="str">
            <v>葡萄糖氯化钠</v>
          </cell>
          <cell r="V43638" t="str">
            <v>甲</v>
          </cell>
        </row>
        <row r="43639">
          <cell r="U43639" t="str">
            <v>葡萄糖氯化钠</v>
          </cell>
          <cell r="V43639" t="str">
            <v>甲</v>
          </cell>
        </row>
        <row r="43640">
          <cell r="U43640" t="str">
            <v>葡萄糖氯化钠</v>
          </cell>
          <cell r="V43640" t="str">
            <v>甲</v>
          </cell>
        </row>
        <row r="43641">
          <cell r="U43641" t="str">
            <v>葡萄糖氯化钠</v>
          </cell>
          <cell r="V43641" t="str">
            <v>甲</v>
          </cell>
        </row>
        <row r="43642">
          <cell r="U43642" t="str">
            <v>葡萄糖氯化钠</v>
          </cell>
          <cell r="V43642" t="str">
            <v>甲</v>
          </cell>
        </row>
        <row r="43643">
          <cell r="U43643" t="str">
            <v>葡萄糖氯化钠</v>
          </cell>
          <cell r="V43643" t="str">
            <v>甲</v>
          </cell>
        </row>
        <row r="43644">
          <cell r="U43644" t="str">
            <v>葡萄糖氯化钠</v>
          </cell>
          <cell r="V43644" t="str">
            <v>甲</v>
          </cell>
        </row>
        <row r="43645">
          <cell r="U43645" t="str">
            <v>葡萄糖氯化钠</v>
          </cell>
          <cell r="V43645" t="str">
            <v>甲</v>
          </cell>
        </row>
        <row r="43646">
          <cell r="U43646" t="str">
            <v>葡萄糖氯化钠</v>
          </cell>
          <cell r="V43646" t="str">
            <v>甲</v>
          </cell>
        </row>
        <row r="43647">
          <cell r="U43647" t="str">
            <v>葡萄糖氯化钠</v>
          </cell>
          <cell r="V43647" t="str">
            <v>甲</v>
          </cell>
        </row>
        <row r="43648">
          <cell r="U43648" t="str">
            <v>葡萄糖氯化钠</v>
          </cell>
          <cell r="V43648" t="str">
            <v>甲</v>
          </cell>
        </row>
        <row r="43649">
          <cell r="U43649" t="str">
            <v>葡萄糖氯化钠</v>
          </cell>
          <cell r="V43649" t="str">
            <v>甲</v>
          </cell>
        </row>
        <row r="43650">
          <cell r="U43650" t="str">
            <v>葡萄糖氯化钠</v>
          </cell>
          <cell r="V43650" t="str">
            <v>甲</v>
          </cell>
        </row>
        <row r="43651">
          <cell r="U43651" t="str">
            <v>葡萄糖氯化钠</v>
          </cell>
          <cell r="V43651" t="str">
            <v>甲</v>
          </cell>
        </row>
        <row r="43652">
          <cell r="U43652" t="str">
            <v>葡萄糖氯化钠</v>
          </cell>
          <cell r="V43652" t="str">
            <v>甲</v>
          </cell>
        </row>
        <row r="43653">
          <cell r="U43653" t="str">
            <v>葡萄糖氯化钠</v>
          </cell>
          <cell r="V43653" t="str">
            <v>甲</v>
          </cell>
        </row>
        <row r="43654">
          <cell r="U43654" t="str">
            <v>葡萄糖氯化钠</v>
          </cell>
          <cell r="V43654" t="str">
            <v>甲</v>
          </cell>
        </row>
        <row r="43655">
          <cell r="U43655" t="str">
            <v>葡萄糖氯化钠</v>
          </cell>
          <cell r="V43655" t="str">
            <v>甲</v>
          </cell>
        </row>
        <row r="43656">
          <cell r="U43656" t="str">
            <v>葡萄糖氯化钠</v>
          </cell>
          <cell r="V43656" t="str">
            <v>甲</v>
          </cell>
        </row>
        <row r="43657">
          <cell r="U43657" t="str">
            <v>葡萄糖氯化钠</v>
          </cell>
          <cell r="V43657" t="str">
            <v>甲</v>
          </cell>
        </row>
        <row r="43658">
          <cell r="U43658" t="str">
            <v>葡萄糖氯化钠</v>
          </cell>
          <cell r="V43658" t="str">
            <v>甲</v>
          </cell>
        </row>
        <row r="43659">
          <cell r="U43659" t="str">
            <v>葡萄糖氯化钠</v>
          </cell>
          <cell r="V43659" t="str">
            <v>甲</v>
          </cell>
        </row>
        <row r="43660">
          <cell r="U43660" t="str">
            <v>葡萄糖氯化钠</v>
          </cell>
          <cell r="V43660" t="str">
            <v>甲</v>
          </cell>
        </row>
        <row r="43661">
          <cell r="U43661" t="str">
            <v>葡萄糖氯化钠</v>
          </cell>
          <cell r="V43661" t="str">
            <v>甲</v>
          </cell>
        </row>
        <row r="43662">
          <cell r="U43662" t="str">
            <v>葡萄糖氯化钠</v>
          </cell>
          <cell r="V43662" t="str">
            <v>甲</v>
          </cell>
        </row>
        <row r="43663">
          <cell r="U43663" t="str">
            <v>葡萄糖氯化钠</v>
          </cell>
          <cell r="V43663" t="str">
            <v>甲</v>
          </cell>
        </row>
        <row r="43664">
          <cell r="U43664" t="str">
            <v>葡萄糖氯化钠</v>
          </cell>
          <cell r="V43664" t="str">
            <v>甲</v>
          </cell>
        </row>
        <row r="43665">
          <cell r="U43665" t="str">
            <v>葡萄糖氯化钠</v>
          </cell>
          <cell r="V43665" t="str">
            <v>甲</v>
          </cell>
        </row>
        <row r="43666">
          <cell r="U43666" t="str">
            <v>葡萄糖氯化钠</v>
          </cell>
          <cell r="V43666" t="str">
            <v>甲</v>
          </cell>
        </row>
        <row r="43667">
          <cell r="U43667" t="str">
            <v>葡萄糖氯化钠</v>
          </cell>
          <cell r="V43667" t="str">
            <v>甲</v>
          </cell>
        </row>
        <row r="43668">
          <cell r="U43668" t="str">
            <v>葡萄糖氯化钠</v>
          </cell>
          <cell r="V43668" t="str">
            <v>甲</v>
          </cell>
        </row>
        <row r="43669">
          <cell r="U43669" t="str">
            <v>葡萄糖氯化钠</v>
          </cell>
          <cell r="V43669" t="str">
            <v>甲</v>
          </cell>
        </row>
        <row r="43670">
          <cell r="U43670" t="str">
            <v>葡萄糖氯化钠</v>
          </cell>
          <cell r="V43670" t="str">
            <v>甲</v>
          </cell>
        </row>
        <row r="43671">
          <cell r="U43671" t="str">
            <v>葡萄糖氯化钠</v>
          </cell>
          <cell r="V43671" t="str">
            <v>甲</v>
          </cell>
        </row>
        <row r="43672">
          <cell r="U43672" t="str">
            <v>葡萄糖氯化钠</v>
          </cell>
          <cell r="V43672" t="str">
            <v>甲</v>
          </cell>
        </row>
        <row r="43673">
          <cell r="U43673" t="str">
            <v>葡萄糖氯化钠</v>
          </cell>
          <cell r="V43673" t="str">
            <v>甲</v>
          </cell>
        </row>
        <row r="43674">
          <cell r="U43674" t="str">
            <v>葡萄糖氯化钠</v>
          </cell>
          <cell r="V43674" t="str">
            <v>甲</v>
          </cell>
        </row>
        <row r="43675">
          <cell r="U43675" t="str">
            <v>葡萄糖氯化钠</v>
          </cell>
          <cell r="V43675" t="str">
            <v>甲</v>
          </cell>
        </row>
        <row r="43676">
          <cell r="U43676" t="str">
            <v>葡萄糖氯化钠</v>
          </cell>
          <cell r="V43676" t="str">
            <v>甲</v>
          </cell>
        </row>
        <row r="43677">
          <cell r="U43677" t="str">
            <v>葡萄糖氯化钠</v>
          </cell>
          <cell r="V43677" t="str">
            <v>甲</v>
          </cell>
        </row>
        <row r="43678">
          <cell r="U43678" t="str">
            <v>葡萄糖氯化钠</v>
          </cell>
          <cell r="V43678" t="str">
            <v>甲</v>
          </cell>
        </row>
        <row r="43679">
          <cell r="U43679" t="str">
            <v>葡萄糖氯化钠</v>
          </cell>
          <cell r="V43679" t="str">
            <v>甲</v>
          </cell>
        </row>
        <row r="43680">
          <cell r="U43680" t="str">
            <v>葡萄糖氯化钠</v>
          </cell>
          <cell r="V43680" t="str">
            <v>甲</v>
          </cell>
        </row>
        <row r="43681">
          <cell r="U43681" t="str">
            <v>葡萄糖氯化钠</v>
          </cell>
          <cell r="V43681" t="str">
            <v>甲</v>
          </cell>
        </row>
        <row r="43682">
          <cell r="U43682" t="str">
            <v>葡萄糖氯化钠</v>
          </cell>
          <cell r="V43682" t="str">
            <v>甲</v>
          </cell>
        </row>
        <row r="43683">
          <cell r="U43683" t="str">
            <v>葡萄糖氯化钠</v>
          </cell>
          <cell r="V43683" t="str">
            <v>甲</v>
          </cell>
        </row>
        <row r="43684">
          <cell r="U43684" t="str">
            <v>葡萄糖氯化钠</v>
          </cell>
          <cell r="V43684" t="str">
            <v>甲</v>
          </cell>
        </row>
        <row r="43685">
          <cell r="U43685" t="str">
            <v>葡萄糖氯化钠</v>
          </cell>
          <cell r="V43685" t="str">
            <v>甲</v>
          </cell>
        </row>
        <row r="43686">
          <cell r="U43686" t="str">
            <v>葡萄糖氯化钠</v>
          </cell>
          <cell r="V43686" t="str">
            <v>甲</v>
          </cell>
        </row>
        <row r="43687">
          <cell r="U43687" t="str">
            <v>葡萄糖氯化钠</v>
          </cell>
          <cell r="V43687" t="str">
            <v>甲</v>
          </cell>
        </row>
        <row r="43688">
          <cell r="U43688" t="str">
            <v>葡萄糖氯化钠</v>
          </cell>
          <cell r="V43688" t="str">
            <v>甲</v>
          </cell>
        </row>
        <row r="43689">
          <cell r="U43689" t="str">
            <v>葡萄糖氯化钠</v>
          </cell>
          <cell r="V43689" t="str">
            <v>甲</v>
          </cell>
        </row>
        <row r="43690">
          <cell r="U43690" t="str">
            <v>葡萄糖氯化钠</v>
          </cell>
          <cell r="V43690" t="str">
            <v>甲</v>
          </cell>
        </row>
        <row r="43691">
          <cell r="U43691" t="str">
            <v>葡萄糖氯化钠</v>
          </cell>
          <cell r="V43691" t="str">
            <v>甲</v>
          </cell>
        </row>
        <row r="43692">
          <cell r="U43692" t="str">
            <v>葡萄糖氯化钠</v>
          </cell>
          <cell r="V43692" t="str">
            <v>甲</v>
          </cell>
        </row>
        <row r="43693">
          <cell r="U43693" t="str">
            <v>葡萄糖氯化钠</v>
          </cell>
          <cell r="V43693" t="str">
            <v>甲</v>
          </cell>
        </row>
        <row r="43694">
          <cell r="U43694" t="str">
            <v>葡萄糖氯化钠</v>
          </cell>
          <cell r="V43694" t="str">
            <v>甲</v>
          </cell>
        </row>
        <row r="43695">
          <cell r="U43695" t="str">
            <v>葡萄糖氯化钠</v>
          </cell>
          <cell r="V43695" t="str">
            <v>甲</v>
          </cell>
        </row>
        <row r="43696">
          <cell r="U43696" t="str">
            <v>葡萄糖氯化钠</v>
          </cell>
          <cell r="V43696" t="str">
            <v>甲</v>
          </cell>
        </row>
        <row r="43697">
          <cell r="U43697" t="str">
            <v>葡萄糖氯化钠</v>
          </cell>
          <cell r="V43697" t="str">
            <v>甲</v>
          </cell>
        </row>
        <row r="43698">
          <cell r="U43698" t="str">
            <v>葡萄糖氯化钠</v>
          </cell>
          <cell r="V43698" t="str">
            <v>甲</v>
          </cell>
        </row>
        <row r="43699">
          <cell r="U43699" t="str">
            <v>葡萄糖氯化钠</v>
          </cell>
          <cell r="V43699" t="str">
            <v>甲</v>
          </cell>
        </row>
        <row r="43700">
          <cell r="U43700" t="str">
            <v>葡萄糖氯化钠</v>
          </cell>
          <cell r="V43700" t="str">
            <v>甲</v>
          </cell>
        </row>
        <row r="43701">
          <cell r="U43701" t="str">
            <v>葡萄糖氯化钠</v>
          </cell>
          <cell r="V43701" t="str">
            <v>甲</v>
          </cell>
        </row>
        <row r="43702">
          <cell r="U43702" t="str">
            <v>葡萄糖氯化钠</v>
          </cell>
          <cell r="V43702" t="str">
            <v>甲</v>
          </cell>
        </row>
        <row r="43703">
          <cell r="U43703" t="str">
            <v>葡萄糖氯化钠</v>
          </cell>
          <cell r="V43703" t="str">
            <v>甲</v>
          </cell>
        </row>
        <row r="43704">
          <cell r="U43704" t="str">
            <v>葡萄糖氯化钠</v>
          </cell>
          <cell r="V43704" t="str">
            <v>甲</v>
          </cell>
        </row>
        <row r="43705">
          <cell r="U43705" t="str">
            <v>葡萄糖氯化钠</v>
          </cell>
          <cell r="V43705" t="str">
            <v>甲</v>
          </cell>
        </row>
        <row r="43706">
          <cell r="U43706" t="str">
            <v>葡萄糖氯化钠</v>
          </cell>
          <cell r="V43706" t="str">
            <v>甲</v>
          </cell>
        </row>
        <row r="43707">
          <cell r="U43707" t="str">
            <v>葡萄糖氯化钠</v>
          </cell>
          <cell r="V43707" t="str">
            <v>甲</v>
          </cell>
        </row>
        <row r="43708">
          <cell r="U43708" t="str">
            <v>葡萄糖氯化钠</v>
          </cell>
          <cell r="V43708" t="str">
            <v>甲</v>
          </cell>
        </row>
        <row r="43709">
          <cell r="U43709" t="str">
            <v>葡萄糖氯化钠</v>
          </cell>
          <cell r="V43709" t="str">
            <v>甲</v>
          </cell>
        </row>
        <row r="43710">
          <cell r="U43710" t="str">
            <v>葡萄糖氯化钠</v>
          </cell>
          <cell r="V43710" t="str">
            <v>甲</v>
          </cell>
        </row>
        <row r="43711">
          <cell r="U43711" t="str">
            <v>葡萄糖氯化钠</v>
          </cell>
          <cell r="V43711" t="str">
            <v>甲</v>
          </cell>
        </row>
        <row r="43712">
          <cell r="U43712" t="str">
            <v>葡萄糖氯化钠</v>
          </cell>
          <cell r="V43712" t="str">
            <v>甲</v>
          </cell>
        </row>
        <row r="43713">
          <cell r="U43713" t="str">
            <v>葡萄糖氯化钠</v>
          </cell>
          <cell r="V43713" t="str">
            <v>甲</v>
          </cell>
        </row>
        <row r="43714">
          <cell r="U43714" t="str">
            <v>葡萄糖氯化钠</v>
          </cell>
          <cell r="V43714" t="str">
            <v>甲</v>
          </cell>
        </row>
        <row r="43715">
          <cell r="U43715" t="str">
            <v>葡萄糖氯化钠</v>
          </cell>
          <cell r="V43715" t="str">
            <v>甲</v>
          </cell>
        </row>
        <row r="43716">
          <cell r="U43716" t="str">
            <v>葡萄糖氯化钠</v>
          </cell>
          <cell r="V43716" t="str">
            <v>甲</v>
          </cell>
        </row>
        <row r="43717">
          <cell r="U43717" t="str">
            <v>葡萄糖氯化钠</v>
          </cell>
          <cell r="V43717" t="str">
            <v>甲</v>
          </cell>
        </row>
        <row r="43718">
          <cell r="U43718" t="str">
            <v>葡萄糖氯化钠</v>
          </cell>
          <cell r="V43718" t="str">
            <v>甲</v>
          </cell>
        </row>
        <row r="43719">
          <cell r="U43719" t="str">
            <v>葡萄糖氯化钠</v>
          </cell>
          <cell r="V43719" t="str">
            <v>甲</v>
          </cell>
        </row>
        <row r="43720">
          <cell r="U43720" t="str">
            <v>葡萄糖氯化钠</v>
          </cell>
          <cell r="V43720" t="str">
            <v>甲</v>
          </cell>
        </row>
        <row r="43721">
          <cell r="U43721" t="str">
            <v>葡萄糖氯化钠</v>
          </cell>
          <cell r="V43721" t="str">
            <v>甲</v>
          </cell>
        </row>
        <row r="43722">
          <cell r="U43722" t="str">
            <v>葡萄糖氯化钠</v>
          </cell>
          <cell r="V43722" t="str">
            <v>甲</v>
          </cell>
        </row>
        <row r="43723">
          <cell r="U43723" t="str">
            <v>葡萄糖氯化钠</v>
          </cell>
          <cell r="V43723" t="str">
            <v>甲</v>
          </cell>
        </row>
        <row r="43724">
          <cell r="U43724" t="str">
            <v>葡萄糖氯化钠</v>
          </cell>
          <cell r="V43724" t="str">
            <v>甲</v>
          </cell>
        </row>
        <row r="43725">
          <cell r="U43725" t="str">
            <v>葡萄糖氯化钠</v>
          </cell>
          <cell r="V43725" t="str">
            <v>甲</v>
          </cell>
        </row>
        <row r="43726">
          <cell r="U43726" t="str">
            <v>葡萄糖氯化钠</v>
          </cell>
          <cell r="V43726" t="str">
            <v>甲</v>
          </cell>
        </row>
        <row r="43727">
          <cell r="U43727" t="str">
            <v>葡萄糖氯化钠</v>
          </cell>
          <cell r="V43727" t="str">
            <v>甲</v>
          </cell>
        </row>
        <row r="43728">
          <cell r="U43728" t="str">
            <v>葡萄糖氯化钠</v>
          </cell>
          <cell r="V43728" t="str">
            <v>甲</v>
          </cell>
        </row>
        <row r="43729">
          <cell r="U43729" t="str">
            <v>葡萄糖氯化钠</v>
          </cell>
          <cell r="V43729" t="str">
            <v>甲</v>
          </cell>
        </row>
        <row r="43730">
          <cell r="U43730" t="str">
            <v>葡萄糖氯化钠</v>
          </cell>
          <cell r="V43730" t="str">
            <v>甲</v>
          </cell>
        </row>
        <row r="43731">
          <cell r="U43731" t="str">
            <v>葡萄糖氯化钠</v>
          </cell>
          <cell r="V43731" t="str">
            <v>甲</v>
          </cell>
        </row>
        <row r="43732">
          <cell r="U43732" t="str">
            <v>葡萄糖氯化钠</v>
          </cell>
          <cell r="V43732" t="str">
            <v>甲</v>
          </cell>
        </row>
        <row r="43733">
          <cell r="U43733" t="str">
            <v>葡萄糖氯化钠</v>
          </cell>
          <cell r="V43733" t="str">
            <v>甲</v>
          </cell>
        </row>
        <row r="43734">
          <cell r="U43734" t="str">
            <v>葡萄糖氯化钠</v>
          </cell>
          <cell r="V43734" t="str">
            <v>甲</v>
          </cell>
        </row>
        <row r="43735">
          <cell r="U43735" t="str">
            <v>葡萄糖氯化钠</v>
          </cell>
          <cell r="V43735" t="str">
            <v>甲</v>
          </cell>
        </row>
        <row r="43736">
          <cell r="U43736" t="str">
            <v>葡萄糖氯化钠</v>
          </cell>
          <cell r="V43736" t="str">
            <v>甲</v>
          </cell>
        </row>
        <row r="43737">
          <cell r="U43737" t="str">
            <v>葡萄糖氯化钠</v>
          </cell>
          <cell r="V43737" t="str">
            <v>甲</v>
          </cell>
        </row>
        <row r="43738">
          <cell r="U43738" t="str">
            <v>葡萄糖氯化钠</v>
          </cell>
          <cell r="V43738" t="str">
            <v>甲</v>
          </cell>
        </row>
        <row r="43739">
          <cell r="U43739" t="str">
            <v>葡萄糖氯化钠</v>
          </cell>
          <cell r="V43739" t="str">
            <v>甲</v>
          </cell>
        </row>
        <row r="43740">
          <cell r="U43740" t="str">
            <v>葡萄糖氯化钠</v>
          </cell>
          <cell r="V43740" t="str">
            <v>甲</v>
          </cell>
        </row>
        <row r="43741">
          <cell r="U43741" t="str">
            <v>葡萄糖氯化钠</v>
          </cell>
          <cell r="V43741" t="str">
            <v>甲</v>
          </cell>
        </row>
        <row r="43742">
          <cell r="U43742" t="str">
            <v>葡萄糖氯化钠</v>
          </cell>
          <cell r="V43742" t="str">
            <v>甲</v>
          </cell>
        </row>
        <row r="43743">
          <cell r="U43743" t="str">
            <v>葡萄糖氯化钠</v>
          </cell>
          <cell r="V43743" t="str">
            <v>甲</v>
          </cell>
        </row>
        <row r="43744">
          <cell r="U43744" t="str">
            <v>葡萄糖氯化钠</v>
          </cell>
          <cell r="V43744" t="str">
            <v>甲</v>
          </cell>
        </row>
        <row r="43745">
          <cell r="U43745" t="str">
            <v>葡萄糖氯化钠</v>
          </cell>
          <cell r="V43745" t="str">
            <v>甲</v>
          </cell>
        </row>
        <row r="43746">
          <cell r="U43746" t="str">
            <v>葡萄糖氯化钠</v>
          </cell>
          <cell r="V43746" t="str">
            <v>甲</v>
          </cell>
        </row>
        <row r="43747">
          <cell r="U43747" t="str">
            <v>葡萄糖氯化钠</v>
          </cell>
          <cell r="V43747" t="str">
            <v>甲</v>
          </cell>
        </row>
        <row r="43748">
          <cell r="U43748" t="str">
            <v>葡萄糖氯化钠</v>
          </cell>
          <cell r="V43748" t="str">
            <v>甲</v>
          </cell>
        </row>
        <row r="43749">
          <cell r="U43749" t="str">
            <v>葡萄糖氯化钠</v>
          </cell>
          <cell r="V43749" t="str">
            <v>甲</v>
          </cell>
        </row>
        <row r="43750">
          <cell r="U43750" t="str">
            <v>葡萄糖氯化钠</v>
          </cell>
          <cell r="V43750" t="str">
            <v>甲</v>
          </cell>
        </row>
        <row r="43751">
          <cell r="U43751" t="str">
            <v>葡萄糖氯化钠</v>
          </cell>
          <cell r="V43751" t="str">
            <v>甲</v>
          </cell>
        </row>
        <row r="43752">
          <cell r="U43752" t="str">
            <v>葡萄糖氯化钠</v>
          </cell>
          <cell r="V43752" t="str">
            <v>甲</v>
          </cell>
        </row>
        <row r="43753">
          <cell r="U43753" t="str">
            <v>葡萄糖氯化钠</v>
          </cell>
          <cell r="V43753" t="str">
            <v>甲</v>
          </cell>
        </row>
        <row r="43754">
          <cell r="U43754" t="str">
            <v>葡萄糖氯化钠</v>
          </cell>
          <cell r="V43754" t="str">
            <v>甲</v>
          </cell>
        </row>
        <row r="43755">
          <cell r="U43755" t="str">
            <v>葡萄糖氯化钠</v>
          </cell>
          <cell r="V43755" t="str">
            <v>甲</v>
          </cell>
        </row>
        <row r="43756">
          <cell r="U43756" t="str">
            <v>葡萄糖氯化钠</v>
          </cell>
          <cell r="V43756" t="str">
            <v>甲</v>
          </cell>
        </row>
        <row r="43757">
          <cell r="U43757" t="str">
            <v>葡萄糖氯化钠</v>
          </cell>
          <cell r="V43757" t="str">
            <v>甲</v>
          </cell>
        </row>
        <row r="43758">
          <cell r="U43758" t="str">
            <v>葡萄糖氯化钠</v>
          </cell>
          <cell r="V43758" t="str">
            <v>甲</v>
          </cell>
        </row>
        <row r="43759">
          <cell r="U43759" t="str">
            <v>葡萄糖氯化钠</v>
          </cell>
          <cell r="V43759" t="str">
            <v>甲</v>
          </cell>
        </row>
        <row r="43760">
          <cell r="U43760" t="str">
            <v>葡萄糖氯化钠</v>
          </cell>
          <cell r="V43760" t="str">
            <v>甲</v>
          </cell>
        </row>
        <row r="43761">
          <cell r="U43761" t="str">
            <v>葡萄糖氯化钠</v>
          </cell>
          <cell r="V43761" t="str">
            <v>甲</v>
          </cell>
        </row>
        <row r="43762">
          <cell r="U43762" t="str">
            <v>葡萄糖氯化钠</v>
          </cell>
          <cell r="V43762" t="str">
            <v>甲</v>
          </cell>
        </row>
        <row r="43763">
          <cell r="U43763" t="str">
            <v>葡萄糖氯化钠</v>
          </cell>
          <cell r="V43763" t="str">
            <v>甲</v>
          </cell>
        </row>
        <row r="43764">
          <cell r="U43764" t="str">
            <v>葡萄糖氯化钠</v>
          </cell>
          <cell r="V43764" t="str">
            <v>甲</v>
          </cell>
        </row>
        <row r="43765">
          <cell r="U43765" t="str">
            <v>葡萄糖氯化钠</v>
          </cell>
          <cell r="V43765" t="str">
            <v>甲</v>
          </cell>
        </row>
        <row r="43766">
          <cell r="U43766" t="str">
            <v>葡萄糖氯化钠</v>
          </cell>
          <cell r="V43766" t="str">
            <v>甲</v>
          </cell>
        </row>
        <row r="43767">
          <cell r="U43767" t="str">
            <v>葡萄糖氯化钠</v>
          </cell>
          <cell r="V43767" t="str">
            <v>甲</v>
          </cell>
        </row>
        <row r="43768">
          <cell r="U43768" t="str">
            <v>葡萄糖氯化钠</v>
          </cell>
          <cell r="V43768" t="str">
            <v>甲</v>
          </cell>
        </row>
        <row r="43769">
          <cell r="U43769" t="str">
            <v>葡萄糖氯化钠</v>
          </cell>
          <cell r="V43769" t="str">
            <v>甲</v>
          </cell>
        </row>
        <row r="43770">
          <cell r="U43770" t="str">
            <v>葡萄糖氯化钠</v>
          </cell>
          <cell r="V43770" t="str">
            <v>甲</v>
          </cell>
        </row>
        <row r="43771">
          <cell r="U43771" t="str">
            <v>葡萄糖氯化钠</v>
          </cell>
          <cell r="V43771" t="str">
            <v>甲</v>
          </cell>
        </row>
        <row r="43772">
          <cell r="U43772" t="str">
            <v>葡萄糖氯化钠</v>
          </cell>
          <cell r="V43772" t="str">
            <v>甲</v>
          </cell>
        </row>
        <row r="43773">
          <cell r="U43773" t="str">
            <v>葡萄糖氯化钠</v>
          </cell>
          <cell r="V43773" t="str">
            <v>甲</v>
          </cell>
        </row>
        <row r="43774">
          <cell r="U43774" t="str">
            <v>葡萄糖氯化钠</v>
          </cell>
          <cell r="V43774" t="str">
            <v>甲</v>
          </cell>
        </row>
        <row r="43775">
          <cell r="U43775" t="str">
            <v>葡萄糖氯化钠</v>
          </cell>
          <cell r="V43775" t="str">
            <v>甲</v>
          </cell>
        </row>
        <row r="43776">
          <cell r="U43776" t="str">
            <v>葡萄糖氯化钠</v>
          </cell>
          <cell r="V43776" t="str">
            <v>甲</v>
          </cell>
        </row>
        <row r="43777">
          <cell r="U43777" t="str">
            <v>葡萄糖氯化钠</v>
          </cell>
          <cell r="V43777" t="str">
            <v>甲</v>
          </cell>
        </row>
        <row r="43778">
          <cell r="U43778" t="str">
            <v>葡萄糖氯化钠</v>
          </cell>
          <cell r="V43778" t="str">
            <v>甲</v>
          </cell>
        </row>
        <row r="43779">
          <cell r="U43779" t="str">
            <v>葡萄糖氯化钠</v>
          </cell>
          <cell r="V43779" t="str">
            <v>甲</v>
          </cell>
        </row>
        <row r="43780">
          <cell r="U43780" t="str">
            <v>葡萄糖氯化钠</v>
          </cell>
          <cell r="V43780" t="str">
            <v>甲</v>
          </cell>
        </row>
        <row r="43781">
          <cell r="U43781" t="str">
            <v>葡萄糖氯化钠</v>
          </cell>
          <cell r="V43781" t="str">
            <v>甲</v>
          </cell>
        </row>
        <row r="43782">
          <cell r="U43782" t="str">
            <v>葡萄糖氯化钠</v>
          </cell>
          <cell r="V43782" t="str">
            <v>甲</v>
          </cell>
        </row>
        <row r="43783">
          <cell r="U43783" t="str">
            <v>葡萄糖氯化钠</v>
          </cell>
          <cell r="V43783" t="str">
            <v>甲</v>
          </cell>
        </row>
        <row r="43784">
          <cell r="U43784" t="str">
            <v>葡萄糖氯化钠</v>
          </cell>
          <cell r="V43784" t="str">
            <v>甲</v>
          </cell>
        </row>
        <row r="43785">
          <cell r="U43785" t="str">
            <v>葡萄糖氯化钠</v>
          </cell>
          <cell r="V43785" t="str">
            <v>甲</v>
          </cell>
        </row>
        <row r="43786">
          <cell r="U43786" t="str">
            <v>葡萄糖氯化钠</v>
          </cell>
          <cell r="V43786" t="str">
            <v>甲</v>
          </cell>
        </row>
        <row r="43787">
          <cell r="U43787" t="str">
            <v>葡萄糖氯化钠</v>
          </cell>
          <cell r="V43787" t="str">
            <v>甲</v>
          </cell>
        </row>
        <row r="43788">
          <cell r="U43788" t="str">
            <v>葡萄糖氯化钠</v>
          </cell>
          <cell r="V43788" t="str">
            <v>甲</v>
          </cell>
        </row>
        <row r="43789">
          <cell r="U43789" t="str">
            <v>葡萄糖氯化钠</v>
          </cell>
          <cell r="V43789" t="str">
            <v>甲</v>
          </cell>
        </row>
        <row r="43790">
          <cell r="U43790" t="str">
            <v>葡萄糖氯化钠</v>
          </cell>
          <cell r="V43790" t="str">
            <v>甲</v>
          </cell>
        </row>
        <row r="43791">
          <cell r="U43791" t="str">
            <v>葡萄糖氯化钠</v>
          </cell>
          <cell r="V43791" t="str">
            <v>甲</v>
          </cell>
        </row>
        <row r="43792">
          <cell r="U43792" t="str">
            <v>葡萄糖氯化钠</v>
          </cell>
          <cell r="V43792" t="str">
            <v>甲</v>
          </cell>
        </row>
        <row r="43793">
          <cell r="U43793" t="str">
            <v>葡萄糖氯化钠</v>
          </cell>
          <cell r="V43793" t="str">
            <v>甲</v>
          </cell>
        </row>
        <row r="43794">
          <cell r="U43794" t="str">
            <v>葡萄糖氯化钠</v>
          </cell>
          <cell r="V43794" t="str">
            <v>甲</v>
          </cell>
        </row>
        <row r="43795">
          <cell r="U43795" t="str">
            <v>葡萄糖氯化钠</v>
          </cell>
          <cell r="V43795" t="str">
            <v>甲</v>
          </cell>
        </row>
        <row r="43796">
          <cell r="U43796" t="str">
            <v>葡萄糖氯化钠</v>
          </cell>
          <cell r="V43796" t="str">
            <v>甲</v>
          </cell>
        </row>
        <row r="43797">
          <cell r="U43797" t="str">
            <v>葡萄糖氯化钠</v>
          </cell>
          <cell r="V43797" t="str">
            <v>甲</v>
          </cell>
        </row>
        <row r="43798">
          <cell r="U43798" t="str">
            <v>葡萄糖氯化钠</v>
          </cell>
          <cell r="V43798" t="str">
            <v>甲</v>
          </cell>
        </row>
        <row r="43799">
          <cell r="U43799" t="str">
            <v>葡萄糖氯化钠</v>
          </cell>
          <cell r="V43799" t="str">
            <v>甲</v>
          </cell>
        </row>
        <row r="43800">
          <cell r="U43800" t="str">
            <v>葡萄糖氯化钠</v>
          </cell>
          <cell r="V43800" t="str">
            <v>甲</v>
          </cell>
        </row>
        <row r="43801">
          <cell r="U43801" t="str">
            <v>葡萄糖氯化钠</v>
          </cell>
          <cell r="V43801" t="str">
            <v>甲</v>
          </cell>
        </row>
        <row r="43802">
          <cell r="U43802" t="str">
            <v>葡萄糖氯化钠</v>
          </cell>
          <cell r="V43802" t="str">
            <v>甲</v>
          </cell>
        </row>
        <row r="43803">
          <cell r="U43803" t="str">
            <v>葡萄糖氯化钠</v>
          </cell>
          <cell r="V43803" t="str">
            <v>甲</v>
          </cell>
        </row>
        <row r="43804">
          <cell r="U43804" t="str">
            <v>葡萄糖氯化钠</v>
          </cell>
          <cell r="V43804" t="str">
            <v>甲</v>
          </cell>
        </row>
        <row r="43805">
          <cell r="U43805" t="str">
            <v>葡萄糖氯化钠</v>
          </cell>
          <cell r="V43805" t="str">
            <v>甲</v>
          </cell>
        </row>
        <row r="43806">
          <cell r="U43806" t="str">
            <v>葡萄糖氯化钠</v>
          </cell>
          <cell r="V43806" t="str">
            <v>甲</v>
          </cell>
        </row>
        <row r="43807">
          <cell r="U43807" t="str">
            <v>葡萄糖氯化钠</v>
          </cell>
          <cell r="V43807" t="str">
            <v>甲</v>
          </cell>
        </row>
        <row r="43808">
          <cell r="U43808" t="str">
            <v>葡萄糖氯化钠</v>
          </cell>
          <cell r="V43808" t="str">
            <v>甲</v>
          </cell>
        </row>
        <row r="43809">
          <cell r="U43809" t="str">
            <v>葡萄糖氯化钠</v>
          </cell>
          <cell r="V43809" t="str">
            <v>甲</v>
          </cell>
        </row>
        <row r="43810">
          <cell r="U43810" t="str">
            <v>葡萄糖氯化钠</v>
          </cell>
          <cell r="V43810" t="str">
            <v>甲</v>
          </cell>
        </row>
        <row r="43811">
          <cell r="U43811" t="str">
            <v>葡萄糖氯化钠</v>
          </cell>
          <cell r="V43811" t="str">
            <v>甲</v>
          </cell>
        </row>
        <row r="43812">
          <cell r="U43812" t="str">
            <v>葡萄糖氯化钠</v>
          </cell>
          <cell r="V43812" t="str">
            <v>甲</v>
          </cell>
        </row>
        <row r="43813">
          <cell r="U43813" t="str">
            <v>葡萄糖氯化钠</v>
          </cell>
          <cell r="V43813" t="str">
            <v>甲</v>
          </cell>
        </row>
        <row r="43814">
          <cell r="U43814" t="str">
            <v>葡萄糖氯化钠</v>
          </cell>
          <cell r="V43814" t="str">
            <v>甲</v>
          </cell>
        </row>
        <row r="43815">
          <cell r="U43815" t="str">
            <v>葡萄糖氯化钠</v>
          </cell>
          <cell r="V43815" t="str">
            <v>甲</v>
          </cell>
        </row>
        <row r="43816">
          <cell r="U43816" t="str">
            <v>葡萄糖氯化钠</v>
          </cell>
          <cell r="V43816" t="str">
            <v>甲</v>
          </cell>
        </row>
        <row r="43817">
          <cell r="U43817" t="str">
            <v>葡萄糖氯化钠</v>
          </cell>
          <cell r="V43817" t="str">
            <v>甲</v>
          </cell>
        </row>
        <row r="43818">
          <cell r="U43818" t="str">
            <v>葡萄糖氯化钠</v>
          </cell>
          <cell r="V43818" t="str">
            <v>甲</v>
          </cell>
        </row>
        <row r="43819">
          <cell r="U43819" t="str">
            <v>葡萄糖氯化钠</v>
          </cell>
          <cell r="V43819" t="str">
            <v>甲</v>
          </cell>
        </row>
        <row r="43820">
          <cell r="U43820" t="str">
            <v>葡萄糖氯化钠</v>
          </cell>
          <cell r="V43820" t="str">
            <v>甲</v>
          </cell>
        </row>
        <row r="43821">
          <cell r="U43821" t="str">
            <v>葡萄糖氯化钠</v>
          </cell>
          <cell r="V43821" t="str">
            <v>甲</v>
          </cell>
        </row>
        <row r="43822">
          <cell r="U43822" t="str">
            <v>葡萄糖氯化钠</v>
          </cell>
          <cell r="V43822" t="str">
            <v>甲</v>
          </cell>
        </row>
        <row r="43823">
          <cell r="U43823" t="str">
            <v>葡萄糖氯化钠</v>
          </cell>
          <cell r="V43823" t="str">
            <v>甲</v>
          </cell>
        </row>
        <row r="43824">
          <cell r="U43824" t="str">
            <v>葡萄糖氯化钠</v>
          </cell>
          <cell r="V43824" t="str">
            <v>甲</v>
          </cell>
        </row>
        <row r="43825">
          <cell r="U43825" t="str">
            <v>葡萄糖氯化钠</v>
          </cell>
          <cell r="V43825" t="str">
            <v>甲</v>
          </cell>
        </row>
        <row r="43826">
          <cell r="U43826" t="str">
            <v>葡萄糖氯化钠</v>
          </cell>
          <cell r="V43826" t="str">
            <v>甲</v>
          </cell>
        </row>
        <row r="43827">
          <cell r="U43827" t="str">
            <v>葡萄糖氯化钠</v>
          </cell>
          <cell r="V43827" t="str">
            <v>甲</v>
          </cell>
        </row>
        <row r="43828">
          <cell r="U43828" t="str">
            <v>葡萄糖氯化钠</v>
          </cell>
          <cell r="V43828" t="str">
            <v>甲</v>
          </cell>
        </row>
        <row r="43829">
          <cell r="U43829" t="str">
            <v>葡萄糖氯化钠</v>
          </cell>
          <cell r="V43829" t="str">
            <v>甲</v>
          </cell>
        </row>
        <row r="43830">
          <cell r="U43830" t="str">
            <v>葡萄糖氯化钠</v>
          </cell>
          <cell r="V43830" t="str">
            <v>甲</v>
          </cell>
        </row>
        <row r="43831">
          <cell r="U43831" t="str">
            <v>葡萄糖氯化钠</v>
          </cell>
          <cell r="V43831" t="str">
            <v>甲</v>
          </cell>
        </row>
        <row r="43832">
          <cell r="U43832" t="str">
            <v>葡萄糖氯化钠</v>
          </cell>
          <cell r="V43832" t="str">
            <v>甲</v>
          </cell>
        </row>
        <row r="43833">
          <cell r="U43833" t="str">
            <v>葡萄糖氯化钠</v>
          </cell>
          <cell r="V43833" t="str">
            <v>甲</v>
          </cell>
        </row>
        <row r="43834">
          <cell r="U43834" t="str">
            <v>葡萄糖氯化钠</v>
          </cell>
          <cell r="V43834" t="str">
            <v>甲</v>
          </cell>
        </row>
        <row r="43835">
          <cell r="U43835" t="str">
            <v>葡萄糖氯化钠</v>
          </cell>
          <cell r="V43835" t="str">
            <v>甲</v>
          </cell>
        </row>
        <row r="43836">
          <cell r="U43836" t="str">
            <v>葡萄糖氯化钠</v>
          </cell>
          <cell r="V43836" t="str">
            <v>甲</v>
          </cell>
        </row>
        <row r="43837">
          <cell r="U43837" t="str">
            <v>葡萄糖氯化钠</v>
          </cell>
          <cell r="V43837" t="str">
            <v>甲</v>
          </cell>
        </row>
        <row r="43838">
          <cell r="U43838" t="str">
            <v>葡萄糖氯化钠</v>
          </cell>
          <cell r="V43838" t="str">
            <v>甲</v>
          </cell>
        </row>
        <row r="43839">
          <cell r="U43839" t="str">
            <v>葡萄糖氯化钠</v>
          </cell>
          <cell r="V43839" t="str">
            <v>甲</v>
          </cell>
        </row>
        <row r="43840">
          <cell r="U43840" t="str">
            <v>葡萄糖氯化钠</v>
          </cell>
          <cell r="V43840" t="str">
            <v>甲</v>
          </cell>
        </row>
        <row r="43841">
          <cell r="U43841" t="str">
            <v>葡萄糖氯化钠</v>
          </cell>
          <cell r="V43841" t="str">
            <v>甲</v>
          </cell>
        </row>
        <row r="43842">
          <cell r="U43842" t="str">
            <v>葡萄糖氯化钠</v>
          </cell>
          <cell r="V43842" t="str">
            <v>甲</v>
          </cell>
        </row>
        <row r="43843">
          <cell r="U43843" t="str">
            <v>葡萄糖氯化钠</v>
          </cell>
          <cell r="V43843" t="str">
            <v>甲</v>
          </cell>
        </row>
        <row r="43844">
          <cell r="U43844" t="str">
            <v>葡萄糖氯化钠</v>
          </cell>
          <cell r="V43844" t="str">
            <v>甲</v>
          </cell>
        </row>
        <row r="43845">
          <cell r="U43845" t="str">
            <v>葡萄糖氯化钠</v>
          </cell>
          <cell r="V43845" t="str">
            <v>甲</v>
          </cell>
        </row>
        <row r="43846">
          <cell r="U43846" t="str">
            <v>葡萄糖氯化钠</v>
          </cell>
          <cell r="V43846" t="str">
            <v>甲</v>
          </cell>
        </row>
        <row r="43847">
          <cell r="U43847" t="str">
            <v>葡萄糖氯化钠</v>
          </cell>
          <cell r="V43847" t="str">
            <v>甲</v>
          </cell>
        </row>
        <row r="43848">
          <cell r="U43848" t="str">
            <v>葡萄糖氯化钠</v>
          </cell>
          <cell r="V43848" t="str">
            <v>甲</v>
          </cell>
        </row>
        <row r="43849">
          <cell r="U43849" t="str">
            <v>葡萄糖氯化钠</v>
          </cell>
          <cell r="V43849" t="str">
            <v>甲</v>
          </cell>
        </row>
        <row r="43850">
          <cell r="U43850" t="str">
            <v>葡萄糖氯化钠</v>
          </cell>
          <cell r="V43850" t="str">
            <v>甲</v>
          </cell>
        </row>
        <row r="43851">
          <cell r="U43851" t="str">
            <v>葡萄糖氯化钠</v>
          </cell>
          <cell r="V43851" t="str">
            <v>甲</v>
          </cell>
        </row>
        <row r="43852">
          <cell r="U43852" t="str">
            <v>葡萄糖氯化钠</v>
          </cell>
          <cell r="V43852" t="str">
            <v>甲</v>
          </cell>
        </row>
        <row r="43853">
          <cell r="U43853" t="str">
            <v>葡萄糖氯化钠</v>
          </cell>
          <cell r="V43853" t="str">
            <v>甲</v>
          </cell>
        </row>
        <row r="43854">
          <cell r="U43854" t="str">
            <v>葡萄糖氯化钠</v>
          </cell>
          <cell r="V43854" t="str">
            <v>甲</v>
          </cell>
        </row>
        <row r="43855">
          <cell r="U43855" t="str">
            <v>葡萄糖氯化钠</v>
          </cell>
          <cell r="V43855" t="str">
            <v>甲</v>
          </cell>
        </row>
        <row r="43856">
          <cell r="U43856" t="str">
            <v>葡萄糖氯化钠</v>
          </cell>
          <cell r="V43856" t="str">
            <v>甲</v>
          </cell>
        </row>
        <row r="43857">
          <cell r="U43857" t="str">
            <v>葡萄糖氯化钠</v>
          </cell>
          <cell r="V43857" t="str">
            <v>甲</v>
          </cell>
        </row>
        <row r="43858">
          <cell r="U43858" t="str">
            <v>葡萄糖氯化钠</v>
          </cell>
          <cell r="V43858" t="str">
            <v>甲</v>
          </cell>
        </row>
        <row r="43859">
          <cell r="U43859" t="str">
            <v>葡萄糖氯化钠</v>
          </cell>
          <cell r="V43859" t="str">
            <v>甲</v>
          </cell>
        </row>
        <row r="43860">
          <cell r="U43860" t="str">
            <v>葡萄糖氯化钠</v>
          </cell>
          <cell r="V43860" t="str">
            <v>甲</v>
          </cell>
        </row>
        <row r="43861">
          <cell r="U43861" t="str">
            <v>葡萄糖氯化钠</v>
          </cell>
          <cell r="V43861" t="str">
            <v>甲</v>
          </cell>
        </row>
        <row r="43862">
          <cell r="U43862" t="str">
            <v>葡萄糖氯化钠</v>
          </cell>
          <cell r="V43862" t="str">
            <v>甲</v>
          </cell>
        </row>
        <row r="43863">
          <cell r="U43863" t="str">
            <v>葡萄糖氯化钠</v>
          </cell>
          <cell r="V43863" t="str">
            <v>甲</v>
          </cell>
        </row>
        <row r="43864">
          <cell r="U43864" t="str">
            <v>葡萄糖氯化钠</v>
          </cell>
          <cell r="V43864" t="str">
            <v>甲</v>
          </cell>
        </row>
        <row r="43865">
          <cell r="U43865" t="str">
            <v>葡萄糖氯化钠</v>
          </cell>
          <cell r="V43865" t="str">
            <v>甲</v>
          </cell>
        </row>
        <row r="43866">
          <cell r="U43866" t="str">
            <v>葡萄糖氯化钠</v>
          </cell>
          <cell r="V43866" t="str">
            <v>甲</v>
          </cell>
        </row>
        <row r="43867">
          <cell r="U43867" t="str">
            <v>葡萄糖氯化钠</v>
          </cell>
          <cell r="V43867" t="str">
            <v>甲</v>
          </cell>
        </row>
        <row r="43868">
          <cell r="U43868" t="str">
            <v>葡萄糖氯化钠</v>
          </cell>
          <cell r="V43868" t="str">
            <v>甲</v>
          </cell>
        </row>
        <row r="43869">
          <cell r="U43869" t="str">
            <v>葡萄糖氯化钠</v>
          </cell>
          <cell r="V43869" t="str">
            <v>甲</v>
          </cell>
        </row>
        <row r="43870">
          <cell r="U43870" t="str">
            <v>葡萄糖氯化钠</v>
          </cell>
          <cell r="V43870" t="str">
            <v>甲</v>
          </cell>
        </row>
        <row r="43871">
          <cell r="U43871" t="str">
            <v>葡萄糖氯化钠</v>
          </cell>
          <cell r="V43871" t="str">
            <v>甲</v>
          </cell>
        </row>
        <row r="43872">
          <cell r="U43872" t="str">
            <v>葡萄糖氯化钠</v>
          </cell>
          <cell r="V43872" t="str">
            <v>甲</v>
          </cell>
        </row>
        <row r="43873">
          <cell r="U43873" t="str">
            <v>葡萄糖氯化钠</v>
          </cell>
          <cell r="V43873" t="str">
            <v>甲</v>
          </cell>
        </row>
        <row r="43874">
          <cell r="U43874" t="str">
            <v>葡萄糖氯化钠</v>
          </cell>
          <cell r="V43874" t="str">
            <v>甲</v>
          </cell>
        </row>
        <row r="43875">
          <cell r="U43875" t="str">
            <v>葡萄糖氯化钠</v>
          </cell>
          <cell r="V43875" t="str">
            <v>甲</v>
          </cell>
        </row>
        <row r="43876">
          <cell r="U43876" t="str">
            <v>葡萄糖氯化钠</v>
          </cell>
          <cell r="V43876" t="str">
            <v>甲</v>
          </cell>
        </row>
        <row r="43877">
          <cell r="U43877" t="str">
            <v>葡萄糖氯化钠</v>
          </cell>
          <cell r="V43877" t="str">
            <v>甲</v>
          </cell>
        </row>
        <row r="43878">
          <cell r="U43878" t="str">
            <v>葡萄糖氯化钠</v>
          </cell>
          <cell r="V43878" t="str">
            <v>甲</v>
          </cell>
        </row>
        <row r="43879">
          <cell r="U43879" t="str">
            <v>葡萄糖氯化钠</v>
          </cell>
          <cell r="V43879" t="str">
            <v>甲</v>
          </cell>
        </row>
        <row r="43880">
          <cell r="U43880" t="str">
            <v>葡萄糖氯化钠</v>
          </cell>
          <cell r="V43880" t="str">
            <v>甲</v>
          </cell>
        </row>
        <row r="43881">
          <cell r="U43881" t="str">
            <v>葡萄糖氯化钠</v>
          </cell>
          <cell r="V43881" t="str">
            <v>甲</v>
          </cell>
        </row>
        <row r="43882">
          <cell r="U43882" t="str">
            <v>葡萄糖氯化钠</v>
          </cell>
          <cell r="V43882" t="str">
            <v>甲</v>
          </cell>
        </row>
        <row r="43883">
          <cell r="U43883" t="str">
            <v>葡萄糖氯化钠</v>
          </cell>
          <cell r="V43883" t="str">
            <v>甲</v>
          </cell>
        </row>
        <row r="43884">
          <cell r="U43884" t="str">
            <v>葡萄糖氯化钠</v>
          </cell>
          <cell r="V43884" t="str">
            <v>甲</v>
          </cell>
        </row>
        <row r="43885">
          <cell r="U43885" t="str">
            <v>葡萄糖氯化钠</v>
          </cell>
          <cell r="V43885" t="str">
            <v>甲</v>
          </cell>
        </row>
        <row r="43886">
          <cell r="U43886" t="str">
            <v>葡萄糖氯化钠</v>
          </cell>
          <cell r="V43886" t="str">
            <v>甲</v>
          </cell>
        </row>
        <row r="43887">
          <cell r="U43887" t="str">
            <v>葡萄糖氯化钠</v>
          </cell>
          <cell r="V43887" t="str">
            <v>甲</v>
          </cell>
        </row>
        <row r="43888">
          <cell r="U43888" t="str">
            <v>葡萄糖氯化钠</v>
          </cell>
          <cell r="V43888" t="str">
            <v>甲</v>
          </cell>
        </row>
        <row r="43889">
          <cell r="U43889" t="str">
            <v>葡萄糖氯化钠</v>
          </cell>
          <cell r="V43889" t="str">
            <v>甲</v>
          </cell>
        </row>
        <row r="43890">
          <cell r="U43890" t="str">
            <v>葡萄糖氯化钠</v>
          </cell>
          <cell r="V43890" t="str">
            <v>甲</v>
          </cell>
        </row>
        <row r="43891">
          <cell r="U43891" t="str">
            <v>葡萄糖氯化钠</v>
          </cell>
          <cell r="V43891" t="str">
            <v>甲</v>
          </cell>
        </row>
        <row r="43892">
          <cell r="U43892" t="str">
            <v>葡萄糖氯化钠</v>
          </cell>
          <cell r="V43892" t="str">
            <v>甲</v>
          </cell>
        </row>
        <row r="43893">
          <cell r="U43893" t="str">
            <v>葡萄糖氯化钠</v>
          </cell>
          <cell r="V43893" t="str">
            <v>甲</v>
          </cell>
        </row>
        <row r="43894">
          <cell r="U43894" t="str">
            <v>葡萄糖氯化钠</v>
          </cell>
          <cell r="V43894" t="str">
            <v>甲</v>
          </cell>
        </row>
        <row r="43895">
          <cell r="U43895" t="str">
            <v>葡萄糖氯化钠</v>
          </cell>
          <cell r="V43895" t="str">
            <v>甲</v>
          </cell>
        </row>
        <row r="43896">
          <cell r="U43896" t="str">
            <v>葡萄糖氯化钠</v>
          </cell>
          <cell r="V43896" t="str">
            <v>甲</v>
          </cell>
        </row>
        <row r="43897">
          <cell r="U43897" t="str">
            <v>葡萄糖氯化钠</v>
          </cell>
          <cell r="V43897" t="str">
            <v>甲</v>
          </cell>
        </row>
        <row r="43898">
          <cell r="U43898" t="str">
            <v>葡萄糖氯化钠</v>
          </cell>
          <cell r="V43898" t="str">
            <v>甲</v>
          </cell>
        </row>
        <row r="43899">
          <cell r="U43899" t="str">
            <v>葡萄糖氯化钠</v>
          </cell>
          <cell r="V43899" t="str">
            <v>甲</v>
          </cell>
        </row>
        <row r="43900">
          <cell r="U43900" t="str">
            <v>葡萄糖氯化钠</v>
          </cell>
          <cell r="V43900" t="str">
            <v>甲</v>
          </cell>
        </row>
        <row r="43901">
          <cell r="U43901" t="str">
            <v>葡萄糖氯化钠</v>
          </cell>
          <cell r="V43901" t="str">
            <v>甲</v>
          </cell>
        </row>
        <row r="43902">
          <cell r="U43902" t="str">
            <v>葡萄糖氯化钠</v>
          </cell>
          <cell r="V43902" t="str">
            <v>甲</v>
          </cell>
        </row>
        <row r="43903">
          <cell r="U43903" t="str">
            <v>葡萄糖氯化钠</v>
          </cell>
          <cell r="V43903" t="str">
            <v>甲</v>
          </cell>
        </row>
        <row r="43904">
          <cell r="U43904" t="str">
            <v>葡萄糖氯化钠</v>
          </cell>
          <cell r="V43904" t="str">
            <v>甲</v>
          </cell>
        </row>
        <row r="43905">
          <cell r="U43905" t="str">
            <v>葡萄糖氯化钠</v>
          </cell>
          <cell r="V43905" t="str">
            <v>甲</v>
          </cell>
        </row>
        <row r="43906">
          <cell r="U43906" t="str">
            <v>葡萄糖氯化钠</v>
          </cell>
          <cell r="V43906" t="str">
            <v>甲</v>
          </cell>
        </row>
        <row r="43907">
          <cell r="U43907" t="str">
            <v>葡萄糖氯化钠</v>
          </cell>
          <cell r="V43907" t="str">
            <v>甲</v>
          </cell>
        </row>
        <row r="43908">
          <cell r="U43908" t="str">
            <v>葡萄糖氯化钠</v>
          </cell>
          <cell r="V43908" t="str">
            <v>甲</v>
          </cell>
        </row>
        <row r="43909">
          <cell r="U43909" t="str">
            <v>葡萄糖氯化钠</v>
          </cell>
          <cell r="V43909" t="str">
            <v>甲</v>
          </cell>
        </row>
        <row r="43910">
          <cell r="U43910" t="str">
            <v>葡萄糖氯化钠</v>
          </cell>
          <cell r="V43910" t="str">
            <v>甲</v>
          </cell>
        </row>
        <row r="43911">
          <cell r="U43911" t="str">
            <v>葡萄糖氯化钠</v>
          </cell>
          <cell r="V43911" t="str">
            <v>甲</v>
          </cell>
        </row>
        <row r="43912">
          <cell r="U43912" t="str">
            <v>葡萄糖氯化钠</v>
          </cell>
          <cell r="V43912" t="str">
            <v>甲</v>
          </cell>
        </row>
        <row r="43913">
          <cell r="U43913" t="str">
            <v>葡萄糖氯化钠</v>
          </cell>
          <cell r="V43913" t="str">
            <v>甲</v>
          </cell>
        </row>
        <row r="43914">
          <cell r="U43914" t="str">
            <v>葡萄糖氯化钠</v>
          </cell>
          <cell r="V43914" t="str">
            <v>甲</v>
          </cell>
        </row>
        <row r="43915">
          <cell r="U43915" t="str">
            <v>葡萄糖氯化钠</v>
          </cell>
          <cell r="V43915" t="str">
            <v>甲</v>
          </cell>
        </row>
        <row r="43916">
          <cell r="U43916" t="str">
            <v>葡萄糖氯化钠</v>
          </cell>
          <cell r="V43916" t="str">
            <v>甲</v>
          </cell>
        </row>
        <row r="43917">
          <cell r="U43917" t="str">
            <v>葡萄糖氯化钠</v>
          </cell>
          <cell r="V43917" t="str">
            <v>甲</v>
          </cell>
        </row>
        <row r="43918">
          <cell r="U43918" t="str">
            <v>葡萄糖氯化钠</v>
          </cell>
          <cell r="V43918" t="str">
            <v>甲</v>
          </cell>
        </row>
        <row r="43919">
          <cell r="U43919" t="str">
            <v>葡萄糖氯化钠</v>
          </cell>
          <cell r="V43919" t="str">
            <v>甲</v>
          </cell>
        </row>
        <row r="43920">
          <cell r="U43920" t="str">
            <v>葡萄糖氯化钠</v>
          </cell>
          <cell r="V43920" t="str">
            <v>甲</v>
          </cell>
        </row>
        <row r="43921">
          <cell r="U43921" t="str">
            <v>葡萄糖氯化钠</v>
          </cell>
          <cell r="V43921" t="str">
            <v>甲</v>
          </cell>
        </row>
        <row r="43922">
          <cell r="U43922" t="str">
            <v>葡萄糖氯化钠</v>
          </cell>
          <cell r="V43922" t="str">
            <v>甲</v>
          </cell>
        </row>
        <row r="43923">
          <cell r="U43923" t="str">
            <v>葡萄糖氯化钠</v>
          </cell>
          <cell r="V43923" t="str">
            <v>甲</v>
          </cell>
        </row>
        <row r="43924">
          <cell r="U43924" t="str">
            <v>葡萄糖氯化钠</v>
          </cell>
          <cell r="V43924" t="str">
            <v>甲</v>
          </cell>
        </row>
        <row r="43925">
          <cell r="U43925" t="str">
            <v>葡萄糖氯化钠</v>
          </cell>
          <cell r="V43925" t="str">
            <v>甲</v>
          </cell>
        </row>
        <row r="43926">
          <cell r="U43926" t="str">
            <v>葡萄糖氯化钠</v>
          </cell>
          <cell r="V43926" t="str">
            <v>甲</v>
          </cell>
        </row>
        <row r="43927">
          <cell r="U43927" t="str">
            <v>葡萄糖氯化钠</v>
          </cell>
          <cell r="V43927" t="str">
            <v>甲</v>
          </cell>
        </row>
        <row r="43928">
          <cell r="U43928" t="str">
            <v>葡萄糖氯化钠</v>
          </cell>
          <cell r="V43928" t="str">
            <v>甲</v>
          </cell>
        </row>
        <row r="43929">
          <cell r="U43929" t="str">
            <v>葡萄糖氯化钠</v>
          </cell>
          <cell r="V43929" t="str">
            <v>甲</v>
          </cell>
        </row>
        <row r="43930">
          <cell r="U43930" t="str">
            <v>葡萄糖氯化钠</v>
          </cell>
          <cell r="V43930" t="str">
            <v>甲</v>
          </cell>
        </row>
        <row r="43931">
          <cell r="U43931" t="str">
            <v>葡萄糖氯化钠</v>
          </cell>
          <cell r="V43931" t="str">
            <v>甲</v>
          </cell>
        </row>
        <row r="43932">
          <cell r="U43932" t="str">
            <v>葡萄糖氯化钠</v>
          </cell>
          <cell r="V43932" t="str">
            <v>甲</v>
          </cell>
        </row>
        <row r="43933">
          <cell r="U43933" t="str">
            <v>葡萄糖氯化钠</v>
          </cell>
          <cell r="V43933" t="str">
            <v>甲</v>
          </cell>
        </row>
        <row r="43934">
          <cell r="U43934" t="str">
            <v>葡萄糖氯化钠</v>
          </cell>
          <cell r="V43934" t="str">
            <v>甲</v>
          </cell>
        </row>
        <row r="43935">
          <cell r="U43935" t="str">
            <v>葡萄糖氯化钠</v>
          </cell>
          <cell r="V43935" t="str">
            <v>甲</v>
          </cell>
        </row>
        <row r="43936">
          <cell r="U43936" t="str">
            <v>葡萄糖氯化钠</v>
          </cell>
          <cell r="V43936" t="str">
            <v>甲</v>
          </cell>
        </row>
        <row r="43937">
          <cell r="U43937" t="str">
            <v>葡萄糖氯化钠</v>
          </cell>
          <cell r="V43937" t="str">
            <v>甲</v>
          </cell>
        </row>
        <row r="43938">
          <cell r="U43938" t="str">
            <v>葡萄糖氯化钠</v>
          </cell>
          <cell r="V43938" t="str">
            <v>甲</v>
          </cell>
        </row>
        <row r="43939">
          <cell r="U43939" t="str">
            <v>葡萄糖氯化钠</v>
          </cell>
          <cell r="V43939" t="str">
            <v>甲</v>
          </cell>
        </row>
        <row r="43940">
          <cell r="U43940" t="str">
            <v>葡萄糖氯化钠</v>
          </cell>
          <cell r="V43940" t="str">
            <v>甲</v>
          </cell>
        </row>
        <row r="43941">
          <cell r="U43941" t="str">
            <v>葡萄糖氯化钠</v>
          </cell>
          <cell r="V43941" t="str">
            <v>甲</v>
          </cell>
        </row>
        <row r="43942">
          <cell r="U43942" t="str">
            <v>葡萄糖氯化钠</v>
          </cell>
          <cell r="V43942" t="str">
            <v>甲</v>
          </cell>
        </row>
        <row r="43943">
          <cell r="U43943" t="str">
            <v>葡萄糖氯化钠</v>
          </cell>
          <cell r="V43943" t="str">
            <v>甲</v>
          </cell>
        </row>
        <row r="43944">
          <cell r="U43944" t="str">
            <v>乳酸钠</v>
          </cell>
          <cell r="V43944" t="str">
            <v>甲</v>
          </cell>
        </row>
        <row r="43945">
          <cell r="U43945" t="str">
            <v>乳酸钠</v>
          </cell>
          <cell r="V43945" t="str">
            <v>甲</v>
          </cell>
        </row>
        <row r="43946">
          <cell r="U43946" t="str">
            <v>乳酸钠</v>
          </cell>
          <cell r="V43946" t="str">
            <v>甲</v>
          </cell>
        </row>
        <row r="43947">
          <cell r="U43947" t="str">
            <v>乳酸钠</v>
          </cell>
          <cell r="V43947" t="str">
            <v>甲</v>
          </cell>
        </row>
        <row r="43948">
          <cell r="U43948" t="str">
            <v>乳酸钠</v>
          </cell>
          <cell r="V43948" t="str">
            <v>甲</v>
          </cell>
        </row>
        <row r="43949">
          <cell r="U43949" t="str">
            <v>乳酸钠</v>
          </cell>
          <cell r="V43949" t="str">
            <v>甲</v>
          </cell>
        </row>
        <row r="43950">
          <cell r="U43950" t="str">
            <v>乳酸钠</v>
          </cell>
          <cell r="V43950" t="str">
            <v>甲</v>
          </cell>
        </row>
        <row r="43951">
          <cell r="U43951" t="str">
            <v>乳酸钠</v>
          </cell>
          <cell r="V43951" t="str">
            <v>甲</v>
          </cell>
        </row>
        <row r="43952">
          <cell r="U43952" t="str">
            <v>乳酸钠</v>
          </cell>
          <cell r="V43952" t="str">
            <v>甲</v>
          </cell>
        </row>
        <row r="43953">
          <cell r="U43953" t="str">
            <v>乳酸钠</v>
          </cell>
          <cell r="V43953" t="str">
            <v>甲</v>
          </cell>
        </row>
        <row r="43954">
          <cell r="U43954" t="str">
            <v>乳酸钠</v>
          </cell>
          <cell r="V43954" t="str">
            <v>甲</v>
          </cell>
        </row>
        <row r="43955">
          <cell r="U43955" t="str">
            <v>乳酸钠</v>
          </cell>
          <cell r="V43955" t="str">
            <v>甲</v>
          </cell>
        </row>
        <row r="43956">
          <cell r="U43956" t="str">
            <v>乳酸钠</v>
          </cell>
          <cell r="V43956" t="str">
            <v>甲</v>
          </cell>
        </row>
        <row r="43957">
          <cell r="U43957" t="str">
            <v>乳酸钠</v>
          </cell>
          <cell r="V43957" t="str">
            <v>甲</v>
          </cell>
        </row>
        <row r="43958">
          <cell r="U43958" t="str">
            <v>乳酸钠</v>
          </cell>
          <cell r="V43958" t="str">
            <v>甲</v>
          </cell>
        </row>
        <row r="43959">
          <cell r="U43959" t="str">
            <v>乳酸钠</v>
          </cell>
          <cell r="V43959" t="str">
            <v>甲</v>
          </cell>
        </row>
        <row r="43960">
          <cell r="U43960" t="str">
            <v>乳酸钠</v>
          </cell>
          <cell r="V43960" t="str">
            <v>甲</v>
          </cell>
        </row>
        <row r="43961">
          <cell r="U43961" t="str">
            <v>乳酸钠</v>
          </cell>
          <cell r="V43961" t="str">
            <v>甲</v>
          </cell>
        </row>
        <row r="43962">
          <cell r="U43962" t="str">
            <v>乳酸钠林格</v>
          </cell>
          <cell r="V43962" t="str">
            <v>甲</v>
          </cell>
        </row>
        <row r="43963">
          <cell r="U43963" t="str">
            <v>乳酸钠林格</v>
          </cell>
          <cell r="V43963" t="str">
            <v>甲</v>
          </cell>
        </row>
        <row r="43964">
          <cell r="U43964" t="str">
            <v>乳酸钠林格</v>
          </cell>
          <cell r="V43964" t="str">
            <v>甲</v>
          </cell>
        </row>
        <row r="43965">
          <cell r="U43965" t="str">
            <v>乳酸钠林格</v>
          </cell>
          <cell r="V43965" t="str">
            <v>甲</v>
          </cell>
        </row>
        <row r="43966">
          <cell r="U43966" t="str">
            <v>乳酸钠林格</v>
          </cell>
          <cell r="V43966" t="str">
            <v>甲</v>
          </cell>
        </row>
        <row r="43967">
          <cell r="U43967" t="str">
            <v>乳酸钠林格</v>
          </cell>
          <cell r="V43967" t="str">
            <v>甲</v>
          </cell>
        </row>
        <row r="43968">
          <cell r="U43968" t="str">
            <v>乳酸钠林格</v>
          </cell>
          <cell r="V43968" t="str">
            <v>甲</v>
          </cell>
        </row>
        <row r="43969">
          <cell r="U43969" t="str">
            <v>乳酸钠林格</v>
          </cell>
          <cell r="V43969" t="str">
            <v>甲</v>
          </cell>
        </row>
        <row r="43970">
          <cell r="U43970" t="str">
            <v>乳酸钠林格</v>
          </cell>
          <cell r="V43970" t="str">
            <v>甲</v>
          </cell>
        </row>
        <row r="43971">
          <cell r="U43971" t="str">
            <v>乳酸钠林格</v>
          </cell>
          <cell r="V43971" t="str">
            <v>甲</v>
          </cell>
        </row>
        <row r="43972">
          <cell r="U43972" t="str">
            <v>乳酸钠林格</v>
          </cell>
          <cell r="V43972" t="str">
            <v>甲</v>
          </cell>
        </row>
        <row r="43973">
          <cell r="U43973" t="str">
            <v>乳酸钠林格</v>
          </cell>
          <cell r="V43973" t="str">
            <v>甲</v>
          </cell>
        </row>
        <row r="43974">
          <cell r="U43974" t="str">
            <v>乳酸钠林格</v>
          </cell>
          <cell r="V43974" t="str">
            <v>甲</v>
          </cell>
        </row>
        <row r="43975">
          <cell r="U43975" t="str">
            <v>乳酸钠林格</v>
          </cell>
          <cell r="V43975" t="str">
            <v>甲</v>
          </cell>
        </row>
        <row r="43976">
          <cell r="U43976" t="str">
            <v>乳酸钠林格</v>
          </cell>
          <cell r="V43976" t="str">
            <v>甲</v>
          </cell>
        </row>
        <row r="43977">
          <cell r="U43977" t="str">
            <v>乳酸钠林格</v>
          </cell>
          <cell r="V43977" t="str">
            <v>甲</v>
          </cell>
        </row>
        <row r="43978">
          <cell r="U43978" t="str">
            <v>乳酸钠林格</v>
          </cell>
          <cell r="V43978" t="str">
            <v>甲</v>
          </cell>
        </row>
        <row r="43979">
          <cell r="U43979" t="str">
            <v>乳酸钠林格</v>
          </cell>
          <cell r="V43979" t="str">
            <v>甲</v>
          </cell>
        </row>
        <row r="43980">
          <cell r="U43980" t="str">
            <v>乳酸钠林格</v>
          </cell>
          <cell r="V43980" t="str">
            <v>甲</v>
          </cell>
        </row>
        <row r="43981">
          <cell r="U43981" t="str">
            <v>乳酸钠林格</v>
          </cell>
          <cell r="V43981" t="str">
            <v>甲</v>
          </cell>
        </row>
        <row r="43982">
          <cell r="U43982" t="str">
            <v>乳酸钠林格</v>
          </cell>
          <cell r="V43982" t="str">
            <v>甲</v>
          </cell>
        </row>
        <row r="43983">
          <cell r="U43983" t="str">
            <v>乳酸钠林格</v>
          </cell>
          <cell r="V43983" t="str">
            <v>甲</v>
          </cell>
        </row>
        <row r="43984">
          <cell r="U43984" t="str">
            <v>乳酸钠林格</v>
          </cell>
          <cell r="V43984" t="str">
            <v>甲</v>
          </cell>
        </row>
        <row r="43985">
          <cell r="U43985" t="str">
            <v>乳酸钠林格</v>
          </cell>
          <cell r="V43985" t="str">
            <v>甲</v>
          </cell>
        </row>
        <row r="43986">
          <cell r="U43986" t="str">
            <v>乳酸钠林格</v>
          </cell>
          <cell r="V43986" t="str">
            <v>甲</v>
          </cell>
        </row>
        <row r="43987">
          <cell r="U43987" t="str">
            <v>乳酸钠林格</v>
          </cell>
          <cell r="V43987" t="str">
            <v>甲</v>
          </cell>
        </row>
        <row r="43988">
          <cell r="U43988" t="str">
            <v>乳酸钠林格</v>
          </cell>
          <cell r="V43988" t="str">
            <v>甲</v>
          </cell>
        </row>
        <row r="43989">
          <cell r="U43989" t="str">
            <v>乳酸钠林格</v>
          </cell>
          <cell r="V43989" t="str">
            <v>甲</v>
          </cell>
        </row>
        <row r="43990">
          <cell r="U43990" t="str">
            <v>乳酸钠林格</v>
          </cell>
          <cell r="V43990" t="str">
            <v>甲</v>
          </cell>
        </row>
        <row r="43991">
          <cell r="U43991" t="str">
            <v>乳酸钠林格</v>
          </cell>
          <cell r="V43991" t="str">
            <v>甲</v>
          </cell>
        </row>
        <row r="43992">
          <cell r="U43992" t="str">
            <v>乳酸钠林格</v>
          </cell>
          <cell r="V43992" t="str">
            <v>甲</v>
          </cell>
        </row>
        <row r="43993">
          <cell r="U43993" t="str">
            <v>乳酸钠林格</v>
          </cell>
          <cell r="V43993" t="str">
            <v>甲</v>
          </cell>
        </row>
        <row r="43994">
          <cell r="U43994" t="str">
            <v>乳酸钠林格</v>
          </cell>
          <cell r="V43994" t="str">
            <v>甲</v>
          </cell>
        </row>
        <row r="43995">
          <cell r="U43995" t="str">
            <v>乳酸钠林格</v>
          </cell>
          <cell r="V43995" t="str">
            <v>甲</v>
          </cell>
        </row>
        <row r="43996">
          <cell r="U43996" t="str">
            <v>乳酸钠林格</v>
          </cell>
          <cell r="V43996" t="str">
            <v>甲</v>
          </cell>
        </row>
        <row r="43997">
          <cell r="U43997" t="str">
            <v>乳酸钠林格</v>
          </cell>
          <cell r="V43997" t="str">
            <v>甲</v>
          </cell>
        </row>
        <row r="43998">
          <cell r="U43998" t="str">
            <v>乳酸钠林格</v>
          </cell>
          <cell r="V43998" t="str">
            <v>甲</v>
          </cell>
        </row>
        <row r="43999">
          <cell r="U43999" t="str">
            <v>乳酸钠林格</v>
          </cell>
          <cell r="V43999" t="str">
            <v>甲</v>
          </cell>
        </row>
        <row r="44000">
          <cell r="U44000" t="str">
            <v>乳酸钠林格</v>
          </cell>
          <cell r="V44000" t="str">
            <v>甲</v>
          </cell>
        </row>
        <row r="44001">
          <cell r="U44001" t="str">
            <v>乳酸钠林格</v>
          </cell>
          <cell r="V44001" t="str">
            <v>甲</v>
          </cell>
        </row>
        <row r="44002">
          <cell r="U44002" t="str">
            <v>乳酸钠林格</v>
          </cell>
          <cell r="V44002" t="str">
            <v>甲</v>
          </cell>
        </row>
        <row r="44003">
          <cell r="U44003" t="str">
            <v>乳酸钠林格</v>
          </cell>
          <cell r="V44003" t="str">
            <v>甲</v>
          </cell>
        </row>
        <row r="44004">
          <cell r="U44004" t="str">
            <v>乳酸钠林格</v>
          </cell>
          <cell r="V44004" t="str">
            <v>甲</v>
          </cell>
        </row>
        <row r="44005">
          <cell r="U44005" t="str">
            <v>乳酸钠林格</v>
          </cell>
          <cell r="V44005" t="str">
            <v>甲</v>
          </cell>
        </row>
        <row r="44006">
          <cell r="U44006" t="str">
            <v>乳酸钠林格</v>
          </cell>
          <cell r="V44006" t="str">
            <v>甲</v>
          </cell>
        </row>
        <row r="44007">
          <cell r="U44007" t="str">
            <v>乳酸钠林格</v>
          </cell>
          <cell r="V44007" t="str">
            <v>甲</v>
          </cell>
        </row>
        <row r="44008">
          <cell r="U44008" t="str">
            <v>乳酸钠林格</v>
          </cell>
          <cell r="V44008" t="str">
            <v>甲</v>
          </cell>
        </row>
        <row r="44009">
          <cell r="U44009" t="str">
            <v>乳酸钠林格</v>
          </cell>
          <cell r="V44009" t="str">
            <v>甲</v>
          </cell>
        </row>
        <row r="44010">
          <cell r="U44010" t="str">
            <v>乳酸钠林格</v>
          </cell>
          <cell r="V44010" t="str">
            <v>甲</v>
          </cell>
        </row>
        <row r="44011">
          <cell r="U44011" t="str">
            <v>乳酸钠林格</v>
          </cell>
          <cell r="V44011" t="str">
            <v>甲</v>
          </cell>
        </row>
        <row r="44012">
          <cell r="U44012" t="str">
            <v>乳酸钠林格</v>
          </cell>
          <cell r="V44012" t="str">
            <v>甲</v>
          </cell>
        </row>
        <row r="44013">
          <cell r="U44013" t="str">
            <v>乳酸钠林格</v>
          </cell>
          <cell r="V44013" t="str">
            <v>甲</v>
          </cell>
        </row>
        <row r="44014">
          <cell r="U44014" t="str">
            <v>乳酸钠林格</v>
          </cell>
          <cell r="V44014" t="str">
            <v>甲</v>
          </cell>
        </row>
        <row r="44015">
          <cell r="U44015" t="str">
            <v>乳酸钠林格</v>
          </cell>
          <cell r="V44015" t="str">
            <v>甲</v>
          </cell>
        </row>
        <row r="44016">
          <cell r="U44016" t="str">
            <v>乳酸钠林格</v>
          </cell>
          <cell r="V44016" t="str">
            <v>甲</v>
          </cell>
        </row>
        <row r="44017">
          <cell r="U44017" t="str">
            <v>乳酸钠林格</v>
          </cell>
          <cell r="V44017" t="str">
            <v>甲</v>
          </cell>
        </row>
        <row r="44018">
          <cell r="U44018" t="str">
            <v>乳酸钠林格</v>
          </cell>
          <cell r="V44018" t="str">
            <v>甲</v>
          </cell>
        </row>
        <row r="44019">
          <cell r="U44019" t="str">
            <v>乳酸钠林格</v>
          </cell>
          <cell r="V44019" t="str">
            <v>甲</v>
          </cell>
        </row>
        <row r="44020">
          <cell r="U44020" t="str">
            <v>乳酸钠林格</v>
          </cell>
          <cell r="V44020" t="str">
            <v>甲</v>
          </cell>
        </row>
        <row r="44021">
          <cell r="U44021" t="str">
            <v>乳酸钠林格</v>
          </cell>
          <cell r="V44021" t="str">
            <v>甲</v>
          </cell>
        </row>
        <row r="44022">
          <cell r="U44022" t="str">
            <v>乳酸钠林格</v>
          </cell>
          <cell r="V44022" t="str">
            <v>甲</v>
          </cell>
        </row>
        <row r="44023">
          <cell r="U44023" t="str">
            <v>乳酸钠林格</v>
          </cell>
          <cell r="V44023" t="str">
            <v>甲</v>
          </cell>
        </row>
        <row r="44024">
          <cell r="U44024" t="str">
            <v>乳酸钠林格</v>
          </cell>
          <cell r="V44024" t="str">
            <v>甲</v>
          </cell>
        </row>
        <row r="44025">
          <cell r="U44025" t="str">
            <v>乳酸钠林格</v>
          </cell>
          <cell r="V44025" t="str">
            <v>甲</v>
          </cell>
        </row>
        <row r="44026">
          <cell r="U44026" t="str">
            <v>乳酸钠林格</v>
          </cell>
          <cell r="V44026" t="str">
            <v>甲</v>
          </cell>
        </row>
        <row r="44027">
          <cell r="U44027" t="str">
            <v>乳酸钠林格</v>
          </cell>
          <cell r="V44027" t="str">
            <v>甲</v>
          </cell>
        </row>
        <row r="44028">
          <cell r="U44028" t="str">
            <v>乳酸钠林格</v>
          </cell>
          <cell r="V44028" t="str">
            <v>甲</v>
          </cell>
        </row>
        <row r="44029">
          <cell r="U44029" t="str">
            <v>乳酸钠林格</v>
          </cell>
          <cell r="V44029" t="str">
            <v>甲</v>
          </cell>
        </row>
        <row r="44030">
          <cell r="U44030" t="str">
            <v>乳酸钠林格</v>
          </cell>
          <cell r="V44030" t="str">
            <v>甲</v>
          </cell>
        </row>
        <row r="44031">
          <cell r="U44031" t="str">
            <v>乳酸钠林格</v>
          </cell>
          <cell r="V44031" t="str">
            <v>甲</v>
          </cell>
        </row>
        <row r="44032">
          <cell r="U44032" t="str">
            <v>乳酸钠林格</v>
          </cell>
          <cell r="V44032" t="str">
            <v>甲</v>
          </cell>
        </row>
        <row r="44033">
          <cell r="U44033" t="str">
            <v>乳酸钠林格</v>
          </cell>
          <cell r="V44033" t="str">
            <v>甲</v>
          </cell>
        </row>
        <row r="44034">
          <cell r="U44034" t="str">
            <v>乳酸钠林格</v>
          </cell>
          <cell r="V44034" t="str">
            <v>甲</v>
          </cell>
        </row>
        <row r="44035">
          <cell r="U44035" t="str">
            <v>乳酸钠林格</v>
          </cell>
          <cell r="V44035" t="str">
            <v>甲</v>
          </cell>
        </row>
        <row r="44036">
          <cell r="U44036" t="str">
            <v>乳酸钠林格</v>
          </cell>
          <cell r="V44036" t="str">
            <v>甲</v>
          </cell>
        </row>
        <row r="44037">
          <cell r="U44037" t="str">
            <v>乳酸钠林格</v>
          </cell>
          <cell r="V44037" t="str">
            <v>甲</v>
          </cell>
        </row>
        <row r="44038">
          <cell r="U44038" t="str">
            <v>乳酸钠林格</v>
          </cell>
          <cell r="V44038" t="str">
            <v>甲</v>
          </cell>
        </row>
        <row r="44039">
          <cell r="U44039" t="str">
            <v>乳酸钠林格</v>
          </cell>
          <cell r="V44039" t="str">
            <v>甲</v>
          </cell>
        </row>
        <row r="44040">
          <cell r="U44040" t="str">
            <v>乳酸钠林格</v>
          </cell>
          <cell r="V44040" t="str">
            <v>甲</v>
          </cell>
        </row>
        <row r="44041">
          <cell r="U44041" t="str">
            <v>乳酸钠林格</v>
          </cell>
          <cell r="V44041" t="str">
            <v>甲</v>
          </cell>
        </row>
        <row r="44042">
          <cell r="U44042" t="str">
            <v>乳酸钠林格</v>
          </cell>
          <cell r="V44042" t="str">
            <v>甲</v>
          </cell>
        </row>
        <row r="44043">
          <cell r="U44043" t="str">
            <v>乳酸钠林格</v>
          </cell>
          <cell r="V44043" t="str">
            <v>甲</v>
          </cell>
        </row>
        <row r="44044">
          <cell r="U44044" t="str">
            <v>乳酸钠林格</v>
          </cell>
          <cell r="V44044" t="str">
            <v>甲</v>
          </cell>
        </row>
        <row r="44045">
          <cell r="U44045" t="str">
            <v>乳酸钠林格</v>
          </cell>
          <cell r="V44045" t="str">
            <v>甲</v>
          </cell>
        </row>
        <row r="44046">
          <cell r="U44046" t="str">
            <v>乳酸钠林格</v>
          </cell>
          <cell r="V44046" t="str">
            <v>甲</v>
          </cell>
        </row>
        <row r="44047">
          <cell r="U44047" t="str">
            <v>乳酸钠林格</v>
          </cell>
          <cell r="V44047" t="str">
            <v>甲</v>
          </cell>
        </row>
        <row r="44048">
          <cell r="U44048" t="str">
            <v>乳酸钠林格</v>
          </cell>
          <cell r="V44048" t="str">
            <v>甲</v>
          </cell>
        </row>
        <row r="44049">
          <cell r="U44049" t="str">
            <v>乳酸钠林格</v>
          </cell>
          <cell r="V44049" t="str">
            <v>甲</v>
          </cell>
        </row>
        <row r="44050">
          <cell r="U44050" t="str">
            <v>乳酸钠林格</v>
          </cell>
          <cell r="V44050" t="str">
            <v>甲</v>
          </cell>
        </row>
        <row r="44051">
          <cell r="U44051" t="str">
            <v>乳酸钠林格</v>
          </cell>
          <cell r="V44051" t="str">
            <v>甲</v>
          </cell>
        </row>
        <row r="44052">
          <cell r="U44052" t="str">
            <v>乳酸钠林格</v>
          </cell>
          <cell r="V44052" t="str">
            <v>甲</v>
          </cell>
        </row>
        <row r="44053">
          <cell r="U44053" t="str">
            <v>乳酸钠林格</v>
          </cell>
          <cell r="V44053" t="str">
            <v>甲</v>
          </cell>
        </row>
        <row r="44054">
          <cell r="U44054" t="str">
            <v>乳酸钠林格</v>
          </cell>
          <cell r="V44054" t="str">
            <v>甲</v>
          </cell>
        </row>
        <row r="44055">
          <cell r="U44055" t="str">
            <v>乳酸钠林格</v>
          </cell>
          <cell r="V44055" t="str">
            <v>甲</v>
          </cell>
        </row>
        <row r="44056">
          <cell r="U44056" t="str">
            <v>乳酸钠林格</v>
          </cell>
          <cell r="V44056" t="str">
            <v>甲</v>
          </cell>
        </row>
        <row r="44057">
          <cell r="U44057" t="str">
            <v>乳酸钠林格</v>
          </cell>
          <cell r="V44057" t="str">
            <v>甲</v>
          </cell>
        </row>
        <row r="44058">
          <cell r="U44058" t="str">
            <v>乳酸钠林格</v>
          </cell>
          <cell r="V44058" t="str">
            <v>甲</v>
          </cell>
        </row>
        <row r="44059">
          <cell r="U44059" t="str">
            <v>乳酸钠林格</v>
          </cell>
          <cell r="V44059" t="str">
            <v>甲</v>
          </cell>
        </row>
        <row r="44060">
          <cell r="U44060" t="str">
            <v>乳酸钠林格</v>
          </cell>
          <cell r="V44060" t="str">
            <v>甲</v>
          </cell>
        </row>
        <row r="44061">
          <cell r="U44061" t="str">
            <v>乳酸钠林格</v>
          </cell>
          <cell r="V44061" t="str">
            <v>甲</v>
          </cell>
        </row>
        <row r="44062">
          <cell r="U44062" t="str">
            <v>乳酸钠林格</v>
          </cell>
          <cell r="V44062" t="str">
            <v>甲</v>
          </cell>
        </row>
        <row r="44063">
          <cell r="U44063" t="str">
            <v>乳酸钠林格</v>
          </cell>
          <cell r="V44063" t="str">
            <v>甲</v>
          </cell>
        </row>
        <row r="44064">
          <cell r="U44064" t="str">
            <v>乳酸钠林格</v>
          </cell>
          <cell r="V44064" t="str">
            <v>甲</v>
          </cell>
        </row>
        <row r="44065">
          <cell r="U44065" t="str">
            <v>乳酸钠林格</v>
          </cell>
          <cell r="V44065" t="str">
            <v>甲</v>
          </cell>
        </row>
        <row r="44066">
          <cell r="U44066" t="str">
            <v>乳酸钠林格</v>
          </cell>
          <cell r="V44066" t="str">
            <v>甲</v>
          </cell>
        </row>
        <row r="44067">
          <cell r="U44067" t="str">
            <v>乳酸钠林格</v>
          </cell>
          <cell r="V44067" t="str">
            <v>甲</v>
          </cell>
        </row>
        <row r="44068">
          <cell r="U44068" t="str">
            <v>乳酸钠林格</v>
          </cell>
          <cell r="V44068" t="str">
            <v>甲</v>
          </cell>
        </row>
        <row r="44069">
          <cell r="U44069" t="str">
            <v>乳酸钠林格</v>
          </cell>
          <cell r="V44069" t="str">
            <v>甲</v>
          </cell>
        </row>
        <row r="44070">
          <cell r="U44070" t="str">
            <v>乳酸钠林格</v>
          </cell>
          <cell r="V44070" t="str">
            <v>甲</v>
          </cell>
        </row>
        <row r="44071">
          <cell r="U44071" t="str">
            <v>乳酸钠林格</v>
          </cell>
          <cell r="V44071" t="str">
            <v>甲</v>
          </cell>
        </row>
        <row r="44072">
          <cell r="U44072" t="str">
            <v>乳酸钠林格</v>
          </cell>
          <cell r="V44072" t="str">
            <v>甲</v>
          </cell>
        </row>
        <row r="44073">
          <cell r="U44073" t="str">
            <v>乳酸钠林格</v>
          </cell>
          <cell r="V44073" t="str">
            <v>甲</v>
          </cell>
        </row>
        <row r="44074">
          <cell r="U44074" t="str">
            <v>乳酸钠林格</v>
          </cell>
          <cell r="V44074" t="str">
            <v>甲</v>
          </cell>
        </row>
        <row r="44075">
          <cell r="U44075" t="str">
            <v>乳酸钠林格</v>
          </cell>
          <cell r="V44075" t="str">
            <v>甲</v>
          </cell>
        </row>
        <row r="44076">
          <cell r="U44076" t="str">
            <v>乳酸钠林格</v>
          </cell>
          <cell r="V44076" t="str">
            <v>甲</v>
          </cell>
        </row>
        <row r="44077">
          <cell r="U44077" t="str">
            <v>乳酸钠林格</v>
          </cell>
          <cell r="V44077" t="str">
            <v>甲</v>
          </cell>
        </row>
        <row r="44078">
          <cell r="U44078" t="str">
            <v>乳酸钠林格</v>
          </cell>
          <cell r="V44078" t="str">
            <v>甲</v>
          </cell>
        </row>
        <row r="44079">
          <cell r="U44079" t="str">
            <v>乳酸钠林格</v>
          </cell>
          <cell r="V44079" t="str">
            <v>甲</v>
          </cell>
        </row>
        <row r="44080">
          <cell r="U44080" t="str">
            <v>乳酸钠林格</v>
          </cell>
          <cell r="V44080" t="str">
            <v>甲</v>
          </cell>
        </row>
        <row r="44081">
          <cell r="U44081" t="str">
            <v>乳酸钠林格</v>
          </cell>
          <cell r="V44081" t="str">
            <v>甲</v>
          </cell>
        </row>
        <row r="44082">
          <cell r="U44082" t="str">
            <v>乳酸钠林格</v>
          </cell>
          <cell r="V44082" t="str">
            <v>甲</v>
          </cell>
        </row>
        <row r="44083">
          <cell r="U44083" t="str">
            <v>乳酸钠林格</v>
          </cell>
          <cell r="V44083" t="str">
            <v>甲</v>
          </cell>
        </row>
        <row r="44084">
          <cell r="U44084" t="str">
            <v>乳酸钠林格</v>
          </cell>
          <cell r="V44084" t="str">
            <v>甲</v>
          </cell>
        </row>
        <row r="44085">
          <cell r="U44085" t="str">
            <v>乳酸钠林格</v>
          </cell>
          <cell r="V44085" t="str">
            <v>甲</v>
          </cell>
        </row>
        <row r="44086">
          <cell r="U44086" t="str">
            <v>乳酸钠林格</v>
          </cell>
          <cell r="V44086" t="str">
            <v>甲</v>
          </cell>
        </row>
        <row r="44087">
          <cell r="U44087" t="str">
            <v>乳酸钠林格</v>
          </cell>
          <cell r="V44087" t="str">
            <v>甲</v>
          </cell>
        </row>
        <row r="44088">
          <cell r="U44088" t="str">
            <v>乳酸钠林格</v>
          </cell>
          <cell r="V44088" t="str">
            <v>甲</v>
          </cell>
        </row>
        <row r="44089">
          <cell r="U44089" t="str">
            <v>乳酸钠林格</v>
          </cell>
          <cell r="V44089" t="str">
            <v>甲</v>
          </cell>
        </row>
        <row r="44090">
          <cell r="U44090" t="str">
            <v>乳酸钠林格</v>
          </cell>
          <cell r="V44090" t="str">
            <v>甲</v>
          </cell>
        </row>
        <row r="44091">
          <cell r="U44091" t="str">
            <v>乳酸钠林格</v>
          </cell>
          <cell r="V44091" t="str">
            <v>甲</v>
          </cell>
        </row>
        <row r="44092">
          <cell r="U44092" t="str">
            <v>乳酸钠林格</v>
          </cell>
          <cell r="V44092" t="str">
            <v>甲</v>
          </cell>
        </row>
        <row r="44093">
          <cell r="U44093" t="str">
            <v>乳酸钠林格</v>
          </cell>
          <cell r="V44093" t="str">
            <v>甲</v>
          </cell>
        </row>
        <row r="44094">
          <cell r="U44094" t="str">
            <v>乳酸钠林格</v>
          </cell>
          <cell r="V44094" t="str">
            <v>甲</v>
          </cell>
        </row>
        <row r="44095">
          <cell r="U44095" t="str">
            <v>乳酸钠林格</v>
          </cell>
          <cell r="V44095" t="str">
            <v>甲</v>
          </cell>
        </row>
        <row r="44096">
          <cell r="U44096" t="str">
            <v>乳酸钠林格</v>
          </cell>
          <cell r="V44096" t="str">
            <v>甲</v>
          </cell>
        </row>
        <row r="44097">
          <cell r="U44097" t="str">
            <v>乳酸钠林格</v>
          </cell>
          <cell r="V44097" t="str">
            <v>甲</v>
          </cell>
        </row>
        <row r="44098">
          <cell r="U44098" t="str">
            <v>乳酸钠林格</v>
          </cell>
          <cell r="V44098" t="str">
            <v>甲</v>
          </cell>
        </row>
        <row r="44099">
          <cell r="U44099" t="str">
            <v>乳酸钠林格</v>
          </cell>
          <cell r="V44099" t="str">
            <v>甲</v>
          </cell>
        </row>
        <row r="44100">
          <cell r="U44100" t="str">
            <v>乳酸钠林格</v>
          </cell>
          <cell r="V44100" t="str">
            <v>甲</v>
          </cell>
        </row>
        <row r="44101">
          <cell r="U44101" t="str">
            <v>乳酸钠林格</v>
          </cell>
          <cell r="V44101" t="str">
            <v>甲</v>
          </cell>
        </row>
        <row r="44102">
          <cell r="U44102" t="str">
            <v>乳酸钠林格</v>
          </cell>
          <cell r="V44102" t="str">
            <v>甲</v>
          </cell>
        </row>
        <row r="44103">
          <cell r="U44103" t="str">
            <v>乳酸钠林格</v>
          </cell>
          <cell r="V44103" t="str">
            <v>甲</v>
          </cell>
        </row>
        <row r="44104">
          <cell r="U44104" t="str">
            <v>乳酸钠林格</v>
          </cell>
          <cell r="V44104" t="str">
            <v>甲</v>
          </cell>
        </row>
        <row r="44105">
          <cell r="U44105" t="str">
            <v>乳酸钠林格</v>
          </cell>
          <cell r="V44105" t="str">
            <v>甲</v>
          </cell>
        </row>
        <row r="44106">
          <cell r="U44106" t="str">
            <v>乳酸钠林格</v>
          </cell>
          <cell r="V44106" t="str">
            <v>甲</v>
          </cell>
        </row>
        <row r="44107">
          <cell r="U44107" t="str">
            <v>乳酸钠林格</v>
          </cell>
          <cell r="V44107" t="str">
            <v>甲</v>
          </cell>
        </row>
        <row r="44108">
          <cell r="U44108" t="str">
            <v>乳酸钠林格</v>
          </cell>
          <cell r="V44108" t="str">
            <v>甲</v>
          </cell>
        </row>
        <row r="44109">
          <cell r="U44109" t="str">
            <v>乳酸钠林格</v>
          </cell>
          <cell r="V44109" t="str">
            <v>甲</v>
          </cell>
        </row>
        <row r="44110">
          <cell r="U44110" t="str">
            <v>乳酸钠林格</v>
          </cell>
          <cell r="V44110" t="str">
            <v>甲</v>
          </cell>
        </row>
        <row r="44111">
          <cell r="U44111" t="str">
            <v>乳酸钠林格</v>
          </cell>
          <cell r="V44111" t="str">
            <v>甲</v>
          </cell>
        </row>
        <row r="44112">
          <cell r="U44112" t="str">
            <v>乳酸钠林格</v>
          </cell>
          <cell r="V44112" t="str">
            <v>甲</v>
          </cell>
        </row>
        <row r="44113">
          <cell r="U44113" t="str">
            <v>乳酸钠林格</v>
          </cell>
          <cell r="V44113" t="str">
            <v>甲</v>
          </cell>
        </row>
        <row r="44114">
          <cell r="U44114" t="str">
            <v>乳酸钠林格</v>
          </cell>
          <cell r="V44114" t="str">
            <v>甲</v>
          </cell>
        </row>
        <row r="44115">
          <cell r="U44115" t="str">
            <v/>
          </cell>
          <cell r="V44115" t="str">
            <v/>
          </cell>
        </row>
        <row r="44116">
          <cell r="U44116" t="str">
            <v/>
          </cell>
          <cell r="V44116" t="str">
            <v/>
          </cell>
        </row>
        <row r="44117">
          <cell r="U44117" t="str">
            <v/>
          </cell>
          <cell r="V44117" t="str">
            <v/>
          </cell>
        </row>
        <row r="44118">
          <cell r="U44118" t="str">
            <v/>
          </cell>
          <cell r="V44118" t="str">
            <v/>
          </cell>
        </row>
        <row r="44119">
          <cell r="U44119" t="str">
            <v/>
          </cell>
          <cell r="V44119" t="str">
            <v/>
          </cell>
        </row>
        <row r="44120">
          <cell r="U44120" t="str">
            <v/>
          </cell>
          <cell r="V44120" t="str">
            <v/>
          </cell>
        </row>
        <row r="44121">
          <cell r="U44121" t="str">
            <v>碳酸氢钠林格注射液</v>
          </cell>
          <cell r="V44121" t="str">
            <v>乙</v>
          </cell>
        </row>
        <row r="44122">
          <cell r="U44122" t="str">
            <v>碳酸氢钠林格注射液</v>
          </cell>
          <cell r="V44122" t="str">
            <v>乙</v>
          </cell>
        </row>
        <row r="44123">
          <cell r="U44123" t="str">
            <v>碳酸氢钠林格注射液</v>
          </cell>
          <cell r="V44123" t="str">
            <v>乙</v>
          </cell>
        </row>
        <row r="44124">
          <cell r="U44124" t="str">
            <v>碳酸氢钠林格注射液</v>
          </cell>
          <cell r="V44124" t="str">
            <v>乙</v>
          </cell>
        </row>
        <row r="44125">
          <cell r="U44125" t="str">
            <v>碳酸氢钠林格注射液</v>
          </cell>
          <cell r="V44125" t="str">
            <v>乙</v>
          </cell>
        </row>
        <row r="44126">
          <cell r="U44126" t="str">
            <v>碳酸氢钠林格注射液</v>
          </cell>
          <cell r="V44126" t="str">
            <v>乙</v>
          </cell>
        </row>
        <row r="44127">
          <cell r="U44127" t="str">
            <v>碳酸氢钠林格注射液</v>
          </cell>
          <cell r="V44127" t="str">
            <v>乙</v>
          </cell>
        </row>
        <row r="44128">
          <cell r="U44128" t="str">
            <v>碳酸氢钠林格注射液</v>
          </cell>
          <cell r="V44128" t="str">
            <v>乙</v>
          </cell>
        </row>
        <row r="44129">
          <cell r="U44129" t="str">
            <v>碳酸氢钠林格注射液</v>
          </cell>
          <cell r="V44129" t="str">
            <v>乙</v>
          </cell>
        </row>
        <row r="44130">
          <cell r="U44130" t="str">
            <v>碳酸氢钠林格注射液</v>
          </cell>
          <cell r="V44130" t="str">
            <v>乙</v>
          </cell>
        </row>
        <row r="44131">
          <cell r="U44131" t="str">
            <v>碳酸氢钠林格注射液</v>
          </cell>
          <cell r="V44131" t="str">
            <v>乙</v>
          </cell>
        </row>
        <row r="44132">
          <cell r="U44132" t="str">
            <v>碳酸氢钠林格注射液</v>
          </cell>
          <cell r="V44132" t="str">
            <v>乙</v>
          </cell>
        </row>
        <row r="44133">
          <cell r="U44133" t="str">
            <v>碳酸氢钠林格注射液</v>
          </cell>
          <cell r="V44133" t="str">
            <v>乙</v>
          </cell>
        </row>
        <row r="44134">
          <cell r="U44134" t="str">
            <v>碳酸氢钠林格注射液</v>
          </cell>
          <cell r="V44134" t="str">
            <v>乙</v>
          </cell>
        </row>
        <row r="44135">
          <cell r="U44135" t="str">
            <v>碳酸氢钠林格注射液</v>
          </cell>
          <cell r="V44135" t="str">
            <v>乙</v>
          </cell>
        </row>
        <row r="44136">
          <cell r="U44136" t="str">
            <v>碳酸氢钠林格注射液</v>
          </cell>
          <cell r="V44136" t="str">
            <v>乙</v>
          </cell>
        </row>
        <row r="44137">
          <cell r="U44137" t="str">
            <v>碳酸氢钠林格注射液</v>
          </cell>
          <cell r="V44137" t="str">
            <v>乙</v>
          </cell>
        </row>
        <row r="44138">
          <cell r="U44138" t="str">
            <v>碳酸氢钠林格注射液</v>
          </cell>
          <cell r="V44138" t="str">
            <v>乙</v>
          </cell>
        </row>
        <row r="44139">
          <cell r="U44139" t="str">
            <v>碳酸氢钠林格注射液</v>
          </cell>
          <cell r="V44139" t="str">
            <v>乙</v>
          </cell>
        </row>
        <row r="44140">
          <cell r="U44140" t="str">
            <v>碳酸氢钠林格注射液</v>
          </cell>
          <cell r="V44140" t="str">
            <v>乙</v>
          </cell>
        </row>
        <row r="44141">
          <cell r="U44141" t="str">
            <v>碳酸氢钠林格注射液</v>
          </cell>
          <cell r="V44141" t="str">
            <v>乙</v>
          </cell>
        </row>
        <row r="44142">
          <cell r="U44142" t="str">
            <v>碳酸氢钠林格注射液</v>
          </cell>
          <cell r="V44142" t="str">
            <v>乙</v>
          </cell>
        </row>
        <row r="44143">
          <cell r="U44143" t="str">
            <v>碳酸氢钠林格注射液</v>
          </cell>
          <cell r="V44143" t="str">
            <v>乙</v>
          </cell>
        </row>
        <row r="44144">
          <cell r="U44144" t="str">
            <v/>
          </cell>
          <cell r="V44144" t="str">
            <v/>
          </cell>
        </row>
        <row r="44145">
          <cell r="U44145" t="str">
            <v/>
          </cell>
          <cell r="V44145" t="str">
            <v/>
          </cell>
        </row>
        <row r="44146">
          <cell r="U44146" t="str">
            <v/>
          </cell>
          <cell r="V44146" t="str">
            <v/>
          </cell>
        </row>
        <row r="44147">
          <cell r="U44147" t="str">
            <v/>
          </cell>
          <cell r="V44147" t="str">
            <v/>
          </cell>
        </row>
        <row r="44148">
          <cell r="U44148" t="str">
            <v/>
          </cell>
          <cell r="V44148" t="str">
            <v/>
          </cell>
        </row>
        <row r="44149">
          <cell r="U44149" t="str">
            <v/>
          </cell>
          <cell r="V44149" t="str">
            <v/>
          </cell>
        </row>
        <row r="44150">
          <cell r="U44150" t="str">
            <v/>
          </cell>
          <cell r="V44150" t="str">
            <v/>
          </cell>
        </row>
        <row r="44151">
          <cell r="U44151" t="str">
            <v/>
          </cell>
          <cell r="V44151" t="str">
            <v/>
          </cell>
        </row>
        <row r="44152">
          <cell r="U44152" t="str">
            <v/>
          </cell>
          <cell r="V44152" t="str">
            <v/>
          </cell>
        </row>
        <row r="44153">
          <cell r="U44153" t="str">
            <v/>
          </cell>
          <cell r="V44153" t="str">
            <v/>
          </cell>
        </row>
        <row r="44154">
          <cell r="U44154" t="str">
            <v/>
          </cell>
          <cell r="V44154" t="str">
            <v/>
          </cell>
        </row>
        <row r="44155">
          <cell r="U44155" t="str">
            <v/>
          </cell>
          <cell r="V44155" t="str">
            <v/>
          </cell>
        </row>
        <row r="44156">
          <cell r="U44156" t="str">
            <v/>
          </cell>
          <cell r="V44156" t="str">
            <v/>
          </cell>
        </row>
        <row r="44157">
          <cell r="U44157" t="str">
            <v/>
          </cell>
          <cell r="V44157" t="str">
            <v/>
          </cell>
        </row>
        <row r="44158">
          <cell r="U44158" t="str">
            <v/>
          </cell>
          <cell r="V44158" t="str">
            <v/>
          </cell>
        </row>
        <row r="44159">
          <cell r="U44159" t="str">
            <v/>
          </cell>
          <cell r="V44159" t="str">
            <v/>
          </cell>
        </row>
        <row r="44160">
          <cell r="U44160" t="str">
            <v/>
          </cell>
          <cell r="V44160" t="str">
            <v/>
          </cell>
        </row>
        <row r="44161">
          <cell r="U44161" t="str">
            <v/>
          </cell>
          <cell r="V44161" t="str">
            <v/>
          </cell>
        </row>
        <row r="44162">
          <cell r="U44162" t="str">
            <v/>
          </cell>
          <cell r="V44162" t="str">
            <v/>
          </cell>
        </row>
        <row r="44163">
          <cell r="U44163" t="str">
            <v/>
          </cell>
          <cell r="V44163" t="str">
            <v/>
          </cell>
        </row>
        <row r="44164">
          <cell r="U44164" t="str">
            <v/>
          </cell>
          <cell r="V44164" t="str">
            <v/>
          </cell>
        </row>
        <row r="44165">
          <cell r="U44165" t="str">
            <v/>
          </cell>
          <cell r="V44165" t="str">
            <v/>
          </cell>
        </row>
        <row r="44166">
          <cell r="U44166" t="str">
            <v/>
          </cell>
          <cell r="V44166" t="str">
            <v/>
          </cell>
        </row>
        <row r="44167">
          <cell r="U44167" t="str">
            <v/>
          </cell>
          <cell r="V44167" t="str">
            <v/>
          </cell>
        </row>
        <row r="44168">
          <cell r="U44168" t="str">
            <v/>
          </cell>
          <cell r="V44168" t="str">
            <v/>
          </cell>
        </row>
        <row r="44169">
          <cell r="U44169" t="str">
            <v/>
          </cell>
          <cell r="V44169" t="str">
            <v/>
          </cell>
        </row>
        <row r="44170">
          <cell r="U44170" t="str">
            <v/>
          </cell>
          <cell r="V44170" t="str">
            <v/>
          </cell>
        </row>
        <row r="44171">
          <cell r="U44171" t="str">
            <v/>
          </cell>
          <cell r="V44171" t="str">
            <v/>
          </cell>
        </row>
        <row r="44172">
          <cell r="U44172" t="str">
            <v/>
          </cell>
          <cell r="V44172" t="str">
            <v/>
          </cell>
        </row>
        <row r="44173">
          <cell r="U44173" t="str">
            <v/>
          </cell>
          <cell r="V44173" t="str">
            <v/>
          </cell>
        </row>
        <row r="44174">
          <cell r="U44174" t="str">
            <v/>
          </cell>
          <cell r="V44174" t="str">
            <v/>
          </cell>
        </row>
        <row r="44175">
          <cell r="U44175" t="str">
            <v/>
          </cell>
          <cell r="V44175" t="str">
            <v/>
          </cell>
        </row>
        <row r="44176">
          <cell r="U44176" t="str">
            <v/>
          </cell>
          <cell r="V44176" t="str">
            <v/>
          </cell>
        </row>
        <row r="44177">
          <cell r="U44177" t="str">
            <v>甘露醇</v>
          </cell>
          <cell r="V44177" t="str">
            <v>甲</v>
          </cell>
        </row>
        <row r="44178">
          <cell r="U44178" t="str">
            <v>甘露醇</v>
          </cell>
          <cell r="V44178" t="str">
            <v>甲</v>
          </cell>
        </row>
        <row r="44179">
          <cell r="U44179" t="str">
            <v>甘露醇</v>
          </cell>
          <cell r="V44179" t="str">
            <v>甲</v>
          </cell>
        </row>
        <row r="44180">
          <cell r="U44180" t="str">
            <v>甘露醇</v>
          </cell>
          <cell r="V44180" t="str">
            <v>甲</v>
          </cell>
        </row>
        <row r="44181">
          <cell r="U44181" t="str">
            <v>甘露醇</v>
          </cell>
          <cell r="V44181" t="str">
            <v>甲</v>
          </cell>
        </row>
        <row r="44182">
          <cell r="U44182" t="str">
            <v>甘露醇</v>
          </cell>
          <cell r="V44182" t="str">
            <v>甲</v>
          </cell>
        </row>
        <row r="44183">
          <cell r="U44183" t="str">
            <v>甘露醇</v>
          </cell>
          <cell r="V44183" t="str">
            <v>甲</v>
          </cell>
        </row>
        <row r="44184">
          <cell r="U44184" t="str">
            <v>甘露醇</v>
          </cell>
          <cell r="V44184" t="str">
            <v>甲</v>
          </cell>
        </row>
        <row r="44185">
          <cell r="U44185" t="str">
            <v>甘露醇</v>
          </cell>
          <cell r="V44185" t="str">
            <v>甲</v>
          </cell>
        </row>
        <row r="44186">
          <cell r="U44186" t="str">
            <v>甘露醇</v>
          </cell>
          <cell r="V44186" t="str">
            <v>甲</v>
          </cell>
        </row>
        <row r="44187">
          <cell r="U44187" t="str">
            <v>甘露醇</v>
          </cell>
          <cell r="V44187" t="str">
            <v>甲</v>
          </cell>
        </row>
        <row r="44188">
          <cell r="U44188" t="str">
            <v>甘露醇</v>
          </cell>
          <cell r="V44188" t="str">
            <v>甲</v>
          </cell>
        </row>
        <row r="44189">
          <cell r="U44189" t="str">
            <v>甘露醇</v>
          </cell>
          <cell r="V44189" t="str">
            <v>甲</v>
          </cell>
        </row>
        <row r="44190">
          <cell r="U44190" t="str">
            <v>甘露醇</v>
          </cell>
          <cell r="V44190" t="str">
            <v>甲</v>
          </cell>
        </row>
        <row r="44191">
          <cell r="U44191" t="str">
            <v>甘露醇</v>
          </cell>
          <cell r="V44191" t="str">
            <v>甲</v>
          </cell>
        </row>
        <row r="44192">
          <cell r="U44192" t="str">
            <v>甘露醇</v>
          </cell>
          <cell r="V44192" t="str">
            <v>甲</v>
          </cell>
        </row>
        <row r="44193">
          <cell r="U44193" t="str">
            <v>甘露醇</v>
          </cell>
          <cell r="V44193" t="str">
            <v>甲</v>
          </cell>
        </row>
        <row r="44194">
          <cell r="U44194" t="str">
            <v>甘露醇</v>
          </cell>
          <cell r="V44194" t="str">
            <v>甲</v>
          </cell>
        </row>
        <row r="44195">
          <cell r="U44195" t="str">
            <v>甘露醇</v>
          </cell>
          <cell r="V44195" t="str">
            <v>甲</v>
          </cell>
        </row>
        <row r="44196">
          <cell r="U44196" t="str">
            <v>甘露醇</v>
          </cell>
          <cell r="V44196" t="str">
            <v>甲</v>
          </cell>
        </row>
        <row r="44197">
          <cell r="U44197" t="str">
            <v>甘露醇</v>
          </cell>
          <cell r="V44197" t="str">
            <v>甲</v>
          </cell>
        </row>
        <row r="44198">
          <cell r="U44198" t="str">
            <v>甘露醇</v>
          </cell>
          <cell r="V44198" t="str">
            <v>甲</v>
          </cell>
        </row>
        <row r="44199">
          <cell r="U44199" t="str">
            <v>甘露醇</v>
          </cell>
          <cell r="V44199" t="str">
            <v>甲</v>
          </cell>
        </row>
        <row r="44200">
          <cell r="U44200" t="str">
            <v>甘露醇</v>
          </cell>
          <cell r="V44200" t="str">
            <v>甲</v>
          </cell>
        </row>
        <row r="44201">
          <cell r="U44201" t="str">
            <v>甘露醇</v>
          </cell>
          <cell r="V44201" t="str">
            <v>甲</v>
          </cell>
        </row>
        <row r="44202">
          <cell r="U44202" t="str">
            <v>甘露醇</v>
          </cell>
          <cell r="V44202" t="str">
            <v>甲</v>
          </cell>
        </row>
        <row r="44203">
          <cell r="U44203" t="str">
            <v>甘露醇</v>
          </cell>
          <cell r="V44203" t="str">
            <v>甲</v>
          </cell>
        </row>
        <row r="44204">
          <cell r="U44204" t="str">
            <v>甘露醇</v>
          </cell>
          <cell r="V44204" t="str">
            <v>甲</v>
          </cell>
        </row>
        <row r="44205">
          <cell r="U44205" t="str">
            <v>甘露醇</v>
          </cell>
          <cell r="V44205" t="str">
            <v>甲</v>
          </cell>
        </row>
        <row r="44206">
          <cell r="U44206" t="str">
            <v>甘露醇</v>
          </cell>
          <cell r="V44206" t="str">
            <v>甲</v>
          </cell>
        </row>
        <row r="44207">
          <cell r="U44207" t="str">
            <v>甘露醇</v>
          </cell>
          <cell r="V44207" t="str">
            <v>甲</v>
          </cell>
        </row>
        <row r="44208">
          <cell r="U44208" t="str">
            <v>甘露醇</v>
          </cell>
          <cell r="V44208" t="str">
            <v>甲</v>
          </cell>
        </row>
        <row r="44209">
          <cell r="U44209" t="str">
            <v>甘露醇</v>
          </cell>
          <cell r="V44209" t="str">
            <v>甲</v>
          </cell>
        </row>
        <row r="44210">
          <cell r="U44210" t="str">
            <v>甘露醇</v>
          </cell>
          <cell r="V44210" t="str">
            <v>甲</v>
          </cell>
        </row>
        <row r="44211">
          <cell r="U44211" t="str">
            <v>甘露醇</v>
          </cell>
          <cell r="V44211" t="str">
            <v>甲</v>
          </cell>
        </row>
        <row r="44212">
          <cell r="U44212" t="str">
            <v>甘露醇</v>
          </cell>
          <cell r="V44212" t="str">
            <v>甲</v>
          </cell>
        </row>
        <row r="44213">
          <cell r="U44213" t="str">
            <v>甘露醇</v>
          </cell>
          <cell r="V44213" t="str">
            <v>甲</v>
          </cell>
        </row>
        <row r="44214">
          <cell r="U44214" t="str">
            <v>甘露醇</v>
          </cell>
          <cell r="V44214" t="str">
            <v>甲</v>
          </cell>
        </row>
        <row r="44215">
          <cell r="U44215" t="str">
            <v>甘露醇</v>
          </cell>
          <cell r="V44215" t="str">
            <v>甲</v>
          </cell>
        </row>
        <row r="44216">
          <cell r="U44216" t="str">
            <v>甘露醇</v>
          </cell>
          <cell r="V44216" t="str">
            <v>甲</v>
          </cell>
        </row>
        <row r="44217">
          <cell r="U44217" t="str">
            <v>甘露醇</v>
          </cell>
          <cell r="V44217" t="str">
            <v>甲</v>
          </cell>
        </row>
        <row r="44218">
          <cell r="U44218" t="str">
            <v>甘露醇</v>
          </cell>
          <cell r="V44218" t="str">
            <v>甲</v>
          </cell>
        </row>
        <row r="44219">
          <cell r="U44219" t="str">
            <v>甘露醇</v>
          </cell>
          <cell r="V44219" t="str">
            <v>甲</v>
          </cell>
        </row>
        <row r="44220">
          <cell r="U44220" t="str">
            <v>甘露醇</v>
          </cell>
          <cell r="V44220" t="str">
            <v>甲</v>
          </cell>
        </row>
        <row r="44221">
          <cell r="U44221" t="str">
            <v>甘露醇</v>
          </cell>
          <cell r="V44221" t="str">
            <v>甲</v>
          </cell>
        </row>
        <row r="44222">
          <cell r="U44222" t="str">
            <v>甘露醇</v>
          </cell>
          <cell r="V44222" t="str">
            <v>甲</v>
          </cell>
        </row>
        <row r="44223">
          <cell r="U44223" t="str">
            <v>甘露醇</v>
          </cell>
          <cell r="V44223" t="str">
            <v>甲</v>
          </cell>
        </row>
        <row r="44224">
          <cell r="U44224" t="str">
            <v>甘露醇</v>
          </cell>
          <cell r="V44224" t="str">
            <v>甲</v>
          </cell>
        </row>
        <row r="44225">
          <cell r="U44225" t="str">
            <v>甘露醇</v>
          </cell>
          <cell r="V44225" t="str">
            <v>甲</v>
          </cell>
        </row>
        <row r="44226">
          <cell r="U44226" t="str">
            <v>甘露醇</v>
          </cell>
          <cell r="V44226" t="str">
            <v>甲</v>
          </cell>
        </row>
        <row r="44227">
          <cell r="U44227" t="str">
            <v>甘露醇</v>
          </cell>
          <cell r="V44227" t="str">
            <v>甲</v>
          </cell>
        </row>
        <row r="44228">
          <cell r="U44228" t="str">
            <v>甘露醇</v>
          </cell>
          <cell r="V44228" t="str">
            <v>甲</v>
          </cell>
        </row>
        <row r="44229">
          <cell r="U44229" t="str">
            <v>甘露醇</v>
          </cell>
          <cell r="V44229" t="str">
            <v>甲</v>
          </cell>
        </row>
        <row r="44230">
          <cell r="U44230" t="str">
            <v>甘露醇</v>
          </cell>
          <cell r="V44230" t="str">
            <v>甲</v>
          </cell>
        </row>
        <row r="44231">
          <cell r="U44231" t="str">
            <v>甘露醇</v>
          </cell>
          <cell r="V44231" t="str">
            <v>甲</v>
          </cell>
        </row>
        <row r="44232">
          <cell r="U44232" t="str">
            <v>甘露醇</v>
          </cell>
          <cell r="V44232" t="str">
            <v>甲</v>
          </cell>
        </row>
        <row r="44233">
          <cell r="U44233" t="str">
            <v>甘露醇</v>
          </cell>
          <cell r="V44233" t="str">
            <v>甲</v>
          </cell>
        </row>
        <row r="44234">
          <cell r="U44234" t="str">
            <v>甘露醇</v>
          </cell>
          <cell r="V44234" t="str">
            <v>甲</v>
          </cell>
        </row>
        <row r="44235">
          <cell r="U44235" t="str">
            <v>甘露醇</v>
          </cell>
          <cell r="V44235" t="str">
            <v>甲</v>
          </cell>
        </row>
        <row r="44236">
          <cell r="U44236" t="str">
            <v>甘露醇</v>
          </cell>
          <cell r="V44236" t="str">
            <v>甲</v>
          </cell>
        </row>
        <row r="44237">
          <cell r="U44237" t="str">
            <v>甘露醇</v>
          </cell>
          <cell r="V44237" t="str">
            <v>甲</v>
          </cell>
        </row>
        <row r="44238">
          <cell r="U44238" t="str">
            <v>甘露醇</v>
          </cell>
          <cell r="V44238" t="str">
            <v>甲</v>
          </cell>
        </row>
        <row r="44239">
          <cell r="U44239" t="str">
            <v>甘露醇</v>
          </cell>
          <cell r="V44239" t="str">
            <v>甲</v>
          </cell>
        </row>
        <row r="44240">
          <cell r="U44240" t="str">
            <v>甘露醇</v>
          </cell>
          <cell r="V44240" t="str">
            <v>甲</v>
          </cell>
        </row>
        <row r="44241">
          <cell r="U44241" t="str">
            <v>甘露醇</v>
          </cell>
          <cell r="V44241" t="str">
            <v>甲</v>
          </cell>
        </row>
        <row r="44242">
          <cell r="U44242" t="str">
            <v>甘露醇</v>
          </cell>
          <cell r="V44242" t="str">
            <v>甲</v>
          </cell>
        </row>
        <row r="44243">
          <cell r="U44243" t="str">
            <v>甘露醇</v>
          </cell>
          <cell r="V44243" t="str">
            <v>甲</v>
          </cell>
        </row>
        <row r="44244">
          <cell r="U44244" t="str">
            <v>甘露醇</v>
          </cell>
          <cell r="V44244" t="str">
            <v>甲</v>
          </cell>
        </row>
        <row r="44245">
          <cell r="U44245" t="str">
            <v>甘露醇</v>
          </cell>
          <cell r="V44245" t="str">
            <v>甲</v>
          </cell>
        </row>
        <row r="44246">
          <cell r="U44246" t="str">
            <v>甘露醇</v>
          </cell>
          <cell r="V44246" t="str">
            <v>甲</v>
          </cell>
        </row>
        <row r="44247">
          <cell r="U44247" t="str">
            <v>甘露醇</v>
          </cell>
          <cell r="V44247" t="str">
            <v>甲</v>
          </cell>
        </row>
        <row r="44248">
          <cell r="U44248" t="str">
            <v>甘露醇</v>
          </cell>
          <cell r="V44248" t="str">
            <v>乙</v>
          </cell>
        </row>
        <row r="44249">
          <cell r="U44249" t="str">
            <v>甘露醇</v>
          </cell>
          <cell r="V44249" t="str">
            <v>甲</v>
          </cell>
        </row>
        <row r="44250">
          <cell r="U44250" t="str">
            <v>甘露醇</v>
          </cell>
          <cell r="V44250" t="str">
            <v>甲</v>
          </cell>
        </row>
        <row r="44251">
          <cell r="U44251" t="str">
            <v>甘露醇</v>
          </cell>
          <cell r="V44251" t="str">
            <v>甲</v>
          </cell>
        </row>
        <row r="44252">
          <cell r="U44252" t="str">
            <v>甘露醇</v>
          </cell>
          <cell r="V44252" t="str">
            <v>甲</v>
          </cell>
        </row>
        <row r="44253">
          <cell r="U44253" t="str">
            <v>甘露醇</v>
          </cell>
          <cell r="V44253" t="str">
            <v>甲</v>
          </cell>
        </row>
        <row r="44254">
          <cell r="U44254" t="str">
            <v>甘露醇</v>
          </cell>
          <cell r="V44254" t="str">
            <v>甲</v>
          </cell>
        </row>
        <row r="44255">
          <cell r="U44255" t="str">
            <v>甘露醇</v>
          </cell>
          <cell r="V44255" t="str">
            <v>甲</v>
          </cell>
        </row>
        <row r="44256">
          <cell r="U44256" t="str">
            <v>甘露醇</v>
          </cell>
          <cell r="V44256" t="str">
            <v>甲</v>
          </cell>
        </row>
        <row r="44257">
          <cell r="U44257" t="str">
            <v>甘露醇</v>
          </cell>
          <cell r="V44257" t="str">
            <v>甲</v>
          </cell>
        </row>
        <row r="44258">
          <cell r="U44258" t="str">
            <v>甘露醇</v>
          </cell>
          <cell r="V44258" t="str">
            <v>甲</v>
          </cell>
        </row>
        <row r="44259">
          <cell r="U44259" t="str">
            <v>甘露醇</v>
          </cell>
          <cell r="V44259" t="str">
            <v>甲</v>
          </cell>
        </row>
        <row r="44260">
          <cell r="U44260" t="str">
            <v>甘露醇</v>
          </cell>
          <cell r="V44260" t="str">
            <v>甲</v>
          </cell>
        </row>
        <row r="44261">
          <cell r="U44261" t="str">
            <v>甘露醇</v>
          </cell>
          <cell r="V44261" t="str">
            <v>甲</v>
          </cell>
        </row>
        <row r="44262">
          <cell r="U44262" t="str">
            <v>甘露醇</v>
          </cell>
          <cell r="V44262" t="str">
            <v>甲</v>
          </cell>
        </row>
        <row r="44263">
          <cell r="U44263" t="str">
            <v>甘露醇</v>
          </cell>
          <cell r="V44263" t="str">
            <v>甲</v>
          </cell>
        </row>
        <row r="44264">
          <cell r="U44264" t="str">
            <v>甘露醇</v>
          </cell>
          <cell r="V44264" t="str">
            <v>甲</v>
          </cell>
        </row>
        <row r="44265">
          <cell r="U44265" t="str">
            <v>甘露醇</v>
          </cell>
          <cell r="V44265" t="str">
            <v>甲</v>
          </cell>
        </row>
        <row r="44266">
          <cell r="U44266" t="str">
            <v>甘露醇</v>
          </cell>
          <cell r="V44266" t="str">
            <v>甲</v>
          </cell>
        </row>
        <row r="44267">
          <cell r="U44267" t="str">
            <v>甘露醇</v>
          </cell>
          <cell r="V44267" t="str">
            <v>甲</v>
          </cell>
        </row>
        <row r="44268">
          <cell r="U44268" t="str">
            <v>甘露醇</v>
          </cell>
          <cell r="V44268" t="str">
            <v>甲</v>
          </cell>
        </row>
        <row r="44269">
          <cell r="U44269" t="str">
            <v>甘露醇</v>
          </cell>
          <cell r="V44269" t="str">
            <v>甲</v>
          </cell>
        </row>
        <row r="44270">
          <cell r="U44270" t="str">
            <v>甘露醇</v>
          </cell>
          <cell r="V44270" t="str">
            <v>甲</v>
          </cell>
        </row>
        <row r="44271">
          <cell r="U44271" t="str">
            <v>甘露醇</v>
          </cell>
          <cell r="V44271" t="str">
            <v>甲</v>
          </cell>
        </row>
        <row r="44272">
          <cell r="U44272" t="str">
            <v>甘露醇</v>
          </cell>
          <cell r="V44272" t="str">
            <v>甲</v>
          </cell>
        </row>
        <row r="44273">
          <cell r="U44273" t="str">
            <v>甘露醇</v>
          </cell>
          <cell r="V44273" t="str">
            <v>甲</v>
          </cell>
        </row>
        <row r="44274">
          <cell r="U44274" t="str">
            <v>甘露醇</v>
          </cell>
          <cell r="V44274" t="str">
            <v>甲</v>
          </cell>
        </row>
        <row r="44275">
          <cell r="U44275" t="str">
            <v>甘露醇</v>
          </cell>
          <cell r="V44275" t="str">
            <v>甲</v>
          </cell>
        </row>
        <row r="44276">
          <cell r="U44276" t="str">
            <v>甘露醇</v>
          </cell>
          <cell r="V44276" t="str">
            <v>甲</v>
          </cell>
        </row>
        <row r="44277">
          <cell r="U44277" t="str">
            <v>甘露醇</v>
          </cell>
          <cell r="V44277" t="str">
            <v>甲</v>
          </cell>
        </row>
        <row r="44278">
          <cell r="U44278" t="str">
            <v>甘露醇</v>
          </cell>
          <cell r="V44278" t="str">
            <v>甲</v>
          </cell>
        </row>
        <row r="44279">
          <cell r="U44279" t="str">
            <v>甘露醇</v>
          </cell>
          <cell r="V44279" t="str">
            <v>甲</v>
          </cell>
        </row>
        <row r="44280">
          <cell r="U44280" t="str">
            <v>甘露醇</v>
          </cell>
          <cell r="V44280" t="str">
            <v>甲</v>
          </cell>
        </row>
        <row r="44281">
          <cell r="U44281" t="str">
            <v>甘露醇</v>
          </cell>
          <cell r="V44281" t="str">
            <v>甲</v>
          </cell>
        </row>
        <row r="44282">
          <cell r="U44282" t="str">
            <v>甘露醇</v>
          </cell>
          <cell r="V44282" t="str">
            <v>甲</v>
          </cell>
        </row>
        <row r="44283">
          <cell r="U44283" t="str">
            <v>甘露醇</v>
          </cell>
          <cell r="V44283" t="str">
            <v>甲</v>
          </cell>
        </row>
        <row r="44284">
          <cell r="U44284" t="str">
            <v>甘露醇</v>
          </cell>
          <cell r="V44284" t="str">
            <v>甲</v>
          </cell>
        </row>
        <row r="44285">
          <cell r="U44285" t="str">
            <v>甘露醇</v>
          </cell>
          <cell r="V44285" t="str">
            <v>甲</v>
          </cell>
        </row>
        <row r="44286">
          <cell r="U44286" t="str">
            <v>甘露醇</v>
          </cell>
          <cell r="V44286" t="str">
            <v>甲</v>
          </cell>
        </row>
        <row r="44287">
          <cell r="U44287" t="str">
            <v>甘露醇</v>
          </cell>
          <cell r="V44287" t="str">
            <v>甲</v>
          </cell>
        </row>
        <row r="44288">
          <cell r="U44288" t="str">
            <v>甘露醇</v>
          </cell>
          <cell r="V44288" t="str">
            <v>甲</v>
          </cell>
        </row>
        <row r="44289">
          <cell r="U44289" t="str">
            <v>甘露醇</v>
          </cell>
          <cell r="V44289" t="str">
            <v>甲</v>
          </cell>
        </row>
        <row r="44290">
          <cell r="U44290" t="str">
            <v>甘露醇</v>
          </cell>
          <cell r="V44290" t="str">
            <v>甲</v>
          </cell>
        </row>
        <row r="44291">
          <cell r="U44291" t="str">
            <v>甘露醇</v>
          </cell>
          <cell r="V44291" t="str">
            <v>甲</v>
          </cell>
        </row>
        <row r="44292">
          <cell r="U44292" t="str">
            <v>甘露醇</v>
          </cell>
          <cell r="V44292" t="str">
            <v>甲</v>
          </cell>
        </row>
        <row r="44293">
          <cell r="U44293" t="str">
            <v>甘露醇</v>
          </cell>
          <cell r="V44293" t="str">
            <v>甲</v>
          </cell>
        </row>
        <row r="44294">
          <cell r="U44294" t="str">
            <v>甘露醇</v>
          </cell>
          <cell r="V44294" t="str">
            <v>甲</v>
          </cell>
        </row>
        <row r="44295">
          <cell r="U44295" t="str">
            <v>甘露醇</v>
          </cell>
          <cell r="V44295" t="str">
            <v>甲</v>
          </cell>
        </row>
        <row r="44296">
          <cell r="U44296" t="str">
            <v>甘露醇</v>
          </cell>
          <cell r="V44296" t="str">
            <v>甲</v>
          </cell>
        </row>
        <row r="44297">
          <cell r="U44297" t="str">
            <v>甘露醇</v>
          </cell>
          <cell r="V44297" t="str">
            <v>甲</v>
          </cell>
        </row>
        <row r="44298">
          <cell r="U44298" t="str">
            <v>甘露醇</v>
          </cell>
          <cell r="V44298" t="str">
            <v>甲</v>
          </cell>
        </row>
        <row r="44299">
          <cell r="U44299" t="str">
            <v>甘露醇</v>
          </cell>
          <cell r="V44299" t="str">
            <v>甲</v>
          </cell>
        </row>
        <row r="44300">
          <cell r="U44300" t="str">
            <v>甘露醇</v>
          </cell>
          <cell r="V44300" t="str">
            <v>甲</v>
          </cell>
        </row>
        <row r="44301">
          <cell r="U44301" t="str">
            <v>甘露醇</v>
          </cell>
          <cell r="V44301" t="str">
            <v>甲</v>
          </cell>
        </row>
        <row r="44302">
          <cell r="U44302" t="str">
            <v>甘露醇</v>
          </cell>
          <cell r="V44302" t="str">
            <v>甲</v>
          </cell>
        </row>
        <row r="44303">
          <cell r="U44303" t="str">
            <v>甘露醇</v>
          </cell>
          <cell r="V44303" t="str">
            <v>甲</v>
          </cell>
        </row>
        <row r="44304">
          <cell r="U44304" t="str">
            <v>甘露醇</v>
          </cell>
          <cell r="V44304" t="str">
            <v>甲</v>
          </cell>
        </row>
        <row r="44305">
          <cell r="U44305" t="str">
            <v>甘露醇</v>
          </cell>
          <cell r="V44305" t="str">
            <v>甲</v>
          </cell>
        </row>
        <row r="44306">
          <cell r="U44306" t="str">
            <v>甘露醇</v>
          </cell>
          <cell r="V44306" t="str">
            <v>乙</v>
          </cell>
        </row>
        <row r="44307">
          <cell r="U44307" t="str">
            <v>甘露醇</v>
          </cell>
          <cell r="V44307" t="str">
            <v>甲</v>
          </cell>
        </row>
        <row r="44308">
          <cell r="U44308" t="str">
            <v>甘露醇</v>
          </cell>
          <cell r="V44308" t="str">
            <v>甲</v>
          </cell>
        </row>
        <row r="44309">
          <cell r="U44309" t="str">
            <v>甘露醇</v>
          </cell>
          <cell r="V44309" t="str">
            <v>甲</v>
          </cell>
        </row>
        <row r="44310">
          <cell r="U44310" t="str">
            <v>甘露醇</v>
          </cell>
          <cell r="V44310" t="str">
            <v>甲</v>
          </cell>
        </row>
        <row r="44311">
          <cell r="U44311" t="str">
            <v>甘露醇</v>
          </cell>
          <cell r="V44311" t="str">
            <v>甲</v>
          </cell>
        </row>
        <row r="44312">
          <cell r="U44312" t="str">
            <v>甘露醇</v>
          </cell>
          <cell r="V44312" t="str">
            <v>甲</v>
          </cell>
        </row>
        <row r="44313">
          <cell r="U44313" t="str">
            <v>甘露醇</v>
          </cell>
          <cell r="V44313" t="str">
            <v>甲</v>
          </cell>
        </row>
        <row r="44314">
          <cell r="U44314" t="str">
            <v>甘露醇</v>
          </cell>
          <cell r="V44314" t="str">
            <v>甲</v>
          </cell>
        </row>
        <row r="44315">
          <cell r="U44315" t="str">
            <v>甘露醇</v>
          </cell>
          <cell r="V44315" t="str">
            <v>甲</v>
          </cell>
        </row>
        <row r="44316">
          <cell r="U44316" t="str">
            <v>甘露醇</v>
          </cell>
          <cell r="V44316" t="str">
            <v>甲</v>
          </cell>
        </row>
        <row r="44317">
          <cell r="U44317" t="str">
            <v>甘露醇</v>
          </cell>
          <cell r="V44317" t="str">
            <v>甲</v>
          </cell>
        </row>
        <row r="44318">
          <cell r="U44318" t="str">
            <v>甘露醇</v>
          </cell>
          <cell r="V44318" t="str">
            <v>甲</v>
          </cell>
        </row>
        <row r="44319">
          <cell r="U44319" t="str">
            <v>甘露醇</v>
          </cell>
          <cell r="V44319" t="str">
            <v>甲</v>
          </cell>
        </row>
        <row r="44320">
          <cell r="U44320" t="str">
            <v>甘露醇</v>
          </cell>
          <cell r="V44320" t="str">
            <v>甲</v>
          </cell>
        </row>
        <row r="44321">
          <cell r="U44321" t="str">
            <v>甘露醇</v>
          </cell>
          <cell r="V44321" t="str">
            <v>甲</v>
          </cell>
        </row>
        <row r="44322">
          <cell r="U44322" t="str">
            <v>甘露醇</v>
          </cell>
          <cell r="V44322" t="str">
            <v>乙</v>
          </cell>
        </row>
        <row r="44323">
          <cell r="U44323" t="str">
            <v>甘露醇</v>
          </cell>
          <cell r="V44323" t="str">
            <v>甲</v>
          </cell>
        </row>
        <row r="44324">
          <cell r="U44324" t="str">
            <v>甘露醇</v>
          </cell>
          <cell r="V44324" t="str">
            <v>甲</v>
          </cell>
        </row>
        <row r="44325">
          <cell r="U44325" t="str">
            <v>甘露醇</v>
          </cell>
          <cell r="V44325" t="str">
            <v>甲</v>
          </cell>
        </row>
        <row r="44326">
          <cell r="U44326" t="str">
            <v>甘露醇</v>
          </cell>
          <cell r="V44326" t="str">
            <v>甲</v>
          </cell>
        </row>
        <row r="44327">
          <cell r="U44327" t="str">
            <v>甘露醇</v>
          </cell>
          <cell r="V44327" t="str">
            <v>甲</v>
          </cell>
        </row>
        <row r="44328">
          <cell r="U44328" t="str">
            <v>甘露醇</v>
          </cell>
          <cell r="V44328" t="str">
            <v>甲</v>
          </cell>
        </row>
        <row r="44329">
          <cell r="U44329" t="str">
            <v>甘露醇</v>
          </cell>
          <cell r="V44329" t="str">
            <v>甲</v>
          </cell>
        </row>
        <row r="44330">
          <cell r="U44330" t="str">
            <v>甘露醇</v>
          </cell>
          <cell r="V44330" t="str">
            <v>甲</v>
          </cell>
        </row>
        <row r="44331">
          <cell r="U44331" t="str">
            <v>甘露醇</v>
          </cell>
          <cell r="V44331" t="str">
            <v>甲</v>
          </cell>
        </row>
        <row r="44332">
          <cell r="U44332" t="str">
            <v>甘露醇</v>
          </cell>
          <cell r="V44332" t="str">
            <v>甲</v>
          </cell>
        </row>
        <row r="44333">
          <cell r="U44333" t="str">
            <v>甘露醇</v>
          </cell>
          <cell r="V44333" t="str">
            <v>乙</v>
          </cell>
        </row>
        <row r="44334">
          <cell r="U44334" t="str">
            <v>甘露醇</v>
          </cell>
          <cell r="V44334" t="str">
            <v>甲</v>
          </cell>
        </row>
        <row r="44335">
          <cell r="U44335" t="str">
            <v>甘露醇</v>
          </cell>
          <cell r="V44335" t="str">
            <v>甲</v>
          </cell>
        </row>
        <row r="44336">
          <cell r="U44336" t="str">
            <v>甘露醇</v>
          </cell>
          <cell r="V44336" t="str">
            <v>甲</v>
          </cell>
        </row>
        <row r="44337">
          <cell r="U44337" t="str">
            <v>甘露醇</v>
          </cell>
          <cell r="V44337" t="str">
            <v>甲</v>
          </cell>
        </row>
        <row r="44338">
          <cell r="U44338" t="str">
            <v>甘露醇</v>
          </cell>
          <cell r="V44338" t="str">
            <v>甲</v>
          </cell>
        </row>
        <row r="44339">
          <cell r="U44339" t="str">
            <v>甘露醇</v>
          </cell>
          <cell r="V44339" t="str">
            <v>甲</v>
          </cell>
        </row>
        <row r="44340">
          <cell r="U44340" t="str">
            <v>甘露醇</v>
          </cell>
          <cell r="V44340" t="str">
            <v>甲</v>
          </cell>
        </row>
        <row r="44341">
          <cell r="U44341" t="str">
            <v>甘露醇</v>
          </cell>
          <cell r="V44341" t="str">
            <v>甲</v>
          </cell>
        </row>
        <row r="44342">
          <cell r="U44342" t="str">
            <v>甘露醇</v>
          </cell>
          <cell r="V44342" t="str">
            <v>甲</v>
          </cell>
        </row>
        <row r="44343">
          <cell r="U44343" t="str">
            <v>甘露醇</v>
          </cell>
          <cell r="V44343" t="str">
            <v>甲</v>
          </cell>
        </row>
        <row r="44344">
          <cell r="U44344" t="str">
            <v>甘露醇</v>
          </cell>
          <cell r="V44344" t="str">
            <v>甲</v>
          </cell>
        </row>
        <row r="44345">
          <cell r="U44345" t="str">
            <v>甘露醇</v>
          </cell>
          <cell r="V44345" t="str">
            <v>甲</v>
          </cell>
        </row>
        <row r="44346">
          <cell r="U44346" t="str">
            <v>甘露醇</v>
          </cell>
          <cell r="V44346" t="str">
            <v>甲</v>
          </cell>
        </row>
        <row r="44347">
          <cell r="U44347" t="str">
            <v>甘露醇</v>
          </cell>
          <cell r="V44347" t="str">
            <v>甲</v>
          </cell>
        </row>
        <row r="44348">
          <cell r="U44348" t="str">
            <v>甘露醇</v>
          </cell>
          <cell r="V44348" t="str">
            <v>甲</v>
          </cell>
        </row>
        <row r="44349">
          <cell r="U44349" t="str">
            <v>甘露醇</v>
          </cell>
          <cell r="V44349" t="str">
            <v>甲</v>
          </cell>
        </row>
        <row r="44350">
          <cell r="U44350" t="str">
            <v>甘露醇</v>
          </cell>
          <cell r="V44350" t="str">
            <v>甲</v>
          </cell>
        </row>
        <row r="44351">
          <cell r="U44351" t="str">
            <v>甘露醇</v>
          </cell>
          <cell r="V44351" t="str">
            <v>甲</v>
          </cell>
        </row>
        <row r="44352">
          <cell r="U44352" t="str">
            <v>甘露醇</v>
          </cell>
          <cell r="V44352" t="str">
            <v>甲</v>
          </cell>
        </row>
        <row r="44353">
          <cell r="U44353" t="str">
            <v>甘露醇</v>
          </cell>
          <cell r="V44353" t="str">
            <v>甲</v>
          </cell>
        </row>
        <row r="44354">
          <cell r="U44354" t="str">
            <v>甘露醇</v>
          </cell>
          <cell r="V44354" t="str">
            <v>甲</v>
          </cell>
        </row>
        <row r="44355">
          <cell r="U44355" t="str">
            <v>甘露醇</v>
          </cell>
          <cell r="V44355" t="str">
            <v>甲</v>
          </cell>
        </row>
        <row r="44356">
          <cell r="U44356" t="str">
            <v>甘露醇</v>
          </cell>
          <cell r="V44356" t="str">
            <v>甲</v>
          </cell>
        </row>
        <row r="44357">
          <cell r="U44357" t="str">
            <v>甘露醇</v>
          </cell>
          <cell r="V44357" t="str">
            <v>甲</v>
          </cell>
        </row>
        <row r="44358">
          <cell r="U44358" t="str">
            <v>甘露醇</v>
          </cell>
          <cell r="V44358" t="str">
            <v>甲</v>
          </cell>
        </row>
        <row r="44359">
          <cell r="U44359" t="str">
            <v>甘露醇</v>
          </cell>
          <cell r="V44359" t="str">
            <v>甲</v>
          </cell>
        </row>
        <row r="44360">
          <cell r="U44360" t="str">
            <v>甘露醇</v>
          </cell>
          <cell r="V44360" t="str">
            <v>甲</v>
          </cell>
        </row>
        <row r="44361">
          <cell r="U44361" t="str">
            <v>甘露醇</v>
          </cell>
          <cell r="V44361" t="str">
            <v>甲</v>
          </cell>
        </row>
        <row r="44362">
          <cell r="U44362" t="str">
            <v>甘露醇</v>
          </cell>
          <cell r="V44362" t="str">
            <v>甲</v>
          </cell>
        </row>
        <row r="44363">
          <cell r="U44363" t="str">
            <v>甘露醇</v>
          </cell>
          <cell r="V44363" t="str">
            <v>甲</v>
          </cell>
        </row>
        <row r="44364">
          <cell r="U44364" t="str">
            <v>甘露醇</v>
          </cell>
          <cell r="V44364" t="str">
            <v>甲</v>
          </cell>
        </row>
        <row r="44365">
          <cell r="U44365" t="str">
            <v>甘露醇</v>
          </cell>
          <cell r="V44365" t="str">
            <v>甲</v>
          </cell>
        </row>
        <row r="44366">
          <cell r="U44366" t="str">
            <v>甘露醇</v>
          </cell>
          <cell r="V44366" t="str">
            <v>甲</v>
          </cell>
        </row>
        <row r="44367">
          <cell r="U44367" t="str">
            <v>甘露醇</v>
          </cell>
          <cell r="V44367" t="str">
            <v>甲</v>
          </cell>
        </row>
        <row r="44368">
          <cell r="U44368" t="str">
            <v>甘露醇</v>
          </cell>
          <cell r="V44368" t="str">
            <v>甲</v>
          </cell>
        </row>
        <row r="44369">
          <cell r="U44369" t="str">
            <v>甘露醇</v>
          </cell>
          <cell r="V44369" t="str">
            <v>甲</v>
          </cell>
        </row>
        <row r="44370">
          <cell r="U44370" t="str">
            <v>甘露醇</v>
          </cell>
          <cell r="V44370" t="str">
            <v>甲</v>
          </cell>
        </row>
        <row r="44371">
          <cell r="U44371" t="str">
            <v>甘露醇</v>
          </cell>
          <cell r="V44371" t="str">
            <v>甲</v>
          </cell>
        </row>
        <row r="44372">
          <cell r="U44372" t="str">
            <v>甘露醇</v>
          </cell>
          <cell r="V44372" t="str">
            <v>甲</v>
          </cell>
        </row>
        <row r="44373">
          <cell r="U44373" t="str">
            <v>甘露醇</v>
          </cell>
          <cell r="V44373" t="str">
            <v>甲</v>
          </cell>
        </row>
        <row r="44374">
          <cell r="U44374" t="str">
            <v>甘露醇</v>
          </cell>
          <cell r="V44374" t="str">
            <v>甲</v>
          </cell>
        </row>
        <row r="44375">
          <cell r="U44375" t="str">
            <v>甘露醇</v>
          </cell>
          <cell r="V44375" t="str">
            <v>甲</v>
          </cell>
        </row>
        <row r="44376">
          <cell r="U44376" t="str">
            <v>甘露醇</v>
          </cell>
          <cell r="V44376" t="str">
            <v>甲</v>
          </cell>
        </row>
        <row r="44377">
          <cell r="U44377" t="str">
            <v>甘露醇</v>
          </cell>
          <cell r="V44377" t="str">
            <v>甲</v>
          </cell>
        </row>
        <row r="44378">
          <cell r="U44378" t="str">
            <v>甘露醇</v>
          </cell>
          <cell r="V44378" t="str">
            <v>甲</v>
          </cell>
        </row>
        <row r="44379">
          <cell r="U44379" t="str">
            <v>甘露醇</v>
          </cell>
          <cell r="V44379" t="str">
            <v>甲</v>
          </cell>
        </row>
        <row r="44380">
          <cell r="U44380" t="str">
            <v>甘露醇</v>
          </cell>
          <cell r="V44380" t="str">
            <v>甲</v>
          </cell>
        </row>
        <row r="44381">
          <cell r="U44381" t="str">
            <v>甘露醇</v>
          </cell>
          <cell r="V44381" t="str">
            <v>甲</v>
          </cell>
        </row>
        <row r="44382">
          <cell r="U44382" t="str">
            <v>甘露醇</v>
          </cell>
          <cell r="V44382" t="str">
            <v>甲</v>
          </cell>
        </row>
        <row r="44383">
          <cell r="U44383" t="str">
            <v>甘露醇</v>
          </cell>
          <cell r="V44383" t="str">
            <v>甲</v>
          </cell>
        </row>
        <row r="44384">
          <cell r="U44384" t="str">
            <v>甘露醇</v>
          </cell>
          <cell r="V44384" t="str">
            <v>甲</v>
          </cell>
        </row>
        <row r="44385">
          <cell r="U44385" t="str">
            <v>甘露醇</v>
          </cell>
          <cell r="V44385" t="str">
            <v>甲</v>
          </cell>
        </row>
        <row r="44386">
          <cell r="U44386" t="str">
            <v>甘露醇</v>
          </cell>
          <cell r="V44386" t="str">
            <v>甲</v>
          </cell>
        </row>
        <row r="44387">
          <cell r="U44387" t="str">
            <v>甘露醇</v>
          </cell>
          <cell r="V44387" t="str">
            <v>甲</v>
          </cell>
        </row>
        <row r="44388">
          <cell r="U44388" t="str">
            <v>甘露醇</v>
          </cell>
          <cell r="V44388" t="str">
            <v>甲</v>
          </cell>
        </row>
        <row r="44389">
          <cell r="U44389" t="str">
            <v>甘露醇</v>
          </cell>
          <cell r="V44389" t="str">
            <v>甲</v>
          </cell>
        </row>
        <row r="44390">
          <cell r="U44390" t="str">
            <v>甘露醇</v>
          </cell>
          <cell r="V44390" t="str">
            <v>甲</v>
          </cell>
        </row>
        <row r="44391">
          <cell r="U44391" t="str">
            <v>甘露醇</v>
          </cell>
          <cell r="V44391" t="str">
            <v>甲</v>
          </cell>
        </row>
        <row r="44392">
          <cell r="U44392" t="str">
            <v>甘露醇</v>
          </cell>
          <cell r="V44392" t="str">
            <v>甲</v>
          </cell>
        </row>
        <row r="44393">
          <cell r="U44393" t="str">
            <v>甘露醇</v>
          </cell>
          <cell r="V44393" t="str">
            <v>甲</v>
          </cell>
        </row>
        <row r="44394">
          <cell r="U44394" t="str">
            <v>甘露醇</v>
          </cell>
          <cell r="V44394" t="str">
            <v>甲</v>
          </cell>
        </row>
        <row r="44395">
          <cell r="U44395" t="str">
            <v>甘露醇</v>
          </cell>
          <cell r="V44395" t="str">
            <v>甲</v>
          </cell>
        </row>
        <row r="44396">
          <cell r="U44396" t="str">
            <v>甘露醇</v>
          </cell>
          <cell r="V44396" t="str">
            <v>甲</v>
          </cell>
        </row>
        <row r="44397">
          <cell r="U44397" t="str">
            <v>甘露醇</v>
          </cell>
          <cell r="V44397" t="str">
            <v>甲</v>
          </cell>
        </row>
        <row r="44398">
          <cell r="U44398" t="str">
            <v>甘露醇</v>
          </cell>
          <cell r="V44398" t="str">
            <v>甲</v>
          </cell>
        </row>
        <row r="44399">
          <cell r="U44399" t="str">
            <v>甘露醇</v>
          </cell>
          <cell r="V44399" t="str">
            <v>甲</v>
          </cell>
        </row>
        <row r="44400">
          <cell r="U44400" t="str">
            <v>甘露醇</v>
          </cell>
          <cell r="V44400" t="str">
            <v>甲</v>
          </cell>
        </row>
        <row r="44401">
          <cell r="U44401" t="str">
            <v>甘露醇</v>
          </cell>
          <cell r="V44401" t="str">
            <v>甲</v>
          </cell>
        </row>
        <row r="44402">
          <cell r="U44402" t="str">
            <v>甘露醇</v>
          </cell>
          <cell r="V44402" t="str">
            <v>甲</v>
          </cell>
        </row>
        <row r="44403">
          <cell r="U44403" t="str">
            <v>甘露醇</v>
          </cell>
          <cell r="V44403" t="str">
            <v>甲</v>
          </cell>
        </row>
        <row r="44404">
          <cell r="U44404" t="str">
            <v>甘露醇</v>
          </cell>
          <cell r="V44404" t="str">
            <v>甲</v>
          </cell>
        </row>
        <row r="44405">
          <cell r="U44405" t="str">
            <v>甘露醇</v>
          </cell>
          <cell r="V44405" t="str">
            <v>甲</v>
          </cell>
        </row>
        <row r="44406">
          <cell r="U44406" t="str">
            <v>甘露醇</v>
          </cell>
          <cell r="V44406" t="str">
            <v>甲</v>
          </cell>
        </row>
        <row r="44407">
          <cell r="U44407" t="str">
            <v>甘露醇</v>
          </cell>
          <cell r="V44407" t="str">
            <v>甲</v>
          </cell>
        </row>
        <row r="44408">
          <cell r="U44408" t="str">
            <v>甘露醇</v>
          </cell>
          <cell r="V44408" t="str">
            <v>甲</v>
          </cell>
        </row>
        <row r="44409">
          <cell r="U44409" t="str">
            <v>甘露醇</v>
          </cell>
          <cell r="V44409" t="str">
            <v>甲</v>
          </cell>
        </row>
        <row r="44410">
          <cell r="U44410" t="str">
            <v>甘露醇</v>
          </cell>
          <cell r="V44410" t="str">
            <v>甲</v>
          </cell>
        </row>
        <row r="44411">
          <cell r="U44411" t="str">
            <v>甘露醇</v>
          </cell>
          <cell r="V44411" t="str">
            <v>甲</v>
          </cell>
        </row>
        <row r="44412">
          <cell r="U44412" t="str">
            <v>甘露醇</v>
          </cell>
          <cell r="V44412" t="str">
            <v>甲</v>
          </cell>
        </row>
        <row r="44413">
          <cell r="U44413" t="str">
            <v>甘露醇</v>
          </cell>
          <cell r="V44413" t="str">
            <v>甲</v>
          </cell>
        </row>
        <row r="44414">
          <cell r="U44414" t="str">
            <v>甘露醇</v>
          </cell>
          <cell r="V44414" t="str">
            <v>甲</v>
          </cell>
        </row>
        <row r="44415">
          <cell r="U44415" t="str">
            <v>甘露醇</v>
          </cell>
          <cell r="V44415" t="str">
            <v>甲</v>
          </cell>
        </row>
        <row r="44416">
          <cell r="U44416" t="str">
            <v>甘露醇</v>
          </cell>
          <cell r="V44416" t="str">
            <v>甲</v>
          </cell>
        </row>
        <row r="44417">
          <cell r="U44417" t="str">
            <v>甘露醇</v>
          </cell>
          <cell r="V44417" t="str">
            <v>甲</v>
          </cell>
        </row>
        <row r="44418">
          <cell r="U44418" t="str">
            <v>甘露醇</v>
          </cell>
          <cell r="V44418" t="str">
            <v>甲</v>
          </cell>
        </row>
        <row r="44419">
          <cell r="U44419" t="str">
            <v>甘露醇</v>
          </cell>
          <cell r="V44419" t="str">
            <v>甲</v>
          </cell>
        </row>
        <row r="44420">
          <cell r="U44420" t="str">
            <v>甘露醇</v>
          </cell>
          <cell r="V44420" t="str">
            <v>甲</v>
          </cell>
        </row>
        <row r="44421">
          <cell r="U44421" t="str">
            <v>甘露醇</v>
          </cell>
          <cell r="V44421" t="str">
            <v>甲</v>
          </cell>
        </row>
        <row r="44422">
          <cell r="U44422" t="str">
            <v>甘露醇</v>
          </cell>
          <cell r="V44422" t="str">
            <v>甲</v>
          </cell>
        </row>
        <row r="44423">
          <cell r="U44423" t="str">
            <v>甘露醇</v>
          </cell>
          <cell r="V44423" t="str">
            <v>甲</v>
          </cell>
        </row>
        <row r="44424">
          <cell r="U44424" t="str">
            <v>甘露醇</v>
          </cell>
          <cell r="V44424" t="str">
            <v>甲</v>
          </cell>
        </row>
        <row r="44425">
          <cell r="U44425" t="str">
            <v>甘露醇</v>
          </cell>
          <cell r="V44425" t="str">
            <v>甲</v>
          </cell>
        </row>
        <row r="44426">
          <cell r="U44426" t="str">
            <v>甘露醇</v>
          </cell>
          <cell r="V44426" t="str">
            <v>甲</v>
          </cell>
        </row>
        <row r="44427">
          <cell r="U44427" t="str">
            <v>甘露醇</v>
          </cell>
          <cell r="V44427" t="str">
            <v>乙</v>
          </cell>
        </row>
        <row r="44428">
          <cell r="U44428" t="str">
            <v>甘露醇</v>
          </cell>
          <cell r="V44428" t="str">
            <v>甲</v>
          </cell>
        </row>
        <row r="44429">
          <cell r="U44429" t="str">
            <v>甘露醇</v>
          </cell>
          <cell r="V44429" t="str">
            <v>甲</v>
          </cell>
        </row>
        <row r="44430">
          <cell r="U44430" t="str">
            <v>甘露醇</v>
          </cell>
          <cell r="V44430" t="str">
            <v>甲</v>
          </cell>
        </row>
        <row r="44431">
          <cell r="U44431" t="str">
            <v>甘露醇</v>
          </cell>
          <cell r="V44431" t="str">
            <v>甲</v>
          </cell>
        </row>
        <row r="44432">
          <cell r="U44432" t="str">
            <v>甘露醇</v>
          </cell>
          <cell r="V44432" t="str">
            <v>甲</v>
          </cell>
        </row>
        <row r="44433">
          <cell r="U44433" t="str">
            <v>甘露醇</v>
          </cell>
          <cell r="V44433" t="str">
            <v>甲</v>
          </cell>
        </row>
        <row r="44434">
          <cell r="U44434" t="str">
            <v>甘露醇</v>
          </cell>
          <cell r="V44434" t="str">
            <v>甲</v>
          </cell>
        </row>
        <row r="44435">
          <cell r="U44435" t="str">
            <v>甘露醇</v>
          </cell>
          <cell r="V44435" t="str">
            <v>甲</v>
          </cell>
        </row>
        <row r="44436">
          <cell r="U44436" t="str">
            <v>甘露醇</v>
          </cell>
          <cell r="V44436" t="str">
            <v>乙</v>
          </cell>
        </row>
        <row r="44437">
          <cell r="U44437" t="str">
            <v>甘露醇</v>
          </cell>
          <cell r="V44437" t="str">
            <v>甲</v>
          </cell>
        </row>
        <row r="44438">
          <cell r="U44438" t="str">
            <v>甘露醇</v>
          </cell>
          <cell r="V44438" t="str">
            <v>甲</v>
          </cell>
        </row>
        <row r="44439">
          <cell r="U44439" t="str">
            <v>甘露醇</v>
          </cell>
          <cell r="V44439" t="str">
            <v>甲</v>
          </cell>
        </row>
        <row r="44440">
          <cell r="U44440" t="str">
            <v>甘露醇</v>
          </cell>
          <cell r="V44440" t="str">
            <v>甲</v>
          </cell>
        </row>
        <row r="44441">
          <cell r="U44441" t="str">
            <v>甘露醇</v>
          </cell>
          <cell r="V44441" t="str">
            <v>甲</v>
          </cell>
        </row>
        <row r="44442">
          <cell r="U44442" t="str">
            <v>甘露醇</v>
          </cell>
          <cell r="V44442" t="str">
            <v>甲</v>
          </cell>
        </row>
        <row r="44443">
          <cell r="U44443" t="str">
            <v>甘露醇</v>
          </cell>
          <cell r="V44443" t="str">
            <v>甲</v>
          </cell>
        </row>
        <row r="44444">
          <cell r="U44444" t="str">
            <v>甘露醇</v>
          </cell>
          <cell r="V44444" t="str">
            <v>乙</v>
          </cell>
        </row>
        <row r="44445">
          <cell r="U44445" t="str">
            <v>甘露醇</v>
          </cell>
          <cell r="V44445" t="str">
            <v>甲</v>
          </cell>
        </row>
        <row r="44446">
          <cell r="U44446" t="str">
            <v>甘露醇</v>
          </cell>
          <cell r="V44446" t="str">
            <v>乙</v>
          </cell>
        </row>
        <row r="44447">
          <cell r="U44447" t="str">
            <v>甘露醇</v>
          </cell>
          <cell r="V44447" t="str">
            <v>甲</v>
          </cell>
        </row>
        <row r="44448">
          <cell r="U44448" t="str">
            <v>甘露醇</v>
          </cell>
          <cell r="V44448" t="str">
            <v>甲</v>
          </cell>
        </row>
        <row r="44449">
          <cell r="U44449" t="str">
            <v>甘露醇</v>
          </cell>
          <cell r="V44449" t="str">
            <v>甲</v>
          </cell>
        </row>
        <row r="44450">
          <cell r="U44450" t="str">
            <v>甘露醇</v>
          </cell>
          <cell r="V44450" t="str">
            <v>乙</v>
          </cell>
        </row>
        <row r="44451">
          <cell r="U44451" t="str">
            <v/>
          </cell>
          <cell r="V44451" t="str">
            <v/>
          </cell>
        </row>
        <row r="44452">
          <cell r="U44452" t="str">
            <v/>
          </cell>
          <cell r="V44452" t="str">
            <v/>
          </cell>
        </row>
        <row r="44453">
          <cell r="U44453" t="str">
            <v/>
          </cell>
          <cell r="V44453" t="str">
            <v/>
          </cell>
        </row>
        <row r="44454">
          <cell r="U44454" t="str">
            <v/>
          </cell>
          <cell r="V44454" t="str">
            <v/>
          </cell>
        </row>
        <row r="44455">
          <cell r="U44455" t="str">
            <v/>
          </cell>
          <cell r="V44455" t="str">
            <v/>
          </cell>
        </row>
        <row r="44456">
          <cell r="U44456" t="str">
            <v/>
          </cell>
          <cell r="V44456" t="str">
            <v/>
          </cell>
        </row>
        <row r="44457">
          <cell r="U44457" t="str">
            <v/>
          </cell>
          <cell r="V44457" t="str">
            <v/>
          </cell>
        </row>
        <row r="44458">
          <cell r="U44458" t="str">
            <v/>
          </cell>
          <cell r="V44458" t="str">
            <v/>
          </cell>
        </row>
        <row r="44459">
          <cell r="U44459" t="str">
            <v/>
          </cell>
          <cell r="V44459" t="str">
            <v/>
          </cell>
        </row>
        <row r="44460">
          <cell r="U44460" t="str">
            <v/>
          </cell>
          <cell r="V44460" t="str">
            <v/>
          </cell>
        </row>
        <row r="44461">
          <cell r="U44461" t="str">
            <v/>
          </cell>
          <cell r="V44461" t="str">
            <v/>
          </cell>
        </row>
        <row r="44462">
          <cell r="U44462" t="str">
            <v/>
          </cell>
          <cell r="V44462" t="str">
            <v/>
          </cell>
        </row>
        <row r="44463">
          <cell r="U44463" t="str">
            <v/>
          </cell>
          <cell r="V44463" t="str">
            <v/>
          </cell>
        </row>
        <row r="44464">
          <cell r="U44464" t="str">
            <v/>
          </cell>
          <cell r="V44464" t="str">
            <v/>
          </cell>
        </row>
        <row r="44465">
          <cell r="U44465" t="str">
            <v/>
          </cell>
          <cell r="V44465" t="str">
            <v/>
          </cell>
        </row>
        <row r="44466">
          <cell r="U44466" t="str">
            <v/>
          </cell>
          <cell r="V44466" t="str">
            <v/>
          </cell>
        </row>
        <row r="44467">
          <cell r="U44467" t="str">
            <v/>
          </cell>
          <cell r="V44467" t="str">
            <v/>
          </cell>
        </row>
        <row r="44468">
          <cell r="U44468" t="str">
            <v/>
          </cell>
          <cell r="V44468" t="str">
            <v/>
          </cell>
        </row>
        <row r="44469">
          <cell r="U44469" t="str">
            <v/>
          </cell>
          <cell r="V44469" t="str">
            <v/>
          </cell>
        </row>
        <row r="44470">
          <cell r="U44470" t="str">
            <v/>
          </cell>
          <cell r="V44470" t="str">
            <v/>
          </cell>
        </row>
        <row r="44471">
          <cell r="U44471" t="str">
            <v/>
          </cell>
          <cell r="V44471" t="str">
            <v/>
          </cell>
        </row>
        <row r="44472">
          <cell r="U44472" t="str">
            <v/>
          </cell>
          <cell r="V44472" t="str">
            <v/>
          </cell>
        </row>
        <row r="44473">
          <cell r="U44473" t="str">
            <v/>
          </cell>
          <cell r="V44473" t="str">
            <v/>
          </cell>
        </row>
        <row r="44474">
          <cell r="U44474" t="str">
            <v/>
          </cell>
          <cell r="V44474" t="str">
            <v/>
          </cell>
        </row>
        <row r="44475">
          <cell r="U44475" t="str">
            <v/>
          </cell>
          <cell r="V44475" t="str">
            <v/>
          </cell>
        </row>
        <row r="44476">
          <cell r="U44476" t="str">
            <v/>
          </cell>
          <cell r="V44476" t="str">
            <v/>
          </cell>
        </row>
        <row r="44477">
          <cell r="U44477" t="str">
            <v/>
          </cell>
          <cell r="V44477" t="str">
            <v/>
          </cell>
        </row>
        <row r="44478">
          <cell r="U44478" t="str">
            <v/>
          </cell>
          <cell r="V44478" t="str">
            <v/>
          </cell>
        </row>
        <row r="44479">
          <cell r="U44479" t="str">
            <v/>
          </cell>
          <cell r="V44479" t="str">
            <v/>
          </cell>
        </row>
        <row r="44480">
          <cell r="U44480" t="str">
            <v/>
          </cell>
          <cell r="V44480" t="str">
            <v/>
          </cell>
        </row>
        <row r="44481">
          <cell r="U44481" t="str">
            <v/>
          </cell>
          <cell r="V44481" t="str">
            <v/>
          </cell>
        </row>
        <row r="44482">
          <cell r="U44482" t="str">
            <v/>
          </cell>
          <cell r="V44482" t="str">
            <v/>
          </cell>
        </row>
        <row r="44483">
          <cell r="U44483" t="str">
            <v/>
          </cell>
          <cell r="V44483" t="str">
            <v/>
          </cell>
        </row>
        <row r="44484">
          <cell r="U44484" t="str">
            <v/>
          </cell>
          <cell r="V44484" t="str">
            <v/>
          </cell>
        </row>
        <row r="44485">
          <cell r="U44485" t="str">
            <v/>
          </cell>
          <cell r="V44485" t="str">
            <v/>
          </cell>
        </row>
        <row r="44486">
          <cell r="U44486" t="str">
            <v/>
          </cell>
          <cell r="V44486" t="str">
            <v/>
          </cell>
        </row>
        <row r="44487">
          <cell r="U44487" t="str">
            <v/>
          </cell>
          <cell r="V44487" t="str">
            <v/>
          </cell>
        </row>
        <row r="44488">
          <cell r="U44488" t="str">
            <v/>
          </cell>
          <cell r="V44488" t="str">
            <v/>
          </cell>
        </row>
        <row r="44489">
          <cell r="U44489" t="str">
            <v/>
          </cell>
          <cell r="V44489" t="str">
            <v/>
          </cell>
        </row>
        <row r="44490">
          <cell r="U44490" t="str">
            <v/>
          </cell>
          <cell r="V44490" t="str">
            <v/>
          </cell>
        </row>
        <row r="44491">
          <cell r="U44491" t="str">
            <v/>
          </cell>
          <cell r="V44491" t="str">
            <v/>
          </cell>
        </row>
        <row r="44492">
          <cell r="U44492" t="str">
            <v>甘油果糖氯化钠</v>
          </cell>
          <cell r="V44492" t="str">
            <v>甲</v>
          </cell>
        </row>
        <row r="44493">
          <cell r="U44493" t="str">
            <v>甘油果糖氯化钠</v>
          </cell>
          <cell r="V44493" t="str">
            <v>甲</v>
          </cell>
        </row>
        <row r="44494">
          <cell r="U44494" t="str">
            <v>甘油果糖氯化钠</v>
          </cell>
          <cell r="V44494" t="str">
            <v>甲</v>
          </cell>
        </row>
        <row r="44495">
          <cell r="U44495" t="str">
            <v>甘油果糖氯化钠</v>
          </cell>
          <cell r="V44495" t="str">
            <v>甲</v>
          </cell>
        </row>
        <row r="44496">
          <cell r="U44496" t="str">
            <v>甘油果糖氯化钠</v>
          </cell>
          <cell r="V44496" t="str">
            <v>甲</v>
          </cell>
        </row>
        <row r="44497">
          <cell r="U44497" t="str">
            <v>甘油果糖氯化钠</v>
          </cell>
          <cell r="V44497" t="str">
            <v>甲</v>
          </cell>
        </row>
        <row r="44498">
          <cell r="U44498" t="str">
            <v>甘油果糖氯化钠</v>
          </cell>
          <cell r="V44498" t="str">
            <v>甲</v>
          </cell>
        </row>
        <row r="44499">
          <cell r="U44499" t="str">
            <v>甘油果糖氯化钠</v>
          </cell>
          <cell r="V44499" t="str">
            <v>甲</v>
          </cell>
        </row>
        <row r="44500">
          <cell r="U44500" t="str">
            <v>甘油果糖氯化钠</v>
          </cell>
          <cell r="V44500" t="str">
            <v>甲</v>
          </cell>
        </row>
        <row r="44501">
          <cell r="U44501" t="str">
            <v>甘油果糖氯化钠</v>
          </cell>
          <cell r="V44501" t="str">
            <v>甲</v>
          </cell>
        </row>
        <row r="44502">
          <cell r="U44502" t="str">
            <v>甘油果糖氯化钠</v>
          </cell>
          <cell r="V44502" t="str">
            <v>甲</v>
          </cell>
        </row>
        <row r="44503">
          <cell r="U44503" t="str">
            <v>甘油果糖氯化钠</v>
          </cell>
          <cell r="V44503" t="str">
            <v>甲</v>
          </cell>
        </row>
        <row r="44504">
          <cell r="U44504" t="str">
            <v>甘油果糖氯化钠</v>
          </cell>
          <cell r="V44504" t="str">
            <v>甲</v>
          </cell>
        </row>
        <row r="44505">
          <cell r="U44505" t="str">
            <v>甘油果糖氯化钠</v>
          </cell>
          <cell r="V44505" t="str">
            <v>甲</v>
          </cell>
        </row>
        <row r="44506">
          <cell r="U44506" t="str">
            <v>甘油果糖氯化钠</v>
          </cell>
          <cell r="V44506" t="str">
            <v>甲</v>
          </cell>
        </row>
        <row r="44507">
          <cell r="U44507" t="str">
            <v>甘油果糖氯化钠</v>
          </cell>
          <cell r="V44507" t="str">
            <v>甲</v>
          </cell>
        </row>
        <row r="44508">
          <cell r="U44508" t="str">
            <v>甘油果糖氯化钠</v>
          </cell>
          <cell r="V44508" t="str">
            <v>甲</v>
          </cell>
        </row>
        <row r="44509">
          <cell r="U44509" t="str">
            <v>甘油果糖氯化钠</v>
          </cell>
          <cell r="V44509" t="str">
            <v>甲</v>
          </cell>
        </row>
        <row r="44510">
          <cell r="U44510" t="str">
            <v>甘油果糖氯化钠</v>
          </cell>
          <cell r="V44510" t="str">
            <v>甲</v>
          </cell>
        </row>
        <row r="44511">
          <cell r="U44511" t="str">
            <v>甘油果糖氯化钠</v>
          </cell>
          <cell r="V44511" t="str">
            <v>甲</v>
          </cell>
        </row>
        <row r="44512">
          <cell r="U44512" t="str">
            <v>甘油果糖氯化钠</v>
          </cell>
          <cell r="V44512" t="str">
            <v>甲</v>
          </cell>
        </row>
        <row r="44513">
          <cell r="U44513" t="str">
            <v>甘油果糖氯化钠</v>
          </cell>
          <cell r="V44513" t="str">
            <v>甲</v>
          </cell>
        </row>
        <row r="44514">
          <cell r="U44514" t="str">
            <v>甘油果糖氯化钠</v>
          </cell>
          <cell r="V44514" t="str">
            <v>甲</v>
          </cell>
        </row>
        <row r="44515">
          <cell r="U44515" t="str">
            <v>甘油果糖氯化钠</v>
          </cell>
          <cell r="V44515" t="str">
            <v>甲</v>
          </cell>
        </row>
        <row r="44516">
          <cell r="U44516" t="str">
            <v>甘油果糖氯化钠</v>
          </cell>
          <cell r="V44516" t="str">
            <v>甲</v>
          </cell>
        </row>
        <row r="44517">
          <cell r="U44517" t="str">
            <v>甘油果糖氯化钠</v>
          </cell>
          <cell r="V44517" t="str">
            <v>甲</v>
          </cell>
        </row>
        <row r="44518">
          <cell r="U44518" t="str">
            <v>甘油果糖氯化钠</v>
          </cell>
          <cell r="V44518" t="str">
            <v>甲</v>
          </cell>
        </row>
        <row r="44519">
          <cell r="U44519" t="str">
            <v>甘油果糖氯化钠</v>
          </cell>
          <cell r="V44519" t="str">
            <v>甲</v>
          </cell>
        </row>
        <row r="44520">
          <cell r="U44520" t="str">
            <v>甘油果糖氯化钠</v>
          </cell>
          <cell r="V44520" t="str">
            <v>甲</v>
          </cell>
        </row>
        <row r="44521">
          <cell r="U44521" t="str">
            <v>甘油果糖氯化钠</v>
          </cell>
          <cell r="V44521" t="str">
            <v>甲</v>
          </cell>
        </row>
        <row r="44522">
          <cell r="U44522" t="str">
            <v>甘油果糖氯化钠</v>
          </cell>
          <cell r="V44522" t="str">
            <v>甲</v>
          </cell>
        </row>
        <row r="44523">
          <cell r="U44523" t="str">
            <v>甘油果糖氯化钠</v>
          </cell>
          <cell r="V44523" t="str">
            <v>甲</v>
          </cell>
        </row>
        <row r="44524">
          <cell r="U44524" t="str">
            <v>甘油果糖氯化钠</v>
          </cell>
          <cell r="V44524" t="str">
            <v>甲</v>
          </cell>
        </row>
        <row r="44525">
          <cell r="U44525" t="str">
            <v>甘油果糖氯化钠</v>
          </cell>
          <cell r="V44525" t="str">
            <v>甲</v>
          </cell>
        </row>
        <row r="44526">
          <cell r="U44526" t="str">
            <v>甘油果糖氯化钠</v>
          </cell>
          <cell r="V44526" t="str">
            <v>甲</v>
          </cell>
        </row>
        <row r="44527">
          <cell r="U44527" t="str">
            <v>甘油果糖氯化钠</v>
          </cell>
          <cell r="V44527" t="str">
            <v>甲</v>
          </cell>
        </row>
        <row r="44528">
          <cell r="U44528" t="str">
            <v>甘油果糖氯化钠</v>
          </cell>
          <cell r="V44528" t="str">
            <v>甲</v>
          </cell>
        </row>
        <row r="44529">
          <cell r="U44529" t="str">
            <v>甘油果糖氯化钠</v>
          </cell>
          <cell r="V44529" t="str">
            <v>甲</v>
          </cell>
        </row>
        <row r="44530">
          <cell r="U44530" t="str">
            <v>甘油果糖氯化钠</v>
          </cell>
          <cell r="V44530" t="str">
            <v>甲</v>
          </cell>
        </row>
        <row r="44531">
          <cell r="U44531" t="str">
            <v>甘油果糖氯化钠</v>
          </cell>
          <cell r="V44531" t="str">
            <v>甲</v>
          </cell>
        </row>
        <row r="44532">
          <cell r="U44532" t="str">
            <v>甘油果糖氯化钠</v>
          </cell>
          <cell r="V44532" t="str">
            <v>甲</v>
          </cell>
        </row>
        <row r="44533">
          <cell r="U44533" t="str">
            <v>甘油果糖氯化钠</v>
          </cell>
          <cell r="V44533" t="str">
            <v>甲</v>
          </cell>
        </row>
        <row r="44534">
          <cell r="U44534" t="str">
            <v>甘油果糖氯化钠</v>
          </cell>
          <cell r="V44534" t="str">
            <v>甲</v>
          </cell>
        </row>
        <row r="44535">
          <cell r="U44535" t="str">
            <v>甘油果糖氯化钠</v>
          </cell>
          <cell r="V44535" t="str">
            <v>甲</v>
          </cell>
        </row>
        <row r="44536">
          <cell r="U44536" t="str">
            <v>甘油果糖氯化钠</v>
          </cell>
          <cell r="V44536" t="str">
            <v>甲</v>
          </cell>
        </row>
        <row r="44537">
          <cell r="U44537" t="str">
            <v>甘油果糖氯化钠</v>
          </cell>
          <cell r="V44537" t="str">
            <v>甲</v>
          </cell>
        </row>
        <row r="44538">
          <cell r="U44538" t="str">
            <v>甘油果糖氯化钠</v>
          </cell>
          <cell r="V44538" t="str">
            <v>甲</v>
          </cell>
        </row>
        <row r="44539">
          <cell r="U44539" t="str">
            <v>甘油果糖氯化钠</v>
          </cell>
          <cell r="V44539" t="str">
            <v>甲</v>
          </cell>
        </row>
        <row r="44540">
          <cell r="U44540" t="str">
            <v>甘油果糖氯化钠</v>
          </cell>
          <cell r="V44540" t="str">
            <v>甲</v>
          </cell>
        </row>
        <row r="44541">
          <cell r="U44541" t="str">
            <v>甘油果糖氯化钠</v>
          </cell>
          <cell r="V44541" t="str">
            <v>甲</v>
          </cell>
        </row>
        <row r="44542">
          <cell r="U44542" t="str">
            <v>甘油果糖氯化钠</v>
          </cell>
          <cell r="V44542" t="str">
            <v>甲</v>
          </cell>
        </row>
        <row r="44543">
          <cell r="U44543" t="str">
            <v>甘油果糖氯化钠</v>
          </cell>
          <cell r="V44543" t="str">
            <v>甲</v>
          </cell>
        </row>
        <row r="44544">
          <cell r="U44544" t="str">
            <v>甘油果糖氯化钠</v>
          </cell>
          <cell r="V44544" t="str">
            <v>甲</v>
          </cell>
        </row>
        <row r="44545">
          <cell r="U44545" t="str">
            <v>甘油果糖氯化钠</v>
          </cell>
          <cell r="V44545" t="str">
            <v>甲</v>
          </cell>
        </row>
        <row r="44546">
          <cell r="U44546" t="str">
            <v>甘油果糖氯化钠</v>
          </cell>
          <cell r="V44546" t="str">
            <v>甲</v>
          </cell>
        </row>
        <row r="44547">
          <cell r="U44547" t="str">
            <v>甘油果糖氯化钠</v>
          </cell>
          <cell r="V44547" t="str">
            <v>甲</v>
          </cell>
        </row>
        <row r="44548">
          <cell r="U44548" t="str">
            <v>甘油果糖氯化钠</v>
          </cell>
          <cell r="V44548" t="str">
            <v>甲</v>
          </cell>
        </row>
        <row r="44549">
          <cell r="U44549" t="str">
            <v>甘油果糖氯化钠</v>
          </cell>
          <cell r="V44549" t="str">
            <v>甲</v>
          </cell>
        </row>
        <row r="44550">
          <cell r="U44550" t="str">
            <v>甘油果糖氯化钠</v>
          </cell>
          <cell r="V44550" t="str">
            <v>甲</v>
          </cell>
        </row>
        <row r="44551">
          <cell r="U44551" t="str">
            <v>甘油果糖氯化钠</v>
          </cell>
          <cell r="V44551" t="str">
            <v>甲</v>
          </cell>
        </row>
        <row r="44552">
          <cell r="U44552" t="str">
            <v>甘油果糖氯化钠</v>
          </cell>
          <cell r="V44552" t="str">
            <v>甲</v>
          </cell>
        </row>
        <row r="44553">
          <cell r="U44553" t="str">
            <v>甘油果糖氯化钠</v>
          </cell>
          <cell r="V44553" t="str">
            <v>甲</v>
          </cell>
        </row>
        <row r="44554">
          <cell r="U44554" t="str">
            <v>甘油果糖氯化钠</v>
          </cell>
          <cell r="V44554" t="str">
            <v>甲</v>
          </cell>
        </row>
        <row r="44555">
          <cell r="U44555" t="str">
            <v>甘油果糖氯化钠</v>
          </cell>
          <cell r="V44555" t="str">
            <v>甲</v>
          </cell>
        </row>
        <row r="44556">
          <cell r="U44556" t="str">
            <v>甘油果糖氯化钠</v>
          </cell>
          <cell r="V44556" t="str">
            <v>甲</v>
          </cell>
        </row>
        <row r="44557">
          <cell r="U44557" t="str">
            <v>甘油果糖氯化钠</v>
          </cell>
          <cell r="V44557" t="str">
            <v>甲</v>
          </cell>
        </row>
        <row r="44558">
          <cell r="U44558" t="str">
            <v>甘油果糖氯化钠</v>
          </cell>
          <cell r="V44558" t="str">
            <v>甲</v>
          </cell>
        </row>
        <row r="44559">
          <cell r="U44559" t="str">
            <v>甘油果糖氯化钠</v>
          </cell>
          <cell r="V44559" t="str">
            <v>甲</v>
          </cell>
        </row>
        <row r="44560">
          <cell r="U44560" t="str">
            <v>甘油果糖氯化钠</v>
          </cell>
          <cell r="V44560" t="str">
            <v>甲</v>
          </cell>
        </row>
        <row r="44561">
          <cell r="U44561" t="str">
            <v>甘油果糖氯化钠</v>
          </cell>
          <cell r="V44561" t="str">
            <v>甲</v>
          </cell>
        </row>
        <row r="44562">
          <cell r="U44562" t="str">
            <v>甘油果糖氯化钠</v>
          </cell>
          <cell r="V44562" t="str">
            <v>甲</v>
          </cell>
        </row>
        <row r="44563">
          <cell r="U44563" t="str">
            <v>甘油果糖氯化钠</v>
          </cell>
          <cell r="V44563" t="str">
            <v>甲</v>
          </cell>
        </row>
        <row r="44564">
          <cell r="U44564" t="str">
            <v>甘油果糖氯化钠</v>
          </cell>
          <cell r="V44564" t="str">
            <v>甲</v>
          </cell>
        </row>
        <row r="44565">
          <cell r="U44565" t="str">
            <v>甘油果糖氯化钠</v>
          </cell>
          <cell r="V44565" t="str">
            <v>甲</v>
          </cell>
        </row>
        <row r="44566">
          <cell r="U44566" t="str">
            <v>甘油果糖氯化钠</v>
          </cell>
          <cell r="V44566" t="str">
            <v>甲</v>
          </cell>
        </row>
        <row r="44567">
          <cell r="U44567" t="str">
            <v>甘油果糖氯化钠</v>
          </cell>
          <cell r="V44567" t="str">
            <v>甲</v>
          </cell>
        </row>
        <row r="44568">
          <cell r="U44568" t="str">
            <v>甘油果糖氯化钠</v>
          </cell>
          <cell r="V44568" t="str">
            <v>甲</v>
          </cell>
        </row>
        <row r="44569">
          <cell r="U44569" t="str">
            <v>甘油果糖氯化钠</v>
          </cell>
          <cell r="V44569" t="str">
            <v>甲</v>
          </cell>
        </row>
        <row r="44570">
          <cell r="U44570" t="str">
            <v>甘油果糖氯化钠</v>
          </cell>
          <cell r="V44570" t="str">
            <v>甲</v>
          </cell>
        </row>
        <row r="44571">
          <cell r="U44571" t="str">
            <v>甘油果糖氯化钠</v>
          </cell>
          <cell r="V44571" t="str">
            <v>甲</v>
          </cell>
        </row>
        <row r="44572">
          <cell r="U44572" t="str">
            <v>甘油果糖氯化钠</v>
          </cell>
          <cell r="V44572" t="str">
            <v>甲</v>
          </cell>
        </row>
        <row r="44573">
          <cell r="U44573" t="str">
            <v>甘油果糖氯化钠</v>
          </cell>
          <cell r="V44573" t="str">
            <v>甲</v>
          </cell>
        </row>
        <row r="44574">
          <cell r="U44574" t="str">
            <v>甘油果糖氯化钠</v>
          </cell>
          <cell r="V44574" t="str">
            <v>甲</v>
          </cell>
        </row>
        <row r="44575">
          <cell r="U44575" t="str">
            <v>甘油果糖氯化钠</v>
          </cell>
          <cell r="V44575" t="str">
            <v>甲</v>
          </cell>
        </row>
        <row r="44576">
          <cell r="U44576" t="str">
            <v>甘油果糖氯化钠</v>
          </cell>
          <cell r="V44576" t="str">
            <v>甲</v>
          </cell>
        </row>
        <row r="44577">
          <cell r="U44577" t="str">
            <v>甘油果糖氯化钠</v>
          </cell>
          <cell r="V44577" t="str">
            <v>甲</v>
          </cell>
        </row>
        <row r="44578">
          <cell r="U44578" t="str">
            <v>甘油果糖氯化钠</v>
          </cell>
          <cell r="V44578" t="str">
            <v>甲</v>
          </cell>
        </row>
        <row r="44579">
          <cell r="U44579" t="str">
            <v>甘油果糖氯化钠</v>
          </cell>
          <cell r="V44579" t="str">
            <v>甲</v>
          </cell>
        </row>
        <row r="44580">
          <cell r="U44580" t="str">
            <v>甘油果糖氯化钠</v>
          </cell>
          <cell r="V44580" t="str">
            <v>甲</v>
          </cell>
        </row>
        <row r="44581">
          <cell r="U44581" t="str">
            <v>甘油果糖氯化钠</v>
          </cell>
          <cell r="V44581" t="str">
            <v>甲</v>
          </cell>
        </row>
        <row r="44582">
          <cell r="U44582" t="str">
            <v>甘油果糖氯化钠</v>
          </cell>
          <cell r="V44582" t="str">
            <v>甲</v>
          </cell>
        </row>
        <row r="44583">
          <cell r="U44583" t="str">
            <v>甘油果糖氯化钠</v>
          </cell>
          <cell r="V44583" t="str">
            <v>甲</v>
          </cell>
        </row>
        <row r="44584">
          <cell r="U44584" t="str">
            <v>甘油果糖氯化钠</v>
          </cell>
          <cell r="V44584" t="str">
            <v>甲</v>
          </cell>
        </row>
        <row r="44585">
          <cell r="U44585" t="str">
            <v>甘油果糖氯化钠</v>
          </cell>
          <cell r="V44585" t="str">
            <v>甲</v>
          </cell>
        </row>
        <row r="44586">
          <cell r="U44586" t="str">
            <v>甘油果糖氯化钠</v>
          </cell>
          <cell r="V44586" t="str">
            <v>甲</v>
          </cell>
        </row>
        <row r="44587">
          <cell r="U44587" t="str">
            <v>甘油果糖氯化钠</v>
          </cell>
          <cell r="V44587" t="str">
            <v>甲</v>
          </cell>
        </row>
        <row r="44588">
          <cell r="U44588" t="str">
            <v>甘油果糖氯化钠</v>
          </cell>
          <cell r="V44588" t="str">
            <v>甲</v>
          </cell>
        </row>
        <row r="44589">
          <cell r="U44589" t="str">
            <v>甘油果糖氯化钠</v>
          </cell>
          <cell r="V44589" t="str">
            <v>甲</v>
          </cell>
        </row>
        <row r="44590">
          <cell r="U44590" t="str">
            <v>甘油果糖氯化钠</v>
          </cell>
          <cell r="V44590" t="str">
            <v>甲</v>
          </cell>
        </row>
        <row r="44591">
          <cell r="U44591" t="str">
            <v>甘油果糖氯化钠</v>
          </cell>
          <cell r="V44591" t="str">
            <v>甲</v>
          </cell>
        </row>
        <row r="44592">
          <cell r="U44592" t="str">
            <v>甘油果糖氯化钠</v>
          </cell>
          <cell r="V44592" t="str">
            <v>甲</v>
          </cell>
        </row>
        <row r="44593">
          <cell r="U44593" t="str">
            <v>甘油果糖氯化钠</v>
          </cell>
          <cell r="V44593" t="str">
            <v>甲</v>
          </cell>
        </row>
        <row r="44594">
          <cell r="U44594" t="str">
            <v>甘油果糖氯化钠</v>
          </cell>
          <cell r="V44594" t="str">
            <v>甲</v>
          </cell>
        </row>
        <row r="44595">
          <cell r="U44595" t="str">
            <v>甘油果糖氯化钠</v>
          </cell>
          <cell r="V44595" t="str">
            <v>甲</v>
          </cell>
        </row>
        <row r="44596">
          <cell r="U44596" t="str">
            <v>甘油果糖氯化钠</v>
          </cell>
          <cell r="V44596" t="str">
            <v>甲</v>
          </cell>
        </row>
        <row r="44597">
          <cell r="U44597" t="str">
            <v>甘油果糖氯化钠</v>
          </cell>
          <cell r="V44597" t="str">
            <v>甲</v>
          </cell>
        </row>
        <row r="44598">
          <cell r="U44598" t="str">
            <v>甘油果糖氯化钠</v>
          </cell>
          <cell r="V44598" t="str">
            <v>甲</v>
          </cell>
        </row>
        <row r="44599">
          <cell r="U44599" t="str">
            <v>甘油果糖氯化钠</v>
          </cell>
          <cell r="V44599" t="str">
            <v>甲</v>
          </cell>
        </row>
        <row r="44600">
          <cell r="U44600" t="str">
            <v>甘油果糖氯化钠</v>
          </cell>
          <cell r="V44600" t="str">
            <v>甲</v>
          </cell>
        </row>
        <row r="44601">
          <cell r="U44601" t="str">
            <v>甘油果糖氯化钠</v>
          </cell>
          <cell r="V44601" t="str">
            <v>甲</v>
          </cell>
        </row>
        <row r="44602">
          <cell r="U44602" t="str">
            <v>甘油果糖氯化钠</v>
          </cell>
          <cell r="V44602" t="str">
            <v>甲</v>
          </cell>
        </row>
        <row r="44603">
          <cell r="U44603" t="str">
            <v>甘油果糖氯化钠</v>
          </cell>
          <cell r="V44603" t="str">
            <v>甲</v>
          </cell>
        </row>
        <row r="44604">
          <cell r="U44604" t="str">
            <v>甘油果糖氯化钠</v>
          </cell>
          <cell r="V44604" t="str">
            <v>甲</v>
          </cell>
        </row>
        <row r="44605">
          <cell r="U44605" t="str">
            <v>甘油果糖氯化钠</v>
          </cell>
          <cell r="V44605" t="str">
            <v>甲</v>
          </cell>
        </row>
        <row r="44606">
          <cell r="U44606" t="str">
            <v>甘油果糖氯化钠</v>
          </cell>
          <cell r="V44606" t="str">
            <v>甲</v>
          </cell>
        </row>
        <row r="44607">
          <cell r="U44607" t="str">
            <v/>
          </cell>
          <cell r="V44607" t="str">
            <v/>
          </cell>
        </row>
        <row r="44608">
          <cell r="U44608" t="str">
            <v/>
          </cell>
          <cell r="V44608" t="str">
            <v/>
          </cell>
        </row>
        <row r="44609">
          <cell r="U44609" t="str">
            <v/>
          </cell>
          <cell r="V44609" t="str">
            <v/>
          </cell>
        </row>
        <row r="44610">
          <cell r="U44610" t="str">
            <v/>
          </cell>
          <cell r="V44610" t="str">
            <v/>
          </cell>
        </row>
        <row r="44611">
          <cell r="U44611" t="str">
            <v/>
          </cell>
          <cell r="V44611" t="str">
            <v/>
          </cell>
        </row>
        <row r="44612">
          <cell r="U44612" t="str">
            <v/>
          </cell>
          <cell r="V44612" t="str">
            <v/>
          </cell>
        </row>
        <row r="44613">
          <cell r="U44613" t="str">
            <v/>
          </cell>
          <cell r="V44613" t="str">
            <v/>
          </cell>
        </row>
        <row r="44614">
          <cell r="U44614" t="str">
            <v/>
          </cell>
          <cell r="V44614" t="str">
            <v/>
          </cell>
        </row>
        <row r="44615">
          <cell r="U44615" t="str">
            <v/>
          </cell>
          <cell r="V44615" t="str">
            <v/>
          </cell>
        </row>
        <row r="44616">
          <cell r="U44616" t="str">
            <v/>
          </cell>
          <cell r="V44616" t="str">
            <v/>
          </cell>
        </row>
        <row r="44617">
          <cell r="U44617" t="str">
            <v/>
          </cell>
          <cell r="V44617" t="str">
            <v/>
          </cell>
        </row>
        <row r="44618">
          <cell r="U44618" t="str">
            <v/>
          </cell>
          <cell r="V44618" t="str">
            <v/>
          </cell>
        </row>
        <row r="44619">
          <cell r="U44619" t="str">
            <v/>
          </cell>
          <cell r="V44619" t="str">
            <v/>
          </cell>
        </row>
        <row r="44620">
          <cell r="U44620" t="str">
            <v/>
          </cell>
          <cell r="V44620" t="str">
            <v/>
          </cell>
        </row>
        <row r="44621">
          <cell r="U44621" t="str">
            <v/>
          </cell>
          <cell r="V44621" t="str">
            <v/>
          </cell>
        </row>
        <row r="44622">
          <cell r="U44622" t="str">
            <v/>
          </cell>
          <cell r="V44622" t="str">
            <v/>
          </cell>
        </row>
        <row r="44623">
          <cell r="U44623" t="str">
            <v/>
          </cell>
          <cell r="V44623" t="str">
            <v/>
          </cell>
        </row>
        <row r="44624">
          <cell r="U44624" t="str">
            <v/>
          </cell>
          <cell r="V44624" t="str">
            <v/>
          </cell>
        </row>
        <row r="44625">
          <cell r="U44625" t="str">
            <v/>
          </cell>
          <cell r="V44625" t="str">
            <v/>
          </cell>
        </row>
        <row r="44626">
          <cell r="U44626" t="str">
            <v/>
          </cell>
          <cell r="V44626" t="str">
            <v/>
          </cell>
        </row>
        <row r="44627">
          <cell r="U44627" t="str">
            <v/>
          </cell>
          <cell r="V44627" t="str">
            <v/>
          </cell>
        </row>
        <row r="44628">
          <cell r="U44628" t="str">
            <v/>
          </cell>
          <cell r="V44628" t="str">
            <v/>
          </cell>
        </row>
        <row r="44629">
          <cell r="U44629" t="str">
            <v/>
          </cell>
          <cell r="V44629" t="str">
            <v/>
          </cell>
        </row>
        <row r="44630">
          <cell r="U44630" t="str">
            <v/>
          </cell>
          <cell r="V44630" t="str">
            <v/>
          </cell>
        </row>
        <row r="44631">
          <cell r="U44631" t="str">
            <v/>
          </cell>
          <cell r="V44631" t="str">
            <v/>
          </cell>
        </row>
        <row r="44632">
          <cell r="U44632" t="str">
            <v/>
          </cell>
          <cell r="V44632" t="str">
            <v/>
          </cell>
        </row>
        <row r="44633">
          <cell r="U44633" t="str">
            <v/>
          </cell>
          <cell r="V44633" t="str">
            <v/>
          </cell>
        </row>
        <row r="44634">
          <cell r="U44634" t="str">
            <v/>
          </cell>
          <cell r="V44634" t="str">
            <v/>
          </cell>
        </row>
        <row r="44635">
          <cell r="U44635" t="str">
            <v/>
          </cell>
          <cell r="V44635" t="str">
            <v/>
          </cell>
        </row>
        <row r="44636">
          <cell r="U44636" t="str">
            <v/>
          </cell>
          <cell r="V44636" t="str">
            <v/>
          </cell>
        </row>
        <row r="44637">
          <cell r="U44637" t="str">
            <v/>
          </cell>
          <cell r="V44637" t="str">
            <v/>
          </cell>
        </row>
        <row r="44638">
          <cell r="U44638" t="str">
            <v/>
          </cell>
          <cell r="V44638" t="str">
            <v/>
          </cell>
        </row>
        <row r="44639">
          <cell r="U44639" t="str">
            <v/>
          </cell>
          <cell r="V44639" t="str">
            <v/>
          </cell>
        </row>
        <row r="44640">
          <cell r="U44640" t="str">
            <v/>
          </cell>
          <cell r="V44640" t="str">
            <v/>
          </cell>
        </row>
        <row r="44641">
          <cell r="U44641" t="str">
            <v/>
          </cell>
          <cell r="V44641" t="str">
            <v/>
          </cell>
        </row>
        <row r="44642">
          <cell r="U44642" t="str">
            <v/>
          </cell>
          <cell r="V44642" t="str">
            <v/>
          </cell>
        </row>
        <row r="44643">
          <cell r="U44643" t="str">
            <v/>
          </cell>
          <cell r="V44643" t="str">
            <v/>
          </cell>
        </row>
        <row r="44644">
          <cell r="U44644" t="str">
            <v/>
          </cell>
          <cell r="V44644" t="str">
            <v/>
          </cell>
        </row>
        <row r="44645">
          <cell r="U44645" t="str">
            <v/>
          </cell>
          <cell r="V44645" t="str">
            <v/>
          </cell>
        </row>
        <row r="44646">
          <cell r="U44646" t="str">
            <v/>
          </cell>
          <cell r="V44646" t="str">
            <v/>
          </cell>
        </row>
        <row r="44647">
          <cell r="U44647" t="str">
            <v/>
          </cell>
          <cell r="V44647" t="str">
            <v/>
          </cell>
        </row>
        <row r="44648">
          <cell r="U44648" t="str">
            <v/>
          </cell>
          <cell r="V44648" t="str">
            <v/>
          </cell>
        </row>
        <row r="44649">
          <cell r="U44649" t="str">
            <v/>
          </cell>
          <cell r="V44649" t="str">
            <v/>
          </cell>
        </row>
        <row r="44650">
          <cell r="U44650" t="str">
            <v/>
          </cell>
          <cell r="V44650" t="str">
            <v/>
          </cell>
        </row>
        <row r="44651">
          <cell r="U44651" t="str">
            <v/>
          </cell>
          <cell r="V44651" t="str">
            <v/>
          </cell>
        </row>
        <row r="44652">
          <cell r="U44652" t="str">
            <v/>
          </cell>
          <cell r="V44652" t="str">
            <v/>
          </cell>
        </row>
        <row r="44653">
          <cell r="U44653" t="str">
            <v/>
          </cell>
          <cell r="V44653" t="str">
            <v/>
          </cell>
        </row>
        <row r="44654">
          <cell r="U44654" t="str">
            <v/>
          </cell>
          <cell r="V44654" t="str">
            <v/>
          </cell>
        </row>
        <row r="44655">
          <cell r="U44655" t="str">
            <v/>
          </cell>
          <cell r="V44655" t="str">
            <v/>
          </cell>
        </row>
        <row r="44656">
          <cell r="U44656" t="str">
            <v/>
          </cell>
          <cell r="V44656" t="str">
            <v/>
          </cell>
        </row>
        <row r="44657">
          <cell r="U44657" t="str">
            <v/>
          </cell>
          <cell r="V44657" t="str">
            <v/>
          </cell>
        </row>
        <row r="44658">
          <cell r="U44658" t="str">
            <v/>
          </cell>
          <cell r="V44658" t="str">
            <v/>
          </cell>
        </row>
        <row r="44659">
          <cell r="U44659" t="str">
            <v/>
          </cell>
          <cell r="V44659" t="str">
            <v/>
          </cell>
        </row>
        <row r="44660">
          <cell r="U44660" t="str">
            <v/>
          </cell>
          <cell r="V44660" t="str">
            <v/>
          </cell>
        </row>
        <row r="44661">
          <cell r="U44661" t="str">
            <v/>
          </cell>
          <cell r="V44661" t="str">
            <v/>
          </cell>
        </row>
        <row r="44662">
          <cell r="U44662" t="str">
            <v/>
          </cell>
          <cell r="V44662" t="str">
            <v/>
          </cell>
        </row>
        <row r="44663">
          <cell r="U44663" t="str">
            <v/>
          </cell>
          <cell r="V44663" t="str">
            <v/>
          </cell>
        </row>
        <row r="44664">
          <cell r="U44664" t="str">
            <v/>
          </cell>
          <cell r="V44664" t="str">
            <v/>
          </cell>
        </row>
        <row r="44665">
          <cell r="U44665" t="str">
            <v/>
          </cell>
          <cell r="V44665" t="str">
            <v/>
          </cell>
        </row>
        <row r="44666">
          <cell r="U44666" t="str">
            <v/>
          </cell>
          <cell r="V44666" t="str">
            <v/>
          </cell>
        </row>
        <row r="44667">
          <cell r="U44667" t="str">
            <v/>
          </cell>
          <cell r="V44667" t="str">
            <v/>
          </cell>
        </row>
        <row r="44668">
          <cell r="U44668" t="str">
            <v/>
          </cell>
          <cell r="V44668" t="str">
            <v/>
          </cell>
        </row>
        <row r="44669">
          <cell r="U44669" t="str">
            <v/>
          </cell>
          <cell r="V44669" t="str">
            <v/>
          </cell>
        </row>
        <row r="44670">
          <cell r="U44670" t="str">
            <v/>
          </cell>
          <cell r="V44670" t="str">
            <v/>
          </cell>
        </row>
        <row r="44671">
          <cell r="U44671" t="str">
            <v/>
          </cell>
          <cell r="V44671" t="str">
            <v/>
          </cell>
        </row>
        <row r="44672">
          <cell r="U44672" t="str">
            <v/>
          </cell>
          <cell r="V44672" t="str">
            <v/>
          </cell>
        </row>
        <row r="44673">
          <cell r="U44673" t="str">
            <v/>
          </cell>
          <cell r="V44673" t="str">
            <v/>
          </cell>
        </row>
        <row r="44674">
          <cell r="U44674" t="str">
            <v/>
          </cell>
          <cell r="V44674" t="str">
            <v/>
          </cell>
        </row>
        <row r="44675">
          <cell r="U44675" t="str">
            <v/>
          </cell>
          <cell r="V44675" t="str">
            <v/>
          </cell>
        </row>
        <row r="44676">
          <cell r="U44676" t="str">
            <v/>
          </cell>
          <cell r="V44676" t="str">
            <v/>
          </cell>
        </row>
        <row r="44677">
          <cell r="U44677" t="str">
            <v/>
          </cell>
          <cell r="V44677" t="str">
            <v/>
          </cell>
        </row>
        <row r="44678">
          <cell r="U44678" t="str">
            <v/>
          </cell>
          <cell r="V44678" t="str">
            <v/>
          </cell>
        </row>
        <row r="44679">
          <cell r="U44679" t="str">
            <v/>
          </cell>
          <cell r="V44679" t="str">
            <v/>
          </cell>
        </row>
        <row r="44680">
          <cell r="U44680" t="str">
            <v/>
          </cell>
          <cell r="V44680" t="str">
            <v/>
          </cell>
        </row>
        <row r="44681">
          <cell r="U44681" t="str">
            <v/>
          </cell>
          <cell r="V44681" t="str">
            <v/>
          </cell>
        </row>
        <row r="44682">
          <cell r="U44682" t="str">
            <v/>
          </cell>
          <cell r="V44682" t="str">
            <v/>
          </cell>
        </row>
        <row r="44683">
          <cell r="U44683" t="str">
            <v/>
          </cell>
          <cell r="V44683" t="str">
            <v/>
          </cell>
        </row>
        <row r="44684">
          <cell r="U44684" t="str">
            <v>生理氯化钠</v>
          </cell>
          <cell r="V44684" t="str">
            <v>乙</v>
          </cell>
        </row>
        <row r="44685">
          <cell r="U44685" t="str">
            <v>生理氯化钠</v>
          </cell>
          <cell r="V44685" t="str">
            <v>乙</v>
          </cell>
        </row>
        <row r="44686">
          <cell r="U44686" t="str">
            <v>生理氯化钠</v>
          </cell>
          <cell r="V44686" t="str">
            <v>乙</v>
          </cell>
        </row>
        <row r="44687">
          <cell r="U44687" t="str">
            <v>生理氯化钠</v>
          </cell>
          <cell r="V44687" t="str">
            <v>乙</v>
          </cell>
        </row>
        <row r="44688">
          <cell r="U44688" t="str">
            <v>生理氯化钠</v>
          </cell>
          <cell r="V44688" t="str">
            <v>乙</v>
          </cell>
        </row>
        <row r="44689">
          <cell r="U44689" t="str">
            <v>生理氯化钠</v>
          </cell>
          <cell r="V44689" t="str">
            <v>乙</v>
          </cell>
        </row>
        <row r="44690">
          <cell r="U44690" t="str">
            <v>生理氯化钠</v>
          </cell>
          <cell r="V44690" t="str">
            <v>乙</v>
          </cell>
        </row>
        <row r="44691">
          <cell r="U44691" t="str">
            <v>生理氯化钠</v>
          </cell>
          <cell r="V44691" t="str">
            <v>乙</v>
          </cell>
        </row>
        <row r="44692">
          <cell r="U44692" t="str">
            <v>生理氯化钠</v>
          </cell>
          <cell r="V44692" t="str">
            <v>乙</v>
          </cell>
        </row>
        <row r="44693">
          <cell r="U44693" t="str">
            <v>生理氯化钠</v>
          </cell>
          <cell r="V44693" t="str">
            <v>乙</v>
          </cell>
        </row>
        <row r="44694">
          <cell r="U44694" t="str">
            <v>生理氯化钠</v>
          </cell>
          <cell r="V44694" t="str">
            <v>乙</v>
          </cell>
        </row>
        <row r="44695">
          <cell r="U44695" t="str">
            <v>生理氯化钠</v>
          </cell>
          <cell r="V44695" t="str">
            <v>乙</v>
          </cell>
        </row>
        <row r="44696">
          <cell r="U44696" t="str">
            <v>生理氯化钠</v>
          </cell>
          <cell r="V44696" t="str">
            <v>乙</v>
          </cell>
        </row>
        <row r="44697">
          <cell r="U44697" t="str">
            <v>生理氯化钠</v>
          </cell>
          <cell r="V44697" t="str">
            <v>乙</v>
          </cell>
        </row>
        <row r="44698">
          <cell r="U44698" t="str">
            <v>生理氯化钠</v>
          </cell>
          <cell r="V44698" t="str">
            <v>乙</v>
          </cell>
        </row>
        <row r="44699">
          <cell r="U44699" t="str">
            <v>生理氯化钠</v>
          </cell>
          <cell r="V44699" t="str">
            <v>乙</v>
          </cell>
        </row>
        <row r="44700">
          <cell r="U44700" t="str">
            <v>生理氯化钠</v>
          </cell>
          <cell r="V44700" t="str">
            <v>乙</v>
          </cell>
        </row>
        <row r="44701">
          <cell r="U44701" t="str">
            <v>生理氯化钠</v>
          </cell>
          <cell r="V44701" t="str">
            <v>乙</v>
          </cell>
        </row>
        <row r="44702">
          <cell r="U44702" t="str">
            <v>生理氯化钠</v>
          </cell>
          <cell r="V44702" t="str">
            <v>乙</v>
          </cell>
        </row>
        <row r="44703">
          <cell r="U44703" t="str">
            <v>生理氯化钠</v>
          </cell>
          <cell r="V44703" t="str">
            <v>乙</v>
          </cell>
        </row>
        <row r="44704">
          <cell r="U44704" t="str">
            <v>生理氯化钠</v>
          </cell>
          <cell r="V44704" t="str">
            <v>乙</v>
          </cell>
        </row>
        <row r="44705">
          <cell r="U44705" t="str">
            <v>生理氯化钠</v>
          </cell>
          <cell r="V44705" t="str">
            <v>乙</v>
          </cell>
        </row>
        <row r="44706">
          <cell r="U44706" t="str">
            <v>生理氯化钠</v>
          </cell>
          <cell r="V44706" t="str">
            <v>乙</v>
          </cell>
        </row>
        <row r="44707">
          <cell r="U44707" t="str">
            <v>生理氯化钠</v>
          </cell>
          <cell r="V44707" t="str">
            <v>乙</v>
          </cell>
        </row>
        <row r="44708">
          <cell r="U44708" t="str">
            <v>生理氯化钠</v>
          </cell>
          <cell r="V44708" t="str">
            <v>乙</v>
          </cell>
        </row>
        <row r="44709">
          <cell r="U44709" t="str">
            <v>生理氯化钠</v>
          </cell>
          <cell r="V44709" t="str">
            <v>乙</v>
          </cell>
        </row>
        <row r="44710">
          <cell r="U44710" t="str">
            <v>生理氯化钠</v>
          </cell>
          <cell r="V44710" t="str">
            <v>乙</v>
          </cell>
        </row>
        <row r="44711">
          <cell r="U44711" t="str">
            <v>生理氯化钠</v>
          </cell>
          <cell r="V44711" t="str">
            <v>乙</v>
          </cell>
        </row>
        <row r="44712">
          <cell r="U44712" t="str">
            <v>生理氯化钠</v>
          </cell>
          <cell r="V44712" t="str">
            <v>乙</v>
          </cell>
        </row>
        <row r="44713">
          <cell r="U44713" t="str">
            <v>生理氯化钠</v>
          </cell>
          <cell r="V44713" t="str">
            <v>乙</v>
          </cell>
        </row>
        <row r="44714">
          <cell r="U44714" t="str">
            <v>生理氯化钠</v>
          </cell>
          <cell r="V44714" t="str">
            <v>乙</v>
          </cell>
        </row>
        <row r="44715">
          <cell r="U44715" t="str">
            <v>生理氯化钠</v>
          </cell>
          <cell r="V44715" t="str">
            <v>乙</v>
          </cell>
        </row>
        <row r="44716">
          <cell r="U44716" t="str">
            <v>生理氯化钠</v>
          </cell>
          <cell r="V44716" t="str">
            <v>乙</v>
          </cell>
        </row>
        <row r="44717">
          <cell r="U44717" t="str">
            <v>生理氯化钠</v>
          </cell>
          <cell r="V44717" t="str">
            <v>乙</v>
          </cell>
        </row>
        <row r="44718">
          <cell r="U44718" t="str">
            <v>生理氯化钠</v>
          </cell>
          <cell r="V44718" t="str">
            <v>乙</v>
          </cell>
        </row>
        <row r="44719">
          <cell r="U44719" t="str">
            <v>生理氯化钠</v>
          </cell>
          <cell r="V44719" t="str">
            <v>乙</v>
          </cell>
        </row>
        <row r="44720">
          <cell r="U44720" t="str">
            <v>生理氯化钠</v>
          </cell>
          <cell r="V44720" t="str">
            <v>乙</v>
          </cell>
        </row>
        <row r="44721">
          <cell r="U44721" t="str">
            <v>生理氯化钠</v>
          </cell>
          <cell r="V44721" t="str">
            <v>乙</v>
          </cell>
        </row>
        <row r="44722">
          <cell r="U44722" t="str">
            <v>生理氯化钠</v>
          </cell>
          <cell r="V44722" t="str">
            <v>乙</v>
          </cell>
        </row>
        <row r="44723">
          <cell r="U44723" t="str">
            <v>生理氯化钠</v>
          </cell>
          <cell r="V44723" t="str">
            <v>乙</v>
          </cell>
        </row>
        <row r="44724">
          <cell r="U44724" t="str">
            <v>生理氯化钠</v>
          </cell>
          <cell r="V44724" t="str">
            <v>乙</v>
          </cell>
        </row>
        <row r="44725">
          <cell r="U44725" t="str">
            <v>生理氯化钠</v>
          </cell>
          <cell r="V44725" t="str">
            <v>乙</v>
          </cell>
        </row>
        <row r="44726">
          <cell r="U44726" t="str">
            <v>生理氯化钠</v>
          </cell>
          <cell r="V44726" t="str">
            <v>乙</v>
          </cell>
        </row>
        <row r="44727">
          <cell r="U44727" t="str">
            <v>生理氯化钠</v>
          </cell>
          <cell r="V44727" t="str">
            <v>乙</v>
          </cell>
        </row>
        <row r="44728">
          <cell r="U44728" t="str">
            <v>生理氯化钠</v>
          </cell>
          <cell r="V44728" t="str">
            <v>乙</v>
          </cell>
        </row>
        <row r="44729">
          <cell r="U44729" t="str">
            <v>生理氯化钠</v>
          </cell>
          <cell r="V44729" t="str">
            <v>乙</v>
          </cell>
        </row>
        <row r="44730">
          <cell r="U44730" t="str">
            <v>生理氯化钠</v>
          </cell>
          <cell r="V44730" t="str">
            <v>乙</v>
          </cell>
        </row>
        <row r="44731">
          <cell r="U44731" t="str">
            <v>生理氯化钠</v>
          </cell>
          <cell r="V44731" t="str">
            <v>乙</v>
          </cell>
        </row>
        <row r="44732">
          <cell r="U44732" t="str">
            <v>生理氯化钠</v>
          </cell>
          <cell r="V44732" t="str">
            <v>乙</v>
          </cell>
        </row>
        <row r="44733">
          <cell r="U44733" t="str">
            <v>生理氯化钠</v>
          </cell>
          <cell r="V44733" t="str">
            <v>乙</v>
          </cell>
        </row>
        <row r="44734">
          <cell r="U44734" t="str">
            <v>生理氯化钠</v>
          </cell>
          <cell r="V44734" t="str">
            <v>乙</v>
          </cell>
        </row>
        <row r="44735">
          <cell r="U44735" t="str">
            <v>生理氯化钠</v>
          </cell>
          <cell r="V44735" t="str">
            <v>乙</v>
          </cell>
        </row>
        <row r="44736">
          <cell r="U44736" t="str">
            <v>生理氯化钠</v>
          </cell>
          <cell r="V44736" t="str">
            <v>乙</v>
          </cell>
        </row>
        <row r="44737">
          <cell r="U44737" t="str">
            <v>生理氯化钠</v>
          </cell>
          <cell r="V44737" t="str">
            <v>乙</v>
          </cell>
        </row>
        <row r="44738">
          <cell r="U44738" t="str">
            <v>生理氯化钠</v>
          </cell>
          <cell r="V44738" t="str">
            <v>乙</v>
          </cell>
        </row>
        <row r="44739">
          <cell r="U44739" t="str">
            <v>生理氯化钠</v>
          </cell>
          <cell r="V44739" t="str">
            <v>乙</v>
          </cell>
        </row>
        <row r="44740">
          <cell r="U44740" t="str">
            <v>生理氯化钠</v>
          </cell>
          <cell r="V44740" t="str">
            <v>乙</v>
          </cell>
        </row>
        <row r="44741">
          <cell r="U44741" t="str">
            <v>生理氯化钠</v>
          </cell>
          <cell r="V44741" t="str">
            <v>乙</v>
          </cell>
        </row>
        <row r="44742">
          <cell r="U44742" t="str">
            <v>生理氯化钠</v>
          </cell>
          <cell r="V44742" t="str">
            <v>乙</v>
          </cell>
        </row>
        <row r="44743">
          <cell r="U44743" t="str">
            <v>生理氯化钠</v>
          </cell>
          <cell r="V44743" t="str">
            <v>乙</v>
          </cell>
        </row>
        <row r="44744">
          <cell r="U44744" t="str">
            <v>生理氯化钠</v>
          </cell>
          <cell r="V44744" t="str">
            <v>乙</v>
          </cell>
        </row>
        <row r="44745">
          <cell r="U44745" t="str">
            <v>生理氯化钠</v>
          </cell>
          <cell r="V44745" t="str">
            <v>乙</v>
          </cell>
        </row>
        <row r="44746">
          <cell r="U44746" t="str">
            <v>生理氯化钠</v>
          </cell>
          <cell r="V44746" t="str">
            <v>乙</v>
          </cell>
        </row>
        <row r="44747">
          <cell r="U44747" t="str">
            <v>生理氯化钠</v>
          </cell>
          <cell r="V44747" t="str">
            <v>乙</v>
          </cell>
        </row>
        <row r="44748">
          <cell r="U44748" t="str">
            <v>生理氯化钠</v>
          </cell>
          <cell r="V44748" t="str">
            <v>乙</v>
          </cell>
        </row>
        <row r="44749">
          <cell r="U44749" t="str">
            <v>生理氯化钠</v>
          </cell>
          <cell r="V44749" t="str">
            <v>乙</v>
          </cell>
        </row>
        <row r="44750">
          <cell r="U44750" t="str">
            <v>生理氯化钠</v>
          </cell>
          <cell r="V44750" t="str">
            <v>乙</v>
          </cell>
        </row>
        <row r="44751">
          <cell r="U44751" t="str">
            <v>生理氯化钠</v>
          </cell>
          <cell r="V44751" t="str">
            <v>乙</v>
          </cell>
        </row>
        <row r="44752">
          <cell r="U44752" t="str">
            <v>生理氯化钠</v>
          </cell>
          <cell r="V44752" t="str">
            <v>乙</v>
          </cell>
        </row>
        <row r="44753">
          <cell r="U44753" t="str">
            <v>生理氯化钠</v>
          </cell>
          <cell r="V44753" t="str">
            <v>乙</v>
          </cell>
        </row>
        <row r="44754">
          <cell r="U44754" t="str">
            <v>生理氯化钠</v>
          </cell>
          <cell r="V44754" t="str">
            <v>乙</v>
          </cell>
        </row>
        <row r="44755">
          <cell r="U44755" t="str">
            <v>生理氯化钠</v>
          </cell>
          <cell r="V44755" t="str">
            <v>乙</v>
          </cell>
        </row>
        <row r="44756">
          <cell r="U44756" t="str">
            <v>生理氯化钠</v>
          </cell>
          <cell r="V44756" t="str">
            <v>乙</v>
          </cell>
        </row>
        <row r="44757">
          <cell r="U44757" t="str">
            <v>生理氯化钠</v>
          </cell>
          <cell r="V44757" t="str">
            <v>乙</v>
          </cell>
        </row>
        <row r="44758">
          <cell r="U44758" t="str">
            <v>生理氯化钠</v>
          </cell>
          <cell r="V44758" t="str">
            <v>乙</v>
          </cell>
        </row>
        <row r="44759">
          <cell r="U44759" t="str">
            <v>生理氯化钠</v>
          </cell>
          <cell r="V44759" t="str">
            <v>乙</v>
          </cell>
        </row>
        <row r="44760">
          <cell r="U44760" t="str">
            <v>生理氯化钠</v>
          </cell>
          <cell r="V44760" t="str">
            <v>乙</v>
          </cell>
        </row>
        <row r="44761">
          <cell r="U44761" t="str">
            <v>生理氯化钠</v>
          </cell>
          <cell r="V44761" t="str">
            <v>乙</v>
          </cell>
        </row>
        <row r="44762">
          <cell r="U44762" t="str">
            <v>生理氯化钠</v>
          </cell>
          <cell r="V44762" t="str">
            <v>乙</v>
          </cell>
        </row>
        <row r="44763">
          <cell r="U44763" t="str">
            <v>生理氯化钠</v>
          </cell>
          <cell r="V44763" t="str">
            <v>乙</v>
          </cell>
        </row>
        <row r="44764">
          <cell r="U44764" t="str">
            <v>生理氯化钠</v>
          </cell>
          <cell r="V44764" t="str">
            <v>乙</v>
          </cell>
        </row>
        <row r="44765">
          <cell r="U44765" t="str">
            <v>生理氯化钠</v>
          </cell>
          <cell r="V44765" t="str">
            <v>乙</v>
          </cell>
        </row>
        <row r="44766">
          <cell r="U44766" t="str">
            <v>生理氯化钠</v>
          </cell>
          <cell r="V44766" t="str">
            <v>乙</v>
          </cell>
        </row>
        <row r="44767">
          <cell r="U44767" t="str">
            <v>生理氯化钠</v>
          </cell>
          <cell r="V44767" t="str">
            <v>乙</v>
          </cell>
        </row>
        <row r="44768">
          <cell r="U44768" t="str">
            <v>生理氯化钠</v>
          </cell>
          <cell r="V44768" t="str">
            <v>乙</v>
          </cell>
        </row>
        <row r="44769">
          <cell r="U44769" t="str">
            <v>生理氯化钠</v>
          </cell>
          <cell r="V44769" t="str">
            <v>乙</v>
          </cell>
        </row>
        <row r="44770">
          <cell r="U44770" t="str">
            <v>生理氯化钠</v>
          </cell>
          <cell r="V44770" t="str">
            <v>乙</v>
          </cell>
        </row>
        <row r="44771">
          <cell r="U44771" t="str">
            <v>生理氯化钠</v>
          </cell>
          <cell r="V44771" t="str">
            <v>乙</v>
          </cell>
        </row>
        <row r="44772">
          <cell r="U44772" t="str">
            <v>生理氯化钠</v>
          </cell>
          <cell r="V44772" t="str">
            <v>乙</v>
          </cell>
        </row>
        <row r="44773">
          <cell r="U44773" t="str">
            <v>生理氯化钠</v>
          </cell>
          <cell r="V44773" t="str">
            <v>乙</v>
          </cell>
        </row>
        <row r="44774">
          <cell r="U44774" t="str">
            <v>生理氯化钠</v>
          </cell>
          <cell r="V44774" t="str">
            <v>乙</v>
          </cell>
        </row>
        <row r="44775">
          <cell r="U44775" t="str">
            <v>生理氯化钠</v>
          </cell>
          <cell r="V44775" t="str">
            <v>乙</v>
          </cell>
        </row>
        <row r="44776">
          <cell r="U44776" t="str">
            <v>生理氯化钠</v>
          </cell>
          <cell r="V44776" t="str">
            <v>乙</v>
          </cell>
        </row>
        <row r="44777">
          <cell r="U44777" t="str">
            <v>生理氯化钠</v>
          </cell>
          <cell r="V44777" t="str">
            <v>乙</v>
          </cell>
        </row>
        <row r="44778">
          <cell r="U44778" t="str">
            <v>生理氯化钠</v>
          </cell>
          <cell r="V44778" t="str">
            <v>乙</v>
          </cell>
        </row>
        <row r="44779">
          <cell r="U44779" t="str">
            <v>生理氯化钠</v>
          </cell>
          <cell r="V44779" t="str">
            <v>乙</v>
          </cell>
        </row>
        <row r="44780">
          <cell r="U44780" t="str">
            <v>生理氯化钠</v>
          </cell>
          <cell r="V44780" t="str">
            <v>乙</v>
          </cell>
        </row>
        <row r="44781">
          <cell r="U44781" t="str">
            <v>生理氯化钠</v>
          </cell>
          <cell r="V44781" t="str">
            <v>乙</v>
          </cell>
        </row>
        <row r="44782">
          <cell r="U44782" t="str">
            <v>生理氯化钠</v>
          </cell>
          <cell r="V44782" t="str">
            <v>乙</v>
          </cell>
        </row>
        <row r="44783">
          <cell r="U44783" t="str">
            <v>生理氯化钠</v>
          </cell>
          <cell r="V44783" t="str">
            <v>乙</v>
          </cell>
        </row>
        <row r="44784">
          <cell r="U44784" t="str">
            <v>生理氯化钠</v>
          </cell>
          <cell r="V44784" t="str">
            <v>乙</v>
          </cell>
        </row>
        <row r="44785">
          <cell r="U44785" t="str">
            <v>生理氯化钠</v>
          </cell>
          <cell r="V44785" t="str">
            <v>乙</v>
          </cell>
        </row>
        <row r="44786">
          <cell r="U44786" t="str">
            <v>生理氯化钠</v>
          </cell>
          <cell r="V44786" t="str">
            <v>乙</v>
          </cell>
        </row>
        <row r="44787">
          <cell r="U44787" t="str">
            <v>生理氯化钠</v>
          </cell>
          <cell r="V44787" t="str">
            <v>乙</v>
          </cell>
        </row>
        <row r="44788">
          <cell r="U44788" t="str">
            <v>生理氯化钠</v>
          </cell>
          <cell r="V44788" t="str">
            <v>乙</v>
          </cell>
        </row>
        <row r="44789">
          <cell r="U44789" t="str">
            <v>生理氯化钠</v>
          </cell>
          <cell r="V44789" t="str">
            <v>乙</v>
          </cell>
        </row>
        <row r="44790">
          <cell r="U44790" t="str">
            <v>生理氯化钠</v>
          </cell>
          <cell r="V44790" t="str">
            <v>乙</v>
          </cell>
        </row>
        <row r="44791">
          <cell r="U44791" t="str">
            <v>生理氯化钠</v>
          </cell>
          <cell r="V44791" t="str">
            <v>乙</v>
          </cell>
        </row>
        <row r="44792">
          <cell r="U44792" t="str">
            <v>生理氯化钠</v>
          </cell>
          <cell r="V44792" t="str">
            <v>乙</v>
          </cell>
        </row>
        <row r="44793">
          <cell r="U44793" t="str">
            <v>生理氯化钠</v>
          </cell>
          <cell r="V44793" t="str">
            <v>乙</v>
          </cell>
        </row>
        <row r="44794">
          <cell r="U44794" t="str">
            <v>生理氯化钠</v>
          </cell>
          <cell r="V44794" t="str">
            <v>乙</v>
          </cell>
        </row>
        <row r="44795">
          <cell r="U44795" t="str">
            <v>生理氯化钠</v>
          </cell>
          <cell r="V44795" t="str">
            <v>乙</v>
          </cell>
        </row>
        <row r="44796">
          <cell r="U44796" t="str">
            <v>生理氯化钠</v>
          </cell>
          <cell r="V44796" t="str">
            <v>乙</v>
          </cell>
        </row>
        <row r="44797">
          <cell r="U44797" t="str">
            <v>生理氯化钠</v>
          </cell>
          <cell r="V44797" t="str">
            <v>乙</v>
          </cell>
        </row>
        <row r="44798">
          <cell r="U44798" t="str">
            <v>生理氯化钠</v>
          </cell>
          <cell r="V44798" t="str">
            <v>乙</v>
          </cell>
        </row>
        <row r="44799">
          <cell r="U44799" t="str">
            <v>生理氯化钠</v>
          </cell>
          <cell r="V44799" t="str">
            <v>乙</v>
          </cell>
        </row>
        <row r="44800">
          <cell r="U44800" t="str">
            <v>生理氯化钠</v>
          </cell>
          <cell r="V44800" t="str">
            <v>乙</v>
          </cell>
        </row>
        <row r="44801">
          <cell r="U44801" t="str">
            <v>生理氯化钠</v>
          </cell>
          <cell r="V44801" t="str">
            <v>乙</v>
          </cell>
        </row>
        <row r="44802">
          <cell r="U44802" t="str">
            <v>生理氯化钠</v>
          </cell>
          <cell r="V44802" t="str">
            <v>乙</v>
          </cell>
        </row>
        <row r="44803">
          <cell r="U44803" t="str">
            <v>生理氯化钠</v>
          </cell>
          <cell r="V44803" t="str">
            <v>乙</v>
          </cell>
        </row>
        <row r="44804">
          <cell r="U44804" t="str">
            <v>生理氯化钠</v>
          </cell>
          <cell r="V44804" t="str">
            <v>乙</v>
          </cell>
        </row>
        <row r="44805">
          <cell r="U44805" t="str">
            <v>生理氯化钠</v>
          </cell>
          <cell r="V44805" t="str">
            <v>乙</v>
          </cell>
        </row>
        <row r="44806">
          <cell r="U44806" t="str">
            <v>生理氯化钠</v>
          </cell>
          <cell r="V44806" t="str">
            <v>乙</v>
          </cell>
        </row>
        <row r="44807">
          <cell r="U44807" t="str">
            <v>生理氯化钠</v>
          </cell>
          <cell r="V44807" t="str">
            <v>乙</v>
          </cell>
        </row>
        <row r="44808">
          <cell r="U44808" t="str">
            <v>生理氯化钠</v>
          </cell>
          <cell r="V44808" t="str">
            <v>乙</v>
          </cell>
        </row>
        <row r="44809">
          <cell r="U44809" t="str">
            <v>生理氯化钠</v>
          </cell>
          <cell r="V44809" t="str">
            <v>乙</v>
          </cell>
        </row>
        <row r="44810">
          <cell r="U44810" t="str">
            <v>生理氯化钠</v>
          </cell>
          <cell r="V44810" t="str">
            <v>乙</v>
          </cell>
        </row>
        <row r="44811">
          <cell r="U44811" t="str">
            <v>生理氯化钠</v>
          </cell>
          <cell r="V44811" t="str">
            <v>乙</v>
          </cell>
        </row>
        <row r="44812">
          <cell r="U44812" t="str">
            <v/>
          </cell>
          <cell r="V44812" t="str">
            <v/>
          </cell>
        </row>
        <row r="44813">
          <cell r="U44813" t="str">
            <v/>
          </cell>
          <cell r="V44813" t="str">
            <v/>
          </cell>
        </row>
        <row r="44814">
          <cell r="U44814" t="str">
            <v/>
          </cell>
          <cell r="V44814" t="str">
            <v/>
          </cell>
        </row>
        <row r="44815">
          <cell r="U44815" t="str">
            <v/>
          </cell>
          <cell r="V44815" t="str">
            <v/>
          </cell>
        </row>
        <row r="44816">
          <cell r="U44816" t="str">
            <v/>
          </cell>
          <cell r="V44816" t="str">
            <v/>
          </cell>
        </row>
        <row r="44817">
          <cell r="U44817" t="str">
            <v/>
          </cell>
          <cell r="V44817" t="str">
            <v/>
          </cell>
        </row>
        <row r="44818">
          <cell r="U44818" t="str">
            <v/>
          </cell>
          <cell r="V44818" t="str">
            <v/>
          </cell>
        </row>
        <row r="44819">
          <cell r="U44819" t="str">
            <v/>
          </cell>
          <cell r="V44819" t="str">
            <v/>
          </cell>
        </row>
        <row r="44820">
          <cell r="U44820" t="str">
            <v/>
          </cell>
          <cell r="V44820" t="str">
            <v/>
          </cell>
        </row>
        <row r="44821">
          <cell r="U44821" t="str">
            <v/>
          </cell>
          <cell r="V44821" t="str">
            <v/>
          </cell>
        </row>
        <row r="44822">
          <cell r="U44822" t="str">
            <v/>
          </cell>
          <cell r="V44822" t="str">
            <v/>
          </cell>
        </row>
        <row r="44823">
          <cell r="U44823" t="str">
            <v/>
          </cell>
          <cell r="V44823" t="str">
            <v/>
          </cell>
        </row>
        <row r="44824">
          <cell r="U44824" t="str">
            <v/>
          </cell>
          <cell r="V44824" t="str">
            <v/>
          </cell>
        </row>
        <row r="44825">
          <cell r="U44825" t="str">
            <v/>
          </cell>
          <cell r="V44825" t="str">
            <v/>
          </cell>
        </row>
        <row r="44826">
          <cell r="U44826" t="str">
            <v/>
          </cell>
          <cell r="V44826" t="str">
            <v/>
          </cell>
        </row>
        <row r="44827">
          <cell r="U44827" t="str">
            <v/>
          </cell>
          <cell r="V44827" t="str">
            <v/>
          </cell>
        </row>
        <row r="44828">
          <cell r="U44828" t="str">
            <v/>
          </cell>
          <cell r="V44828" t="str">
            <v/>
          </cell>
        </row>
        <row r="44829">
          <cell r="U44829" t="str">
            <v/>
          </cell>
          <cell r="V44829" t="str">
            <v/>
          </cell>
        </row>
        <row r="44830">
          <cell r="U44830" t="str">
            <v/>
          </cell>
          <cell r="V44830" t="str">
            <v/>
          </cell>
        </row>
        <row r="44831">
          <cell r="U44831" t="str">
            <v/>
          </cell>
          <cell r="V44831" t="str">
            <v/>
          </cell>
        </row>
        <row r="44832">
          <cell r="U44832" t="str">
            <v/>
          </cell>
          <cell r="V44832" t="str">
            <v/>
          </cell>
        </row>
        <row r="44833">
          <cell r="U44833" t="str">
            <v/>
          </cell>
          <cell r="V44833" t="str">
            <v/>
          </cell>
        </row>
        <row r="44834">
          <cell r="U44834" t="str">
            <v/>
          </cell>
          <cell r="V44834" t="str">
            <v/>
          </cell>
        </row>
        <row r="44835">
          <cell r="U44835" t="str">
            <v/>
          </cell>
          <cell r="V44835" t="str">
            <v/>
          </cell>
        </row>
        <row r="44836">
          <cell r="U44836" t="str">
            <v/>
          </cell>
          <cell r="V44836" t="str">
            <v/>
          </cell>
        </row>
        <row r="44837">
          <cell r="U44837" t="str">
            <v/>
          </cell>
          <cell r="V44837" t="str">
            <v/>
          </cell>
        </row>
        <row r="44838">
          <cell r="U44838" t="str">
            <v/>
          </cell>
          <cell r="V44838" t="str">
            <v/>
          </cell>
        </row>
        <row r="44839">
          <cell r="U44839" t="str">
            <v/>
          </cell>
          <cell r="V44839" t="str">
            <v/>
          </cell>
        </row>
        <row r="44840">
          <cell r="U44840" t="str">
            <v/>
          </cell>
          <cell r="V44840" t="str">
            <v/>
          </cell>
        </row>
        <row r="44841">
          <cell r="U44841" t="str">
            <v/>
          </cell>
          <cell r="V44841" t="str">
            <v/>
          </cell>
        </row>
        <row r="44842">
          <cell r="U44842" t="str">
            <v/>
          </cell>
          <cell r="V44842" t="str">
            <v/>
          </cell>
        </row>
        <row r="44843">
          <cell r="U44843" t="str">
            <v/>
          </cell>
          <cell r="V44843" t="str">
            <v/>
          </cell>
        </row>
        <row r="44844">
          <cell r="U44844" t="str">
            <v/>
          </cell>
          <cell r="V44844" t="str">
            <v/>
          </cell>
        </row>
        <row r="44845">
          <cell r="U44845" t="str">
            <v/>
          </cell>
          <cell r="V44845" t="str">
            <v/>
          </cell>
        </row>
        <row r="44846">
          <cell r="U44846" t="str">
            <v/>
          </cell>
          <cell r="V44846" t="str">
            <v/>
          </cell>
        </row>
        <row r="44847">
          <cell r="U44847" t="str">
            <v/>
          </cell>
          <cell r="V44847" t="str">
            <v/>
          </cell>
        </row>
        <row r="44848">
          <cell r="U44848" t="str">
            <v/>
          </cell>
          <cell r="V44848" t="str">
            <v/>
          </cell>
        </row>
        <row r="44849">
          <cell r="U44849" t="str">
            <v/>
          </cell>
          <cell r="V44849" t="str">
            <v/>
          </cell>
        </row>
        <row r="44850">
          <cell r="U44850" t="str">
            <v/>
          </cell>
          <cell r="V44850" t="str">
            <v/>
          </cell>
        </row>
        <row r="44851">
          <cell r="U44851" t="str">
            <v/>
          </cell>
          <cell r="V44851" t="str">
            <v/>
          </cell>
        </row>
        <row r="44852">
          <cell r="U44852" t="str">
            <v/>
          </cell>
          <cell r="V44852" t="str">
            <v/>
          </cell>
        </row>
        <row r="44853">
          <cell r="U44853" t="str">
            <v/>
          </cell>
          <cell r="V44853" t="str">
            <v/>
          </cell>
        </row>
        <row r="44854">
          <cell r="U44854" t="str">
            <v/>
          </cell>
          <cell r="V44854" t="str">
            <v/>
          </cell>
        </row>
        <row r="44855">
          <cell r="U44855" t="str">
            <v/>
          </cell>
          <cell r="V44855" t="str">
            <v/>
          </cell>
        </row>
        <row r="44856">
          <cell r="U44856" t="str">
            <v/>
          </cell>
          <cell r="V44856" t="str">
            <v/>
          </cell>
        </row>
        <row r="44857">
          <cell r="U44857" t="str">
            <v/>
          </cell>
          <cell r="V44857" t="str">
            <v/>
          </cell>
        </row>
        <row r="44858">
          <cell r="U44858" t="str">
            <v/>
          </cell>
          <cell r="V44858" t="str">
            <v/>
          </cell>
        </row>
        <row r="44859">
          <cell r="U44859" t="str">
            <v/>
          </cell>
          <cell r="V44859" t="str">
            <v/>
          </cell>
        </row>
        <row r="44860">
          <cell r="U44860" t="str">
            <v/>
          </cell>
          <cell r="V44860" t="str">
            <v/>
          </cell>
        </row>
        <row r="44861">
          <cell r="U44861" t="str">
            <v>甘露醇</v>
          </cell>
          <cell r="V44861" t="str">
            <v>乙</v>
          </cell>
        </row>
        <row r="44862">
          <cell r="U44862" t="str">
            <v>甘露醇</v>
          </cell>
          <cell r="V44862" t="str">
            <v>乙</v>
          </cell>
        </row>
        <row r="44863">
          <cell r="U44863" t="str">
            <v>甘露醇</v>
          </cell>
          <cell r="V44863" t="str">
            <v>乙</v>
          </cell>
        </row>
        <row r="44864">
          <cell r="U44864" t="str">
            <v>甘露醇</v>
          </cell>
          <cell r="V44864" t="str">
            <v>乙</v>
          </cell>
        </row>
        <row r="44865">
          <cell r="U44865" t="str">
            <v>甘露醇</v>
          </cell>
          <cell r="V44865" t="str">
            <v>乙</v>
          </cell>
        </row>
        <row r="44866">
          <cell r="U44866" t="str">
            <v>山梨醇甘露醇冲洗剂</v>
          </cell>
          <cell r="V44866" t="str">
            <v>乙</v>
          </cell>
        </row>
        <row r="44867">
          <cell r="U44867" t="str">
            <v>山梨醇甘露醇冲洗剂</v>
          </cell>
          <cell r="V44867" t="str">
            <v>乙</v>
          </cell>
        </row>
        <row r="44868">
          <cell r="U44868" t="str">
            <v>山梨醇甘露醇冲洗剂</v>
          </cell>
          <cell r="V44868" t="str">
            <v>乙</v>
          </cell>
        </row>
        <row r="44869">
          <cell r="U44869" t="str">
            <v/>
          </cell>
          <cell r="V44869" t="str">
            <v/>
          </cell>
        </row>
        <row r="44870">
          <cell r="U44870" t="str">
            <v/>
          </cell>
          <cell r="V44870" t="str">
            <v/>
          </cell>
        </row>
        <row r="44871">
          <cell r="U44871" t="str">
            <v>氨基酸(15)腹膜透析液</v>
          </cell>
          <cell r="V44871" t="str">
            <v>乙</v>
          </cell>
        </row>
        <row r="44872">
          <cell r="U44872" t="str">
            <v>氨基酸(15)腹膜透析液</v>
          </cell>
          <cell r="V44872" t="str">
            <v>乙</v>
          </cell>
        </row>
        <row r="44873">
          <cell r="U44873" t="str">
            <v>氨基酸(15)腹膜透析液</v>
          </cell>
          <cell r="V44873" t="str">
            <v>乙</v>
          </cell>
        </row>
        <row r="44874">
          <cell r="U44874" t="str">
            <v>氨基酸(15)腹膜透析液</v>
          </cell>
          <cell r="V44874" t="str">
            <v>乙</v>
          </cell>
        </row>
        <row r="44875">
          <cell r="U44875" t="str">
            <v>氨基酸(15)腹膜透析液</v>
          </cell>
          <cell r="V44875" t="str">
            <v>乙</v>
          </cell>
        </row>
        <row r="44876">
          <cell r="U44876" t="str">
            <v>艾考糊精腹膜透析液</v>
          </cell>
          <cell r="V44876" t="str">
            <v>乙</v>
          </cell>
        </row>
        <row r="44877">
          <cell r="U44877" t="str">
            <v>艾考糊精腹膜透析液</v>
          </cell>
          <cell r="V44877" t="str">
            <v>乙</v>
          </cell>
        </row>
        <row r="44878">
          <cell r="U44878" t="str">
            <v>腹膜透析液</v>
          </cell>
          <cell r="V44878" t="str">
            <v>甲</v>
          </cell>
        </row>
        <row r="44879">
          <cell r="U44879" t="str">
            <v>腹膜透析液</v>
          </cell>
          <cell r="V44879" t="str">
            <v>甲</v>
          </cell>
        </row>
        <row r="44880">
          <cell r="U44880" t="str">
            <v>腹膜透析液</v>
          </cell>
          <cell r="V44880" t="str">
            <v>甲</v>
          </cell>
        </row>
        <row r="44881">
          <cell r="U44881" t="str">
            <v>腹膜透析液</v>
          </cell>
          <cell r="V44881" t="str">
            <v>甲</v>
          </cell>
        </row>
        <row r="44882">
          <cell r="U44882" t="str">
            <v>腹膜透析液</v>
          </cell>
          <cell r="V44882" t="str">
            <v>甲</v>
          </cell>
        </row>
        <row r="44883">
          <cell r="U44883" t="str">
            <v>腹膜透析液</v>
          </cell>
          <cell r="V44883" t="str">
            <v>甲</v>
          </cell>
        </row>
        <row r="44884">
          <cell r="U44884" t="str">
            <v>腹膜透析液</v>
          </cell>
          <cell r="V44884" t="str">
            <v>甲</v>
          </cell>
        </row>
        <row r="44885">
          <cell r="U44885" t="str">
            <v>腹膜透析液</v>
          </cell>
          <cell r="V44885" t="str">
            <v>甲</v>
          </cell>
        </row>
        <row r="44886">
          <cell r="U44886" t="str">
            <v>腹膜透析液</v>
          </cell>
          <cell r="V44886" t="str">
            <v>甲</v>
          </cell>
        </row>
        <row r="44887">
          <cell r="U44887" t="str">
            <v>腹膜透析液</v>
          </cell>
          <cell r="V44887" t="str">
            <v>甲</v>
          </cell>
        </row>
        <row r="44888">
          <cell r="U44888" t="str">
            <v>腹膜透析液</v>
          </cell>
          <cell r="V44888" t="str">
            <v>甲</v>
          </cell>
        </row>
        <row r="44889">
          <cell r="U44889" t="str">
            <v>腹膜透析液</v>
          </cell>
          <cell r="V44889" t="str">
            <v>甲</v>
          </cell>
        </row>
        <row r="44890">
          <cell r="U44890" t="str">
            <v>腹膜透析液</v>
          </cell>
          <cell r="V44890" t="str">
            <v>甲</v>
          </cell>
        </row>
        <row r="44891">
          <cell r="U44891" t="str">
            <v>腹膜透析液</v>
          </cell>
          <cell r="V44891" t="str">
            <v>甲</v>
          </cell>
        </row>
        <row r="44892">
          <cell r="U44892" t="str">
            <v>腹膜透析液</v>
          </cell>
          <cell r="V44892" t="str">
            <v>甲</v>
          </cell>
        </row>
        <row r="44893">
          <cell r="U44893" t="str">
            <v>腹膜透析液</v>
          </cell>
          <cell r="V44893" t="str">
            <v>甲</v>
          </cell>
        </row>
        <row r="44894">
          <cell r="U44894" t="str">
            <v>腹膜透析液</v>
          </cell>
          <cell r="V44894" t="str">
            <v>甲</v>
          </cell>
        </row>
        <row r="44895">
          <cell r="U44895" t="str">
            <v>腹膜透析液</v>
          </cell>
          <cell r="V44895" t="str">
            <v>甲</v>
          </cell>
        </row>
        <row r="44896">
          <cell r="U44896" t="str">
            <v>腹膜透析液</v>
          </cell>
          <cell r="V44896" t="str">
            <v>甲</v>
          </cell>
        </row>
        <row r="44897">
          <cell r="U44897" t="str">
            <v>腹膜透析液</v>
          </cell>
          <cell r="V44897" t="str">
            <v>甲</v>
          </cell>
        </row>
        <row r="44898">
          <cell r="U44898" t="str">
            <v>腹膜透析液</v>
          </cell>
          <cell r="V44898" t="str">
            <v>甲</v>
          </cell>
        </row>
        <row r="44899">
          <cell r="U44899" t="str">
            <v>腹膜透析液</v>
          </cell>
          <cell r="V44899" t="str">
            <v>甲</v>
          </cell>
        </row>
        <row r="44900">
          <cell r="U44900" t="str">
            <v>腹膜透析液</v>
          </cell>
          <cell r="V44900" t="str">
            <v>甲</v>
          </cell>
        </row>
        <row r="44901">
          <cell r="U44901" t="str">
            <v>腹膜透析液</v>
          </cell>
          <cell r="V44901" t="str">
            <v>甲</v>
          </cell>
        </row>
        <row r="44902">
          <cell r="U44902" t="str">
            <v>腹膜透析液</v>
          </cell>
          <cell r="V44902" t="str">
            <v>甲</v>
          </cell>
        </row>
        <row r="44903">
          <cell r="U44903" t="str">
            <v>腹膜透析液</v>
          </cell>
          <cell r="V44903" t="str">
            <v>甲</v>
          </cell>
        </row>
        <row r="44904">
          <cell r="U44904" t="str">
            <v>腹膜透析液</v>
          </cell>
          <cell r="V44904" t="str">
            <v>甲</v>
          </cell>
        </row>
        <row r="44905">
          <cell r="U44905" t="str">
            <v>腹膜透析液</v>
          </cell>
          <cell r="V44905" t="str">
            <v>甲</v>
          </cell>
        </row>
        <row r="44906">
          <cell r="U44906" t="str">
            <v>腹膜透析液</v>
          </cell>
          <cell r="V44906" t="str">
            <v>甲</v>
          </cell>
        </row>
        <row r="44907">
          <cell r="U44907" t="str">
            <v>腹膜透析液</v>
          </cell>
          <cell r="V44907" t="str">
            <v>甲</v>
          </cell>
        </row>
        <row r="44908">
          <cell r="U44908" t="str">
            <v>腹膜透析液</v>
          </cell>
          <cell r="V44908" t="str">
            <v>甲</v>
          </cell>
        </row>
        <row r="44909">
          <cell r="U44909" t="str">
            <v>腹膜透析液</v>
          </cell>
          <cell r="V44909" t="str">
            <v>甲</v>
          </cell>
        </row>
        <row r="44910">
          <cell r="U44910" t="str">
            <v>腹膜透析液</v>
          </cell>
          <cell r="V44910" t="str">
            <v>甲</v>
          </cell>
        </row>
        <row r="44911">
          <cell r="U44911" t="str">
            <v>腹膜透析液</v>
          </cell>
          <cell r="V44911" t="str">
            <v>甲</v>
          </cell>
        </row>
        <row r="44912">
          <cell r="U44912" t="str">
            <v>腹膜透析液</v>
          </cell>
          <cell r="V44912" t="str">
            <v>甲</v>
          </cell>
        </row>
        <row r="44913">
          <cell r="U44913" t="str">
            <v>腹膜透析液</v>
          </cell>
          <cell r="V44913" t="str">
            <v>甲</v>
          </cell>
        </row>
        <row r="44914">
          <cell r="U44914" t="str">
            <v>腹膜透析液</v>
          </cell>
          <cell r="V44914" t="str">
            <v>甲</v>
          </cell>
        </row>
        <row r="44915">
          <cell r="U44915" t="str">
            <v>腹膜透析液</v>
          </cell>
          <cell r="V44915" t="str">
            <v>甲</v>
          </cell>
        </row>
        <row r="44916">
          <cell r="U44916" t="str">
            <v>腹膜透析液</v>
          </cell>
          <cell r="V44916" t="str">
            <v>甲</v>
          </cell>
        </row>
        <row r="44917">
          <cell r="U44917" t="str">
            <v>腹膜透析液</v>
          </cell>
          <cell r="V44917" t="str">
            <v>甲</v>
          </cell>
        </row>
        <row r="44918">
          <cell r="U44918" t="str">
            <v>腹膜透析液</v>
          </cell>
          <cell r="V44918" t="str">
            <v>甲</v>
          </cell>
        </row>
        <row r="44919">
          <cell r="U44919" t="str">
            <v>腹膜透析液</v>
          </cell>
          <cell r="V44919" t="str">
            <v>甲</v>
          </cell>
        </row>
        <row r="44920">
          <cell r="U44920" t="str">
            <v>腹膜透析液</v>
          </cell>
          <cell r="V44920" t="str">
            <v>甲</v>
          </cell>
        </row>
        <row r="44921">
          <cell r="U44921" t="str">
            <v>腹膜透析液</v>
          </cell>
          <cell r="V44921" t="str">
            <v>甲</v>
          </cell>
        </row>
        <row r="44922">
          <cell r="U44922" t="str">
            <v>腹膜透析液</v>
          </cell>
          <cell r="V44922" t="str">
            <v>甲</v>
          </cell>
        </row>
        <row r="44923">
          <cell r="U44923" t="str">
            <v>腹膜透析液</v>
          </cell>
          <cell r="V44923" t="str">
            <v>甲</v>
          </cell>
        </row>
        <row r="44924">
          <cell r="U44924" t="str">
            <v>腹膜透析液</v>
          </cell>
          <cell r="V44924" t="str">
            <v>甲</v>
          </cell>
        </row>
        <row r="44925">
          <cell r="U44925" t="str">
            <v>腹膜透析液</v>
          </cell>
          <cell r="V44925" t="str">
            <v>甲</v>
          </cell>
        </row>
        <row r="44926">
          <cell r="U44926" t="str">
            <v>腹膜透析液</v>
          </cell>
          <cell r="V44926" t="str">
            <v>甲</v>
          </cell>
        </row>
        <row r="44927">
          <cell r="U44927" t="str">
            <v>腹膜透析液</v>
          </cell>
          <cell r="V44927" t="str">
            <v>甲</v>
          </cell>
        </row>
        <row r="44928">
          <cell r="U44928" t="str">
            <v>腹膜透析液</v>
          </cell>
          <cell r="V44928" t="str">
            <v>甲</v>
          </cell>
        </row>
        <row r="44929">
          <cell r="U44929" t="str">
            <v>腹膜透析液</v>
          </cell>
          <cell r="V44929" t="str">
            <v>甲</v>
          </cell>
        </row>
        <row r="44930">
          <cell r="U44930" t="str">
            <v>腹膜透析液</v>
          </cell>
          <cell r="V44930" t="str">
            <v>甲</v>
          </cell>
        </row>
        <row r="44931">
          <cell r="U44931" t="str">
            <v>腹膜透析液</v>
          </cell>
          <cell r="V44931" t="str">
            <v>甲</v>
          </cell>
        </row>
        <row r="44932">
          <cell r="U44932" t="str">
            <v>腹膜透析液</v>
          </cell>
          <cell r="V44932" t="str">
            <v>甲</v>
          </cell>
        </row>
        <row r="44933">
          <cell r="U44933" t="str">
            <v>腹膜透析液</v>
          </cell>
          <cell r="V44933" t="str">
            <v>甲</v>
          </cell>
        </row>
        <row r="44934">
          <cell r="U44934" t="str">
            <v>腹膜透析液</v>
          </cell>
          <cell r="V44934" t="str">
            <v>甲</v>
          </cell>
        </row>
        <row r="44935">
          <cell r="U44935" t="str">
            <v>腹膜透析液</v>
          </cell>
          <cell r="V44935" t="str">
            <v>甲</v>
          </cell>
        </row>
        <row r="44936">
          <cell r="U44936" t="str">
            <v>腹膜透析液</v>
          </cell>
          <cell r="V44936" t="str">
            <v>甲</v>
          </cell>
        </row>
        <row r="44937">
          <cell r="U44937" t="str">
            <v>腹膜透析液</v>
          </cell>
          <cell r="V44937" t="str">
            <v>甲</v>
          </cell>
        </row>
        <row r="44938">
          <cell r="U44938" t="str">
            <v>腹膜透析液</v>
          </cell>
          <cell r="V44938" t="str">
            <v>甲</v>
          </cell>
        </row>
        <row r="44939">
          <cell r="U44939" t="str">
            <v>腹膜透析液</v>
          </cell>
          <cell r="V44939" t="str">
            <v>甲</v>
          </cell>
        </row>
        <row r="44940">
          <cell r="U44940" t="str">
            <v>腹膜透析液</v>
          </cell>
          <cell r="V44940" t="str">
            <v>甲</v>
          </cell>
        </row>
        <row r="44941">
          <cell r="U44941" t="str">
            <v>腹膜透析液</v>
          </cell>
          <cell r="V44941" t="str">
            <v>甲</v>
          </cell>
        </row>
        <row r="44942">
          <cell r="U44942" t="str">
            <v>腹膜透析液</v>
          </cell>
          <cell r="V44942" t="str">
            <v>甲</v>
          </cell>
        </row>
        <row r="44943">
          <cell r="U44943" t="str">
            <v>腹膜透析液</v>
          </cell>
          <cell r="V44943" t="str">
            <v>甲</v>
          </cell>
        </row>
        <row r="44944">
          <cell r="U44944" t="str">
            <v>腹膜透析液</v>
          </cell>
          <cell r="V44944" t="str">
            <v>甲</v>
          </cell>
        </row>
        <row r="44945">
          <cell r="U44945" t="str">
            <v>腹膜透析液</v>
          </cell>
          <cell r="V44945" t="str">
            <v>甲</v>
          </cell>
        </row>
        <row r="44946">
          <cell r="U44946" t="str">
            <v>腹膜透析液</v>
          </cell>
          <cell r="V44946" t="str">
            <v>甲</v>
          </cell>
        </row>
        <row r="44947">
          <cell r="U44947" t="str">
            <v>腹膜透析液</v>
          </cell>
          <cell r="V44947" t="str">
            <v>甲</v>
          </cell>
        </row>
        <row r="44948">
          <cell r="U44948" t="str">
            <v>腹膜透析液</v>
          </cell>
          <cell r="V44948" t="str">
            <v>甲</v>
          </cell>
        </row>
        <row r="44949">
          <cell r="U44949" t="str">
            <v>腹膜透析液</v>
          </cell>
          <cell r="V44949" t="str">
            <v>甲</v>
          </cell>
        </row>
        <row r="44950">
          <cell r="U44950" t="str">
            <v>腹膜透析液</v>
          </cell>
          <cell r="V44950" t="str">
            <v>甲</v>
          </cell>
        </row>
        <row r="44951">
          <cell r="U44951" t="str">
            <v>腹膜透析液</v>
          </cell>
          <cell r="V44951" t="str">
            <v>甲</v>
          </cell>
        </row>
        <row r="44952">
          <cell r="U44952" t="str">
            <v>腹膜透析液</v>
          </cell>
          <cell r="V44952" t="str">
            <v>甲</v>
          </cell>
        </row>
        <row r="44953">
          <cell r="U44953" t="str">
            <v>腹膜透析液</v>
          </cell>
          <cell r="V44953" t="str">
            <v>甲</v>
          </cell>
        </row>
        <row r="44954">
          <cell r="U44954" t="str">
            <v>腹膜透析液</v>
          </cell>
          <cell r="V44954" t="str">
            <v>甲</v>
          </cell>
        </row>
        <row r="44955">
          <cell r="U44955" t="str">
            <v>腹膜透析液</v>
          </cell>
          <cell r="V44955" t="str">
            <v>甲</v>
          </cell>
        </row>
        <row r="44956">
          <cell r="U44956" t="str">
            <v>腹膜透析液</v>
          </cell>
          <cell r="V44956" t="str">
            <v>甲</v>
          </cell>
        </row>
        <row r="44957">
          <cell r="U44957" t="str">
            <v>腹膜透析液</v>
          </cell>
          <cell r="V44957" t="str">
            <v>甲</v>
          </cell>
        </row>
        <row r="44958">
          <cell r="U44958" t="str">
            <v>腹膜透析液</v>
          </cell>
          <cell r="V44958" t="str">
            <v>甲</v>
          </cell>
        </row>
        <row r="44959">
          <cell r="U44959" t="str">
            <v>腹膜透析液</v>
          </cell>
          <cell r="V44959" t="str">
            <v>甲</v>
          </cell>
        </row>
        <row r="44960">
          <cell r="U44960" t="str">
            <v>腹膜透析液</v>
          </cell>
          <cell r="V44960" t="str">
            <v>甲</v>
          </cell>
        </row>
        <row r="44961">
          <cell r="U44961" t="str">
            <v>腹膜透析液</v>
          </cell>
          <cell r="V44961" t="str">
            <v>甲</v>
          </cell>
        </row>
        <row r="44962">
          <cell r="U44962" t="str">
            <v>腹膜透析液</v>
          </cell>
          <cell r="V44962" t="str">
            <v>甲</v>
          </cell>
        </row>
        <row r="44963">
          <cell r="U44963" t="str">
            <v>腹膜透析液</v>
          </cell>
          <cell r="V44963" t="str">
            <v>甲</v>
          </cell>
        </row>
        <row r="44964">
          <cell r="U44964" t="str">
            <v>腹膜透析液</v>
          </cell>
          <cell r="V44964" t="str">
            <v>甲</v>
          </cell>
        </row>
        <row r="44965">
          <cell r="U44965" t="str">
            <v>腹膜透析液</v>
          </cell>
          <cell r="V44965" t="str">
            <v>甲</v>
          </cell>
        </row>
        <row r="44966">
          <cell r="U44966" t="str">
            <v>腹膜透析液</v>
          </cell>
          <cell r="V44966" t="str">
            <v>甲</v>
          </cell>
        </row>
        <row r="44967">
          <cell r="U44967" t="str">
            <v>腹膜透析液</v>
          </cell>
          <cell r="V44967" t="str">
            <v>甲</v>
          </cell>
        </row>
        <row r="44968">
          <cell r="U44968" t="str">
            <v>腹膜透析液</v>
          </cell>
          <cell r="V44968" t="str">
            <v>甲</v>
          </cell>
        </row>
        <row r="44969">
          <cell r="U44969" t="str">
            <v>腹膜透析液</v>
          </cell>
          <cell r="V44969" t="str">
            <v>甲</v>
          </cell>
        </row>
        <row r="44970">
          <cell r="U44970" t="str">
            <v>腹膜透析液</v>
          </cell>
          <cell r="V44970" t="str">
            <v>甲</v>
          </cell>
        </row>
        <row r="44971">
          <cell r="U44971" t="str">
            <v>腹膜透析液</v>
          </cell>
          <cell r="V44971" t="str">
            <v>甲</v>
          </cell>
        </row>
        <row r="44972">
          <cell r="U44972" t="str">
            <v>腹膜透析液</v>
          </cell>
          <cell r="V44972" t="str">
            <v>甲</v>
          </cell>
        </row>
        <row r="44973">
          <cell r="U44973" t="str">
            <v>腹膜透析液</v>
          </cell>
          <cell r="V44973" t="str">
            <v>甲</v>
          </cell>
        </row>
        <row r="44974">
          <cell r="U44974" t="str">
            <v>腹膜透析液</v>
          </cell>
          <cell r="V44974" t="str">
            <v>甲</v>
          </cell>
        </row>
        <row r="44975">
          <cell r="U44975" t="str">
            <v>腹膜透析液</v>
          </cell>
          <cell r="V44975" t="str">
            <v>甲</v>
          </cell>
        </row>
        <row r="44976">
          <cell r="U44976" t="str">
            <v>腹膜透析液</v>
          </cell>
          <cell r="V44976" t="str">
            <v>甲</v>
          </cell>
        </row>
        <row r="44977">
          <cell r="U44977" t="str">
            <v>腹膜透析液</v>
          </cell>
          <cell r="V44977" t="str">
            <v>甲</v>
          </cell>
        </row>
        <row r="44978">
          <cell r="U44978" t="str">
            <v>腹膜透析液</v>
          </cell>
          <cell r="V44978" t="str">
            <v>甲</v>
          </cell>
        </row>
        <row r="44979">
          <cell r="U44979" t="str">
            <v>腹膜透析液</v>
          </cell>
          <cell r="V44979" t="str">
            <v>甲</v>
          </cell>
        </row>
        <row r="44980">
          <cell r="U44980" t="str">
            <v>腹膜透析液</v>
          </cell>
          <cell r="V44980" t="str">
            <v>甲</v>
          </cell>
        </row>
        <row r="44981">
          <cell r="U44981" t="str">
            <v>腹膜透析液</v>
          </cell>
          <cell r="V44981" t="str">
            <v>甲</v>
          </cell>
        </row>
        <row r="44982">
          <cell r="U44982" t="str">
            <v>腹膜透析液</v>
          </cell>
          <cell r="V44982" t="str">
            <v>甲</v>
          </cell>
        </row>
        <row r="44983">
          <cell r="U44983" t="str">
            <v>腹膜透析液</v>
          </cell>
          <cell r="V44983" t="str">
            <v>甲</v>
          </cell>
        </row>
        <row r="44984">
          <cell r="U44984" t="str">
            <v>腹膜透析液</v>
          </cell>
          <cell r="V44984" t="str">
            <v>甲</v>
          </cell>
        </row>
        <row r="44985">
          <cell r="U44985" t="str">
            <v>腹膜透析液</v>
          </cell>
          <cell r="V44985" t="str">
            <v>甲</v>
          </cell>
        </row>
        <row r="44986">
          <cell r="U44986" t="str">
            <v>腹膜透析液</v>
          </cell>
          <cell r="V44986" t="str">
            <v>甲</v>
          </cell>
        </row>
        <row r="44987">
          <cell r="U44987" t="str">
            <v>腹膜透析液</v>
          </cell>
          <cell r="V44987" t="str">
            <v>甲</v>
          </cell>
        </row>
        <row r="44988">
          <cell r="U44988" t="str">
            <v>腹膜透析液</v>
          </cell>
          <cell r="V44988" t="str">
            <v>甲</v>
          </cell>
        </row>
        <row r="44989">
          <cell r="U44989" t="str">
            <v>腹膜透析液</v>
          </cell>
          <cell r="V44989" t="str">
            <v>甲</v>
          </cell>
        </row>
        <row r="44990">
          <cell r="U44990" t="str">
            <v>腹膜透析液</v>
          </cell>
          <cell r="V44990" t="str">
            <v>甲</v>
          </cell>
        </row>
        <row r="44991">
          <cell r="U44991" t="str">
            <v>腹膜透析液</v>
          </cell>
          <cell r="V44991" t="str">
            <v>甲</v>
          </cell>
        </row>
        <row r="44992">
          <cell r="U44992" t="str">
            <v>腹膜透析液</v>
          </cell>
          <cell r="V44992" t="str">
            <v>甲</v>
          </cell>
        </row>
        <row r="44993">
          <cell r="U44993" t="str">
            <v>腹膜透析液</v>
          </cell>
          <cell r="V44993" t="str">
            <v>甲</v>
          </cell>
        </row>
        <row r="44994">
          <cell r="U44994" t="str">
            <v>腹膜透析液</v>
          </cell>
          <cell r="V44994" t="str">
            <v>甲</v>
          </cell>
        </row>
        <row r="44995">
          <cell r="U44995" t="str">
            <v>腹膜透析液</v>
          </cell>
          <cell r="V44995" t="str">
            <v>甲</v>
          </cell>
        </row>
        <row r="44996">
          <cell r="U44996" t="str">
            <v>腹膜透析液</v>
          </cell>
          <cell r="V44996" t="str">
            <v>甲</v>
          </cell>
        </row>
        <row r="44997">
          <cell r="U44997" t="str">
            <v>腹膜透析液</v>
          </cell>
          <cell r="V44997" t="str">
            <v>甲</v>
          </cell>
        </row>
        <row r="44998">
          <cell r="U44998" t="str">
            <v>腹膜透析液</v>
          </cell>
          <cell r="V44998" t="str">
            <v>甲</v>
          </cell>
        </row>
        <row r="44999">
          <cell r="U44999" t="str">
            <v>腹膜透析液</v>
          </cell>
          <cell r="V44999" t="str">
            <v>甲</v>
          </cell>
        </row>
        <row r="45000">
          <cell r="U45000" t="str">
            <v>腹膜透析液</v>
          </cell>
          <cell r="V45000" t="str">
            <v>甲</v>
          </cell>
        </row>
        <row r="45001">
          <cell r="U45001" t="str">
            <v>腹膜透析液</v>
          </cell>
          <cell r="V45001" t="str">
            <v>甲</v>
          </cell>
        </row>
        <row r="45002">
          <cell r="U45002" t="str">
            <v>腹膜透析液</v>
          </cell>
          <cell r="V45002" t="str">
            <v>甲</v>
          </cell>
        </row>
        <row r="45003">
          <cell r="U45003" t="str">
            <v>腹膜透析液</v>
          </cell>
          <cell r="V45003" t="str">
            <v>甲</v>
          </cell>
        </row>
        <row r="45004">
          <cell r="U45004" t="str">
            <v>腹膜透析液</v>
          </cell>
          <cell r="V45004" t="str">
            <v>甲</v>
          </cell>
        </row>
        <row r="45005">
          <cell r="U45005" t="str">
            <v>腹膜透析液</v>
          </cell>
          <cell r="V45005" t="str">
            <v>甲</v>
          </cell>
        </row>
        <row r="45006">
          <cell r="U45006" t="str">
            <v>腹膜透析液</v>
          </cell>
          <cell r="V45006" t="str">
            <v>甲</v>
          </cell>
        </row>
        <row r="45007">
          <cell r="U45007" t="str">
            <v>腹膜透析液</v>
          </cell>
          <cell r="V45007" t="str">
            <v>甲</v>
          </cell>
        </row>
        <row r="45008">
          <cell r="U45008" t="str">
            <v>腹膜透析液</v>
          </cell>
          <cell r="V45008" t="str">
            <v>甲</v>
          </cell>
        </row>
        <row r="45009">
          <cell r="U45009" t="str">
            <v>腹膜透析液</v>
          </cell>
          <cell r="V45009" t="str">
            <v>甲</v>
          </cell>
        </row>
        <row r="45010">
          <cell r="U45010" t="str">
            <v>腹膜透析液</v>
          </cell>
          <cell r="V45010" t="str">
            <v>甲</v>
          </cell>
        </row>
        <row r="45011">
          <cell r="U45011" t="str">
            <v>腹膜透析液</v>
          </cell>
          <cell r="V45011" t="str">
            <v>甲</v>
          </cell>
        </row>
        <row r="45012">
          <cell r="U45012" t="str">
            <v>腹膜透析液</v>
          </cell>
          <cell r="V45012" t="str">
            <v>甲</v>
          </cell>
        </row>
        <row r="45013">
          <cell r="U45013" t="str">
            <v>腹膜透析液</v>
          </cell>
          <cell r="V45013" t="str">
            <v>甲</v>
          </cell>
        </row>
        <row r="45014">
          <cell r="U45014" t="str">
            <v>腹膜透析液</v>
          </cell>
          <cell r="V45014" t="str">
            <v>甲</v>
          </cell>
        </row>
        <row r="45015">
          <cell r="U45015" t="str">
            <v>腹膜透析液</v>
          </cell>
          <cell r="V45015" t="str">
            <v>甲</v>
          </cell>
        </row>
        <row r="45016">
          <cell r="U45016" t="str">
            <v>腹膜透析液</v>
          </cell>
          <cell r="V45016" t="str">
            <v>甲</v>
          </cell>
        </row>
        <row r="45017">
          <cell r="U45017" t="str">
            <v>腹膜透析液</v>
          </cell>
          <cell r="V45017" t="str">
            <v>甲</v>
          </cell>
        </row>
        <row r="45018">
          <cell r="U45018" t="str">
            <v>腹膜透析液</v>
          </cell>
          <cell r="V45018" t="str">
            <v>甲</v>
          </cell>
        </row>
        <row r="45019">
          <cell r="U45019" t="str">
            <v>腹膜透析液</v>
          </cell>
          <cell r="V45019" t="str">
            <v>甲</v>
          </cell>
        </row>
        <row r="45020">
          <cell r="U45020" t="str">
            <v>腹膜透析液</v>
          </cell>
          <cell r="V45020" t="str">
            <v>甲</v>
          </cell>
        </row>
        <row r="45021">
          <cell r="U45021" t="str">
            <v>腹膜透析液</v>
          </cell>
          <cell r="V45021" t="str">
            <v>甲</v>
          </cell>
        </row>
        <row r="45022">
          <cell r="U45022" t="str">
            <v>腹膜透析液</v>
          </cell>
          <cell r="V45022" t="str">
            <v>甲</v>
          </cell>
        </row>
        <row r="45023">
          <cell r="U45023" t="str">
            <v>腹膜透析液</v>
          </cell>
          <cell r="V45023" t="str">
            <v>甲</v>
          </cell>
        </row>
        <row r="45024">
          <cell r="U45024" t="str">
            <v>腹膜透析液</v>
          </cell>
          <cell r="V45024" t="str">
            <v>甲</v>
          </cell>
        </row>
        <row r="45025">
          <cell r="U45025" t="str">
            <v>腹膜透析液</v>
          </cell>
          <cell r="V45025" t="str">
            <v>甲</v>
          </cell>
        </row>
        <row r="45026">
          <cell r="U45026" t="str">
            <v>腹膜透析液</v>
          </cell>
          <cell r="V45026" t="str">
            <v>甲</v>
          </cell>
        </row>
        <row r="45027">
          <cell r="U45027" t="str">
            <v>腹膜透析液</v>
          </cell>
          <cell r="V45027" t="str">
            <v>甲</v>
          </cell>
        </row>
        <row r="45028">
          <cell r="U45028" t="str">
            <v>腹膜透析液</v>
          </cell>
          <cell r="V45028" t="str">
            <v>甲</v>
          </cell>
        </row>
        <row r="45029">
          <cell r="U45029" t="str">
            <v>腹膜透析液</v>
          </cell>
          <cell r="V45029" t="str">
            <v>甲</v>
          </cell>
        </row>
        <row r="45030">
          <cell r="U45030" t="str">
            <v>腹膜透析液</v>
          </cell>
          <cell r="V45030" t="str">
            <v>甲</v>
          </cell>
        </row>
        <row r="45031">
          <cell r="U45031" t="str">
            <v>腹膜透析液</v>
          </cell>
          <cell r="V45031" t="str">
            <v>甲</v>
          </cell>
        </row>
        <row r="45032">
          <cell r="U45032" t="str">
            <v>腹膜透析液</v>
          </cell>
          <cell r="V45032" t="str">
            <v>甲</v>
          </cell>
        </row>
        <row r="45033">
          <cell r="U45033" t="str">
            <v>腹膜透析液</v>
          </cell>
          <cell r="V45033" t="str">
            <v>甲</v>
          </cell>
        </row>
        <row r="45034">
          <cell r="U45034" t="str">
            <v>腹膜透析液</v>
          </cell>
          <cell r="V45034" t="str">
            <v>甲</v>
          </cell>
        </row>
        <row r="45035">
          <cell r="U45035" t="str">
            <v>腹膜透析液</v>
          </cell>
          <cell r="V45035" t="str">
            <v>甲</v>
          </cell>
        </row>
        <row r="45036">
          <cell r="U45036" t="str">
            <v>腹膜透析液</v>
          </cell>
          <cell r="V45036" t="str">
            <v>甲</v>
          </cell>
        </row>
        <row r="45037">
          <cell r="U45037" t="str">
            <v>腹膜透析液</v>
          </cell>
          <cell r="V45037" t="str">
            <v>甲</v>
          </cell>
        </row>
        <row r="45038">
          <cell r="U45038" t="str">
            <v>腹膜透析液</v>
          </cell>
          <cell r="V45038" t="str">
            <v>甲</v>
          </cell>
        </row>
        <row r="45039">
          <cell r="U45039" t="str">
            <v>腹膜透析液</v>
          </cell>
          <cell r="V45039" t="str">
            <v>甲</v>
          </cell>
        </row>
        <row r="45040">
          <cell r="U45040" t="str">
            <v>腹膜透析液</v>
          </cell>
          <cell r="V45040" t="str">
            <v>甲</v>
          </cell>
        </row>
        <row r="45041">
          <cell r="U45041" t="str">
            <v>腹膜透析液</v>
          </cell>
          <cell r="V45041" t="str">
            <v>甲</v>
          </cell>
        </row>
        <row r="45042">
          <cell r="U45042" t="str">
            <v>腹膜透析液</v>
          </cell>
          <cell r="V45042" t="str">
            <v>甲</v>
          </cell>
        </row>
        <row r="45043">
          <cell r="U45043" t="str">
            <v>腹膜透析液</v>
          </cell>
          <cell r="V45043" t="str">
            <v>甲</v>
          </cell>
        </row>
        <row r="45044">
          <cell r="U45044" t="str">
            <v>腹膜透析液</v>
          </cell>
          <cell r="V45044" t="str">
            <v>甲</v>
          </cell>
        </row>
        <row r="45045">
          <cell r="U45045" t="str">
            <v>腹膜透析液</v>
          </cell>
          <cell r="V45045" t="str">
            <v>甲</v>
          </cell>
        </row>
        <row r="45046">
          <cell r="U45046" t="str">
            <v>腹膜透析液</v>
          </cell>
          <cell r="V45046" t="str">
            <v>甲</v>
          </cell>
        </row>
        <row r="45047">
          <cell r="U45047" t="str">
            <v>腹膜透析液</v>
          </cell>
          <cell r="V45047" t="str">
            <v>甲</v>
          </cell>
        </row>
        <row r="45048">
          <cell r="U45048" t="str">
            <v>腹膜透析液</v>
          </cell>
          <cell r="V45048" t="str">
            <v>甲</v>
          </cell>
        </row>
        <row r="45049">
          <cell r="U45049" t="str">
            <v>腹膜透析液</v>
          </cell>
          <cell r="V45049" t="str">
            <v>甲</v>
          </cell>
        </row>
        <row r="45050">
          <cell r="U45050" t="str">
            <v>腹膜透析液</v>
          </cell>
          <cell r="V45050" t="str">
            <v>甲</v>
          </cell>
        </row>
        <row r="45051">
          <cell r="U45051" t="str">
            <v>腹膜透析液</v>
          </cell>
          <cell r="V45051" t="str">
            <v>甲</v>
          </cell>
        </row>
        <row r="45052">
          <cell r="U45052" t="str">
            <v>腹膜透析液</v>
          </cell>
          <cell r="V45052" t="str">
            <v>甲</v>
          </cell>
        </row>
        <row r="45053">
          <cell r="U45053" t="str">
            <v>腹膜透析液</v>
          </cell>
          <cell r="V45053" t="str">
            <v>甲</v>
          </cell>
        </row>
        <row r="45054">
          <cell r="U45054" t="str">
            <v>腹膜透析液</v>
          </cell>
          <cell r="V45054" t="str">
            <v>甲</v>
          </cell>
        </row>
        <row r="45055">
          <cell r="U45055" t="str">
            <v>腹膜透析液</v>
          </cell>
          <cell r="V45055" t="str">
            <v>甲</v>
          </cell>
        </row>
        <row r="45056">
          <cell r="U45056" t="str">
            <v>腹膜透析液</v>
          </cell>
          <cell r="V45056" t="str">
            <v>甲</v>
          </cell>
        </row>
        <row r="45057">
          <cell r="U45057" t="str">
            <v>腹膜透析液</v>
          </cell>
          <cell r="V45057" t="str">
            <v>甲</v>
          </cell>
        </row>
        <row r="45058">
          <cell r="U45058" t="str">
            <v>腹膜透析液</v>
          </cell>
          <cell r="V45058" t="str">
            <v>甲</v>
          </cell>
        </row>
        <row r="45059">
          <cell r="U45059" t="str">
            <v>腹膜透析液</v>
          </cell>
          <cell r="V45059" t="str">
            <v>甲</v>
          </cell>
        </row>
        <row r="45060">
          <cell r="U45060" t="str">
            <v>腹膜透析液</v>
          </cell>
          <cell r="V45060" t="str">
            <v>甲</v>
          </cell>
        </row>
        <row r="45061">
          <cell r="U45061" t="str">
            <v>腹膜透析液</v>
          </cell>
          <cell r="V45061" t="str">
            <v>甲</v>
          </cell>
        </row>
        <row r="45062">
          <cell r="U45062" t="str">
            <v>腹膜透析液</v>
          </cell>
          <cell r="V45062" t="str">
            <v>甲</v>
          </cell>
        </row>
        <row r="45063">
          <cell r="U45063" t="str">
            <v>腹膜透析液</v>
          </cell>
          <cell r="V45063" t="str">
            <v>甲</v>
          </cell>
        </row>
        <row r="45064">
          <cell r="U45064" t="str">
            <v>腹膜透析液</v>
          </cell>
          <cell r="V45064" t="str">
            <v>甲</v>
          </cell>
        </row>
        <row r="45065">
          <cell r="U45065" t="str">
            <v>腹膜透析液</v>
          </cell>
          <cell r="V45065" t="str">
            <v>甲</v>
          </cell>
        </row>
        <row r="45066">
          <cell r="U45066" t="str">
            <v>腹膜透析液</v>
          </cell>
          <cell r="V45066" t="str">
            <v>甲</v>
          </cell>
        </row>
        <row r="45067">
          <cell r="U45067" t="str">
            <v>腹膜透析液</v>
          </cell>
          <cell r="V45067" t="str">
            <v>甲</v>
          </cell>
        </row>
        <row r="45068">
          <cell r="U45068" t="str">
            <v>腹膜透析液</v>
          </cell>
          <cell r="V45068" t="str">
            <v>甲</v>
          </cell>
        </row>
        <row r="45069">
          <cell r="U45069" t="str">
            <v>腹膜透析液</v>
          </cell>
          <cell r="V45069" t="str">
            <v>甲</v>
          </cell>
        </row>
        <row r="45070">
          <cell r="U45070" t="str">
            <v>腹膜透析液</v>
          </cell>
          <cell r="V45070" t="str">
            <v>甲</v>
          </cell>
        </row>
        <row r="45071">
          <cell r="U45071" t="str">
            <v>腹膜透析液</v>
          </cell>
          <cell r="V45071" t="str">
            <v>甲</v>
          </cell>
        </row>
        <row r="45072">
          <cell r="U45072" t="str">
            <v>腹膜透析液</v>
          </cell>
          <cell r="V45072" t="str">
            <v>甲</v>
          </cell>
        </row>
        <row r="45073">
          <cell r="U45073" t="str">
            <v>腹膜透析液</v>
          </cell>
          <cell r="V45073" t="str">
            <v>甲</v>
          </cell>
        </row>
        <row r="45074">
          <cell r="U45074" t="str">
            <v>腹膜透析液</v>
          </cell>
          <cell r="V45074" t="str">
            <v>甲</v>
          </cell>
        </row>
        <row r="45075">
          <cell r="U45075" t="str">
            <v>腹膜透析液</v>
          </cell>
          <cell r="V45075" t="str">
            <v>甲</v>
          </cell>
        </row>
        <row r="45076">
          <cell r="U45076" t="str">
            <v>腹膜透析液</v>
          </cell>
          <cell r="V45076" t="str">
            <v>甲</v>
          </cell>
        </row>
        <row r="45077">
          <cell r="U45077" t="str">
            <v>腹膜透析液</v>
          </cell>
          <cell r="V45077" t="str">
            <v>甲</v>
          </cell>
        </row>
        <row r="45078">
          <cell r="U45078" t="str">
            <v>腹膜透析液</v>
          </cell>
          <cell r="V45078" t="str">
            <v>甲</v>
          </cell>
        </row>
        <row r="45079">
          <cell r="U45079" t="str">
            <v>腹膜透析液</v>
          </cell>
          <cell r="V45079" t="str">
            <v>甲</v>
          </cell>
        </row>
        <row r="45080">
          <cell r="U45080" t="str">
            <v>腹膜透析液</v>
          </cell>
          <cell r="V45080" t="str">
            <v>甲</v>
          </cell>
        </row>
        <row r="45081">
          <cell r="U45081" t="str">
            <v>腹膜透析液</v>
          </cell>
          <cell r="V45081" t="str">
            <v>甲</v>
          </cell>
        </row>
        <row r="45082">
          <cell r="U45082" t="str">
            <v>腹膜透析液</v>
          </cell>
          <cell r="V45082" t="str">
            <v>甲</v>
          </cell>
        </row>
        <row r="45083">
          <cell r="U45083" t="str">
            <v>腹膜透析液</v>
          </cell>
          <cell r="V45083" t="str">
            <v>甲</v>
          </cell>
        </row>
        <row r="45084">
          <cell r="U45084" t="str">
            <v>腹膜透析液</v>
          </cell>
          <cell r="V45084" t="str">
            <v>甲</v>
          </cell>
        </row>
        <row r="45085">
          <cell r="U45085" t="str">
            <v>腹膜透析液</v>
          </cell>
          <cell r="V45085" t="str">
            <v>甲</v>
          </cell>
        </row>
        <row r="45086">
          <cell r="U45086" t="str">
            <v/>
          </cell>
          <cell r="V45086" t="str">
            <v/>
          </cell>
        </row>
        <row r="45087">
          <cell r="U45087" t="str">
            <v/>
          </cell>
          <cell r="V45087" t="str">
            <v/>
          </cell>
        </row>
        <row r="45088">
          <cell r="U45088" t="str">
            <v/>
          </cell>
          <cell r="V45088" t="str">
            <v/>
          </cell>
        </row>
        <row r="45089">
          <cell r="U45089" t="str">
            <v/>
          </cell>
          <cell r="V45089" t="str">
            <v/>
          </cell>
        </row>
        <row r="45090">
          <cell r="U45090" t="str">
            <v/>
          </cell>
          <cell r="V45090" t="str">
            <v/>
          </cell>
        </row>
        <row r="45091">
          <cell r="U45091" t="str">
            <v/>
          </cell>
          <cell r="V45091" t="str">
            <v/>
          </cell>
        </row>
        <row r="45092">
          <cell r="U45092" t="str">
            <v/>
          </cell>
          <cell r="V45092" t="str">
            <v/>
          </cell>
        </row>
        <row r="45093">
          <cell r="U45093" t="str">
            <v/>
          </cell>
          <cell r="V45093" t="str">
            <v/>
          </cell>
        </row>
        <row r="45094">
          <cell r="U45094" t="str">
            <v/>
          </cell>
          <cell r="V45094" t="str">
            <v/>
          </cell>
        </row>
        <row r="45095">
          <cell r="U45095" t="str">
            <v/>
          </cell>
          <cell r="V45095" t="str">
            <v/>
          </cell>
        </row>
        <row r="45096">
          <cell r="U45096" t="str">
            <v/>
          </cell>
          <cell r="V45096" t="str">
            <v/>
          </cell>
        </row>
        <row r="45097">
          <cell r="U45097" t="str">
            <v/>
          </cell>
          <cell r="V45097" t="str">
            <v/>
          </cell>
        </row>
        <row r="45098">
          <cell r="U45098" t="str">
            <v/>
          </cell>
          <cell r="V45098" t="str">
            <v/>
          </cell>
        </row>
        <row r="45099">
          <cell r="U45099" t="str">
            <v/>
          </cell>
          <cell r="V45099" t="str">
            <v/>
          </cell>
        </row>
        <row r="45100">
          <cell r="U45100" t="str">
            <v/>
          </cell>
          <cell r="V45100" t="str">
            <v/>
          </cell>
        </row>
        <row r="45101">
          <cell r="U45101" t="str">
            <v/>
          </cell>
          <cell r="V45101" t="str">
            <v/>
          </cell>
        </row>
        <row r="45102">
          <cell r="U45102" t="str">
            <v/>
          </cell>
          <cell r="V45102" t="str">
            <v/>
          </cell>
        </row>
        <row r="45103">
          <cell r="U45103" t="str">
            <v/>
          </cell>
          <cell r="V45103" t="str">
            <v/>
          </cell>
        </row>
        <row r="45104">
          <cell r="U45104" t="str">
            <v/>
          </cell>
          <cell r="V45104" t="str">
            <v/>
          </cell>
        </row>
        <row r="45105">
          <cell r="U45105" t="str">
            <v/>
          </cell>
          <cell r="V45105" t="str">
            <v/>
          </cell>
        </row>
        <row r="45106">
          <cell r="U45106" t="str">
            <v/>
          </cell>
          <cell r="V45106" t="str">
            <v/>
          </cell>
        </row>
        <row r="45107">
          <cell r="U45107" t="str">
            <v/>
          </cell>
          <cell r="V45107" t="str">
            <v/>
          </cell>
        </row>
        <row r="45108">
          <cell r="U45108" t="str">
            <v/>
          </cell>
          <cell r="V45108" t="str">
            <v/>
          </cell>
        </row>
        <row r="45109">
          <cell r="U45109" t="str">
            <v/>
          </cell>
          <cell r="V45109" t="str">
            <v/>
          </cell>
        </row>
        <row r="45110">
          <cell r="U45110" t="str">
            <v/>
          </cell>
          <cell r="V45110" t="str">
            <v/>
          </cell>
        </row>
        <row r="45111">
          <cell r="U45111" t="str">
            <v/>
          </cell>
          <cell r="V45111" t="str">
            <v/>
          </cell>
        </row>
        <row r="45112">
          <cell r="U45112" t="str">
            <v/>
          </cell>
          <cell r="V45112" t="str">
            <v/>
          </cell>
        </row>
        <row r="45113">
          <cell r="U45113" t="str">
            <v/>
          </cell>
          <cell r="V45113" t="str">
            <v/>
          </cell>
        </row>
        <row r="45114">
          <cell r="U45114" t="str">
            <v/>
          </cell>
          <cell r="V45114" t="str">
            <v/>
          </cell>
        </row>
        <row r="45115">
          <cell r="U45115" t="str">
            <v/>
          </cell>
          <cell r="V45115" t="str">
            <v/>
          </cell>
        </row>
        <row r="45116">
          <cell r="U45116" t="str">
            <v/>
          </cell>
          <cell r="V45116" t="str">
            <v/>
          </cell>
        </row>
        <row r="45117">
          <cell r="U45117" t="str">
            <v/>
          </cell>
          <cell r="V45117" t="str">
            <v/>
          </cell>
        </row>
        <row r="45118">
          <cell r="U45118" t="str">
            <v/>
          </cell>
          <cell r="V45118" t="str">
            <v/>
          </cell>
        </row>
        <row r="45119">
          <cell r="U45119" t="str">
            <v/>
          </cell>
          <cell r="V45119" t="str">
            <v/>
          </cell>
        </row>
        <row r="45120">
          <cell r="U45120" t="str">
            <v/>
          </cell>
          <cell r="V45120" t="str">
            <v/>
          </cell>
        </row>
        <row r="45121">
          <cell r="U45121" t="str">
            <v/>
          </cell>
          <cell r="V45121" t="str">
            <v/>
          </cell>
        </row>
        <row r="45122">
          <cell r="U45122" t="str">
            <v/>
          </cell>
          <cell r="V45122" t="str">
            <v/>
          </cell>
        </row>
        <row r="45123">
          <cell r="U45123" t="str">
            <v/>
          </cell>
          <cell r="V45123" t="str">
            <v/>
          </cell>
        </row>
        <row r="45124">
          <cell r="U45124" t="str">
            <v/>
          </cell>
          <cell r="V45124" t="str">
            <v/>
          </cell>
        </row>
        <row r="45125">
          <cell r="U45125" t="str">
            <v/>
          </cell>
          <cell r="V45125" t="str">
            <v/>
          </cell>
        </row>
        <row r="45126">
          <cell r="U45126" t="str">
            <v/>
          </cell>
          <cell r="V45126" t="str">
            <v/>
          </cell>
        </row>
        <row r="45127">
          <cell r="U45127" t="str">
            <v/>
          </cell>
          <cell r="V45127" t="str">
            <v/>
          </cell>
        </row>
        <row r="45128">
          <cell r="U45128" t="str">
            <v/>
          </cell>
          <cell r="V45128" t="str">
            <v/>
          </cell>
        </row>
        <row r="45129">
          <cell r="U45129" t="str">
            <v/>
          </cell>
          <cell r="V45129" t="str">
            <v/>
          </cell>
        </row>
        <row r="45130">
          <cell r="U45130" t="str">
            <v/>
          </cell>
          <cell r="V45130" t="str">
            <v/>
          </cell>
        </row>
        <row r="45131">
          <cell r="U45131" t="str">
            <v/>
          </cell>
          <cell r="V45131" t="str">
            <v/>
          </cell>
        </row>
        <row r="45132">
          <cell r="U45132" t="str">
            <v/>
          </cell>
          <cell r="V45132" t="str">
            <v/>
          </cell>
        </row>
        <row r="45133">
          <cell r="U45133" t="str">
            <v/>
          </cell>
          <cell r="V45133" t="str">
            <v/>
          </cell>
        </row>
        <row r="45134">
          <cell r="U45134" t="str">
            <v/>
          </cell>
          <cell r="V45134" t="str">
            <v/>
          </cell>
        </row>
        <row r="45135">
          <cell r="U45135" t="str">
            <v/>
          </cell>
          <cell r="V45135" t="str">
            <v/>
          </cell>
        </row>
        <row r="45136">
          <cell r="U45136" t="str">
            <v/>
          </cell>
          <cell r="V45136" t="str">
            <v/>
          </cell>
        </row>
        <row r="45137">
          <cell r="U45137" t="str">
            <v/>
          </cell>
          <cell r="V45137" t="str">
            <v/>
          </cell>
        </row>
        <row r="45138">
          <cell r="U45138" t="str">
            <v/>
          </cell>
          <cell r="V45138" t="str">
            <v/>
          </cell>
        </row>
        <row r="45139">
          <cell r="U45139" t="str">
            <v/>
          </cell>
          <cell r="V45139" t="str">
            <v/>
          </cell>
        </row>
        <row r="45140">
          <cell r="U45140" t="str">
            <v/>
          </cell>
          <cell r="V45140" t="str">
            <v/>
          </cell>
        </row>
        <row r="45141">
          <cell r="U45141" t="str">
            <v/>
          </cell>
          <cell r="V45141" t="str">
            <v/>
          </cell>
        </row>
        <row r="45142">
          <cell r="U45142" t="str">
            <v/>
          </cell>
          <cell r="V45142" t="str">
            <v/>
          </cell>
        </row>
        <row r="45143">
          <cell r="U45143" t="str">
            <v/>
          </cell>
          <cell r="V45143" t="str">
            <v/>
          </cell>
        </row>
        <row r="45144">
          <cell r="U45144" t="str">
            <v/>
          </cell>
          <cell r="V45144" t="str">
            <v/>
          </cell>
        </row>
        <row r="45145">
          <cell r="U45145" t="str">
            <v/>
          </cell>
          <cell r="V45145" t="str">
            <v/>
          </cell>
        </row>
        <row r="45146">
          <cell r="U45146" t="str">
            <v/>
          </cell>
          <cell r="V45146" t="str">
            <v/>
          </cell>
        </row>
        <row r="45147">
          <cell r="U45147" t="str">
            <v/>
          </cell>
          <cell r="V45147" t="str">
            <v/>
          </cell>
        </row>
        <row r="45148">
          <cell r="U45148" t="str">
            <v/>
          </cell>
          <cell r="V45148" t="str">
            <v/>
          </cell>
        </row>
        <row r="45149">
          <cell r="U45149" t="str">
            <v/>
          </cell>
          <cell r="V45149" t="str">
            <v/>
          </cell>
        </row>
        <row r="45150">
          <cell r="U45150" t="str">
            <v/>
          </cell>
          <cell r="V45150" t="str">
            <v/>
          </cell>
        </row>
        <row r="45151">
          <cell r="U45151" t="str">
            <v/>
          </cell>
          <cell r="V45151" t="str">
            <v/>
          </cell>
        </row>
        <row r="45152">
          <cell r="U45152" t="str">
            <v/>
          </cell>
          <cell r="V45152" t="str">
            <v/>
          </cell>
        </row>
        <row r="45153">
          <cell r="U45153" t="str">
            <v>甘油磷酸钠</v>
          </cell>
          <cell r="V45153" t="str">
            <v>乙</v>
          </cell>
        </row>
        <row r="45154">
          <cell r="U45154" t="str">
            <v>甘油磷酸钠</v>
          </cell>
          <cell r="V45154" t="str">
            <v>乙</v>
          </cell>
        </row>
        <row r="45155">
          <cell r="U45155" t="str">
            <v>甘油磷酸钠</v>
          </cell>
          <cell r="V45155" t="str">
            <v>乙</v>
          </cell>
        </row>
        <row r="45156">
          <cell r="U45156" t="str">
            <v>甘油磷酸钠</v>
          </cell>
          <cell r="V45156" t="str">
            <v>乙</v>
          </cell>
        </row>
        <row r="45157">
          <cell r="U45157" t="str">
            <v>甘油磷酸钠</v>
          </cell>
          <cell r="V45157" t="str">
            <v>乙</v>
          </cell>
        </row>
        <row r="45158">
          <cell r="U45158" t="str">
            <v>甘油磷酸钠</v>
          </cell>
          <cell r="V45158" t="str">
            <v>乙</v>
          </cell>
        </row>
        <row r="45159">
          <cell r="U45159" t="str">
            <v>甘油磷酸钠</v>
          </cell>
          <cell r="V45159" t="str">
            <v>乙</v>
          </cell>
        </row>
        <row r="45160">
          <cell r="U45160" t="str">
            <v>甘油磷酸钠</v>
          </cell>
          <cell r="V45160" t="str">
            <v>乙</v>
          </cell>
        </row>
        <row r="45161">
          <cell r="U45161" t="str">
            <v>甘油磷酸钠</v>
          </cell>
          <cell r="V45161" t="str">
            <v>乙</v>
          </cell>
        </row>
        <row r="45162">
          <cell r="U45162" t="str">
            <v>甘油磷酸钠</v>
          </cell>
          <cell r="V45162" t="str">
            <v>乙</v>
          </cell>
        </row>
        <row r="45163">
          <cell r="U45163" t="str">
            <v>甘油磷酸钠</v>
          </cell>
          <cell r="V45163" t="str">
            <v>乙</v>
          </cell>
        </row>
        <row r="45164">
          <cell r="U45164" t="str">
            <v>甘油磷酸钠</v>
          </cell>
          <cell r="V45164" t="str">
            <v>乙</v>
          </cell>
        </row>
        <row r="45165">
          <cell r="U45165" t="str">
            <v>甘油磷酸钠</v>
          </cell>
          <cell r="V45165" t="str">
            <v>乙</v>
          </cell>
        </row>
        <row r="45166">
          <cell r="U45166" t="str">
            <v>甘油磷酸钠</v>
          </cell>
          <cell r="V45166" t="str">
            <v>乙</v>
          </cell>
        </row>
        <row r="45167">
          <cell r="U45167" t="str">
            <v>甘油磷酸钠</v>
          </cell>
          <cell r="V45167" t="str">
            <v>乙</v>
          </cell>
        </row>
        <row r="45168">
          <cell r="U45168" t="str">
            <v>甘油磷酸钠</v>
          </cell>
          <cell r="V45168" t="str">
            <v>乙</v>
          </cell>
        </row>
        <row r="45169">
          <cell r="U45169" t="str">
            <v>甘油磷酸钠</v>
          </cell>
          <cell r="V45169" t="str">
            <v>乙</v>
          </cell>
        </row>
        <row r="45170">
          <cell r="U45170" t="str">
            <v>甘油磷酸钠</v>
          </cell>
          <cell r="V45170" t="str">
            <v>乙</v>
          </cell>
        </row>
        <row r="45171">
          <cell r="U45171" t="str">
            <v>甘油磷酸钠</v>
          </cell>
          <cell r="V45171" t="str">
            <v>乙</v>
          </cell>
        </row>
        <row r="45172">
          <cell r="U45172" t="str">
            <v>甘油磷酸钠</v>
          </cell>
          <cell r="V45172" t="str">
            <v>乙</v>
          </cell>
        </row>
        <row r="45173">
          <cell r="U45173" t="str">
            <v>甘油磷酸钠</v>
          </cell>
          <cell r="V45173" t="str">
            <v>乙</v>
          </cell>
        </row>
        <row r="45174">
          <cell r="U45174" t="str">
            <v>甘油磷酸钠</v>
          </cell>
          <cell r="V45174" t="str">
            <v>乙</v>
          </cell>
        </row>
        <row r="45175">
          <cell r="U45175" t="str">
            <v>甘油磷酸钠</v>
          </cell>
          <cell r="V45175" t="str">
            <v>乙</v>
          </cell>
        </row>
        <row r="45176">
          <cell r="U45176" t="str">
            <v>氯化钾</v>
          </cell>
          <cell r="V45176" t="str">
            <v>甲</v>
          </cell>
        </row>
        <row r="45177">
          <cell r="U45177" t="str">
            <v>氯化钾</v>
          </cell>
          <cell r="V45177" t="str">
            <v>甲</v>
          </cell>
        </row>
        <row r="45178">
          <cell r="U45178" t="str">
            <v>氯化钾</v>
          </cell>
          <cell r="V45178" t="str">
            <v>甲</v>
          </cell>
        </row>
        <row r="45179">
          <cell r="U45179" t="str">
            <v>氯化钾</v>
          </cell>
          <cell r="V45179" t="str">
            <v>甲</v>
          </cell>
        </row>
        <row r="45180">
          <cell r="U45180" t="str">
            <v>氯化钾</v>
          </cell>
          <cell r="V45180" t="str">
            <v>甲</v>
          </cell>
        </row>
        <row r="45181">
          <cell r="U45181" t="str">
            <v>氯化钾</v>
          </cell>
          <cell r="V45181" t="str">
            <v>甲</v>
          </cell>
        </row>
        <row r="45182">
          <cell r="U45182" t="str">
            <v>氯化钾</v>
          </cell>
          <cell r="V45182" t="str">
            <v>甲</v>
          </cell>
        </row>
        <row r="45183">
          <cell r="U45183" t="str">
            <v>氯化钾</v>
          </cell>
          <cell r="V45183" t="str">
            <v>甲</v>
          </cell>
        </row>
        <row r="45184">
          <cell r="U45184" t="str">
            <v>氯化钾</v>
          </cell>
          <cell r="V45184" t="str">
            <v>甲</v>
          </cell>
        </row>
        <row r="45185">
          <cell r="U45185" t="str">
            <v>氯化钾</v>
          </cell>
          <cell r="V45185" t="str">
            <v>甲</v>
          </cell>
        </row>
        <row r="45186">
          <cell r="U45186" t="str">
            <v>氯化钾</v>
          </cell>
          <cell r="V45186" t="str">
            <v>甲</v>
          </cell>
        </row>
        <row r="45187">
          <cell r="U45187" t="str">
            <v>氯化钾</v>
          </cell>
          <cell r="V45187" t="str">
            <v>甲</v>
          </cell>
        </row>
        <row r="45188">
          <cell r="U45188" t="str">
            <v>氯化钾</v>
          </cell>
          <cell r="V45188" t="str">
            <v>甲</v>
          </cell>
        </row>
        <row r="45189">
          <cell r="U45189" t="str">
            <v>氯化钾</v>
          </cell>
          <cell r="V45189" t="str">
            <v>甲</v>
          </cell>
        </row>
        <row r="45190">
          <cell r="U45190" t="str">
            <v>氯化钾</v>
          </cell>
          <cell r="V45190" t="str">
            <v>甲</v>
          </cell>
        </row>
        <row r="45191">
          <cell r="U45191" t="str">
            <v>氯化钾</v>
          </cell>
          <cell r="V45191" t="str">
            <v>甲</v>
          </cell>
        </row>
        <row r="45192">
          <cell r="U45192" t="str">
            <v>氯化钾</v>
          </cell>
          <cell r="V45192" t="str">
            <v>甲</v>
          </cell>
        </row>
        <row r="45193">
          <cell r="U45193" t="str">
            <v>氯化钾</v>
          </cell>
          <cell r="V45193" t="str">
            <v>甲</v>
          </cell>
        </row>
        <row r="45194">
          <cell r="U45194" t="str">
            <v>氯化钾</v>
          </cell>
          <cell r="V45194" t="str">
            <v>甲</v>
          </cell>
        </row>
        <row r="45195">
          <cell r="U45195" t="str">
            <v>氯化钾</v>
          </cell>
          <cell r="V45195" t="str">
            <v>甲</v>
          </cell>
        </row>
        <row r="45196">
          <cell r="U45196" t="str">
            <v>氯化钾</v>
          </cell>
          <cell r="V45196" t="str">
            <v>甲</v>
          </cell>
        </row>
        <row r="45197">
          <cell r="U45197" t="str">
            <v>氯化钾</v>
          </cell>
          <cell r="V45197" t="str">
            <v>甲</v>
          </cell>
        </row>
        <row r="45198">
          <cell r="U45198" t="str">
            <v>氯化钾</v>
          </cell>
          <cell r="V45198" t="str">
            <v>甲</v>
          </cell>
        </row>
        <row r="45199">
          <cell r="U45199" t="str">
            <v>氯化钾</v>
          </cell>
          <cell r="V45199" t="str">
            <v>甲</v>
          </cell>
        </row>
        <row r="45200">
          <cell r="U45200" t="str">
            <v>氯化钾</v>
          </cell>
          <cell r="V45200" t="str">
            <v>甲</v>
          </cell>
        </row>
        <row r="45201">
          <cell r="U45201" t="str">
            <v>氯化钾</v>
          </cell>
          <cell r="V45201" t="str">
            <v>甲</v>
          </cell>
        </row>
        <row r="45202">
          <cell r="U45202" t="str">
            <v>氯化钾</v>
          </cell>
          <cell r="V45202" t="str">
            <v>甲</v>
          </cell>
        </row>
        <row r="45203">
          <cell r="U45203" t="str">
            <v>氯化钾</v>
          </cell>
          <cell r="V45203" t="str">
            <v>甲</v>
          </cell>
        </row>
        <row r="45204">
          <cell r="U45204" t="str">
            <v>氯化钾</v>
          </cell>
          <cell r="V45204" t="str">
            <v>甲</v>
          </cell>
        </row>
        <row r="45205">
          <cell r="U45205" t="str">
            <v>氯化钾</v>
          </cell>
          <cell r="V45205" t="str">
            <v>甲</v>
          </cell>
        </row>
        <row r="45206">
          <cell r="U45206" t="str">
            <v>氯化钾</v>
          </cell>
          <cell r="V45206" t="str">
            <v>甲</v>
          </cell>
        </row>
        <row r="45207">
          <cell r="U45207" t="str">
            <v>氯化钾</v>
          </cell>
          <cell r="V45207" t="str">
            <v>甲</v>
          </cell>
        </row>
        <row r="45208">
          <cell r="U45208" t="str">
            <v>氯化钾</v>
          </cell>
          <cell r="V45208" t="str">
            <v>甲</v>
          </cell>
        </row>
        <row r="45209">
          <cell r="U45209" t="str">
            <v>氯化钾</v>
          </cell>
          <cell r="V45209" t="str">
            <v>甲</v>
          </cell>
        </row>
        <row r="45210">
          <cell r="U45210" t="str">
            <v>氯化钾</v>
          </cell>
          <cell r="V45210" t="str">
            <v>甲</v>
          </cell>
        </row>
        <row r="45211">
          <cell r="U45211" t="str">
            <v>氯化钾</v>
          </cell>
          <cell r="V45211" t="str">
            <v>甲</v>
          </cell>
        </row>
        <row r="45212">
          <cell r="U45212" t="str">
            <v>氯化钾</v>
          </cell>
          <cell r="V45212" t="str">
            <v>甲</v>
          </cell>
        </row>
        <row r="45213">
          <cell r="U45213" t="str">
            <v>氯化钾</v>
          </cell>
          <cell r="V45213" t="str">
            <v>甲</v>
          </cell>
        </row>
        <row r="45214">
          <cell r="U45214" t="str">
            <v>氯化钾</v>
          </cell>
          <cell r="V45214" t="str">
            <v>甲</v>
          </cell>
        </row>
        <row r="45215">
          <cell r="U45215" t="str">
            <v>氯化钾</v>
          </cell>
          <cell r="V45215" t="str">
            <v>甲</v>
          </cell>
        </row>
        <row r="45216">
          <cell r="U45216" t="str">
            <v>氯化钾</v>
          </cell>
          <cell r="V45216" t="str">
            <v>甲</v>
          </cell>
        </row>
        <row r="45217">
          <cell r="U45217" t="str">
            <v>氯化钾</v>
          </cell>
          <cell r="V45217" t="str">
            <v>甲</v>
          </cell>
        </row>
        <row r="45218">
          <cell r="U45218" t="str">
            <v>氯化钾</v>
          </cell>
          <cell r="V45218" t="str">
            <v>甲</v>
          </cell>
        </row>
        <row r="45219">
          <cell r="U45219" t="str">
            <v>氯化钾</v>
          </cell>
          <cell r="V45219" t="str">
            <v>甲</v>
          </cell>
        </row>
        <row r="45220">
          <cell r="U45220" t="str">
            <v>氯化钾</v>
          </cell>
          <cell r="V45220" t="str">
            <v>甲</v>
          </cell>
        </row>
        <row r="45221">
          <cell r="U45221" t="str">
            <v>氯化钾</v>
          </cell>
          <cell r="V45221" t="str">
            <v>甲</v>
          </cell>
        </row>
        <row r="45222">
          <cell r="U45222" t="str">
            <v>氯化钾</v>
          </cell>
          <cell r="V45222" t="str">
            <v>甲</v>
          </cell>
        </row>
        <row r="45223">
          <cell r="U45223" t="str">
            <v>氯化钾</v>
          </cell>
          <cell r="V45223" t="str">
            <v>甲</v>
          </cell>
        </row>
        <row r="45224">
          <cell r="U45224" t="str">
            <v>氯化钾</v>
          </cell>
          <cell r="V45224" t="str">
            <v>甲</v>
          </cell>
        </row>
        <row r="45225">
          <cell r="U45225" t="str">
            <v>氯化钾</v>
          </cell>
          <cell r="V45225" t="str">
            <v>甲</v>
          </cell>
        </row>
        <row r="45226">
          <cell r="U45226" t="str">
            <v>氯化钾</v>
          </cell>
          <cell r="V45226" t="str">
            <v>甲</v>
          </cell>
        </row>
        <row r="45227">
          <cell r="U45227" t="str">
            <v>氯化钾</v>
          </cell>
          <cell r="V45227" t="str">
            <v>甲</v>
          </cell>
        </row>
        <row r="45228">
          <cell r="U45228" t="str">
            <v>氯化钾</v>
          </cell>
          <cell r="V45228" t="str">
            <v>甲</v>
          </cell>
        </row>
        <row r="45229">
          <cell r="U45229" t="str">
            <v>氯化钾</v>
          </cell>
          <cell r="V45229" t="str">
            <v>甲</v>
          </cell>
        </row>
        <row r="45230">
          <cell r="U45230" t="str">
            <v>氯化钾</v>
          </cell>
          <cell r="V45230" t="str">
            <v>甲</v>
          </cell>
        </row>
        <row r="45231">
          <cell r="U45231" t="str">
            <v>氯化钾</v>
          </cell>
          <cell r="V45231" t="str">
            <v>甲</v>
          </cell>
        </row>
        <row r="45232">
          <cell r="U45232" t="str">
            <v>氯化钾</v>
          </cell>
          <cell r="V45232" t="str">
            <v>甲</v>
          </cell>
        </row>
        <row r="45233">
          <cell r="U45233" t="str">
            <v>氯化钾</v>
          </cell>
          <cell r="V45233" t="str">
            <v>甲</v>
          </cell>
        </row>
        <row r="45234">
          <cell r="U45234" t="str">
            <v>氯化钾</v>
          </cell>
          <cell r="V45234" t="str">
            <v>甲</v>
          </cell>
        </row>
        <row r="45235">
          <cell r="U45235" t="str">
            <v>氯化钾</v>
          </cell>
          <cell r="V45235" t="str">
            <v>甲</v>
          </cell>
        </row>
        <row r="45236">
          <cell r="U45236" t="str">
            <v>氯化钾</v>
          </cell>
          <cell r="V45236" t="str">
            <v>甲</v>
          </cell>
        </row>
        <row r="45237">
          <cell r="U45237" t="str">
            <v>氯化钾</v>
          </cell>
          <cell r="V45237" t="str">
            <v>甲</v>
          </cell>
        </row>
        <row r="45238">
          <cell r="U45238" t="str">
            <v>氯化钾</v>
          </cell>
          <cell r="V45238" t="str">
            <v>甲</v>
          </cell>
        </row>
        <row r="45239">
          <cell r="U45239" t="str">
            <v>氯化钾</v>
          </cell>
          <cell r="V45239" t="str">
            <v>甲</v>
          </cell>
        </row>
        <row r="45240">
          <cell r="U45240" t="str">
            <v>氯化钾</v>
          </cell>
          <cell r="V45240" t="str">
            <v>甲</v>
          </cell>
        </row>
        <row r="45241">
          <cell r="U45241" t="str">
            <v>氯化钾</v>
          </cell>
          <cell r="V45241" t="str">
            <v>甲</v>
          </cell>
        </row>
        <row r="45242">
          <cell r="U45242" t="str">
            <v>氯化钾</v>
          </cell>
          <cell r="V45242" t="str">
            <v>甲</v>
          </cell>
        </row>
        <row r="45243">
          <cell r="U45243" t="str">
            <v>氯化钾</v>
          </cell>
          <cell r="V45243" t="str">
            <v>甲</v>
          </cell>
        </row>
        <row r="45244">
          <cell r="U45244" t="str">
            <v>氯化钾</v>
          </cell>
          <cell r="V45244" t="str">
            <v>甲</v>
          </cell>
        </row>
        <row r="45245">
          <cell r="U45245" t="str">
            <v>氯化钾</v>
          </cell>
          <cell r="V45245" t="str">
            <v>甲</v>
          </cell>
        </row>
        <row r="45246">
          <cell r="U45246" t="str">
            <v>氯化钾</v>
          </cell>
          <cell r="V45246" t="str">
            <v>甲</v>
          </cell>
        </row>
        <row r="45247">
          <cell r="U45247" t="str">
            <v>氯化钾</v>
          </cell>
          <cell r="V45247" t="str">
            <v>甲</v>
          </cell>
        </row>
        <row r="45248">
          <cell r="U45248" t="str">
            <v>氯化钾</v>
          </cell>
          <cell r="V45248" t="str">
            <v>甲</v>
          </cell>
        </row>
        <row r="45249">
          <cell r="U45249" t="str">
            <v>氯化钾</v>
          </cell>
          <cell r="V45249" t="str">
            <v>甲</v>
          </cell>
        </row>
        <row r="45250">
          <cell r="U45250" t="str">
            <v>氯化钾</v>
          </cell>
          <cell r="V45250" t="str">
            <v>甲</v>
          </cell>
        </row>
        <row r="45251">
          <cell r="U45251" t="str">
            <v>氯化钾</v>
          </cell>
          <cell r="V45251" t="str">
            <v>甲</v>
          </cell>
        </row>
        <row r="45252">
          <cell r="U45252" t="str">
            <v>氯化钾</v>
          </cell>
          <cell r="V45252" t="str">
            <v>甲</v>
          </cell>
        </row>
        <row r="45253">
          <cell r="U45253" t="str">
            <v>氯化钾</v>
          </cell>
          <cell r="V45253" t="str">
            <v>甲</v>
          </cell>
        </row>
        <row r="45254">
          <cell r="U45254" t="str">
            <v>氯化钾</v>
          </cell>
          <cell r="V45254" t="str">
            <v>甲</v>
          </cell>
        </row>
        <row r="45255">
          <cell r="U45255" t="str">
            <v>氯化钾</v>
          </cell>
          <cell r="V45255" t="str">
            <v>甲</v>
          </cell>
        </row>
        <row r="45256">
          <cell r="U45256" t="str">
            <v>氯化钾</v>
          </cell>
          <cell r="V45256" t="str">
            <v>甲</v>
          </cell>
        </row>
        <row r="45257">
          <cell r="U45257" t="str">
            <v>氯化钾</v>
          </cell>
          <cell r="V45257" t="str">
            <v>甲</v>
          </cell>
        </row>
        <row r="45258">
          <cell r="U45258" t="str">
            <v>氯化钾</v>
          </cell>
          <cell r="V45258" t="str">
            <v>甲</v>
          </cell>
        </row>
        <row r="45259">
          <cell r="U45259" t="str">
            <v>氯化钾</v>
          </cell>
          <cell r="V45259" t="str">
            <v>甲</v>
          </cell>
        </row>
        <row r="45260">
          <cell r="U45260" t="str">
            <v>氯化钾</v>
          </cell>
          <cell r="V45260" t="str">
            <v>甲</v>
          </cell>
        </row>
        <row r="45261">
          <cell r="U45261" t="str">
            <v>氯化钾</v>
          </cell>
          <cell r="V45261" t="str">
            <v>甲</v>
          </cell>
        </row>
        <row r="45262">
          <cell r="U45262" t="str">
            <v>氯化钾</v>
          </cell>
          <cell r="V45262" t="str">
            <v>甲</v>
          </cell>
        </row>
        <row r="45263">
          <cell r="U45263" t="str">
            <v>氯化钾</v>
          </cell>
          <cell r="V45263" t="str">
            <v>甲</v>
          </cell>
        </row>
        <row r="45264">
          <cell r="U45264" t="str">
            <v>氯化钾</v>
          </cell>
          <cell r="V45264" t="str">
            <v>甲</v>
          </cell>
        </row>
        <row r="45265">
          <cell r="U45265" t="str">
            <v>氯化钾</v>
          </cell>
          <cell r="V45265" t="str">
            <v>甲</v>
          </cell>
        </row>
        <row r="45266">
          <cell r="U45266" t="str">
            <v>氯化钾</v>
          </cell>
          <cell r="V45266" t="str">
            <v>甲</v>
          </cell>
        </row>
        <row r="45267">
          <cell r="U45267" t="str">
            <v>氯化钾</v>
          </cell>
          <cell r="V45267" t="str">
            <v>甲</v>
          </cell>
        </row>
        <row r="45268">
          <cell r="U45268" t="str">
            <v>氯化钾</v>
          </cell>
          <cell r="V45268" t="str">
            <v>甲</v>
          </cell>
        </row>
        <row r="45269">
          <cell r="U45269" t="str">
            <v>氯化钾</v>
          </cell>
          <cell r="V45269" t="str">
            <v>甲</v>
          </cell>
        </row>
        <row r="45270">
          <cell r="U45270" t="str">
            <v>氯化钾</v>
          </cell>
          <cell r="V45270" t="str">
            <v>甲</v>
          </cell>
        </row>
        <row r="45271">
          <cell r="U45271" t="str">
            <v>氯化钾</v>
          </cell>
          <cell r="V45271" t="str">
            <v>甲</v>
          </cell>
        </row>
        <row r="45272">
          <cell r="U45272" t="str">
            <v>氯化钾</v>
          </cell>
          <cell r="V45272" t="str">
            <v>甲</v>
          </cell>
        </row>
        <row r="45273">
          <cell r="U45273" t="str">
            <v>氯化钾</v>
          </cell>
          <cell r="V45273" t="str">
            <v>甲</v>
          </cell>
        </row>
        <row r="45274">
          <cell r="U45274" t="str">
            <v>氯化钾</v>
          </cell>
          <cell r="V45274" t="str">
            <v>甲</v>
          </cell>
        </row>
        <row r="45275">
          <cell r="U45275" t="str">
            <v>氯化钾</v>
          </cell>
          <cell r="V45275" t="str">
            <v>甲</v>
          </cell>
        </row>
        <row r="45276">
          <cell r="U45276" t="str">
            <v>氯化钾</v>
          </cell>
          <cell r="V45276" t="str">
            <v>甲</v>
          </cell>
        </row>
        <row r="45277">
          <cell r="U45277" t="str">
            <v>氯化钾</v>
          </cell>
          <cell r="V45277" t="str">
            <v>甲</v>
          </cell>
        </row>
        <row r="45278">
          <cell r="U45278" t="str">
            <v>氯化钾</v>
          </cell>
          <cell r="V45278" t="str">
            <v>甲</v>
          </cell>
        </row>
        <row r="45279">
          <cell r="U45279" t="str">
            <v>氯化钾</v>
          </cell>
          <cell r="V45279" t="str">
            <v>甲</v>
          </cell>
        </row>
        <row r="45280">
          <cell r="U45280" t="str">
            <v>氯化钾</v>
          </cell>
          <cell r="V45280" t="str">
            <v>甲</v>
          </cell>
        </row>
        <row r="45281">
          <cell r="U45281" t="str">
            <v>氯化钾</v>
          </cell>
          <cell r="V45281" t="str">
            <v>甲</v>
          </cell>
        </row>
        <row r="45282">
          <cell r="U45282" t="str">
            <v>氯化钾</v>
          </cell>
          <cell r="V45282" t="str">
            <v>甲</v>
          </cell>
        </row>
        <row r="45283">
          <cell r="U45283" t="str">
            <v>氯化钾</v>
          </cell>
          <cell r="V45283" t="str">
            <v>甲</v>
          </cell>
        </row>
        <row r="45284">
          <cell r="U45284" t="str">
            <v>氯化钾</v>
          </cell>
          <cell r="V45284" t="str">
            <v>甲</v>
          </cell>
        </row>
        <row r="45285">
          <cell r="U45285" t="str">
            <v>氯化钾</v>
          </cell>
          <cell r="V45285" t="str">
            <v>甲</v>
          </cell>
        </row>
        <row r="45286">
          <cell r="U45286" t="str">
            <v>氯化钾</v>
          </cell>
          <cell r="V45286" t="str">
            <v>甲</v>
          </cell>
        </row>
        <row r="45287">
          <cell r="U45287" t="str">
            <v>氯化钾</v>
          </cell>
          <cell r="V45287" t="str">
            <v>甲</v>
          </cell>
        </row>
        <row r="45288">
          <cell r="U45288" t="str">
            <v>氯化钾</v>
          </cell>
          <cell r="V45288" t="str">
            <v>甲</v>
          </cell>
        </row>
        <row r="45289">
          <cell r="U45289" t="str">
            <v>氯化钾</v>
          </cell>
          <cell r="V45289" t="str">
            <v>甲</v>
          </cell>
        </row>
        <row r="45290">
          <cell r="U45290" t="str">
            <v>氯化钾</v>
          </cell>
          <cell r="V45290" t="str">
            <v>甲</v>
          </cell>
        </row>
        <row r="45291">
          <cell r="U45291" t="str">
            <v>氯化钾</v>
          </cell>
          <cell r="V45291" t="str">
            <v>甲</v>
          </cell>
        </row>
        <row r="45292">
          <cell r="U45292" t="str">
            <v>氯化钾</v>
          </cell>
          <cell r="V45292" t="str">
            <v>甲</v>
          </cell>
        </row>
        <row r="45293">
          <cell r="U45293" t="str">
            <v>氯化钾</v>
          </cell>
          <cell r="V45293" t="str">
            <v>甲</v>
          </cell>
        </row>
        <row r="45294">
          <cell r="U45294" t="str">
            <v>氯化钾</v>
          </cell>
          <cell r="V45294" t="str">
            <v>甲</v>
          </cell>
        </row>
        <row r="45295">
          <cell r="U45295" t="str">
            <v>氯化钾</v>
          </cell>
          <cell r="V45295" t="str">
            <v>甲</v>
          </cell>
        </row>
        <row r="45296">
          <cell r="U45296" t="str">
            <v>氯化钾</v>
          </cell>
          <cell r="V45296" t="str">
            <v>甲</v>
          </cell>
        </row>
        <row r="45297">
          <cell r="U45297" t="str">
            <v>氯化钾</v>
          </cell>
          <cell r="V45297" t="str">
            <v>甲</v>
          </cell>
        </row>
        <row r="45298">
          <cell r="U45298" t="str">
            <v>氯化钾</v>
          </cell>
          <cell r="V45298" t="str">
            <v>甲</v>
          </cell>
        </row>
        <row r="45299">
          <cell r="U45299" t="str">
            <v>氯化钾</v>
          </cell>
          <cell r="V45299" t="str">
            <v>甲</v>
          </cell>
        </row>
        <row r="45300">
          <cell r="U45300" t="str">
            <v>氯化钾</v>
          </cell>
          <cell r="V45300" t="str">
            <v>甲</v>
          </cell>
        </row>
        <row r="45301">
          <cell r="U45301" t="str">
            <v>氯化钾</v>
          </cell>
          <cell r="V45301" t="str">
            <v>甲</v>
          </cell>
        </row>
        <row r="45302">
          <cell r="U45302" t="str">
            <v>氯化钾</v>
          </cell>
          <cell r="V45302" t="str">
            <v>甲</v>
          </cell>
        </row>
        <row r="45303">
          <cell r="U45303" t="str">
            <v>氯化钾</v>
          </cell>
          <cell r="V45303" t="str">
            <v>甲</v>
          </cell>
        </row>
        <row r="45304">
          <cell r="U45304" t="str">
            <v>氯化钾</v>
          </cell>
          <cell r="V45304" t="str">
            <v>甲</v>
          </cell>
        </row>
        <row r="45305">
          <cell r="U45305" t="str">
            <v>氯化钾</v>
          </cell>
          <cell r="V45305" t="str">
            <v>甲</v>
          </cell>
        </row>
        <row r="45306">
          <cell r="U45306" t="str">
            <v>氯化钾</v>
          </cell>
          <cell r="V45306" t="str">
            <v>甲</v>
          </cell>
        </row>
        <row r="45307">
          <cell r="U45307" t="str">
            <v>氯化钾</v>
          </cell>
          <cell r="V45307" t="str">
            <v>甲</v>
          </cell>
        </row>
        <row r="45308">
          <cell r="U45308" t="str">
            <v>氯化钾</v>
          </cell>
          <cell r="V45308" t="str">
            <v>甲</v>
          </cell>
        </row>
        <row r="45309">
          <cell r="U45309" t="str">
            <v>氯化钾</v>
          </cell>
          <cell r="V45309" t="str">
            <v>甲</v>
          </cell>
        </row>
        <row r="45310">
          <cell r="U45310" t="str">
            <v>氯化钾</v>
          </cell>
          <cell r="V45310" t="str">
            <v>甲</v>
          </cell>
        </row>
        <row r="45311">
          <cell r="U45311" t="str">
            <v>氯化钾</v>
          </cell>
          <cell r="V45311" t="str">
            <v>甲</v>
          </cell>
        </row>
        <row r="45312">
          <cell r="U45312" t="str">
            <v>氯化钾</v>
          </cell>
          <cell r="V45312" t="str">
            <v>甲</v>
          </cell>
        </row>
        <row r="45313">
          <cell r="U45313" t="str">
            <v>氯化钾</v>
          </cell>
          <cell r="V45313" t="str">
            <v>甲</v>
          </cell>
        </row>
        <row r="45314">
          <cell r="U45314" t="str">
            <v>氯化钾</v>
          </cell>
          <cell r="V45314" t="str">
            <v>甲</v>
          </cell>
        </row>
        <row r="45315">
          <cell r="U45315" t="str">
            <v>氯化钾</v>
          </cell>
          <cell r="V45315" t="str">
            <v>甲</v>
          </cell>
        </row>
        <row r="45316">
          <cell r="U45316" t="str">
            <v>氯化钾</v>
          </cell>
          <cell r="V45316" t="str">
            <v>甲</v>
          </cell>
        </row>
        <row r="45317">
          <cell r="U45317" t="str">
            <v>氯化钾</v>
          </cell>
          <cell r="V45317" t="str">
            <v>甲</v>
          </cell>
        </row>
        <row r="45318">
          <cell r="U45318" t="str">
            <v>氯化钾</v>
          </cell>
          <cell r="V45318" t="str">
            <v>甲</v>
          </cell>
        </row>
        <row r="45319">
          <cell r="U45319" t="str">
            <v>氯化钾</v>
          </cell>
          <cell r="V45319" t="str">
            <v>甲</v>
          </cell>
        </row>
        <row r="45320">
          <cell r="U45320" t="str">
            <v>氯化钾</v>
          </cell>
          <cell r="V45320" t="str">
            <v>甲</v>
          </cell>
        </row>
        <row r="45321">
          <cell r="U45321" t="str">
            <v>氯化钾</v>
          </cell>
          <cell r="V45321" t="str">
            <v>甲</v>
          </cell>
        </row>
        <row r="45322">
          <cell r="U45322" t="str">
            <v>氯化钾</v>
          </cell>
          <cell r="V45322" t="str">
            <v>甲</v>
          </cell>
        </row>
        <row r="45323">
          <cell r="U45323" t="str">
            <v>氯化钾</v>
          </cell>
          <cell r="V45323" t="str">
            <v>甲</v>
          </cell>
        </row>
        <row r="45324">
          <cell r="U45324" t="str">
            <v>氯化钾</v>
          </cell>
          <cell r="V45324" t="str">
            <v>甲</v>
          </cell>
        </row>
        <row r="45325">
          <cell r="U45325" t="str">
            <v>氯化钾</v>
          </cell>
          <cell r="V45325" t="str">
            <v>甲</v>
          </cell>
        </row>
        <row r="45326">
          <cell r="U45326" t="str">
            <v>氯化钾</v>
          </cell>
          <cell r="V45326" t="str">
            <v>甲</v>
          </cell>
        </row>
        <row r="45327">
          <cell r="U45327" t="str">
            <v>氯化钾</v>
          </cell>
          <cell r="V45327" t="str">
            <v>甲</v>
          </cell>
        </row>
        <row r="45328">
          <cell r="U45328" t="str">
            <v>氯化钾</v>
          </cell>
          <cell r="V45328" t="str">
            <v>甲</v>
          </cell>
        </row>
        <row r="45329">
          <cell r="U45329" t="str">
            <v>氯化钾</v>
          </cell>
          <cell r="V45329" t="str">
            <v>甲</v>
          </cell>
        </row>
        <row r="45330">
          <cell r="U45330" t="str">
            <v>氯化钾</v>
          </cell>
          <cell r="V45330" t="str">
            <v>甲</v>
          </cell>
        </row>
        <row r="45331">
          <cell r="U45331" t="str">
            <v>氯化钾</v>
          </cell>
          <cell r="V45331" t="str">
            <v>甲</v>
          </cell>
        </row>
        <row r="45332">
          <cell r="U45332" t="str">
            <v>氯化钾</v>
          </cell>
          <cell r="V45332" t="str">
            <v>甲</v>
          </cell>
        </row>
        <row r="45333">
          <cell r="U45333" t="str">
            <v>氯化钾</v>
          </cell>
          <cell r="V45333" t="str">
            <v>甲</v>
          </cell>
        </row>
        <row r="45334">
          <cell r="U45334" t="str">
            <v>氯化钾</v>
          </cell>
          <cell r="V45334" t="str">
            <v>甲</v>
          </cell>
        </row>
        <row r="45335">
          <cell r="U45335" t="str">
            <v>氯化钾</v>
          </cell>
          <cell r="V45335" t="str">
            <v>甲</v>
          </cell>
        </row>
        <row r="45336">
          <cell r="U45336" t="str">
            <v>氯化钾</v>
          </cell>
          <cell r="V45336" t="str">
            <v>甲</v>
          </cell>
        </row>
        <row r="45337">
          <cell r="U45337" t="str">
            <v>氯化钾</v>
          </cell>
          <cell r="V45337" t="str">
            <v>甲</v>
          </cell>
        </row>
        <row r="45338">
          <cell r="U45338" t="str">
            <v>氯化钾</v>
          </cell>
          <cell r="V45338" t="str">
            <v>甲</v>
          </cell>
        </row>
        <row r="45339">
          <cell r="U45339" t="str">
            <v>氯化钾</v>
          </cell>
          <cell r="V45339" t="str">
            <v>甲</v>
          </cell>
        </row>
        <row r="45340">
          <cell r="U45340" t="str">
            <v>氯化钾</v>
          </cell>
          <cell r="V45340" t="str">
            <v>甲</v>
          </cell>
        </row>
        <row r="45341">
          <cell r="U45341" t="str">
            <v>氯化钾</v>
          </cell>
          <cell r="V45341" t="str">
            <v>甲</v>
          </cell>
        </row>
        <row r="45342">
          <cell r="U45342" t="str">
            <v>氯化钾</v>
          </cell>
          <cell r="V45342" t="str">
            <v>甲</v>
          </cell>
        </row>
        <row r="45343">
          <cell r="U45343" t="str">
            <v>氯化钾</v>
          </cell>
          <cell r="V45343" t="str">
            <v>甲</v>
          </cell>
        </row>
        <row r="45344">
          <cell r="U45344" t="str">
            <v>氯化钾</v>
          </cell>
          <cell r="V45344" t="str">
            <v>甲</v>
          </cell>
        </row>
        <row r="45345">
          <cell r="U45345" t="str">
            <v>氯化钾</v>
          </cell>
          <cell r="V45345" t="str">
            <v>甲</v>
          </cell>
        </row>
        <row r="45346">
          <cell r="U45346" t="str">
            <v>氯化钾</v>
          </cell>
          <cell r="V45346" t="str">
            <v>甲</v>
          </cell>
        </row>
        <row r="45347">
          <cell r="U45347" t="str">
            <v>氯化钾</v>
          </cell>
          <cell r="V45347" t="str">
            <v>甲</v>
          </cell>
        </row>
        <row r="45348">
          <cell r="U45348" t="str">
            <v>氯化钾</v>
          </cell>
          <cell r="V45348" t="str">
            <v>甲</v>
          </cell>
        </row>
        <row r="45349">
          <cell r="U45349" t="str">
            <v>氯化钾</v>
          </cell>
          <cell r="V45349" t="str">
            <v>甲</v>
          </cell>
        </row>
        <row r="45350">
          <cell r="U45350" t="str">
            <v>氯化钾</v>
          </cell>
          <cell r="V45350" t="str">
            <v>甲</v>
          </cell>
        </row>
        <row r="45351">
          <cell r="U45351" t="str">
            <v>氯化钾</v>
          </cell>
          <cell r="V45351" t="str">
            <v>甲</v>
          </cell>
        </row>
        <row r="45352">
          <cell r="U45352" t="str">
            <v>氯化钾</v>
          </cell>
          <cell r="V45352" t="str">
            <v>甲</v>
          </cell>
        </row>
        <row r="45353">
          <cell r="U45353" t="str">
            <v>氯化钾</v>
          </cell>
          <cell r="V45353" t="str">
            <v>甲</v>
          </cell>
        </row>
        <row r="45354">
          <cell r="U45354" t="str">
            <v>氯化钾</v>
          </cell>
          <cell r="V45354" t="str">
            <v>甲</v>
          </cell>
        </row>
        <row r="45355">
          <cell r="U45355" t="str">
            <v>氯化钾</v>
          </cell>
          <cell r="V45355" t="str">
            <v>甲</v>
          </cell>
        </row>
        <row r="45356">
          <cell r="U45356" t="str">
            <v>氯化钾</v>
          </cell>
          <cell r="V45356" t="str">
            <v>甲</v>
          </cell>
        </row>
        <row r="45357">
          <cell r="U45357" t="str">
            <v>氯化钾</v>
          </cell>
          <cell r="V45357" t="str">
            <v>甲</v>
          </cell>
        </row>
        <row r="45358">
          <cell r="U45358" t="str">
            <v>氯化钾</v>
          </cell>
          <cell r="V45358" t="str">
            <v>甲</v>
          </cell>
        </row>
        <row r="45359">
          <cell r="U45359" t="str">
            <v>氯化钾</v>
          </cell>
          <cell r="V45359" t="str">
            <v>甲</v>
          </cell>
        </row>
        <row r="45360">
          <cell r="U45360" t="str">
            <v>氯化钾</v>
          </cell>
          <cell r="V45360" t="str">
            <v>甲</v>
          </cell>
        </row>
        <row r="45361">
          <cell r="U45361" t="str">
            <v>氯化钾</v>
          </cell>
          <cell r="V45361" t="str">
            <v>甲</v>
          </cell>
        </row>
        <row r="45362">
          <cell r="U45362" t="str">
            <v>氯化钾</v>
          </cell>
          <cell r="V45362" t="str">
            <v>甲</v>
          </cell>
        </row>
        <row r="45363">
          <cell r="U45363" t="str">
            <v>氯化钾</v>
          </cell>
          <cell r="V45363" t="str">
            <v>甲</v>
          </cell>
        </row>
        <row r="45364">
          <cell r="U45364" t="str">
            <v>氯化钾</v>
          </cell>
          <cell r="V45364" t="str">
            <v>甲</v>
          </cell>
        </row>
        <row r="45365">
          <cell r="U45365" t="str">
            <v>氯化钾</v>
          </cell>
          <cell r="V45365" t="str">
            <v>甲</v>
          </cell>
        </row>
        <row r="45366">
          <cell r="U45366" t="str">
            <v>氯化钾</v>
          </cell>
          <cell r="V45366" t="str">
            <v>甲</v>
          </cell>
        </row>
        <row r="45367">
          <cell r="U45367" t="str">
            <v>氯化钾</v>
          </cell>
          <cell r="V45367" t="str">
            <v>甲</v>
          </cell>
        </row>
        <row r="45368">
          <cell r="U45368" t="str">
            <v>氯化钾</v>
          </cell>
          <cell r="V45368" t="str">
            <v>甲</v>
          </cell>
        </row>
        <row r="45369">
          <cell r="U45369" t="str">
            <v>氯化钾</v>
          </cell>
          <cell r="V45369" t="str">
            <v>甲</v>
          </cell>
        </row>
        <row r="45370">
          <cell r="U45370" t="str">
            <v>氯化钾</v>
          </cell>
          <cell r="V45370" t="str">
            <v>甲</v>
          </cell>
        </row>
        <row r="45371">
          <cell r="U45371" t="str">
            <v>氯化钾</v>
          </cell>
          <cell r="V45371" t="str">
            <v>甲</v>
          </cell>
        </row>
        <row r="45372">
          <cell r="U45372" t="str">
            <v>氯化钾</v>
          </cell>
          <cell r="V45372" t="str">
            <v>甲</v>
          </cell>
        </row>
        <row r="45373">
          <cell r="U45373" t="str">
            <v>氯化钾</v>
          </cell>
          <cell r="V45373" t="str">
            <v>甲</v>
          </cell>
        </row>
        <row r="45374">
          <cell r="U45374" t="str">
            <v>氯化钾</v>
          </cell>
          <cell r="V45374" t="str">
            <v>甲</v>
          </cell>
        </row>
        <row r="45375">
          <cell r="U45375" t="str">
            <v>氯化钾</v>
          </cell>
          <cell r="V45375" t="str">
            <v>甲</v>
          </cell>
        </row>
        <row r="45376">
          <cell r="U45376" t="str">
            <v>氯化钾</v>
          </cell>
          <cell r="V45376" t="str">
            <v>甲</v>
          </cell>
        </row>
        <row r="45377">
          <cell r="U45377" t="str">
            <v>氯化钾</v>
          </cell>
          <cell r="V45377" t="str">
            <v>甲</v>
          </cell>
        </row>
        <row r="45378">
          <cell r="U45378" t="str">
            <v>氯化钾</v>
          </cell>
          <cell r="V45378" t="str">
            <v>甲</v>
          </cell>
        </row>
        <row r="45379">
          <cell r="U45379" t="str">
            <v>氯化钾</v>
          </cell>
          <cell r="V45379" t="str">
            <v>甲</v>
          </cell>
        </row>
        <row r="45380">
          <cell r="U45380" t="str">
            <v>氯化钾</v>
          </cell>
          <cell r="V45380" t="str">
            <v>甲</v>
          </cell>
        </row>
        <row r="45381">
          <cell r="U45381" t="str">
            <v>氯化钾</v>
          </cell>
          <cell r="V45381" t="str">
            <v>甲</v>
          </cell>
        </row>
        <row r="45382">
          <cell r="U45382" t="str">
            <v>氯化钾</v>
          </cell>
          <cell r="V45382" t="str">
            <v>甲</v>
          </cell>
        </row>
        <row r="45383">
          <cell r="U45383" t="str">
            <v>氯化钾</v>
          </cell>
          <cell r="V45383" t="str">
            <v>甲</v>
          </cell>
        </row>
        <row r="45384">
          <cell r="U45384" t="str">
            <v>氯化钾</v>
          </cell>
          <cell r="V45384" t="str">
            <v>甲</v>
          </cell>
        </row>
        <row r="45385">
          <cell r="U45385" t="str">
            <v>氯化钾</v>
          </cell>
          <cell r="V45385" t="str">
            <v>甲</v>
          </cell>
        </row>
        <row r="45386">
          <cell r="U45386" t="str">
            <v>氯化钾</v>
          </cell>
          <cell r="V45386" t="str">
            <v>甲</v>
          </cell>
        </row>
        <row r="45387">
          <cell r="U45387" t="str">
            <v>氯化钾</v>
          </cell>
          <cell r="V45387" t="str">
            <v>甲</v>
          </cell>
        </row>
        <row r="45388">
          <cell r="U45388" t="str">
            <v>氯化钾</v>
          </cell>
          <cell r="V45388" t="str">
            <v>甲</v>
          </cell>
        </row>
        <row r="45389">
          <cell r="U45389" t="str">
            <v>氯化钾</v>
          </cell>
          <cell r="V45389" t="str">
            <v>甲</v>
          </cell>
        </row>
        <row r="45390">
          <cell r="U45390" t="str">
            <v>氯化钾</v>
          </cell>
          <cell r="V45390" t="str">
            <v>甲</v>
          </cell>
        </row>
        <row r="45391">
          <cell r="U45391" t="str">
            <v>氯化钾</v>
          </cell>
          <cell r="V45391" t="str">
            <v>甲</v>
          </cell>
        </row>
        <row r="45392">
          <cell r="U45392" t="str">
            <v>氯化钾</v>
          </cell>
          <cell r="V45392" t="str">
            <v>甲</v>
          </cell>
        </row>
        <row r="45393">
          <cell r="U45393" t="str">
            <v>氯化钾</v>
          </cell>
          <cell r="V45393" t="str">
            <v>甲</v>
          </cell>
        </row>
        <row r="45394">
          <cell r="U45394" t="str">
            <v>氯化钾</v>
          </cell>
          <cell r="V45394" t="str">
            <v>甲</v>
          </cell>
        </row>
        <row r="45395">
          <cell r="U45395" t="str">
            <v>氯化钾</v>
          </cell>
          <cell r="V45395" t="str">
            <v>甲</v>
          </cell>
        </row>
        <row r="45396">
          <cell r="U45396" t="str">
            <v>氯化钾</v>
          </cell>
          <cell r="V45396" t="str">
            <v>甲</v>
          </cell>
        </row>
        <row r="45397">
          <cell r="U45397" t="str">
            <v>氯化钾</v>
          </cell>
          <cell r="V45397" t="str">
            <v>甲</v>
          </cell>
        </row>
        <row r="45398">
          <cell r="U45398" t="str">
            <v>氯化钾</v>
          </cell>
          <cell r="V45398" t="str">
            <v>甲</v>
          </cell>
        </row>
        <row r="45399">
          <cell r="U45399" t="str">
            <v>氯化钾</v>
          </cell>
          <cell r="V45399" t="str">
            <v>甲</v>
          </cell>
        </row>
        <row r="45400">
          <cell r="U45400" t="str">
            <v>氯化钾</v>
          </cell>
          <cell r="V45400" t="str">
            <v>甲</v>
          </cell>
        </row>
        <row r="45401">
          <cell r="U45401" t="str">
            <v>氯化钾</v>
          </cell>
          <cell r="V45401" t="str">
            <v>甲</v>
          </cell>
        </row>
        <row r="45402">
          <cell r="U45402" t="str">
            <v>氯化钾</v>
          </cell>
          <cell r="V45402" t="str">
            <v>甲</v>
          </cell>
        </row>
        <row r="45403">
          <cell r="U45403" t="str">
            <v>氯化钾</v>
          </cell>
          <cell r="V45403" t="str">
            <v>甲</v>
          </cell>
        </row>
        <row r="45404">
          <cell r="U45404" t="str">
            <v>氯化钾</v>
          </cell>
          <cell r="V45404" t="str">
            <v>甲</v>
          </cell>
        </row>
        <row r="45405">
          <cell r="U45405" t="str">
            <v>氯化钾</v>
          </cell>
          <cell r="V45405" t="str">
            <v>甲</v>
          </cell>
        </row>
        <row r="45406">
          <cell r="U45406" t="str">
            <v>氯化钾</v>
          </cell>
          <cell r="V45406" t="str">
            <v>甲</v>
          </cell>
        </row>
        <row r="45407">
          <cell r="U45407" t="str">
            <v>氯化钾</v>
          </cell>
          <cell r="V45407" t="str">
            <v>甲</v>
          </cell>
        </row>
        <row r="45408">
          <cell r="U45408" t="str">
            <v>氯化钾</v>
          </cell>
          <cell r="V45408" t="str">
            <v>甲</v>
          </cell>
        </row>
        <row r="45409">
          <cell r="U45409" t="str">
            <v>氯化钾</v>
          </cell>
          <cell r="V45409" t="str">
            <v>甲</v>
          </cell>
        </row>
        <row r="45410">
          <cell r="U45410" t="str">
            <v>氯化钾</v>
          </cell>
          <cell r="V45410" t="str">
            <v>甲</v>
          </cell>
        </row>
        <row r="45411">
          <cell r="U45411" t="str">
            <v>氯化钾</v>
          </cell>
          <cell r="V45411" t="str">
            <v>甲</v>
          </cell>
        </row>
        <row r="45412">
          <cell r="U45412" t="str">
            <v>氯化钾</v>
          </cell>
          <cell r="V45412" t="str">
            <v>甲</v>
          </cell>
        </row>
        <row r="45413">
          <cell r="U45413" t="str">
            <v>氯化钾</v>
          </cell>
          <cell r="V45413" t="str">
            <v>甲</v>
          </cell>
        </row>
        <row r="45414">
          <cell r="U45414" t="str">
            <v>氯化钾</v>
          </cell>
          <cell r="V45414" t="str">
            <v>甲</v>
          </cell>
        </row>
        <row r="45415">
          <cell r="U45415" t="str">
            <v>氯化钾</v>
          </cell>
          <cell r="V45415" t="str">
            <v>甲</v>
          </cell>
        </row>
        <row r="45416">
          <cell r="U45416" t="str">
            <v>氯化钾</v>
          </cell>
          <cell r="V45416" t="str">
            <v>甲</v>
          </cell>
        </row>
        <row r="45417">
          <cell r="U45417" t="str">
            <v>氯化钾</v>
          </cell>
          <cell r="V45417" t="str">
            <v>甲</v>
          </cell>
        </row>
        <row r="45418">
          <cell r="U45418" t="str">
            <v>氯化钾</v>
          </cell>
          <cell r="V45418" t="str">
            <v>甲</v>
          </cell>
        </row>
        <row r="45419">
          <cell r="U45419" t="str">
            <v>氯化钾</v>
          </cell>
          <cell r="V45419" t="str">
            <v>甲</v>
          </cell>
        </row>
        <row r="45420">
          <cell r="U45420" t="str">
            <v>氯化钾</v>
          </cell>
          <cell r="V45420" t="str">
            <v>甲</v>
          </cell>
        </row>
        <row r="45421">
          <cell r="U45421" t="str">
            <v>氯化钾</v>
          </cell>
          <cell r="V45421" t="str">
            <v>甲</v>
          </cell>
        </row>
        <row r="45422">
          <cell r="U45422" t="str">
            <v>氯化钾</v>
          </cell>
          <cell r="V45422" t="str">
            <v>甲</v>
          </cell>
        </row>
        <row r="45423">
          <cell r="U45423" t="str">
            <v>氯化钾</v>
          </cell>
          <cell r="V45423" t="str">
            <v>甲</v>
          </cell>
        </row>
        <row r="45424">
          <cell r="U45424" t="str">
            <v>氯化钾</v>
          </cell>
          <cell r="V45424" t="str">
            <v>甲</v>
          </cell>
        </row>
        <row r="45425">
          <cell r="U45425" t="str">
            <v>氯化钾</v>
          </cell>
          <cell r="V45425" t="str">
            <v>甲</v>
          </cell>
        </row>
        <row r="45426">
          <cell r="U45426" t="str">
            <v>氯化钾</v>
          </cell>
          <cell r="V45426" t="str">
            <v>甲</v>
          </cell>
        </row>
        <row r="45427">
          <cell r="U45427" t="str">
            <v>氯化钾</v>
          </cell>
          <cell r="V45427" t="str">
            <v>甲</v>
          </cell>
        </row>
        <row r="45428">
          <cell r="U45428" t="str">
            <v>氯化钾</v>
          </cell>
          <cell r="V45428" t="str">
            <v>甲</v>
          </cell>
        </row>
        <row r="45429">
          <cell r="U45429" t="str">
            <v>氯化钾</v>
          </cell>
          <cell r="V45429" t="str">
            <v>甲</v>
          </cell>
        </row>
        <row r="45430">
          <cell r="U45430" t="str">
            <v>氯化钾</v>
          </cell>
          <cell r="V45430" t="str">
            <v>甲</v>
          </cell>
        </row>
        <row r="45431">
          <cell r="U45431" t="str">
            <v>氯化钾</v>
          </cell>
          <cell r="V45431" t="str">
            <v>甲</v>
          </cell>
        </row>
        <row r="45432">
          <cell r="U45432" t="str">
            <v>氯化钾</v>
          </cell>
          <cell r="V45432" t="str">
            <v>甲</v>
          </cell>
        </row>
        <row r="45433">
          <cell r="U45433" t="str">
            <v>氯化钾</v>
          </cell>
          <cell r="V45433" t="str">
            <v>甲</v>
          </cell>
        </row>
        <row r="45434">
          <cell r="U45434" t="str">
            <v>氯化钾</v>
          </cell>
          <cell r="V45434" t="str">
            <v>甲</v>
          </cell>
        </row>
        <row r="45435">
          <cell r="U45435" t="str">
            <v>氯化钾</v>
          </cell>
          <cell r="V45435" t="str">
            <v>甲</v>
          </cell>
        </row>
        <row r="45436">
          <cell r="U45436" t="str">
            <v>氯化钾</v>
          </cell>
          <cell r="V45436" t="str">
            <v>甲</v>
          </cell>
        </row>
        <row r="45437">
          <cell r="U45437" t="str">
            <v>氯化钾</v>
          </cell>
          <cell r="V45437" t="str">
            <v>甲</v>
          </cell>
        </row>
        <row r="45438">
          <cell r="U45438" t="str">
            <v>氯化钾</v>
          </cell>
          <cell r="V45438" t="str">
            <v>甲</v>
          </cell>
        </row>
        <row r="45439">
          <cell r="U45439" t="str">
            <v>氯化钾</v>
          </cell>
          <cell r="V45439" t="str">
            <v>甲</v>
          </cell>
        </row>
        <row r="45440">
          <cell r="U45440" t="str">
            <v>氯化钾</v>
          </cell>
          <cell r="V45440" t="str">
            <v>甲</v>
          </cell>
        </row>
        <row r="45441">
          <cell r="U45441" t="str">
            <v>氯化钾</v>
          </cell>
          <cell r="V45441" t="str">
            <v>甲</v>
          </cell>
        </row>
        <row r="45442">
          <cell r="U45442" t="str">
            <v>氯化钾</v>
          </cell>
          <cell r="V45442" t="str">
            <v>甲</v>
          </cell>
        </row>
        <row r="45443">
          <cell r="U45443" t="str">
            <v>氯化钾</v>
          </cell>
          <cell r="V45443" t="str">
            <v>甲</v>
          </cell>
        </row>
        <row r="45444">
          <cell r="U45444" t="str">
            <v>氯化钾</v>
          </cell>
          <cell r="V45444" t="str">
            <v>甲</v>
          </cell>
        </row>
        <row r="45445">
          <cell r="U45445" t="str">
            <v>氯化钾</v>
          </cell>
          <cell r="V45445" t="str">
            <v>甲</v>
          </cell>
        </row>
        <row r="45446">
          <cell r="U45446" t="str">
            <v>氯化钾</v>
          </cell>
          <cell r="V45446" t="str">
            <v>甲</v>
          </cell>
        </row>
        <row r="45447">
          <cell r="U45447" t="str">
            <v>氯化钾</v>
          </cell>
          <cell r="V45447" t="str">
            <v>甲</v>
          </cell>
        </row>
        <row r="45448">
          <cell r="U45448" t="str">
            <v>氯化钾</v>
          </cell>
          <cell r="V45448" t="str">
            <v>甲</v>
          </cell>
        </row>
        <row r="45449">
          <cell r="U45449" t="str">
            <v>氯化钾</v>
          </cell>
          <cell r="V45449" t="str">
            <v>甲</v>
          </cell>
        </row>
        <row r="45450">
          <cell r="U45450" t="str">
            <v>氯化钾</v>
          </cell>
          <cell r="V45450" t="str">
            <v>甲</v>
          </cell>
        </row>
        <row r="45451">
          <cell r="U45451" t="str">
            <v>氯化钾</v>
          </cell>
          <cell r="V45451" t="str">
            <v>甲</v>
          </cell>
        </row>
        <row r="45452">
          <cell r="U45452" t="str">
            <v/>
          </cell>
          <cell r="V45452" t="str">
            <v/>
          </cell>
        </row>
        <row r="45453">
          <cell r="U45453" t="str">
            <v/>
          </cell>
          <cell r="V45453" t="str">
            <v/>
          </cell>
        </row>
        <row r="45454">
          <cell r="U45454" t="str">
            <v/>
          </cell>
          <cell r="V45454" t="str">
            <v/>
          </cell>
        </row>
        <row r="45455">
          <cell r="U45455" t="str">
            <v/>
          </cell>
          <cell r="V45455" t="str">
            <v/>
          </cell>
        </row>
        <row r="45456">
          <cell r="U45456" t="str">
            <v/>
          </cell>
          <cell r="V45456" t="str">
            <v/>
          </cell>
        </row>
        <row r="45457">
          <cell r="U45457" t="str">
            <v/>
          </cell>
          <cell r="V45457" t="str">
            <v/>
          </cell>
        </row>
        <row r="45458">
          <cell r="U45458" t="str">
            <v/>
          </cell>
          <cell r="V45458" t="str">
            <v/>
          </cell>
        </row>
        <row r="45459">
          <cell r="U45459" t="str">
            <v/>
          </cell>
          <cell r="V45459" t="str">
            <v/>
          </cell>
        </row>
        <row r="45460">
          <cell r="U45460" t="str">
            <v/>
          </cell>
          <cell r="V45460" t="str">
            <v/>
          </cell>
        </row>
        <row r="45461">
          <cell r="U45461" t="str">
            <v/>
          </cell>
          <cell r="V45461" t="str">
            <v/>
          </cell>
        </row>
        <row r="45462">
          <cell r="U45462" t="str">
            <v/>
          </cell>
          <cell r="V45462" t="str">
            <v/>
          </cell>
        </row>
        <row r="45463">
          <cell r="U45463" t="str">
            <v/>
          </cell>
          <cell r="V45463" t="str">
            <v/>
          </cell>
        </row>
        <row r="45464">
          <cell r="U45464" t="str">
            <v/>
          </cell>
          <cell r="V45464" t="str">
            <v/>
          </cell>
        </row>
        <row r="45465">
          <cell r="U45465" t="str">
            <v/>
          </cell>
          <cell r="V45465" t="str">
            <v/>
          </cell>
        </row>
        <row r="45466">
          <cell r="U45466" t="str">
            <v/>
          </cell>
          <cell r="V45466" t="str">
            <v/>
          </cell>
        </row>
        <row r="45467">
          <cell r="U45467" t="str">
            <v/>
          </cell>
          <cell r="V45467" t="str">
            <v/>
          </cell>
        </row>
        <row r="45468">
          <cell r="U45468" t="str">
            <v/>
          </cell>
          <cell r="V45468" t="str">
            <v/>
          </cell>
        </row>
        <row r="45469">
          <cell r="U45469" t="str">
            <v/>
          </cell>
          <cell r="V45469" t="str">
            <v/>
          </cell>
        </row>
        <row r="45470">
          <cell r="U45470" t="str">
            <v>氯化钠</v>
          </cell>
          <cell r="V45470" t="str">
            <v>甲</v>
          </cell>
        </row>
        <row r="45471">
          <cell r="U45471" t="str">
            <v>氯化钠</v>
          </cell>
          <cell r="V45471" t="str">
            <v>甲</v>
          </cell>
        </row>
        <row r="45472">
          <cell r="U45472" t="str">
            <v>氯化钠</v>
          </cell>
          <cell r="V45472" t="str">
            <v>甲</v>
          </cell>
        </row>
        <row r="45473">
          <cell r="U45473" t="str">
            <v>氯化钠</v>
          </cell>
          <cell r="V45473" t="str">
            <v>甲</v>
          </cell>
        </row>
        <row r="45474">
          <cell r="U45474" t="str">
            <v>氯化钠</v>
          </cell>
          <cell r="V45474" t="str">
            <v>甲</v>
          </cell>
        </row>
        <row r="45475">
          <cell r="U45475" t="str">
            <v>氯化钠</v>
          </cell>
          <cell r="V45475" t="str">
            <v>甲</v>
          </cell>
        </row>
        <row r="45476">
          <cell r="U45476" t="str">
            <v>氯化钠</v>
          </cell>
          <cell r="V45476" t="str">
            <v>甲</v>
          </cell>
        </row>
        <row r="45477">
          <cell r="U45477" t="str">
            <v>氯化钠</v>
          </cell>
          <cell r="V45477" t="str">
            <v>甲</v>
          </cell>
        </row>
        <row r="45478">
          <cell r="U45478" t="str">
            <v>氯化钠</v>
          </cell>
          <cell r="V45478" t="str">
            <v>甲</v>
          </cell>
        </row>
        <row r="45479">
          <cell r="U45479" t="str">
            <v>氯化钠</v>
          </cell>
          <cell r="V45479" t="str">
            <v>甲</v>
          </cell>
        </row>
        <row r="45480">
          <cell r="U45480" t="str">
            <v>氯化钠</v>
          </cell>
          <cell r="V45480" t="str">
            <v>甲</v>
          </cell>
        </row>
        <row r="45481">
          <cell r="U45481" t="str">
            <v>氯化钠</v>
          </cell>
          <cell r="V45481" t="str">
            <v>甲</v>
          </cell>
        </row>
        <row r="45482">
          <cell r="U45482" t="str">
            <v>氯化钠</v>
          </cell>
          <cell r="V45482" t="str">
            <v>甲</v>
          </cell>
        </row>
        <row r="45483">
          <cell r="U45483" t="str">
            <v>氯化钠</v>
          </cell>
          <cell r="V45483" t="str">
            <v>甲</v>
          </cell>
        </row>
        <row r="45484">
          <cell r="U45484" t="str">
            <v>氯化钠</v>
          </cell>
          <cell r="V45484" t="str">
            <v>甲</v>
          </cell>
        </row>
        <row r="45485">
          <cell r="U45485" t="str">
            <v>氯化钠</v>
          </cell>
          <cell r="V45485" t="str">
            <v>甲</v>
          </cell>
        </row>
        <row r="45486">
          <cell r="U45486" t="str">
            <v>氯化钠</v>
          </cell>
          <cell r="V45486" t="str">
            <v>甲</v>
          </cell>
        </row>
        <row r="45487">
          <cell r="U45487" t="str">
            <v>氯化钠</v>
          </cell>
          <cell r="V45487" t="str">
            <v>甲</v>
          </cell>
        </row>
        <row r="45488">
          <cell r="U45488" t="str">
            <v>氯化钠</v>
          </cell>
          <cell r="V45488" t="str">
            <v>甲</v>
          </cell>
        </row>
        <row r="45489">
          <cell r="U45489" t="str">
            <v>氯化钠</v>
          </cell>
          <cell r="V45489" t="str">
            <v>甲</v>
          </cell>
        </row>
        <row r="45490">
          <cell r="U45490" t="str">
            <v>氯化钠</v>
          </cell>
          <cell r="V45490" t="str">
            <v>甲</v>
          </cell>
        </row>
        <row r="45491">
          <cell r="U45491" t="str">
            <v>氯化钠</v>
          </cell>
          <cell r="V45491" t="str">
            <v>甲</v>
          </cell>
        </row>
        <row r="45492">
          <cell r="U45492" t="str">
            <v>氯化钠</v>
          </cell>
          <cell r="V45492" t="str">
            <v>甲</v>
          </cell>
        </row>
        <row r="45493">
          <cell r="U45493" t="str">
            <v>氯化钠</v>
          </cell>
          <cell r="V45493" t="str">
            <v>甲</v>
          </cell>
        </row>
        <row r="45494">
          <cell r="U45494" t="str">
            <v>氯化钠</v>
          </cell>
          <cell r="V45494" t="str">
            <v>甲</v>
          </cell>
        </row>
        <row r="45495">
          <cell r="U45495" t="str">
            <v>氯化钠</v>
          </cell>
          <cell r="V45495" t="str">
            <v>甲</v>
          </cell>
        </row>
        <row r="45496">
          <cell r="U45496" t="str">
            <v>氯化钠</v>
          </cell>
          <cell r="V45496" t="str">
            <v>甲</v>
          </cell>
        </row>
        <row r="45497">
          <cell r="U45497" t="str">
            <v>氯化钠</v>
          </cell>
          <cell r="V45497" t="str">
            <v>甲</v>
          </cell>
        </row>
        <row r="45498">
          <cell r="U45498" t="str">
            <v>氯化钠</v>
          </cell>
          <cell r="V45498" t="str">
            <v>甲</v>
          </cell>
        </row>
        <row r="45499">
          <cell r="U45499" t="str">
            <v>氯化钠</v>
          </cell>
          <cell r="V45499" t="str">
            <v>甲</v>
          </cell>
        </row>
        <row r="45500">
          <cell r="U45500" t="str">
            <v>氯化钠</v>
          </cell>
          <cell r="V45500" t="str">
            <v>甲</v>
          </cell>
        </row>
        <row r="45501">
          <cell r="U45501" t="str">
            <v>氯化钠</v>
          </cell>
          <cell r="V45501" t="str">
            <v>甲</v>
          </cell>
        </row>
        <row r="45502">
          <cell r="U45502" t="str">
            <v>氯化钠</v>
          </cell>
          <cell r="V45502" t="str">
            <v>甲</v>
          </cell>
        </row>
        <row r="45503">
          <cell r="U45503" t="str">
            <v>氯化钠</v>
          </cell>
          <cell r="V45503" t="str">
            <v>甲</v>
          </cell>
        </row>
        <row r="45504">
          <cell r="U45504" t="str">
            <v>氯化钠</v>
          </cell>
          <cell r="V45504" t="str">
            <v>甲</v>
          </cell>
        </row>
        <row r="45505">
          <cell r="U45505" t="str">
            <v>氯化钠</v>
          </cell>
          <cell r="V45505" t="str">
            <v>甲</v>
          </cell>
        </row>
        <row r="45506">
          <cell r="U45506" t="str">
            <v>氯化钠</v>
          </cell>
          <cell r="V45506" t="str">
            <v>甲</v>
          </cell>
        </row>
        <row r="45507">
          <cell r="U45507" t="str">
            <v>氯化钠</v>
          </cell>
          <cell r="V45507" t="str">
            <v>甲</v>
          </cell>
        </row>
        <row r="45508">
          <cell r="U45508" t="str">
            <v>氯化钠</v>
          </cell>
          <cell r="V45508" t="str">
            <v>甲</v>
          </cell>
        </row>
        <row r="45509">
          <cell r="U45509" t="str">
            <v>氯化钠</v>
          </cell>
          <cell r="V45509" t="str">
            <v>甲</v>
          </cell>
        </row>
        <row r="45510">
          <cell r="U45510" t="str">
            <v>氯化钠</v>
          </cell>
          <cell r="V45510" t="str">
            <v>甲</v>
          </cell>
        </row>
        <row r="45511">
          <cell r="U45511" t="str">
            <v>氯化钠</v>
          </cell>
          <cell r="V45511" t="str">
            <v>甲</v>
          </cell>
        </row>
        <row r="45512">
          <cell r="U45512" t="str">
            <v>氯化钠</v>
          </cell>
          <cell r="V45512" t="str">
            <v>甲</v>
          </cell>
        </row>
        <row r="45513">
          <cell r="U45513" t="str">
            <v>氯化钠</v>
          </cell>
          <cell r="V45513" t="str">
            <v>甲</v>
          </cell>
        </row>
        <row r="45514">
          <cell r="U45514" t="str">
            <v>氯化钠</v>
          </cell>
          <cell r="V45514" t="str">
            <v>甲</v>
          </cell>
        </row>
        <row r="45515">
          <cell r="U45515" t="str">
            <v>氯化钠</v>
          </cell>
          <cell r="V45515" t="str">
            <v>甲</v>
          </cell>
        </row>
        <row r="45516">
          <cell r="U45516" t="str">
            <v>氯化钠</v>
          </cell>
          <cell r="V45516" t="str">
            <v>甲</v>
          </cell>
        </row>
        <row r="45517">
          <cell r="U45517" t="str">
            <v>氯化钠</v>
          </cell>
          <cell r="V45517" t="str">
            <v>甲</v>
          </cell>
        </row>
        <row r="45518">
          <cell r="U45518" t="str">
            <v>氯化钠</v>
          </cell>
          <cell r="V45518" t="str">
            <v>甲</v>
          </cell>
        </row>
        <row r="45519">
          <cell r="U45519" t="str">
            <v>氯化钠</v>
          </cell>
          <cell r="V45519" t="str">
            <v>甲</v>
          </cell>
        </row>
        <row r="45520">
          <cell r="U45520" t="str">
            <v>氯化钠</v>
          </cell>
          <cell r="V45520" t="str">
            <v>甲</v>
          </cell>
        </row>
        <row r="45521">
          <cell r="U45521" t="str">
            <v>氯化钠</v>
          </cell>
          <cell r="V45521" t="str">
            <v>甲</v>
          </cell>
        </row>
        <row r="45522">
          <cell r="U45522" t="str">
            <v>氯化钠</v>
          </cell>
          <cell r="V45522" t="str">
            <v>甲</v>
          </cell>
        </row>
        <row r="45523">
          <cell r="U45523" t="str">
            <v>氯化钠</v>
          </cell>
          <cell r="V45523" t="str">
            <v>甲</v>
          </cell>
        </row>
        <row r="45524">
          <cell r="U45524" t="str">
            <v>氯化钠</v>
          </cell>
          <cell r="V45524" t="str">
            <v>甲</v>
          </cell>
        </row>
        <row r="45525">
          <cell r="U45525" t="str">
            <v>氯化钠</v>
          </cell>
          <cell r="V45525" t="str">
            <v>甲</v>
          </cell>
        </row>
        <row r="45526">
          <cell r="U45526" t="str">
            <v>氯化钠</v>
          </cell>
          <cell r="V45526" t="str">
            <v>甲</v>
          </cell>
        </row>
        <row r="45527">
          <cell r="U45527" t="str">
            <v>氯化钠</v>
          </cell>
          <cell r="V45527" t="str">
            <v>甲</v>
          </cell>
        </row>
        <row r="45528">
          <cell r="U45528" t="str">
            <v>氯化钠</v>
          </cell>
          <cell r="V45528" t="str">
            <v>甲</v>
          </cell>
        </row>
        <row r="45529">
          <cell r="U45529" t="str">
            <v>氯化钠</v>
          </cell>
          <cell r="V45529" t="str">
            <v>甲</v>
          </cell>
        </row>
        <row r="45530">
          <cell r="U45530" t="str">
            <v>氯化钠</v>
          </cell>
          <cell r="V45530" t="str">
            <v>甲</v>
          </cell>
        </row>
        <row r="45531">
          <cell r="U45531" t="str">
            <v>氯化钠</v>
          </cell>
          <cell r="V45531" t="str">
            <v>甲</v>
          </cell>
        </row>
        <row r="45532">
          <cell r="U45532" t="str">
            <v>氯化钠</v>
          </cell>
          <cell r="V45532" t="str">
            <v>甲</v>
          </cell>
        </row>
        <row r="45533">
          <cell r="U45533" t="str">
            <v>氯化钠</v>
          </cell>
          <cell r="V45533" t="str">
            <v>甲</v>
          </cell>
        </row>
        <row r="45534">
          <cell r="U45534" t="str">
            <v>氯化钠</v>
          </cell>
          <cell r="V45534" t="str">
            <v>甲</v>
          </cell>
        </row>
        <row r="45535">
          <cell r="U45535" t="str">
            <v>氯化钠</v>
          </cell>
          <cell r="V45535" t="str">
            <v>甲</v>
          </cell>
        </row>
        <row r="45536">
          <cell r="U45536" t="str">
            <v>氯化钠</v>
          </cell>
          <cell r="V45536" t="str">
            <v>甲</v>
          </cell>
        </row>
        <row r="45537">
          <cell r="U45537" t="str">
            <v>氯化钠</v>
          </cell>
          <cell r="V45537" t="str">
            <v>甲</v>
          </cell>
        </row>
        <row r="45538">
          <cell r="U45538" t="str">
            <v>氯化钠</v>
          </cell>
          <cell r="V45538" t="str">
            <v>甲</v>
          </cell>
        </row>
        <row r="45539">
          <cell r="U45539" t="str">
            <v>氯化钠</v>
          </cell>
          <cell r="V45539" t="str">
            <v>甲</v>
          </cell>
        </row>
        <row r="45540">
          <cell r="U45540" t="str">
            <v>氯化钠</v>
          </cell>
          <cell r="V45540" t="str">
            <v>甲</v>
          </cell>
        </row>
        <row r="45541">
          <cell r="U45541" t="str">
            <v>氯化钠</v>
          </cell>
          <cell r="V45541" t="str">
            <v>甲</v>
          </cell>
        </row>
        <row r="45542">
          <cell r="U45542" t="str">
            <v>氯化钠</v>
          </cell>
          <cell r="V45542" t="str">
            <v>甲</v>
          </cell>
        </row>
        <row r="45543">
          <cell r="U45543" t="str">
            <v>氯化钠</v>
          </cell>
          <cell r="V45543" t="str">
            <v>甲</v>
          </cell>
        </row>
        <row r="45544">
          <cell r="U45544" t="str">
            <v>氯化钠</v>
          </cell>
          <cell r="V45544" t="str">
            <v>甲</v>
          </cell>
        </row>
        <row r="45545">
          <cell r="U45545" t="str">
            <v>氯化钠</v>
          </cell>
          <cell r="V45545" t="str">
            <v>甲</v>
          </cell>
        </row>
        <row r="45546">
          <cell r="U45546" t="str">
            <v>氯化钠</v>
          </cell>
          <cell r="V45546" t="str">
            <v>甲</v>
          </cell>
        </row>
        <row r="45547">
          <cell r="U45547" t="str">
            <v>氯化钠</v>
          </cell>
          <cell r="V45547" t="str">
            <v>甲</v>
          </cell>
        </row>
        <row r="45548">
          <cell r="U45548" t="str">
            <v>氯化钠</v>
          </cell>
          <cell r="V45548" t="str">
            <v>甲</v>
          </cell>
        </row>
        <row r="45549">
          <cell r="U45549" t="str">
            <v>氯化钠</v>
          </cell>
          <cell r="V45549" t="str">
            <v>甲</v>
          </cell>
        </row>
        <row r="45550">
          <cell r="U45550" t="str">
            <v>氯化钠</v>
          </cell>
          <cell r="V45550" t="str">
            <v>甲</v>
          </cell>
        </row>
        <row r="45551">
          <cell r="U45551" t="str">
            <v>氯化钠</v>
          </cell>
          <cell r="V45551" t="str">
            <v>甲</v>
          </cell>
        </row>
        <row r="45552">
          <cell r="U45552" t="str">
            <v>氯化钠</v>
          </cell>
          <cell r="V45552" t="str">
            <v>甲</v>
          </cell>
        </row>
        <row r="45553">
          <cell r="U45553" t="str">
            <v>氯化钠</v>
          </cell>
          <cell r="V45553" t="str">
            <v>甲</v>
          </cell>
        </row>
        <row r="45554">
          <cell r="U45554" t="str">
            <v>氯化钠</v>
          </cell>
          <cell r="V45554" t="str">
            <v>甲</v>
          </cell>
        </row>
        <row r="45555">
          <cell r="U45555" t="str">
            <v>氯化钠</v>
          </cell>
          <cell r="V45555" t="str">
            <v>甲</v>
          </cell>
        </row>
        <row r="45556">
          <cell r="U45556" t="str">
            <v>氯化钠</v>
          </cell>
          <cell r="V45556" t="str">
            <v>甲</v>
          </cell>
        </row>
        <row r="45557">
          <cell r="U45557" t="str">
            <v>氯化钠</v>
          </cell>
          <cell r="V45557" t="str">
            <v>甲</v>
          </cell>
        </row>
        <row r="45558">
          <cell r="U45558" t="str">
            <v>氯化钠</v>
          </cell>
          <cell r="V45558" t="str">
            <v>甲</v>
          </cell>
        </row>
        <row r="45559">
          <cell r="U45559" t="str">
            <v>氯化钠</v>
          </cell>
          <cell r="V45559" t="str">
            <v>甲</v>
          </cell>
        </row>
        <row r="45560">
          <cell r="U45560" t="str">
            <v>氯化钠</v>
          </cell>
          <cell r="V45560" t="str">
            <v>甲</v>
          </cell>
        </row>
        <row r="45561">
          <cell r="U45561" t="str">
            <v>氯化钠</v>
          </cell>
          <cell r="V45561" t="str">
            <v>甲</v>
          </cell>
        </row>
        <row r="45562">
          <cell r="U45562" t="str">
            <v>氯化钠</v>
          </cell>
          <cell r="V45562" t="str">
            <v>甲</v>
          </cell>
        </row>
        <row r="45563">
          <cell r="U45563" t="str">
            <v>氯化钠</v>
          </cell>
          <cell r="V45563" t="str">
            <v>甲</v>
          </cell>
        </row>
        <row r="45564">
          <cell r="U45564" t="str">
            <v>氯化钠</v>
          </cell>
          <cell r="V45564" t="str">
            <v>甲</v>
          </cell>
        </row>
        <row r="45565">
          <cell r="U45565" t="str">
            <v>氯化钠</v>
          </cell>
          <cell r="V45565" t="str">
            <v>甲</v>
          </cell>
        </row>
        <row r="45566">
          <cell r="U45566" t="str">
            <v>氯化钠</v>
          </cell>
          <cell r="V45566" t="str">
            <v>甲</v>
          </cell>
        </row>
        <row r="45567">
          <cell r="U45567" t="str">
            <v>氯化钠</v>
          </cell>
          <cell r="V45567" t="str">
            <v>甲</v>
          </cell>
        </row>
        <row r="45568">
          <cell r="U45568" t="str">
            <v>氯化钠</v>
          </cell>
          <cell r="V45568" t="str">
            <v>甲</v>
          </cell>
        </row>
        <row r="45569">
          <cell r="U45569" t="str">
            <v>氯化钠</v>
          </cell>
          <cell r="V45569" t="str">
            <v>甲</v>
          </cell>
        </row>
        <row r="45570">
          <cell r="U45570" t="str">
            <v>氯化钠</v>
          </cell>
          <cell r="V45570" t="str">
            <v>甲</v>
          </cell>
        </row>
        <row r="45571">
          <cell r="U45571" t="str">
            <v>氯化钠</v>
          </cell>
          <cell r="V45571" t="str">
            <v>甲</v>
          </cell>
        </row>
        <row r="45572">
          <cell r="U45572" t="str">
            <v>氯化钠</v>
          </cell>
          <cell r="V45572" t="str">
            <v>甲</v>
          </cell>
        </row>
        <row r="45573">
          <cell r="U45573" t="str">
            <v>氯化钠</v>
          </cell>
          <cell r="V45573" t="str">
            <v>甲</v>
          </cell>
        </row>
        <row r="45574">
          <cell r="U45574" t="str">
            <v>氯化钠</v>
          </cell>
          <cell r="V45574" t="str">
            <v>甲</v>
          </cell>
        </row>
        <row r="45575">
          <cell r="U45575" t="str">
            <v>氯化钠</v>
          </cell>
          <cell r="V45575" t="str">
            <v>甲</v>
          </cell>
        </row>
        <row r="45576">
          <cell r="U45576" t="str">
            <v>氯化钠</v>
          </cell>
          <cell r="V45576" t="str">
            <v>甲</v>
          </cell>
        </row>
        <row r="45577">
          <cell r="U45577" t="str">
            <v>氯化钠</v>
          </cell>
          <cell r="V45577" t="str">
            <v>甲</v>
          </cell>
        </row>
        <row r="45578">
          <cell r="U45578" t="str">
            <v>氯化钠</v>
          </cell>
          <cell r="V45578" t="str">
            <v>甲</v>
          </cell>
        </row>
        <row r="45579">
          <cell r="U45579" t="str">
            <v>氯化钠</v>
          </cell>
          <cell r="V45579" t="str">
            <v>甲</v>
          </cell>
        </row>
        <row r="45580">
          <cell r="U45580" t="str">
            <v>氯化钠</v>
          </cell>
          <cell r="V45580" t="str">
            <v>甲</v>
          </cell>
        </row>
        <row r="45581">
          <cell r="U45581" t="str">
            <v>氯化钠</v>
          </cell>
          <cell r="V45581" t="str">
            <v>甲</v>
          </cell>
        </row>
        <row r="45582">
          <cell r="U45582" t="str">
            <v>氯化钠</v>
          </cell>
          <cell r="V45582" t="str">
            <v>甲</v>
          </cell>
        </row>
        <row r="45583">
          <cell r="U45583" t="str">
            <v>氯化钠</v>
          </cell>
          <cell r="V45583" t="str">
            <v>甲</v>
          </cell>
        </row>
        <row r="45584">
          <cell r="U45584" t="str">
            <v>氯化钠</v>
          </cell>
          <cell r="V45584" t="str">
            <v>甲</v>
          </cell>
        </row>
        <row r="45585">
          <cell r="U45585" t="str">
            <v>氯化钠</v>
          </cell>
          <cell r="V45585" t="str">
            <v>甲</v>
          </cell>
        </row>
        <row r="45586">
          <cell r="U45586" t="str">
            <v>氯化钠</v>
          </cell>
          <cell r="V45586" t="str">
            <v>甲</v>
          </cell>
        </row>
        <row r="45587">
          <cell r="U45587" t="str">
            <v>氯化钠</v>
          </cell>
          <cell r="V45587" t="str">
            <v>甲</v>
          </cell>
        </row>
        <row r="45588">
          <cell r="U45588" t="str">
            <v>氯化钠</v>
          </cell>
          <cell r="V45588" t="str">
            <v>甲</v>
          </cell>
        </row>
        <row r="45589">
          <cell r="U45589" t="str">
            <v>氯化钠</v>
          </cell>
          <cell r="V45589" t="str">
            <v>甲</v>
          </cell>
        </row>
        <row r="45590">
          <cell r="U45590" t="str">
            <v>氯化钠</v>
          </cell>
          <cell r="V45590" t="str">
            <v>甲</v>
          </cell>
        </row>
        <row r="45591">
          <cell r="U45591" t="str">
            <v>氯化钠</v>
          </cell>
          <cell r="V45591" t="str">
            <v>甲</v>
          </cell>
        </row>
        <row r="45592">
          <cell r="U45592" t="str">
            <v>氯化钠</v>
          </cell>
          <cell r="V45592" t="str">
            <v>甲</v>
          </cell>
        </row>
        <row r="45593">
          <cell r="U45593" t="str">
            <v>氯化钠</v>
          </cell>
          <cell r="V45593" t="str">
            <v>甲</v>
          </cell>
        </row>
        <row r="45594">
          <cell r="U45594" t="str">
            <v>氯化钠</v>
          </cell>
          <cell r="V45594" t="str">
            <v>甲</v>
          </cell>
        </row>
        <row r="45595">
          <cell r="U45595" t="str">
            <v>氯化钠</v>
          </cell>
          <cell r="V45595" t="str">
            <v>甲</v>
          </cell>
        </row>
        <row r="45596">
          <cell r="U45596" t="str">
            <v>氯化钠</v>
          </cell>
          <cell r="V45596" t="str">
            <v>甲</v>
          </cell>
        </row>
        <row r="45597">
          <cell r="U45597" t="str">
            <v>氯化钠</v>
          </cell>
          <cell r="V45597" t="str">
            <v>甲</v>
          </cell>
        </row>
        <row r="45598">
          <cell r="U45598" t="str">
            <v>氯化钠</v>
          </cell>
          <cell r="V45598" t="str">
            <v>甲</v>
          </cell>
        </row>
        <row r="45599">
          <cell r="U45599" t="str">
            <v>氯化钠</v>
          </cell>
          <cell r="V45599" t="str">
            <v>甲</v>
          </cell>
        </row>
        <row r="45600">
          <cell r="U45600" t="str">
            <v>氯化钠</v>
          </cell>
          <cell r="V45600" t="str">
            <v>甲</v>
          </cell>
        </row>
        <row r="45601">
          <cell r="U45601" t="str">
            <v>氯化钠</v>
          </cell>
          <cell r="V45601" t="str">
            <v>甲</v>
          </cell>
        </row>
        <row r="45602">
          <cell r="U45602" t="str">
            <v>氯化钠</v>
          </cell>
          <cell r="V45602" t="str">
            <v>甲</v>
          </cell>
        </row>
        <row r="45603">
          <cell r="U45603" t="str">
            <v>氯化钠</v>
          </cell>
          <cell r="V45603" t="str">
            <v>甲</v>
          </cell>
        </row>
        <row r="45604">
          <cell r="U45604" t="str">
            <v>氯化钠</v>
          </cell>
          <cell r="V45604" t="str">
            <v>甲</v>
          </cell>
        </row>
        <row r="45605">
          <cell r="U45605" t="str">
            <v>氯化钠</v>
          </cell>
          <cell r="V45605" t="str">
            <v>甲</v>
          </cell>
        </row>
        <row r="45606">
          <cell r="U45606" t="str">
            <v>氯化钠</v>
          </cell>
          <cell r="V45606" t="str">
            <v>甲</v>
          </cell>
        </row>
        <row r="45607">
          <cell r="U45607" t="str">
            <v>氯化钠</v>
          </cell>
          <cell r="V45607" t="str">
            <v>甲</v>
          </cell>
        </row>
        <row r="45608">
          <cell r="U45608" t="str">
            <v>氯化钠</v>
          </cell>
          <cell r="V45608" t="str">
            <v>甲</v>
          </cell>
        </row>
        <row r="45609">
          <cell r="U45609" t="str">
            <v>氯化钠</v>
          </cell>
          <cell r="V45609" t="str">
            <v>甲</v>
          </cell>
        </row>
        <row r="45610">
          <cell r="U45610" t="str">
            <v>氯化钠</v>
          </cell>
          <cell r="V45610" t="str">
            <v>甲</v>
          </cell>
        </row>
        <row r="45611">
          <cell r="U45611" t="str">
            <v>氯化钠</v>
          </cell>
          <cell r="V45611" t="str">
            <v>甲</v>
          </cell>
        </row>
        <row r="45612">
          <cell r="U45612" t="str">
            <v>氯化钠</v>
          </cell>
          <cell r="V45612" t="str">
            <v>甲</v>
          </cell>
        </row>
        <row r="45613">
          <cell r="U45613" t="str">
            <v>氯化钠</v>
          </cell>
          <cell r="V45613" t="str">
            <v>甲</v>
          </cell>
        </row>
        <row r="45614">
          <cell r="U45614" t="str">
            <v>氯化钠</v>
          </cell>
          <cell r="V45614" t="str">
            <v>甲</v>
          </cell>
        </row>
        <row r="45615">
          <cell r="U45615" t="str">
            <v>氯化钠</v>
          </cell>
          <cell r="V45615" t="str">
            <v>甲</v>
          </cell>
        </row>
        <row r="45616">
          <cell r="U45616" t="str">
            <v>氯化钠</v>
          </cell>
          <cell r="V45616" t="str">
            <v>甲</v>
          </cell>
        </row>
        <row r="45617">
          <cell r="U45617" t="str">
            <v>氯化钠</v>
          </cell>
          <cell r="V45617" t="str">
            <v>甲</v>
          </cell>
        </row>
        <row r="45618">
          <cell r="U45618" t="str">
            <v>氯化钠</v>
          </cell>
          <cell r="V45618" t="str">
            <v>甲</v>
          </cell>
        </row>
        <row r="45619">
          <cell r="U45619" t="str">
            <v>氯化钠</v>
          </cell>
          <cell r="V45619" t="str">
            <v>甲</v>
          </cell>
        </row>
        <row r="45620">
          <cell r="U45620" t="str">
            <v>氯化钠</v>
          </cell>
          <cell r="V45620" t="str">
            <v>甲</v>
          </cell>
        </row>
        <row r="45621">
          <cell r="U45621" t="str">
            <v>氯化钠</v>
          </cell>
          <cell r="V45621" t="str">
            <v>甲</v>
          </cell>
        </row>
        <row r="45622">
          <cell r="U45622" t="str">
            <v>氯化钠</v>
          </cell>
          <cell r="V45622" t="str">
            <v>甲</v>
          </cell>
        </row>
        <row r="45623">
          <cell r="U45623" t="str">
            <v>氯化钠</v>
          </cell>
          <cell r="V45623" t="str">
            <v>甲</v>
          </cell>
        </row>
        <row r="45624">
          <cell r="U45624" t="str">
            <v>氯化钠</v>
          </cell>
          <cell r="V45624" t="str">
            <v>甲</v>
          </cell>
        </row>
        <row r="45625">
          <cell r="U45625" t="str">
            <v>氯化钠</v>
          </cell>
          <cell r="V45625" t="str">
            <v>甲</v>
          </cell>
        </row>
        <row r="45626">
          <cell r="U45626" t="str">
            <v>氯化钠</v>
          </cell>
          <cell r="V45626" t="str">
            <v>甲</v>
          </cell>
        </row>
        <row r="45627">
          <cell r="U45627" t="str">
            <v>氯化钠</v>
          </cell>
          <cell r="V45627" t="str">
            <v>甲</v>
          </cell>
        </row>
        <row r="45628">
          <cell r="U45628" t="str">
            <v>氯化钠</v>
          </cell>
          <cell r="V45628" t="str">
            <v>甲</v>
          </cell>
        </row>
        <row r="45629">
          <cell r="U45629" t="str">
            <v>氯化钠</v>
          </cell>
          <cell r="V45629" t="str">
            <v>甲</v>
          </cell>
        </row>
        <row r="45630">
          <cell r="U45630" t="str">
            <v>氯化钠</v>
          </cell>
          <cell r="V45630" t="str">
            <v>甲</v>
          </cell>
        </row>
        <row r="45631">
          <cell r="U45631" t="str">
            <v>氯化钠</v>
          </cell>
          <cell r="V45631" t="str">
            <v>甲</v>
          </cell>
        </row>
        <row r="45632">
          <cell r="U45632" t="str">
            <v>氯化钠</v>
          </cell>
          <cell r="V45632" t="str">
            <v>甲</v>
          </cell>
        </row>
        <row r="45633">
          <cell r="U45633" t="str">
            <v>氯化钠</v>
          </cell>
          <cell r="V45633" t="str">
            <v>甲</v>
          </cell>
        </row>
        <row r="45634">
          <cell r="U45634" t="str">
            <v>氯化钠</v>
          </cell>
          <cell r="V45634" t="str">
            <v>甲</v>
          </cell>
        </row>
        <row r="45635">
          <cell r="U45635" t="str">
            <v>氯化钠</v>
          </cell>
          <cell r="V45635" t="str">
            <v>甲</v>
          </cell>
        </row>
        <row r="45636">
          <cell r="U45636" t="str">
            <v>氯化钠</v>
          </cell>
          <cell r="V45636" t="str">
            <v>甲</v>
          </cell>
        </row>
        <row r="45637">
          <cell r="U45637" t="str">
            <v>氯化钠</v>
          </cell>
          <cell r="V45637" t="str">
            <v>甲</v>
          </cell>
        </row>
        <row r="45638">
          <cell r="U45638" t="str">
            <v>氯化钠</v>
          </cell>
          <cell r="V45638" t="str">
            <v>甲</v>
          </cell>
        </row>
        <row r="45639">
          <cell r="U45639" t="str">
            <v>氯化钠</v>
          </cell>
          <cell r="V45639" t="str">
            <v>甲</v>
          </cell>
        </row>
        <row r="45640">
          <cell r="U45640" t="str">
            <v>氯化钠</v>
          </cell>
          <cell r="V45640" t="str">
            <v>甲</v>
          </cell>
        </row>
        <row r="45641">
          <cell r="U45641" t="str">
            <v>氯化钠</v>
          </cell>
          <cell r="V45641" t="str">
            <v>甲</v>
          </cell>
        </row>
        <row r="45642">
          <cell r="U45642" t="str">
            <v>氯化钠</v>
          </cell>
          <cell r="V45642" t="str">
            <v>甲</v>
          </cell>
        </row>
        <row r="45643">
          <cell r="U45643" t="str">
            <v>氯化钠</v>
          </cell>
          <cell r="V45643" t="str">
            <v>甲</v>
          </cell>
        </row>
        <row r="45644">
          <cell r="U45644" t="str">
            <v>氯化钠</v>
          </cell>
          <cell r="V45644" t="str">
            <v>甲</v>
          </cell>
        </row>
        <row r="45645">
          <cell r="U45645" t="str">
            <v>氯化钠</v>
          </cell>
          <cell r="V45645" t="str">
            <v>甲</v>
          </cell>
        </row>
        <row r="45646">
          <cell r="U45646" t="str">
            <v>氯化钠</v>
          </cell>
          <cell r="V45646" t="str">
            <v>甲</v>
          </cell>
        </row>
        <row r="45647">
          <cell r="U45647" t="str">
            <v>氯化钠</v>
          </cell>
          <cell r="V45647" t="str">
            <v>甲</v>
          </cell>
        </row>
        <row r="45648">
          <cell r="U45648" t="str">
            <v>氯化钠</v>
          </cell>
          <cell r="V45648" t="str">
            <v>甲</v>
          </cell>
        </row>
        <row r="45649">
          <cell r="U45649" t="str">
            <v>氯化钠</v>
          </cell>
          <cell r="V45649" t="str">
            <v>甲</v>
          </cell>
        </row>
        <row r="45650">
          <cell r="U45650" t="str">
            <v>氯化钠</v>
          </cell>
          <cell r="V45650" t="str">
            <v>甲</v>
          </cell>
        </row>
        <row r="45651">
          <cell r="U45651" t="str">
            <v>氯化钠</v>
          </cell>
          <cell r="V45651" t="str">
            <v>甲</v>
          </cell>
        </row>
        <row r="45652">
          <cell r="U45652" t="str">
            <v>氯化钠</v>
          </cell>
          <cell r="V45652" t="str">
            <v>甲</v>
          </cell>
        </row>
        <row r="45653">
          <cell r="U45653" t="str">
            <v>氯化钠</v>
          </cell>
          <cell r="V45653" t="str">
            <v>甲</v>
          </cell>
        </row>
        <row r="45654">
          <cell r="U45654" t="str">
            <v>氯化钠</v>
          </cell>
          <cell r="V45654" t="str">
            <v>甲</v>
          </cell>
        </row>
        <row r="45655">
          <cell r="U45655" t="str">
            <v>氯化钠</v>
          </cell>
          <cell r="V45655" t="str">
            <v>甲</v>
          </cell>
        </row>
        <row r="45656">
          <cell r="U45656" t="str">
            <v>氯化钠</v>
          </cell>
          <cell r="V45656" t="str">
            <v>甲</v>
          </cell>
        </row>
        <row r="45657">
          <cell r="U45657" t="str">
            <v>氯化钠</v>
          </cell>
          <cell r="V45657" t="str">
            <v>甲</v>
          </cell>
        </row>
        <row r="45658">
          <cell r="U45658" t="str">
            <v>氯化钠</v>
          </cell>
          <cell r="V45658" t="str">
            <v>甲</v>
          </cell>
        </row>
        <row r="45659">
          <cell r="U45659" t="str">
            <v>氯化钠</v>
          </cell>
          <cell r="V45659" t="str">
            <v>甲</v>
          </cell>
        </row>
        <row r="45660">
          <cell r="U45660" t="str">
            <v>氯化钠</v>
          </cell>
          <cell r="V45660" t="str">
            <v>甲</v>
          </cell>
        </row>
        <row r="45661">
          <cell r="U45661" t="str">
            <v>氯化钠</v>
          </cell>
          <cell r="V45661" t="str">
            <v>甲</v>
          </cell>
        </row>
        <row r="45662">
          <cell r="U45662" t="str">
            <v>氯化钠</v>
          </cell>
          <cell r="V45662" t="str">
            <v>甲</v>
          </cell>
        </row>
        <row r="45663">
          <cell r="U45663" t="str">
            <v>氯化钠</v>
          </cell>
          <cell r="V45663" t="str">
            <v>甲</v>
          </cell>
        </row>
        <row r="45664">
          <cell r="U45664" t="str">
            <v>氯化钠</v>
          </cell>
          <cell r="V45664" t="str">
            <v>甲</v>
          </cell>
        </row>
        <row r="45665">
          <cell r="U45665" t="str">
            <v>氯化钠</v>
          </cell>
          <cell r="V45665" t="str">
            <v>甲</v>
          </cell>
        </row>
        <row r="45666">
          <cell r="U45666" t="str">
            <v>氯化钠</v>
          </cell>
          <cell r="V45666" t="str">
            <v>甲</v>
          </cell>
        </row>
        <row r="45667">
          <cell r="U45667" t="str">
            <v>氯化钠</v>
          </cell>
          <cell r="V45667" t="str">
            <v>甲</v>
          </cell>
        </row>
        <row r="45668">
          <cell r="U45668" t="str">
            <v>氯化钠</v>
          </cell>
          <cell r="V45668" t="str">
            <v>甲</v>
          </cell>
        </row>
        <row r="45669">
          <cell r="U45669" t="str">
            <v>氯化钠</v>
          </cell>
          <cell r="V45669" t="str">
            <v>甲</v>
          </cell>
        </row>
        <row r="45670">
          <cell r="U45670" t="str">
            <v>氯化钠</v>
          </cell>
          <cell r="V45670" t="str">
            <v>甲</v>
          </cell>
        </row>
        <row r="45671">
          <cell r="U45671" t="str">
            <v>氯化钠</v>
          </cell>
          <cell r="V45671" t="str">
            <v>甲</v>
          </cell>
        </row>
        <row r="45672">
          <cell r="U45672" t="str">
            <v>氯化钠</v>
          </cell>
          <cell r="V45672" t="str">
            <v>甲</v>
          </cell>
        </row>
        <row r="45673">
          <cell r="U45673" t="str">
            <v>氯化钠</v>
          </cell>
          <cell r="V45673" t="str">
            <v>甲</v>
          </cell>
        </row>
        <row r="45674">
          <cell r="U45674" t="str">
            <v>氯化钠</v>
          </cell>
          <cell r="V45674" t="str">
            <v>甲</v>
          </cell>
        </row>
        <row r="45675">
          <cell r="U45675" t="str">
            <v>氯化钠</v>
          </cell>
          <cell r="V45675" t="str">
            <v>甲</v>
          </cell>
        </row>
        <row r="45676">
          <cell r="U45676" t="str">
            <v>氯化钠</v>
          </cell>
          <cell r="V45676" t="str">
            <v>甲</v>
          </cell>
        </row>
        <row r="45677">
          <cell r="U45677" t="str">
            <v>氯化钠</v>
          </cell>
          <cell r="V45677" t="str">
            <v>甲</v>
          </cell>
        </row>
        <row r="45678">
          <cell r="U45678" t="str">
            <v>氯化钠</v>
          </cell>
          <cell r="V45678" t="str">
            <v>甲</v>
          </cell>
        </row>
        <row r="45679">
          <cell r="U45679" t="str">
            <v>氯化钠</v>
          </cell>
          <cell r="V45679" t="str">
            <v>甲</v>
          </cell>
        </row>
        <row r="45680">
          <cell r="U45680" t="str">
            <v>氯化钠</v>
          </cell>
          <cell r="V45680" t="str">
            <v>甲</v>
          </cell>
        </row>
        <row r="45681">
          <cell r="U45681" t="str">
            <v>氯化钠</v>
          </cell>
          <cell r="V45681" t="str">
            <v>甲</v>
          </cell>
        </row>
        <row r="45682">
          <cell r="U45682" t="str">
            <v>氯化钠</v>
          </cell>
          <cell r="V45682" t="str">
            <v>甲</v>
          </cell>
        </row>
        <row r="45683">
          <cell r="U45683" t="str">
            <v>氯化钠</v>
          </cell>
          <cell r="V45683" t="str">
            <v>甲</v>
          </cell>
        </row>
        <row r="45684">
          <cell r="U45684" t="str">
            <v>氯化钠</v>
          </cell>
          <cell r="V45684" t="str">
            <v>甲</v>
          </cell>
        </row>
        <row r="45685">
          <cell r="U45685" t="str">
            <v>氯化钠</v>
          </cell>
          <cell r="V45685" t="str">
            <v>甲</v>
          </cell>
        </row>
        <row r="45686">
          <cell r="U45686" t="str">
            <v>氯化钠</v>
          </cell>
          <cell r="V45686" t="str">
            <v>甲</v>
          </cell>
        </row>
        <row r="45687">
          <cell r="U45687" t="str">
            <v>氯化钠</v>
          </cell>
          <cell r="V45687" t="str">
            <v>甲</v>
          </cell>
        </row>
        <row r="45688">
          <cell r="U45688" t="str">
            <v>氯化钠</v>
          </cell>
          <cell r="V45688" t="str">
            <v>甲</v>
          </cell>
        </row>
        <row r="45689">
          <cell r="U45689" t="str">
            <v>氯化钠</v>
          </cell>
          <cell r="V45689" t="str">
            <v>甲</v>
          </cell>
        </row>
        <row r="45690">
          <cell r="U45690" t="str">
            <v>氯化钠</v>
          </cell>
          <cell r="V45690" t="str">
            <v>甲</v>
          </cell>
        </row>
        <row r="45691">
          <cell r="U45691" t="str">
            <v>氯化钠</v>
          </cell>
          <cell r="V45691" t="str">
            <v>甲</v>
          </cell>
        </row>
        <row r="45692">
          <cell r="U45692" t="str">
            <v>氯化钠</v>
          </cell>
          <cell r="V45692" t="str">
            <v>甲</v>
          </cell>
        </row>
        <row r="45693">
          <cell r="U45693" t="str">
            <v>氯化钠</v>
          </cell>
          <cell r="V45693" t="str">
            <v>甲</v>
          </cell>
        </row>
        <row r="45694">
          <cell r="U45694" t="str">
            <v>氯化钠</v>
          </cell>
          <cell r="V45694" t="str">
            <v>甲</v>
          </cell>
        </row>
        <row r="45695">
          <cell r="U45695" t="str">
            <v>氯化钠</v>
          </cell>
          <cell r="V45695" t="str">
            <v>甲</v>
          </cell>
        </row>
        <row r="45696">
          <cell r="U45696" t="str">
            <v>氯化钠</v>
          </cell>
          <cell r="V45696" t="str">
            <v>甲</v>
          </cell>
        </row>
        <row r="45697">
          <cell r="U45697" t="str">
            <v>氯化钠</v>
          </cell>
          <cell r="V45697" t="str">
            <v>甲</v>
          </cell>
        </row>
        <row r="45698">
          <cell r="U45698" t="str">
            <v>氯化钠</v>
          </cell>
          <cell r="V45698" t="str">
            <v>甲</v>
          </cell>
        </row>
        <row r="45699">
          <cell r="U45699" t="str">
            <v>氯化钠</v>
          </cell>
          <cell r="V45699" t="str">
            <v>甲</v>
          </cell>
        </row>
        <row r="45700">
          <cell r="U45700" t="str">
            <v>氯化钠</v>
          </cell>
          <cell r="V45700" t="str">
            <v>甲</v>
          </cell>
        </row>
        <row r="45701">
          <cell r="U45701" t="str">
            <v>氯化钠</v>
          </cell>
          <cell r="V45701" t="str">
            <v>甲</v>
          </cell>
        </row>
        <row r="45702">
          <cell r="U45702" t="str">
            <v>氯化钠</v>
          </cell>
          <cell r="V45702" t="str">
            <v>甲</v>
          </cell>
        </row>
        <row r="45703">
          <cell r="U45703" t="str">
            <v>氯化钠</v>
          </cell>
          <cell r="V45703" t="str">
            <v>甲</v>
          </cell>
        </row>
        <row r="45704">
          <cell r="U45704" t="str">
            <v>氯化钠</v>
          </cell>
          <cell r="V45704" t="str">
            <v>甲</v>
          </cell>
        </row>
        <row r="45705">
          <cell r="U45705" t="str">
            <v>氯化钠</v>
          </cell>
          <cell r="V45705" t="str">
            <v>甲</v>
          </cell>
        </row>
        <row r="45706">
          <cell r="U45706" t="str">
            <v>氯化钠</v>
          </cell>
          <cell r="V45706" t="str">
            <v>甲</v>
          </cell>
        </row>
        <row r="45707">
          <cell r="U45707" t="str">
            <v>氯化钠</v>
          </cell>
          <cell r="V45707" t="str">
            <v>甲</v>
          </cell>
        </row>
        <row r="45708">
          <cell r="U45708" t="str">
            <v>氯化钠</v>
          </cell>
          <cell r="V45708" t="str">
            <v>甲</v>
          </cell>
        </row>
        <row r="45709">
          <cell r="U45709" t="str">
            <v>氯化钠</v>
          </cell>
          <cell r="V45709" t="str">
            <v>甲</v>
          </cell>
        </row>
        <row r="45710">
          <cell r="U45710" t="str">
            <v>氯化钠</v>
          </cell>
          <cell r="V45710" t="str">
            <v>甲</v>
          </cell>
        </row>
        <row r="45711">
          <cell r="U45711" t="str">
            <v>氯化钠</v>
          </cell>
          <cell r="V45711" t="str">
            <v>甲</v>
          </cell>
        </row>
        <row r="45712">
          <cell r="U45712" t="str">
            <v>氯化钠</v>
          </cell>
          <cell r="V45712" t="str">
            <v>甲</v>
          </cell>
        </row>
        <row r="45713">
          <cell r="U45713" t="str">
            <v>氯化钠</v>
          </cell>
          <cell r="V45713" t="str">
            <v>甲</v>
          </cell>
        </row>
        <row r="45714">
          <cell r="U45714" t="str">
            <v>氯化钠</v>
          </cell>
          <cell r="V45714" t="str">
            <v>甲</v>
          </cell>
        </row>
        <row r="45715">
          <cell r="U45715" t="str">
            <v>氯化钠</v>
          </cell>
          <cell r="V45715" t="str">
            <v>甲</v>
          </cell>
        </row>
        <row r="45716">
          <cell r="U45716" t="str">
            <v>氯化钠</v>
          </cell>
          <cell r="V45716" t="str">
            <v>甲</v>
          </cell>
        </row>
        <row r="45717">
          <cell r="U45717" t="str">
            <v>氯化钠</v>
          </cell>
          <cell r="V45717" t="str">
            <v>甲</v>
          </cell>
        </row>
        <row r="45718">
          <cell r="U45718" t="str">
            <v>氯化钠</v>
          </cell>
          <cell r="V45718" t="str">
            <v>甲</v>
          </cell>
        </row>
        <row r="45719">
          <cell r="U45719" t="str">
            <v>氯化钠</v>
          </cell>
          <cell r="V45719" t="str">
            <v>甲</v>
          </cell>
        </row>
        <row r="45720">
          <cell r="U45720" t="str">
            <v>氯化钠</v>
          </cell>
          <cell r="V45720" t="str">
            <v>甲</v>
          </cell>
        </row>
        <row r="45721">
          <cell r="U45721" t="str">
            <v>氯化钠</v>
          </cell>
          <cell r="V45721" t="str">
            <v>甲</v>
          </cell>
        </row>
        <row r="45722">
          <cell r="U45722" t="str">
            <v>氯化钠</v>
          </cell>
          <cell r="V45722" t="str">
            <v>甲</v>
          </cell>
        </row>
        <row r="45723">
          <cell r="U45723" t="str">
            <v>氯化钠</v>
          </cell>
          <cell r="V45723" t="str">
            <v>甲</v>
          </cell>
        </row>
        <row r="45724">
          <cell r="U45724" t="str">
            <v>氯化钠</v>
          </cell>
          <cell r="V45724" t="str">
            <v>甲</v>
          </cell>
        </row>
        <row r="45725">
          <cell r="U45725" t="str">
            <v>氯化钠</v>
          </cell>
          <cell r="V45725" t="str">
            <v>甲</v>
          </cell>
        </row>
        <row r="45726">
          <cell r="U45726" t="str">
            <v>氯化钠</v>
          </cell>
          <cell r="V45726" t="str">
            <v>甲</v>
          </cell>
        </row>
        <row r="45727">
          <cell r="U45727" t="str">
            <v>氯化钠</v>
          </cell>
          <cell r="V45727" t="str">
            <v>甲</v>
          </cell>
        </row>
        <row r="45728">
          <cell r="U45728" t="str">
            <v>氯化钠</v>
          </cell>
          <cell r="V45728" t="str">
            <v>甲</v>
          </cell>
        </row>
        <row r="45729">
          <cell r="U45729" t="str">
            <v>氯化钠</v>
          </cell>
          <cell r="V45729" t="str">
            <v>甲</v>
          </cell>
        </row>
        <row r="45730">
          <cell r="U45730" t="str">
            <v>氯化钠</v>
          </cell>
          <cell r="V45730" t="str">
            <v>甲</v>
          </cell>
        </row>
        <row r="45731">
          <cell r="U45731" t="str">
            <v>氯化钠</v>
          </cell>
          <cell r="V45731" t="str">
            <v>甲</v>
          </cell>
        </row>
        <row r="45732">
          <cell r="U45732" t="str">
            <v>氯化钠</v>
          </cell>
          <cell r="V45732" t="str">
            <v>甲</v>
          </cell>
        </row>
        <row r="45733">
          <cell r="U45733" t="str">
            <v>氯化钠</v>
          </cell>
          <cell r="V45733" t="str">
            <v>甲</v>
          </cell>
        </row>
        <row r="45734">
          <cell r="U45734" t="str">
            <v>氯化钠</v>
          </cell>
          <cell r="V45734" t="str">
            <v>甲</v>
          </cell>
        </row>
        <row r="45735">
          <cell r="U45735" t="str">
            <v>氯化钠</v>
          </cell>
          <cell r="V45735" t="str">
            <v>甲</v>
          </cell>
        </row>
        <row r="45736">
          <cell r="U45736" t="str">
            <v>氯化钠</v>
          </cell>
          <cell r="V45736" t="str">
            <v>甲</v>
          </cell>
        </row>
        <row r="45737">
          <cell r="U45737" t="str">
            <v>氯化钠</v>
          </cell>
          <cell r="V45737" t="str">
            <v>甲</v>
          </cell>
        </row>
        <row r="45738">
          <cell r="U45738" t="str">
            <v>氯化钠</v>
          </cell>
          <cell r="V45738" t="str">
            <v>甲</v>
          </cell>
        </row>
        <row r="45739">
          <cell r="U45739" t="str">
            <v>氯化钠</v>
          </cell>
          <cell r="V45739" t="str">
            <v>甲</v>
          </cell>
        </row>
        <row r="45740">
          <cell r="U45740" t="str">
            <v>氯化钠</v>
          </cell>
          <cell r="V45740" t="str">
            <v>甲</v>
          </cell>
        </row>
        <row r="45741">
          <cell r="U45741" t="str">
            <v>氯化钠</v>
          </cell>
          <cell r="V45741" t="str">
            <v>甲</v>
          </cell>
        </row>
        <row r="45742">
          <cell r="U45742" t="str">
            <v>氯化钠</v>
          </cell>
          <cell r="V45742" t="str">
            <v>甲</v>
          </cell>
        </row>
        <row r="45743">
          <cell r="U45743" t="str">
            <v>氯化钠</v>
          </cell>
          <cell r="V45743" t="str">
            <v>甲</v>
          </cell>
        </row>
        <row r="45744">
          <cell r="U45744" t="str">
            <v>氯化钠</v>
          </cell>
          <cell r="V45744" t="str">
            <v>甲</v>
          </cell>
        </row>
        <row r="45745">
          <cell r="U45745" t="str">
            <v>氯化钠</v>
          </cell>
          <cell r="V45745" t="str">
            <v>甲</v>
          </cell>
        </row>
        <row r="45746">
          <cell r="U45746" t="str">
            <v>氯化钠</v>
          </cell>
          <cell r="V45746" t="str">
            <v>甲</v>
          </cell>
        </row>
        <row r="45747">
          <cell r="U45747" t="str">
            <v>氯化钠</v>
          </cell>
          <cell r="V45747" t="str">
            <v>甲</v>
          </cell>
        </row>
        <row r="45748">
          <cell r="U45748" t="str">
            <v>氯化钠</v>
          </cell>
          <cell r="V45748" t="str">
            <v>甲</v>
          </cell>
        </row>
        <row r="45749">
          <cell r="U45749" t="str">
            <v>氯化钠</v>
          </cell>
          <cell r="V45749" t="str">
            <v>甲</v>
          </cell>
        </row>
        <row r="45750">
          <cell r="U45750" t="str">
            <v>氯化钠</v>
          </cell>
          <cell r="V45750" t="str">
            <v>甲</v>
          </cell>
        </row>
        <row r="45751">
          <cell r="U45751" t="str">
            <v>氯化钠</v>
          </cell>
          <cell r="V45751" t="str">
            <v>甲</v>
          </cell>
        </row>
        <row r="45752">
          <cell r="U45752" t="str">
            <v>氯化钠</v>
          </cell>
          <cell r="V45752" t="str">
            <v>甲</v>
          </cell>
        </row>
        <row r="45753">
          <cell r="U45753" t="str">
            <v>氯化钠</v>
          </cell>
          <cell r="V45753" t="str">
            <v>甲</v>
          </cell>
        </row>
        <row r="45754">
          <cell r="U45754" t="str">
            <v>氯化钠</v>
          </cell>
          <cell r="V45754" t="str">
            <v>甲</v>
          </cell>
        </row>
        <row r="45755">
          <cell r="U45755" t="str">
            <v>氯化钠</v>
          </cell>
          <cell r="V45755" t="str">
            <v>甲</v>
          </cell>
        </row>
        <row r="45756">
          <cell r="U45756" t="str">
            <v>氯化钠</v>
          </cell>
          <cell r="V45756" t="str">
            <v>甲</v>
          </cell>
        </row>
        <row r="45757">
          <cell r="U45757" t="str">
            <v>氯化钠</v>
          </cell>
          <cell r="V45757" t="str">
            <v>甲</v>
          </cell>
        </row>
        <row r="45758">
          <cell r="U45758" t="str">
            <v>氯化钠</v>
          </cell>
          <cell r="V45758" t="str">
            <v>甲</v>
          </cell>
        </row>
        <row r="45759">
          <cell r="U45759" t="str">
            <v>氯化钠</v>
          </cell>
          <cell r="V45759" t="str">
            <v>甲</v>
          </cell>
        </row>
        <row r="45760">
          <cell r="U45760" t="str">
            <v>氯化钠</v>
          </cell>
          <cell r="V45760" t="str">
            <v>甲</v>
          </cell>
        </row>
        <row r="45761">
          <cell r="U45761" t="str">
            <v>氯化钠</v>
          </cell>
          <cell r="V45761" t="str">
            <v>甲</v>
          </cell>
        </row>
        <row r="45762">
          <cell r="U45762" t="str">
            <v>氯化钠</v>
          </cell>
          <cell r="V45762" t="str">
            <v>甲</v>
          </cell>
        </row>
        <row r="45763">
          <cell r="U45763" t="str">
            <v>氯化钠</v>
          </cell>
          <cell r="V45763" t="str">
            <v>甲</v>
          </cell>
        </row>
        <row r="45764">
          <cell r="U45764" t="str">
            <v>氯化钠</v>
          </cell>
          <cell r="V45764" t="str">
            <v>甲</v>
          </cell>
        </row>
        <row r="45765">
          <cell r="U45765" t="str">
            <v>氯化钠</v>
          </cell>
          <cell r="V45765" t="str">
            <v>甲</v>
          </cell>
        </row>
        <row r="45766">
          <cell r="U45766" t="str">
            <v>氯化钠</v>
          </cell>
          <cell r="V45766" t="str">
            <v>甲</v>
          </cell>
        </row>
        <row r="45767">
          <cell r="U45767" t="str">
            <v>氯化钠</v>
          </cell>
          <cell r="V45767" t="str">
            <v>甲</v>
          </cell>
        </row>
        <row r="45768">
          <cell r="U45768" t="str">
            <v>氯化钠</v>
          </cell>
          <cell r="V45768" t="str">
            <v>甲</v>
          </cell>
        </row>
        <row r="45769">
          <cell r="U45769" t="str">
            <v>氯化钠</v>
          </cell>
          <cell r="V45769" t="str">
            <v>甲</v>
          </cell>
        </row>
        <row r="45770">
          <cell r="U45770" t="str">
            <v>氯化钠</v>
          </cell>
          <cell r="V45770" t="str">
            <v>甲</v>
          </cell>
        </row>
        <row r="45771">
          <cell r="U45771" t="str">
            <v>氯化钠</v>
          </cell>
          <cell r="V45771" t="str">
            <v>甲</v>
          </cell>
        </row>
        <row r="45772">
          <cell r="U45772" t="str">
            <v>氯化钠</v>
          </cell>
          <cell r="V45772" t="str">
            <v>甲</v>
          </cell>
        </row>
        <row r="45773">
          <cell r="U45773" t="str">
            <v>氯化钠</v>
          </cell>
          <cell r="V45773" t="str">
            <v>甲</v>
          </cell>
        </row>
        <row r="45774">
          <cell r="U45774" t="str">
            <v>氯化钠</v>
          </cell>
          <cell r="V45774" t="str">
            <v>甲</v>
          </cell>
        </row>
        <row r="45775">
          <cell r="U45775" t="str">
            <v>氯化钠</v>
          </cell>
          <cell r="V45775" t="str">
            <v>甲</v>
          </cell>
        </row>
        <row r="45776">
          <cell r="U45776" t="str">
            <v>氯化钠</v>
          </cell>
          <cell r="V45776" t="str">
            <v>甲</v>
          </cell>
        </row>
        <row r="45777">
          <cell r="U45777" t="str">
            <v>氯化钠</v>
          </cell>
          <cell r="V45777" t="str">
            <v>甲</v>
          </cell>
        </row>
        <row r="45778">
          <cell r="U45778" t="str">
            <v>氯化钠</v>
          </cell>
          <cell r="V45778" t="str">
            <v>甲</v>
          </cell>
        </row>
        <row r="45779">
          <cell r="U45779" t="str">
            <v>氯化钠</v>
          </cell>
          <cell r="V45779" t="str">
            <v>甲</v>
          </cell>
        </row>
        <row r="45780">
          <cell r="U45780" t="str">
            <v>氯化钠</v>
          </cell>
          <cell r="V45780" t="str">
            <v>甲</v>
          </cell>
        </row>
        <row r="45781">
          <cell r="U45781" t="str">
            <v>氯化钠</v>
          </cell>
          <cell r="V45781" t="str">
            <v>甲</v>
          </cell>
        </row>
        <row r="45782">
          <cell r="U45782" t="str">
            <v>氯化钠</v>
          </cell>
          <cell r="V45782" t="str">
            <v>甲</v>
          </cell>
        </row>
        <row r="45783">
          <cell r="U45783" t="str">
            <v>氯化钠</v>
          </cell>
          <cell r="V45783" t="str">
            <v>甲</v>
          </cell>
        </row>
        <row r="45784">
          <cell r="U45784" t="str">
            <v>氯化钠</v>
          </cell>
          <cell r="V45784" t="str">
            <v>甲</v>
          </cell>
        </row>
        <row r="45785">
          <cell r="U45785" t="str">
            <v>氯化钠</v>
          </cell>
          <cell r="V45785" t="str">
            <v>甲</v>
          </cell>
        </row>
        <row r="45786">
          <cell r="U45786" t="str">
            <v>氯化钠</v>
          </cell>
          <cell r="V45786" t="str">
            <v>甲</v>
          </cell>
        </row>
        <row r="45787">
          <cell r="U45787" t="str">
            <v>氯化钠</v>
          </cell>
          <cell r="V45787" t="str">
            <v>甲</v>
          </cell>
        </row>
        <row r="45788">
          <cell r="U45788" t="str">
            <v>氯化钠</v>
          </cell>
          <cell r="V45788" t="str">
            <v>甲</v>
          </cell>
        </row>
        <row r="45789">
          <cell r="U45789" t="str">
            <v>氯化钠</v>
          </cell>
          <cell r="V45789" t="str">
            <v>甲</v>
          </cell>
        </row>
        <row r="45790">
          <cell r="U45790" t="str">
            <v>氯化钠</v>
          </cell>
          <cell r="V45790" t="str">
            <v>甲</v>
          </cell>
        </row>
        <row r="45791">
          <cell r="U45791" t="str">
            <v>氯化钠</v>
          </cell>
          <cell r="V45791" t="str">
            <v>甲</v>
          </cell>
        </row>
        <row r="45792">
          <cell r="U45792" t="str">
            <v>氯化钠</v>
          </cell>
          <cell r="V45792" t="str">
            <v>甲</v>
          </cell>
        </row>
        <row r="45793">
          <cell r="U45793" t="str">
            <v>氯化钠</v>
          </cell>
          <cell r="V45793" t="str">
            <v>甲</v>
          </cell>
        </row>
        <row r="45794">
          <cell r="U45794" t="str">
            <v>氯化钠</v>
          </cell>
          <cell r="V45794" t="str">
            <v>甲</v>
          </cell>
        </row>
        <row r="45795">
          <cell r="U45795" t="str">
            <v>氯化钠</v>
          </cell>
          <cell r="V45795" t="str">
            <v>甲</v>
          </cell>
        </row>
        <row r="45796">
          <cell r="U45796" t="str">
            <v>氯化钠</v>
          </cell>
          <cell r="V45796" t="str">
            <v>甲</v>
          </cell>
        </row>
        <row r="45797">
          <cell r="U45797" t="str">
            <v>氯化钠</v>
          </cell>
          <cell r="V45797" t="str">
            <v>甲</v>
          </cell>
        </row>
        <row r="45798">
          <cell r="U45798" t="str">
            <v>氯化钠</v>
          </cell>
          <cell r="V45798" t="str">
            <v>甲</v>
          </cell>
        </row>
        <row r="45799">
          <cell r="U45799" t="str">
            <v>氯化钠</v>
          </cell>
          <cell r="V45799" t="str">
            <v>甲</v>
          </cell>
        </row>
        <row r="45800">
          <cell r="U45800" t="str">
            <v>氯化钠</v>
          </cell>
          <cell r="V45800" t="str">
            <v>甲</v>
          </cell>
        </row>
        <row r="45801">
          <cell r="U45801" t="str">
            <v>氯化钠</v>
          </cell>
          <cell r="V45801" t="str">
            <v>甲</v>
          </cell>
        </row>
        <row r="45802">
          <cell r="U45802" t="str">
            <v>氯化钠</v>
          </cell>
          <cell r="V45802" t="str">
            <v>甲</v>
          </cell>
        </row>
        <row r="45803">
          <cell r="U45803" t="str">
            <v>氯化钠</v>
          </cell>
          <cell r="V45803" t="str">
            <v>甲</v>
          </cell>
        </row>
        <row r="45804">
          <cell r="U45804" t="str">
            <v>氯化钠</v>
          </cell>
          <cell r="V45804" t="str">
            <v>甲</v>
          </cell>
        </row>
        <row r="45805">
          <cell r="U45805" t="str">
            <v>氯化钠</v>
          </cell>
          <cell r="V45805" t="str">
            <v>甲</v>
          </cell>
        </row>
        <row r="45806">
          <cell r="U45806" t="str">
            <v>氯化钠</v>
          </cell>
          <cell r="V45806" t="str">
            <v>甲</v>
          </cell>
        </row>
        <row r="45807">
          <cell r="U45807" t="str">
            <v>氯化钠</v>
          </cell>
          <cell r="V45807" t="str">
            <v>甲</v>
          </cell>
        </row>
        <row r="45808">
          <cell r="U45808" t="str">
            <v>氯化钠</v>
          </cell>
          <cell r="V45808" t="str">
            <v>甲</v>
          </cell>
        </row>
        <row r="45809">
          <cell r="U45809" t="str">
            <v>氯化钠</v>
          </cell>
          <cell r="V45809" t="str">
            <v>甲</v>
          </cell>
        </row>
        <row r="45810">
          <cell r="U45810" t="str">
            <v>氯化钠</v>
          </cell>
          <cell r="V45810" t="str">
            <v>甲</v>
          </cell>
        </row>
        <row r="45811">
          <cell r="U45811" t="str">
            <v>氯化钠</v>
          </cell>
          <cell r="V45811" t="str">
            <v>甲</v>
          </cell>
        </row>
        <row r="45812">
          <cell r="U45812" t="str">
            <v>氯化钠</v>
          </cell>
          <cell r="V45812" t="str">
            <v>甲</v>
          </cell>
        </row>
        <row r="45813">
          <cell r="U45813" t="str">
            <v>氯化钠</v>
          </cell>
          <cell r="V45813" t="str">
            <v>甲</v>
          </cell>
        </row>
        <row r="45814">
          <cell r="U45814" t="str">
            <v>氯化钠</v>
          </cell>
          <cell r="V45814" t="str">
            <v>甲</v>
          </cell>
        </row>
        <row r="45815">
          <cell r="U45815" t="str">
            <v>氯化钠</v>
          </cell>
          <cell r="V45815" t="str">
            <v>甲</v>
          </cell>
        </row>
        <row r="45816">
          <cell r="U45816" t="str">
            <v>氯化钠</v>
          </cell>
          <cell r="V45816" t="str">
            <v>甲</v>
          </cell>
        </row>
        <row r="45817">
          <cell r="U45817" t="str">
            <v>氯化钠</v>
          </cell>
          <cell r="V45817" t="str">
            <v>甲</v>
          </cell>
        </row>
        <row r="45818">
          <cell r="U45818" t="str">
            <v>氯化钠</v>
          </cell>
          <cell r="V45818" t="str">
            <v>甲</v>
          </cell>
        </row>
        <row r="45819">
          <cell r="U45819" t="str">
            <v>氯化钠</v>
          </cell>
          <cell r="V45819" t="str">
            <v>甲</v>
          </cell>
        </row>
        <row r="45820">
          <cell r="U45820" t="str">
            <v>氯化钠</v>
          </cell>
          <cell r="V45820" t="str">
            <v>甲</v>
          </cell>
        </row>
        <row r="45821">
          <cell r="U45821" t="str">
            <v>氯化钠</v>
          </cell>
          <cell r="V45821" t="str">
            <v>甲</v>
          </cell>
        </row>
        <row r="45822">
          <cell r="U45822" t="str">
            <v>氯化钠</v>
          </cell>
          <cell r="V45822" t="str">
            <v>甲</v>
          </cell>
        </row>
        <row r="45823">
          <cell r="U45823" t="str">
            <v>氯化钠</v>
          </cell>
          <cell r="V45823" t="str">
            <v>甲</v>
          </cell>
        </row>
        <row r="45824">
          <cell r="U45824" t="str">
            <v>氯化钠</v>
          </cell>
          <cell r="V45824" t="str">
            <v>甲</v>
          </cell>
        </row>
        <row r="45825">
          <cell r="U45825" t="str">
            <v>氯化钠</v>
          </cell>
          <cell r="V45825" t="str">
            <v>甲</v>
          </cell>
        </row>
        <row r="45826">
          <cell r="U45826" t="str">
            <v>氯化钠</v>
          </cell>
          <cell r="V45826" t="str">
            <v>甲</v>
          </cell>
        </row>
        <row r="45827">
          <cell r="U45827" t="str">
            <v>氯化钠</v>
          </cell>
          <cell r="V45827" t="str">
            <v>甲</v>
          </cell>
        </row>
        <row r="45828">
          <cell r="U45828" t="str">
            <v>氯化钠</v>
          </cell>
          <cell r="V45828" t="str">
            <v>甲</v>
          </cell>
        </row>
        <row r="45829">
          <cell r="U45829" t="str">
            <v>氯化钠</v>
          </cell>
          <cell r="V45829" t="str">
            <v>甲</v>
          </cell>
        </row>
        <row r="45830">
          <cell r="U45830" t="str">
            <v>氯化钠</v>
          </cell>
          <cell r="V45830" t="str">
            <v>甲</v>
          </cell>
        </row>
        <row r="45831">
          <cell r="U45831" t="str">
            <v>氯化钠</v>
          </cell>
          <cell r="V45831" t="str">
            <v>甲</v>
          </cell>
        </row>
        <row r="45832">
          <cell r="U45832" t="str">
            <v>氯化钠</v>
          </cell>
          <cell r="V45832" t="str">
            <v>甲</v>
          </cell>
        </row>
        <row r="45833">
          <cell r="U45833" t="str">
            <v>氯化钠</v>
          </cell>
          <cell r="V45833" t="str">
            <v>甲</v>
          </cell>
        </row>
        <row r="45834">
          <cell r="U45834" t="str">
            <v>氯化钠</v>
          </cell>
          <cell r="V45834" t="str">
            <v>甲</v>
          </cell>
        </row>
        <row r="45835">
          <cell r="U45835" t="str">
            <v>氯化钠</v>
          </cell>
          <cell r="V45835" t="str">
            <v>甲</v>
          </cell>
        </row>
        <row r="45836">
          <cell r="U45836" t="str">
            <v>氯化钠</v>
          </cell>
          <cell r="V45836" t="str">
            <v>甲</v>
          </cell>
        </row>
        <row r="45837">
          <cell r="U45837" t="str">
            <v>氯化钠</v>
          </cell>
          <cell r="V45837" t="str">
            <v>甲</v>
          </cell>
        </row>
        <row r="45838">
          <cell r="U45838" t="str">
            <v>氯化钠</v>
          </cell>
          <cell r="V45838" t="str">
            <v>甲</v>
          </cell>
        </row>
        <row r="45839">
          <cell r="U45839" t="str">
            <v>氯化钠</v>
          </cell>
          <cell r="V45839" t="str">
            <v>甲</v>
          </cell>
        </row>
        <row r="45840">
          <cell r="U45840" t="str">
            <v>氯化钠</v>
          </cell>
          <cell r="V45840" t="str">
            <v>甲</v>
          </cell>
        </row>
        <row r="45841">
          <cell r="U45841" t="str">
            <v>氯化钠</v>
          </cell>
          <cell r="V45841" t="str">
            <v>甲</v>
          </cell>
        </row>
        <row r="45842">
          <cell r="U45842" t="str">
            <v>氯化钠</v>
          </cell>
          <cell r="V45842" t="str">
            <v>甲</v>
          </cell>
        </row>
        <row r="45843">
          <cell r="U45843" t="str">
            <v>氯化钠</v>
          </cell>
          <cell r="V45843" t="str">
            <v>甲</v>
          </cell>
        </row>
        <row r="45844">
          <cell r="U45844" t="str">
            <v>氯化钠</v>
          </cell>
          <cell r="V45844" t="str">
            <v>甲</v>
          </cell>
        </row>
        <row r="45845">
          <cell r="U45845" t="str">
            <v>氯化钠</v>
          </cell>
          <cell r="V45845" t="str">
            <v>甲</v>
          </cell>
        </row>
        <row r="45846">
          <cell r="U45846" t="str">
            <v>氯化钠</v>
          </cell>
          <cell r="V45846" t="str">
            <v>甲</v>
          </cell>
        </row>
        <row r="45847">
          <cell r="U45847" t="str">
            <v>氯化钠</v>
          </cell>
          <cell r="V45847" t="str">
            <v>甲</v>
          </cell>
        </row>
        <row r="45848">
          <cell r="U45848" t="str">
            <v>氯化钠</v>
          </cell>
          <cell r="V45848" t="str">
            <v>甲</v>
          </cell>
        </row>
        <row r="45849">
          <cell r="U45849" t="str">
            <v>氯化钠</v>
          </cell>
          <cell r="V45849" t="str">
            <v>甲</v>
          </cell>
        </row>
        <row r="45850">
          <cell r="U45850" t="str">
            <v>氯化钠</v>
          </cell>
          <cell r="V45850" t="str">
            <v>甲</v>
          </cell>
        </row>
        <row r="45851">
          <cell r="U45851" t="str">
            <v>氯化钠</v>
          </cell>
          <cell r="V45851" t="str">
            <v>甲</v>
          </cell>
        </row>
        <row r="45852">
          <cell r="U45852" t="str">
            <v>氯化钠</v>
          </cell>
          <cell r="V45852" t="str">
            <v>甲</v>
          </cell>
        </row>
        <row r="45853">
          <cell r="U45853" t="str">
            <v>氯化钠</v>
          </cell>
          <cell r="V45853" t="str">
            <v>甲</v>
          </cell>
        </row>
        <row r="45854">
          <cell r="U45854" t="str">
            <v>氯化钠</v>
          </cell>
          <cell r="V45854" t="str">
            <v>甲</v>
          </cell>
        </row>
        <row r="45855">
          <cell r="U45855" t="str">
            <v>氯化钠</v>
          </cell>
          <cell r="V45855" t="str">
            <v>甲</v>
          </cell>
        </row>
        <row r="45856">
          <cell r="U45856" t="str">
            <v>氯化钠</v>
          </cell>
          <cell r="V45856" t="str">
            <v>甲</v>
          </cell>
        </row>
        <row r="45857">
          <cell r="U45857" t="str">
            <v>氯化钠</v>
          </cell>
          <cell r="V45857" t="str">
            <v>甲</v>
          </cell>
        </row>
        <row r="45858">
          <cell r="U45858" t="str">
            <v>氯化钠</v>
          </cell>
          <cell r="V45858" t="str">
            <v>甲</v>
          </cell>
        </row>
        <row r="45859">
          <cell r="U45859" t="str">
            <v>氯化钠</v>
          </cell>
          <cell r="V45859" t="str">
            <v>甲</v>
          </cell>
        </row>
        <row r="45860">
          <cell r="U45860" t="str">
            <v>氯化钠</v>
          </cell>
          <cell r="V45860" t="str">
            <v>甲</v>
          </cell>
        </row>
        <row r="45861">
          <cell r="U45861" t="str">
            <v>氯化钠</v>
          </cell>
          <cell r="V45861" t="str">
            <v>甲</v>
          </cell>
        </row>
        <row r="45862">
          <cell r="U45862" t="str">
            <v>氯化钠</v>
          </cell>
          <cell r="V45862" t="str">
            <v>甲</v>
          </cell>
        </row>
        <row r="45863">
          <cell r="U45863" t="str">
            <v>氯化钠</v>
          </cell>
          <cell r="V45863" t="str">
            <v>甲</v>
          </cell>
        </row>
        <row r="45864">
          <cell r="U45864" t="str">
            <v>氯化钠</v>
          </cell>
          <cell r="V45864" t="str">
            <v>甲</v>
          </cell>
        </row>
        <row r="45865">
          <cell r="U45865" t="str">
            <v>氯化钠</v>
          </cell>
          <cell r="V45865" t="str">
            <v>甲</v>
          </cell>
        </row>
        <row r="45866">
          <cell r="U45866" t="str">
            <v>氯化钠</v>
          </cell>
          <cell r="V45866" t="str">
            <v>甲</v>
          </cell>
        </row>
        <row r="45867">
          <cell r="U45867" t="str">
            <v>氯化钠</v>
          </cell>
          <cell r="V45867" t="str">
            <v>甲</v>
          </cell>
        </row>
        <row r="45868">
          <cell r="U45868" t="str">
            <v>氯化钠</v>
          </cell>
          <cell r="V45868" t="str">
            <v>甲</v>
          </cell>
        </row>
        <row r="45869">
          <cell r="U45869" t="str">
            <v>氯化钠</v>
          </cell>
          <cell r="V45869" t="str">
            <v>甲</v>
          </cell>
        </row>
        <row r="45870">
          <cell r="U45870" t="str">
            <v>氯化钠</v>
          </cell>
          <cell r="V45870" t="str">
            <v>甲</v>
          </cell>
        </row>
        <row r="45871">
          <cell r="U45871" t="str">
            <v>氯化钠</v>
          </cell>
          <cell r="V45871" t="str">
            <v>甲</v>
          </cell>
        </row>
        <row r="45872">
          <cell r="U45872" t="str">
            <v>氯化钠</v>
          </cell>
          <cell r="V45872" t="str">
            <v>甲</v>
          </cell>
        </row>
        <row r="45873">
          <cell r="U45873" t="str">
            <v>氯化钠</v>
          </cell>
          <cell r="V45873" t="str">
            <v>甲</v>
          </cell>
        </row>
        <row r="45874">
          <cell r="U45874" t="str">
            <v>氯化钠</v>
          </cell>
          <cell r="V45874" t="str">
            <v>甲</v>
          </cell>
        </row>
        <row r="45875">
          <cell r="U45875" t="str">
            <v>氯化钠</v>
          </cell>
          <cell r="V45875" t="str">
            <v>甲</v>
          </cell>
        </row>
        <row r="45876">
          <cell r="U45876" t="str">
            <v>氯化钠</v>
          </cell>
          <cell r="V45876" t="str">
            <v>甲</v>
          </cell>
        </row>
        <row r="45877">
          <cell r="U45877" t="str">
            <v>氯化钠</v>
          </cell>
          <cell r="V45877" t="str">
            <v>甲</v>
          </cell>
        </row>
        <row r="45878">
          <cell r="U45878" t="str">
            <v>氯化钠</v>
          </cell>
          <cell r="V45878" t="str">
            <v>甲</v>
          </cell>
        </row>
        <row r="45879">
          <cell r="U45879" t="str">
            <v>氯化钠</v>
          </cell>
          <cell r="V45879" t="str">
            <v>甲</v>
          </cell>
        </row>
        <row r="45880">
          <cell r="U45880" t="str">
            <v>氯化钠</v>
          </cell>
          <cell r="V45880" t="str">
            <v>甲</v>
          </cell>
        </row>
        <row r="45881">
          <cell r="U45881" t="str">
            <v>氯化钠</v>
          </cell>
          <cell r="V45881" t="str">
            <v>甲</v>
          </cell>
        </row>
        <row r="45882">
          <cell r="U45882" t="str">
            <v>氯化钠</v>
          </cell>
          <cell r="V45882" t="str">
            <v>甲</v>
          </cell>
        </row>
        <row r="45883">
          <cell r="U45883" t="str">
            <v>氯化钠</v>
          </cell>
          <cell r="V45883" t="str">
            <v>甲</v>
          </cell>
        </row>
        <row r="45884">
          <cell r="U45884" t="str">
            <v>氯化钠</v>
          </cell>
          <cell r="V45884" t="str">
            <v>甲</v>
          </cell>
        </row>
        <row r="45885">
          <cell r="U45885" t="str">
            <v>氯化钠</v>
          </cell>
          <cell r="V45885" t="str">
            <v>甲</v>
          </cell>
        </row>
        <row r="45886">
          <cell r="U45886" t="str">
            <v>氯化钠</v>
          </cell>
          <cell r="V45886" t="str">
            <v>甲</v>
          </cell>
        </row>
        <row r="45887">
          <cell r="U45887" t="str">
            <v>氯化钠</v>
          </cell>
          <cell r="V45887" t="str">
            <v>甲</v>
          </cell>
        </row>
        <row r="45888">
          <cell r="U45888" t="str">
            <v>氯化钠</v>
          </cell>
          <cell r="V45888" t="str">
            <v>甲</v>
          </cell>
        </row>
        <row r="45889">
          <cell r="U45889" t="str">
            <v>氯化钠</v>
          </cell>
          <cell r="V45889" t="str">
            <v>甲</v>
          </cell>
        </row>
        <row r="45890">
          <cell r="U45890" t="str">
            <v>氯化钠</v>
          </cell>
          <cell r="V45890" t="str">
            <v>甲</v>
          </cell>
        </row>
        <row r="45891">
          <cell r="U45891" t="str">
            <v>氯化钠</v>
          </cell>
          <cell r="V45891" t="str">
            <v>甲</v>
          </cell>
        </row>
        <row r="45892">
          <cell r="U45892" t="str">
            <v>氯化钠</v>
          </cell>
          <cell r="V45892" t="str">
            <v>甲</v>
          </cell>
        </row>
        <row r="45893">
          <cell r="U45893" t="str">
            <v>氯化钠</v>
          </cell>
          <cell r="V45893" t="str">
            <v>甲</v>
          </cell>
        </row>
        <row r="45894">
          <cell r="U45894" t="str">
            <v>氯化钠</v>
          </cell>
          <cell r="V45894" t="str">
            <v>甲</v>
          </cell>
        </row>
        <row r="45895">
          <cell r="U45895" t="str">
            <v>氯化钠</v>
          </cell>
          <cell r="V45895" t="str">
            <v>甲</v>
          </cell>
        </row>
        <row r="45896">
          <cell r="U45896" t="str">
            <v>氯化钠</v>
          </cell>
          <cell r="V45896" t="str">
            <v>甲</v>
          </cell>
        </row>
        <row r="45897">
          <cell r="U45897" t="str">
            <v>氯化钠</v>
          </cell>
          <cell r="V45897" t="str">
            <v>甲</v>
          </cell>
        </row>
        <row r="45898">
          <cell r="U45898" t="str">
            <v>氯化钠</v>
          </cell>
          <cell r="V45898" t="str">
            <v>甲</v>
          </cell>
        </row>
        <row r="45899">
          <cell r="U45899" t="str">
            <v>氯化钠</v>
          </cell>
          <cell r="V45899" t="str">
            <v>甲</v>
          </cell>
        </row>
        <row r="45900">
          <cell r="U45900" t="str">
            <v>氯化钠</v>
          </cell>
          <cell r="V45900" t="str">
            <v>甲</v>
          </cell>
        </row>
        <row r="45901">
          <cell r="U45901" t="str">
            <v>氯化钠</v>
          </cell>
          <cell r="V45901" t="str">
            <v>甲</v>
          </cell>
        </row>
        <row r="45902">
          <cell r="U45902" t="str">
            <v>氯化钠</v>
          </cell>
          <cell r="V45902" t="str">
            <v>甲</v>
          </cell>
        </row>
        <row r="45903">
          <cell r="U45903" t="str">
            <v>氯化钠</v>
          </cell>
          <cell r="V45903" t="str">
            <v>甲</v>
          </cell>
        </row>
        <row r="45904">
          <cell r="U45904" t="str">
            <v>氯化钠</v>
          </cell>
          <cell r="V45904" t="str">
            <v>甲</v>
          </cell>
        </row>
        <row r="45905">
          <cell r="U45905" t="str">
            <v>氯化钠</v>
          </cell>
          <cell r="V45905" t="str">
            <v>甲</v>
          </cell>
        </row>
        <row r="45906">
          <cell r="U45906" t="str">
            <v>氯化钠</v>
          </cell>
          <cell r="V45906" t="str">
            <v>甲</v>
          </cell>
        </row>
        <row r="45907">
          <cell r="U45907" t="str">
            <v>氯化钠</v>
          </cell>
          <cell r="V45907" t="str">
            <v>甲</v>
          </cell>
        </row>
        <row r="45908">
          <cell r="U45908" t="str">
            <v>氯化钠</v>
          </cell>
          <cell r="V45908" t="str">
            <v>甲</v>
          </cell>
        </row>
        <row r="45909">
          <cell r="U45909" t="str">
            <v>氯化钠</v>
          </cell>
          <cell r="V45909" t="str">
            <v>甲</v>
          </cell>
        </row>
        <row r="45910">
          <cell r="U45910" t="str">
            <v>氯化钠</v>
          </cell>
          <cell r="V45910" t="str">
            <v>甲</v>
          </cell>
        </row>
        <row r="45911">
          <cell r="U45911" t="str">
            <v>氯化钠</v>
          </cell>
          <cell r="V45911" t="str">
            <v>甲</v>
          </cell>
        </row>
        <row r="45912">
          <cell r="U45912" t="str">
            <v>氯化钠</v>
          </cell>
          <cell r="V45912" t="str">
            <v>甲</v>
          </cell>
        </row>
        <row r="45913">
          <cell r="U45913" t="str">
            <v>氯化钠</v>
          </cell>
          <cell r="V45913" t="str">
            <v>甲</v>
          </cell>
        </row>
        <row r="45914">
          <cell r="U45914" t="str">
            <v>氯化钠</v>
          </cell>
          <cell r="V45914" t="str">
            <v>甲</v>
          </cell>
        </row>
        <row r="45915">
          <cell r="U45915" t="str">
            <v>氯化钠</v>
          </cell>
          <cell r="V45915" t="str">
            <v>甲</v>
          </cell>
        </row>
        <row r="45916">
          <cell r="U45916" t="str">
            <v>氯化钠</v>
          </cell>
          <cell r="V45916" t="str">
            <v>甲</v>
          </cell>
        </row>
        <row r="45917">
          <cell r="U45917" t="str">
            <v>氯化钠</v>
          </cell>
          <cell r="V45917" t="str">
            <v>甲</v>
          </cell>
        </row>
        <row r="45918">
          <cell r="U45918" t="str">
            <v>氯化钠</v>
          </cell>
          <cell r="V45918" t="str">
            <v>甲</v>
          </cell>
        </row>
        <row r="45919">
          <cell r="U45919" t="str">
            <v>氯化钠</v>
          </cell>
          <cell r="V45919" t="str">
            <v>甲</v>
          </cell>
        </row>
        <row r="45920">
          <cell r="U45920" t="str">
            <v>氯化钠</v>
          </cell>
          <cell r="V45920" t="str">
            <v>甲</v>
          </cell>
        </row>
        <row r="45921">
          <cell r="U45921" t="str">
            <v>氯化钠</v>
          </cell>
          <cell r="V45921" t="str">
            <v>甲</v>
          </cell>
        </row>
        <row r="45922">
          <cell r="U45922" t="str">
            <v>氯化钠</v>
          </cell>
          <cell r="V45922" t="str">
            <v>甲</v>
          </cell>
        </row>
        <row r="45923">
          <cell r="U45923" t="str">
            <v>氯化钠</v>
          </cell>
          <cell r="V45923" t="str">
            <v>甲</v>
          </cell>
        </row>
        <row r="45924">
          <cell r="U45924" t="str">
            <v>氯化钠</v>
          </cell>
          <cell r="V45924" t="str">
            <v>甲</v>
          </cell>
        </row>
        <row r="45925">
          <cell r="U45925" t="str">
            <v>氯化钠</v>
          </cell>
          <cell r="V45925" t="str">
            <v>甲</v>
          </cell>
        </row>
        <row r="45926">
          <cell r="U45926" t="str">
            <v>氯化钠</v>
          </cell>
          <cell r="V45926" t="str">
            <v>甲</v>
          </cell>
        </row>
        <row r="45927">
          <cell r="U45927" t="str">
            <v>氯化钠</v>
          </cell>
          <cell r="V45927" t="str">
            <v>甲</v>
          </cell>
        </row>
        <row r="45928">
          <cell r="U45928" t="str">
            <v>氯化钠</v>
          </cell>
          <cell r="V45928" t="str">
            <v>甲</v>
          </cell>
        </row>
        <row r="45929">
          <cell r="U45929" t="str">
            <v>氯化钠</v>
          </cell>
          <cell r="V45929" t="str">
            <v>甲</v>
          </cell>
        </row>
        <row r="45930">
          <cell r="U45930" t="str">
            <v>氯化钠</v>
          </cell>
          <cell r="V45930" t="str">
            <v>甲</v>
          </cell>
        </row>
        <row r="45931">
          <cell r="U45931" t="str">
            <v>氯化钠</v>
          </cell>
          <cell r="V45931" t="str">
            <v>甲</v>
          </cell>
        </row>
        <row r="45932">
          <cell r="U45932" t="str">
            <v>氯化钠</v>
          </cell>
          <cell r="V45932" t="str">
            <v>甲</v>
          </cell>
        </row>
        <row r="45933">
          <cell r="U45933" t="str">
            <v>氯化钠</v>
          </cell>
          <cell r="V45933" t="str">
            <v>甲</v>
          </cell>
        </row>
        <row r="45934">
          <cell r="U45934" t="str">
            <v>氯化钠</v>
          </cell>
          <cell r="V45934" t="str">
            <v>甲</v>
          </cell>
        </row>
        <row r="45935">
          <cell r="U45935" t="str">
            <v>氯化钠</v>
          </cell>
          <cell r="V45935" t="str">
            <v>甲</v>
          </cell>
        </row>
        <row r="45936">
          <cell r="U45936" t="str">
            <v>氯化钠</v>
          </cell>
          <cell r="V45936" t="str">
            <v>甲</v>
          </cell>
        </row>
        <row r="45937">
          <cell r="U45937" t="str">
            <v>氯化钠</v>
          </cell>
          <cell r="V45937" t="str">
            <v>甲</v>
          </cell>
        </row>
        <row r="45938">
          <cell r="U45938" t="str">
            <v>氯化钠</v>
          </cell>
          <cell r="V45938" t="str">
            <v>甲</v>
          </cell>
        </row>
        <row r="45939">
          <cell r="U45939" t="str">
            <v>氯化钠</v>
          </cell>
          <cell r="V45939" t="str">
            <v>甲</v>
          </cell>
        </row>
        <row r="45940">
          <cell r="U45940" t="str">
            <v>氯化钠</v>
          </cell>
          <cell r="V45940" t="str">
            <v>甲</v>
          </cell>
        </row>
        <row r="45941">
          <cell r="U45941" t="str">
            <v>氯化钠</v>
          </cell>
          <cell r="V45941" t="str">
            <v>甲</v>
          </cell>
        </row>
        <row r="45942">
          <cell r="U45942" t="str">
            <v>氯化钠</v>
          </cell>
          <cell r="V45942" t="str">
            <v>甲</v>
          </cell>
        </row>
        <row r="45943">
          <cell r="U45943" t="str">
            <v>氯化钠</v>
          </cell>
          <cell r="V45943" t="str">
            <v>甲</v>
          </cell>
        </row>
        <row r="45944">
          <cell r="U45944" t="str">
            <v>氯化钠</v>
          </cell>
          <cell r="V45944" t="str">
            <v>甲</v>
          </cell>
        </row>
        <row r="45945">
          <cell r="U45945" t="str">
            <v>氯化钠</v>
          </cell>
          <cell r="V45945" t="str">
            <v>甲</v>
          </cell>
        </row>
        <row r="45946">
          <cell r="U45946" t="str">
            <v>氯化钠</v>
          </cell>
          <cell r="V45946" t="str">
            <v>甲</v>
          </cell>
        </row>
        <row r="45947">
          <cell r="U45947" t="str">
            <v>氯化钠</v>
          </cell>
          <cell r="V45947" t="str">
            <v>甲</v>
          </cell>
        </row>
        <row r="45948">
          <cell r="U45948" t="str">
            <v>氯化钠</v>
          </cell>
          <cell r="V45948" t="str">
            <v>甲</v>
          </cell>
        </row>
        <row r="45949">
          <cell r="U45949" t="str">
            <v>氯化钠</v>
          </cell>
          <cell r="V45949" t="str">
            <v>甲</v>
          </cell>
        </row>
        <row r="45950">
          <cell r="U45950" t="str">
            <v>氯化钠</v>
          </cell>
          <cell r="V45950" t="str">
            <v>甲</v>
          </cell>
        </row>
        <row r="45951">
          <cell r="U45951" t="str">
            <v>氯化钠</v>
          </cell>
          <cell r="V45951" t="str">
            <v>甲</v>
          </cell>
        </row>
        <row r="45952">
          <cell r="U45952" t="str">
            <v>氯化钠</v>
          </cell>
          <cell r="V45952" t="str">
            <v>甲</v>
          </cell>
        </row>
        <row r="45953">
          <cell r="U45953" t="str">
            <v>氯化钠</v>
          </cell>
          <cell r="V45953" t="str">
            <v>甲</v>
          </cell>
        </row>
        <row r="45954">
          <cell r="U45954" t="str">
            <v>氯化钠</v>
          </cell>
          <cell r="V45954" t="str">
            <v>甲</v>
          </cell>
        </row>
        <row r="45955">
          <cell r="U45955" t="str">
            <v>氯化钠</v>
          </cell>
          <cell r="V45955" t="str">
            <v>甲</v>
          </cell>
        </row>
        <row r="45956">
          <cell r="U45956" t="str">
            <v>氯化钠</v>
          </cell>
          <cell r="V45956" t="str">
            <v>甲</v>
          </cell>
        </row>
        <row r="45957">
          <cell r="U45957" t="str">
            <v>氯化钠</v>
          </cell>
          <cell r="V45957" t="str">
            <v>甲</v>
          </cell>
        </row>
        <row r="45958">
          <cell r="U45958" t="str">
            <v>氯化钠</v>
          </cell>
          <cell r="V45958" t="str">
            <v>甲</v>
          </cell>
        </row>
        <row r="45959">
          <cell r="U45959" t="str">
            <v>氯化钠</v>
          </cell>
          <cell r="V45959" t="str">
            <v>甲</v>
          </cell>
        </row>
        <row r="45960">
          <cell r="U45960" t="str">
            <v>氯化钠</v>
          </cell>
          <cell r="V45960" t="str">
            <v>甲</v>
          </cell>
        </row>
        <row r="45961">
          <cell r="U45961" t="str">
            <v>氯化钠</v>
          </cell>
          <cell r="V45961" t="str">
            <v>甲</v>
          </cell>
        </row>
        <row r="45962">
          <cell r="U45962" t="str">
            <v>氯化钠</v>
          </cell>
          <cell r="V45962" t="str">
            <v>甲</v>
          </cell>
        </row>
        <row r="45963">
          <cell r="U45963" t="str">
            <v>氯化钠</v>
          </cell>
          <cell r="V45963" t="str">
            <v>甲</v>
          </cell>
        </row>
        <row r="45964">
          <cell r="U45964" t="str">
            <v>氯化钠</v>
          </cell>
          <cell r="V45964" t="str">
            <v>甲</v>
          </cell>
        </row>
        <row r="45965">
          <cell r="U45965" t="str">
            <v>氯化钠</v>
          </cell>
          <cell r="V45965" t="str">
            <v>甲</v>
          </cell>
        </row>
        <row r="45966">
          <cell r="U45966" t="str">
            <v>氯化钠</v>
          </cell>
          <cell r="V45966" t="str">
            <v>甲</v>
          </cell>
        </row>
        <row r="45967">
          <cell r="U45967" t="str">
            <v>氯化钠</v>
          </cell>
          <cell r="V45967" t="str">
            <v>甲</v>
          </cell>
        </row>
        <row r="45968">
          <cell r="U45968" t="str">
            <v>氯化钠</v>
          </cell>
          <cell r="V45968" t="str">
            <v>甲</v>
          </cell>
        </row>
        <row r="45969">
          <cell r="U45969" t="str">
            <v>氯化钠</v>
          </cell>
          <cell r="V45969" t="str">
            <v>甲</v>
          </cell>
        </row>
        <row r="45970">
          <cell r="U45970" t="str">
            <v>氯化钠</v>
          </cell>
          <cell r="V45970" t="str">
            <v>甲</v>
          </cell>
        </row>
        <row r="45971">
          <cell r="U45971" t="str">
            <v>氯化钠</v>
          </cell>
          <cell r="V45971" t="str">
            <v>甲</v>
          </cell>
        </row>
        <row r="45972">
          <cell r="U45972" t="str">
            <v>氯化钠</v>
          </cell>
          <cell r="V45972" t="str">
            <v>甲</v>
          </cell>
        </row>
        <row r="45973">
          <cell r="U45973" t="str">
            <v>氯化钠</v>
          </cell>
          <cell r="V45973" t="str">
            <v>甲</v>
          </cell>
        </row>
        <row r="45974">
          <cell r="U45974" t="str">
            <v>氯化钠</v>
          </cell>
          <cell r="V45974" t="str">
            <v>甲</v>
          </cell>
        </row>
        <row r="45975">
          <cell r="U45975" t="str">
            <v>氯化钠</v>
          </cell>
          <cell r="V45975" t="str">
            <v>甲</v>
          </cell>
        </row>
        <row r="45976">
          <cell r="U45976" t="str">
            <v>氯化钠</v>
          </cell>
          <cell r="V45976" t="str">
            <v>甲</v>
          </cell>
        </row>
        <row r="45977">
          <cell r="U45977" t="str">
            <v>氯化钠</v>
          </cell>
          <cell r="V45977" t="str">
            <v>甲</v>
          </cell>
        </row>
        <row r="45978">
          <cell r="U45978" t="str">
            <v>氯化钠</v>
          </cell>
          <cell r="V45978" t="str">
            <v>甲</v>
          </cell>
        </row>
        <row r="45979">
          <cell r="U45979" t="str">
            <v>氯化钠</v>
          </cell>
          <cell r="V45979" t="str">
            <v>甲</v>
          </cell>
        </row>
        <row r="45980">
          <cell r="U45980" t="str">
            <v>氯化钠</v>
          </cell>
          <cell r="V45980" t="str">
            <v>甲</v>
          </cell>
        </row>
        <row r="45981">
          <cell r="U45981" t="str">
            <v>氯化钠</v>
          </cell>
          <cell r="V45981" t="str">
            <v>甲</v>
          </cell>
        </row>
        <row r="45982">
          <cell r="U45982" t="str">
            <v>氯化钠</v>
          </cell>
          <cell r="V45982" t="str">
            <v>甲</v>
          </cell>
        </row>
        <row r="45983">
          <cell r="U45983" t="str">
            <v>氯化钠</v>
          </cell>
          <cell r="V45983" t="str">
            <v>甲</v>
          </cell>
        </row>
        <row r="45984">
          <cell r="U45984" t="str">
            <v>氯化钠</v>
          </cell>
          <cell r="V45984" t="str">
            <v>甲</v>
          </cell>
        </row>
        <row r="45985">
          <cell r="U45985" t="str">
            <v>氯化钠</v>
          </cell>
          <cell r="V45985" t="str">
            <v>甲</v>
          </cell>
        </row>
        <row r="45986">
          <cell r="U45986" t="str">
            <v>氯化钠</v>
          </cell>
          <cell r="V45986" t="str">
            <v>甲</v>
          </cell>
        </row>
        <row r="45987">
          <cell r="U45987" t="str">
            <v>氯化钠</v>
          </cell>
          <cell r="V45987" t="str">
            <v>甲</v>
          </cell>
        </row>
        <row r="45988">
          <cell r="U45988" t="str">
            <v>氯化钠</v>
          </cell>
          <cell r="V45988" t="str">
            <v>甲</v>
          </cell>
        </row>
        <row r="45989">
          <cell r="U45989" t="str">
            <v>氯化钠</v>
          </cell>
          <cell r="V45989" t="str">
            <v>甲</v>
          </cell>
        </row>
        <row r="45990">
          <cell r="U45990" t="str">
            <v>氯化钠</v>
          </cell>
          <cell r="V45990" t="str">
            <v>甲</v>
          </cell>
        </row>
        <row r="45991">
          <cell r="U45991" t="str">
            <v>氯化钠</v>
          </cell>
          <cell r="V45991" t="str">
            <v>甲</v>
          </cell>
        </row>
        <row r="45992">
          <cell r="U45992" t="str">
            <v>氯化钠</v>
          </cell>
          <cell r="V45992" t="str">
            <v>甲</v>
          </cell>
        </row>
        <row r="45993">
          <cell r="U45993" t="str">
            <v>氯化钠</v>
          </cell>
          <cell r="V45993" t="str">
            <v>甲</v>
          </cell>
        </row>
        <row r="45994">
          <cell r="U45994" t="str">
            <v>氯化钠</v>
          </cell>
          <cell r="V45994" t="str">
            <v>甲</v>
          </cell>
        </row>
        <row r="45995">
          <cell r="U45995" t="str">
            <v>氯化钠</v>
          </cell>
          <cell r="V45995" t="str">
            <v>甲</v>
          </cell>
        </row>
        <row r="45996">
          <cell r="U45996" t="str">
            <v>氯化钠</v>
          </cell>
          <cell r="V45996" t="str">
            <v>甲</v>
          </cell>
        </row>
        <row r="45997">
          <cell r="U45997" t="str">
            <v>氯化钠</v>
          </cell>
          <cell r="V45997" t="str">
            <v>甲</v>
          </cell>
        </row>
        <row r="45998">
          <cell r="U45998" t="str">
            <v>氯化钠</v>
          </cell>
          <cell r="V45998" t="str">
            <v>甲</v>
          </cell>
        </row>
        <row r="45999">
          <cell r="U45999" t="str">
            <v>氯化钠</v>
          </cell>
          <cell r="V45999" t="str">
            <v>甲</v>
          </cell>
        </row>
        <row r="46000">
          <cell r="U46000" t="str">
            <v>氯化钠</v>
          </cell>
          <cell r="V46000" t="str">
            <v>甲</v>
          </cell>
        </row>
        <row r="46001">
          <cell r="U46001" t="str">
            <v>氯化钠</v>
          </cell>
          <cell r="V46001" t="str">
            <v>甲</v>
          </cell>
        </row>
        <row r="46002">
          <cell r="U46002" t="str">
            <v>氯化钠</v>
          </cell>
          <cell r="V46002" t="str">
            <v>甲</v>
          </cell>
        </row>
        <row r="46003">
          <cell r="U46003" t="str">
            <v>氯化钠</v>
          </cell>
          <cell r="V46003" t="str">
            <v>甲</v>
          </cell>
        </row>
        <row r="46004">
          <cell r="U46004" t="str">
            <v>氯化钠</v>
          </cell>
          <cell r="V46004" t="str">
            <v>甲</v>
          </cell>
        </row>
        <row r="46005">
          <cell r="U46005" t="str">
            <v>氯化钠</v>
          </cell>
          <cell r="V46005" t="str">
            <v>甲</v>
          </cell>
        </row>
        <row r="46006">
          <cell r="U46006" t="str">
            <v>氯化钠</v>
          </cell>
          <cell r="V46006" t="str">
            <v>甲</v>
          </cell>
        </row>
        <row r="46007">
          <cell r="U46007" t="str">
            <v>氯化钠</v>
          </cell>
          <cell r="V46007" t="str">
            <v>甲</v>
          </cell>
        </row>
        <row r="46008">
          <cell r="U46008" t="str">
            <v>氯化钠</v>
          </cell>
          <cell r="V46008" t="str">
            <v>甲</v>
          </cell>
        </row>
        <row r="46009">
          <cell r="U46009" t="str">
            <v>氯化钠</v>
          </cell>
          <cell r="V46009" t="str">
            <v>甲</v>
          </cell>
        </row>
        <row r="46010">
          <cell r="U46010" t="str">
            <v>氯化钠</v>
          </cell>
          <cell r="V46010" t="str">
            <v>甲</v>
          </cell>
        </row>
        <row r="46011">
          <cell r="U46011" t="str">
            <v>氯化钠</v>
          </cell>
          <cell r="V46011" t="str">
            <v>甲</v>
          </cell>
        </row>
        <row r="46012">
          <cell r="U46012" t="str">
            <v>氯化钠</v>
          </cell>
          <cell r="V46012" t="str">
            <v>甲</v>
          </cell>
        </row>
        <row r="46013">
          <cell r="U46013" t="str">
            <v>氯化钠</v>
          </cell>
          <cell r="V46013" t="str">
            <v>甲</v>
          </cell>
        </row>
        <row r="46014">
          <cell r="U46014" t="str">
            <v>氯化钠</v>
          </cell>
          <cell r="V46014" t="str">
            <v>甲</v>
          </cell>
        </row>
        <row r="46015">
          <cell r="U46015" t="str">
            <v>氯化钠</v>
          </cell>
          <cell r="V46015" t="str">
            <v>甲</v>
          </cell>
        </row>
        <row r="46016">
          <cell r="U46016" t="str">
            <v>氯化钠</v>
          </cell>
          <cell r="V46016" t="str">
            <v>甲</v>
          </cell>
        </row>
        <row r="46017">
          <cell r="U46017" t="str">
            <v>氯化钠</v>
          </cell>
          <cell r="V46017" t="str">
            <v>甲</v>
          </cell>
        </row>
        <row r="46018">
          <cell r="U46018" t="str">
            <v>氯化钠</v>
          </cell>
          <cell r="V46018" t="str">
            <v>甲</v>
          </cell>
        </row>
        <row r="46019">
          <cell r="U46019" t="str">
            <v>氯化钠</v>
          </cell>
          <cell r="V46019" t="str">
            <v>甲</v>
          </cell>
        </row>
        <row r="46020">
          <cell r="U46020" t="str">
            <v>氯化钠</v>
          </cell>
          <cell r="V46020" t="str">
            <v>甲</v>
          </cell>
        </row>
        <row r="46021">
          <cell r="U46021" t="str">
            <v>氯化钠</v>
          </cell>
          <cell r="V46021" t="str">
            <v>甲</v>
          </cell>
        </row>
        <row r="46022">
          <cell r="U46022" t="str">
            <v>氯化钠</v>
          </cell>
          <cell r="V46022" t="str">
            <v>甲</v>
          </cell>
        </row>
        <row r="46023">
          <cell r="U46023" t="str">
            <v>氯化钠</v>
          </cell>
          <cell r="V46023" t="str">
            <v>甲</v>
          </cell>
        </row>
        <row r="46024">
          <cell r="U46024" t="str">
            <v>氯化钠</v>
          </cell>
          <cell r="V46024" t="str">
            <v>甲</v>
          </cell>
        </row>
        <row r="46025">
          <cell r="U46025" t="str">
            <v>氯化钠</v>
          </cell>
          <cell r="V46025" t="str">
            <v>甲</v>
          </cell>
        </row>
        <row r="46026">
          <cell r="U46026" t="str">
            <v>氯化钠</v>
          </cell>
          <cell r="V46026" t="str">
            <v>甲</v>
          </cell>
        </row>
        <row r="46027">
          <cell r="U46027" t="str">
            <v>氯化钠</v>
          </cell>
          <cell r="V46027" t="str">
            <v>甲</v>
          </cell>
        </row>
        <row r="46028">
          <cell r="U46028" t="str">
            <v>氯化钠</v>
          </cell>
          <cell r="V46028" t="str">
            <v>甲</v>
          </cell>
        </row>
        <row r="46029">
          <cell r="U46029" t="str">
            <v>氯化钠</v>
          </cell>
          <cell r="V46029" t="str">
            <v>甲</v>
          </cell>
        </row>
        <row r="46030">
          <cell r="U46030" t="str">
            <v>氯化钠</v>
          </cell>
          <cell r="V46030" t="str">
            <v>甲</v>
          </cell>
        </row>
        <row r="46031">
          <cell r="U46031" t="str">
            <v>氯化钠</v>
          </cell>
          <cell r="V46031" t="str">
            <v>甲</v>
          </cell>
        </row>
        <row r="46032">
          <cell r="U46032" t="str">
            <v>氯化钠</v>
          </cell>
          <cell r="V46032" t="str">
            <v>甲</v>
          </cell>
        </row>
        <row r="46033">
          <cell r="U46033" t="str">
            <v>氯化钠</v>
          </cell>
          <cell r="V46033" t="str">
            <v>甲</v>
          </cell>
        </row>
        <row r="46034">
          <cell r="U46034" t="str">
            <v>氯化钠</v>
          </cell>
          <cell r="V46034" t="str">
            <v>甲</v>
          </cell>
        </row>
        <row r="46035">
          <cell r="U46035" t="str">
            <v>氯化钠</v>
          </cell>
          <cell r="V46035" t="str">
            <v>甲</v>
          </cell>
        </row>
        <row r="46036">
          <cell r="U46036" t="str">
            <v>氯化钠</v>
          </cell>
          <cell r="V46036" t="str">
            <v>甲</v>
          </cell>
        </row>
        <row r="46037">
          <cell r="U46037" t="str">
            <v>氯化钠</v>
          </cell>
          <cell r="V46037" t="str">
            <v>甲</v>
          </cell>
        </row>
        <row r="46038">
          <cell r="U46038" t="str">
            <v>氯化钠</v>
          </cell>
          <cell r="V46038" t="str">
            <v>甲</v>
          </cell>
        </row>
        <row r="46039">
          <cell r="U46039" t="str">
            <v>氯化钠</v>
          </cell>
          <cell r="V46039" t="str">
            <v>甲</v>
          </cell>
        </row>
        <row r="46040">
          <cell r="U46040" t="str">
            <v>氯化钠</v>
          </cell>
          <cell r="V46040" t="str">
            <v>甲</v>
          </cell>
        </row>
        <row r="46041">
          <cell r="U46041" t="str">
            <v>氯化钠</v>
          </cell>
          <cell r="V46041" t="str">
            <v>甲</v>
          </cell>
        </row>
        <row r="46042">
          <cell r="U46042" t="str">
            <v>氯化钠</v>
          </cell>
          <cell r="V46042" t="str">
            <v>甲</v>
          </cell>
        </row>
        <row r="46043">
          <cell r="U46043" t="str">
            <v>氯化钠</v>
          </cell>
          <cell r="V46043" t="str">
            <v>甲</v>
          </cell>
        </row>
        <row r="46044">
          <cell r="U46044" t="str">
            <v>氯化钠</v>
          </cell>
          <cell r="V46044" t="str">
            <v>甲</v>
          </cell>
        </row>
        <row r="46045">
          <cell r="U46045" t="str">
            <v>氯化钠</v>
          </cell>
          <cell r="V46045" t="str">
            <v>甲</v>
          </cell>
        </row>
        <row r="46046">
          <cell r="U46046" t="str">
            <v>氯化钠</v>
          </cell>
          <cell r="V46046" t="str">
            <v>甲</v>
          </cell>
        </row>
        <row r="46047">
          <cell r="U46047" t="str">
            <v>氯化钠</v>
          </cell>
          <cell r="V46047" t="str">
            <v>甲</v>
          </cell>
        </row>
        <row r="46048">
          <cell r="U46048" t="str">
            <v>氯化钠</v>
          </cell>
          <cell r="V46048" t="str">
            <v>甲</v>
          </cell>
        </row>
        <row r="46049">
          <cell r="U46049" t="str">
            <v>氯化钠</v>
          </cell>
          <cell r="V46049" t="str">
            <v>甲</v>
          </cell>
        </row>
        <row r="46050">
          <cell r="U46050" t="str">
            <v>氯化钠</v>
          </cell>
          <cell r="V46050" t="str">
            <v>甲</v>
          </cell>
        </row>
        <row r="46051">
          <cell r="U46051" t="str">
            <v>氯化钠</v>
          </cell>
          <cell r="V46051" t="str">
            <v>甲</v>
          </cell>
        </row>
        <row r="46052">
          <cell r="U46052" t="str">
            <v>氯化钠</v>
          </cell>
          <cell r="V46052" t="str">
            <v>甲</v>
          </cell>
        </row>
        <row r="46053">
          <cell r="U46053" t="str">
            <v>氯化钠</v>
          </cell>
          <cell r="V46053" t="str">
            <v>甲</v>
          </cell>
        </row>
        <row r="46054">
          <cell r="U46054" t="str">
            <v>氯化钠</v>
          </cell>
          <cell r="V46054" t="str">
            <v>甲</v>
          </cell>
        </row>
        <row r="46055">
          <cell r="U46055" t="str">
            <v>氯化钠</v>
          </cell>
          <cell r="V46055" t="str">
            <v>甲</v>
          </cell>
        </row>
        <row r="46056">
          <cell r="U46056" t="str">
            <v>氯化钠</v>
          </cell>
          <cell r="V46056" t="str">
            <v>甲</v>
          </cell>
        </row>
        <row r="46057">
          <cell r="U46057" t="str">
            <v>氯化钠</v>
          </cell>
          <cell r="V46057" t="str">
            <v>甲</v>
          </cell>
        </row>
        <row r="46058">
          <cell r="U46058" t="str">
            <v>氯化钠</v>
          </cell>
          <cell r="V46058" t="str">
            <v>甲</v>
          </cell>
        </row>
        <row r="46059">
          <cell r="U46059" t="str">
            <v>氯化钠</v>
          </cell>
          <cell r="V46059" t="str">
            <v>甲</v>
          </cell>
        </row>
        <row r="46060">
          <cell r="U46060" t="str">
            <v>氯化钠</v>
          </cell>
          <cell r="V46060" t="str">
            <v>甲</v>
          </cell>
        </row>
        <row r="46061">
          <cell r="U46061" t="str">
            <v>氯化钠</v>
          </cell>
          <cell r="V46061" t="str">
            <v>甲</v>
          </cell>
        </row>
        <row r="46062">
          <cell r="U46062" t="str">
            <v>氯化钠</v>
          </cell>
          <cell r="V46062" t="str">
            <v>甲</v>
          </cell>
        </row>
        <row r="46063">
          <cell r="U46063" t="str">
            <v>氯化钠</v>
          </cell>
          <cell r="V46063" t="str">
            <v>甲</v>
          </cell>
        </row>
        <row r="46064">
          <cell r="U46064" t="str">
            <v>氯化钠</v>
          </cell>
          <cell r="V46064" t="str">
            <v>甲</v>
          </cell>
        </row>
        <row r="46065">
          <cell r="U46065" t="str">
            <v>氯化钠</v>
          </cell>
          <cell r="V46065" t="str">
            <v>甲</v>
          </cell>
        </row>
        <row r="46066">
          <cell r="U46066" t="str">
            <v>氯化钠</v>
          </cell>
          <cell r="V46066" t="str">
            <v>甲</v>
          </cell>
        </row>
        <row r="46067">
          <cell r="U46067" t="str">
            <v>氯化钠</v>
          </cell>
          <cell r="V46067" t="str">
            <v>甲</v>
          </cell>
        </row>
        <row r="46068">
          <cell r="U46068" t="str">
            <v>氯化钠</v>
          </cell>
          <cell r="V46068" t="str">
            <v>甲</v>
          </cell>
        </row>
        <row r="46069">
          <cell r="U46069" t="str">
            <v>氯化钠</v>
          </cell>
          <cell r="V46069" t="str">
            <v>甲</v>
          </cell>
        </row>
        <row r="46070">
          <cell r="U46070" t="str">
            <v>氯化钠</v>
          </cell>
          <cell r="V46070" t="str">
            <v>甲</v>
          </cell>
        </row>
        <row r="46071">
          <cell r="U46071" t="str">
            <v>氯化钠</v>
          </cell>
          <cell r="V46071" t="str">
            <v>甲</v>
          </cell>
        </row>
        <row r="46072">
          <cell r="U46072" t="str">
            <v>氯化钠</v>
          </cell>
          <cell r="V46072" t="str">
            <v>甲</v>
          </cell>
        </row>
        <row r="46073">
          <cell r="U46073" t="str">
            <v>氯化钠</v>
          </cell>
          <cell r="V46073" t="str">
            <v>甲</v>
          </cell>
        </row>
        <row r="46074">
          <cell r="U46074" t="str">
            <v>氯化钠</v>
          </cell>
          <cell r="V46074" t="str">
            <v>甲</v>
          </cell>
        </row>
        <row r="46075">
          <cell r="U46075" t="str">
            <v>氯化钠</v>
          </cell>
          <cell r="V46075" t="str">
            <v>甲</v>
          </cell>
        </row>
        <row r="46076">
          <cell r="U46076" t="str">
            <v>氯化钠</v>
          </cell>
          <cell r="V46076" t="str">
            <v>甲</v>
          </cell>
        </row>
        <row r="46077">
          <cell r="U46077" t="str">
            <v>氯化钠</v>
          </cell>
          <cell r="V46077" t="str">
            <v>甲</v>
          </cell>
        </row>
        <row r="46078">
          <cell r="U46078" t="str">
            <v>氯化钠</v>
          </cell>
          <cell r="V46078" t="str">
            <v>甲</v>
          </cell>
        </row>
        <row r="46079">
          <cell r="U46079" t="str">
            <v>氯化钠</v>
          </cell>
          <cell r="V46079" t="str">
            <v>甲</v>
          </cell>
        </row>
        <row r="46080">
          <cell r="U46080" t="str">
            <v>氯化钠</v>
          </cell>
          <cell r="V46080" t="str">
            <v>甲</v>
          </cell>
        </row>
        <row r="46081">
          <cell r="U46081" t="str">
            <v>氯化钠</v>
          </cell>
          <cell r="V46081" t="str">
            <v>甲</v>
          </cell>
        </row>
        <row r="46082">
          <cell r="U46082" t="str">
            <v>氯化钠</v>
          </cell>
          <cell r="V46082" t="str">
            <v>甲</v>
          </cell>
        </row>
        <row r="46083">
          <cell r="U46083" t="str">
            <v>氯化钠</v>
          </cell>
          <cell r="V46083" t="str">
            <v>甲</v>
          </cell>
        </row>
        <row r="46084">
          <cell r="U46084" t="str">
            <v>氯化钠</v>
          </cell>
          <cell r="V46084" t="str">
            <v>甲</v>
          </cell>
        </row>
        <row r="46085">
          <cell r="U46085" t="str">
            <v>氯化钠</v>
          </cell>
          <cell r="V46085" t="str">
            <v>甲</v>
          </cell>
        </row>
        <row r="46086">
          <cell r="U46086" t="str">
            <v>氯化钠</v>
          </cell>
          <cell r="V46086" t="str">
            <v>甲</v>
          </cell>
        </row>
        <row r="46087">
          <cell r="U46087" t="str">
            <v>氯化钠</v>
          </cell>
          <cell r="V46087" t="str">
            <v>甲</v>
          </cell>
        </row>
        <row r="46088">
          <cell r="U46088" t="str">
            <v>氯化钠</v>
          </cell>
          <cell r="V46088" t="str">
            <v>甲</v>
          </cell>
        </row>
        <row r="46089">
          <cell r="U46089" t="str">
            <v>氯化钠</v>
          </cell>
          <cell r="V46089" t="str">
            <v>甲</v>
          </cell>
        </row>
        <row r="46090">
          <cell r="U46090" t="str">
            <v>氯化钠</v>
          </cell>
          <cell r="V46090" t="str">
            <v>甲</v>
          </cell>
        </row>
        <row r="46091">
          <cell r="U46091" t="str">
            <v>氯化钠</v>
          </cell>
          <cell r="V46091" t="str">
            <v>甲</v>
          </cell>
        </row>
        <row r="46092">
          <cell r="U46092" t="str">
            <v>氯化钠</v>
          </cell>
          <cell r="V46092" t="str">
            <v>甲</v>
          </cell>
        </row>
        <row r="46093">
          <cell r="U46093" t="str">
            <v>氯化钠</v>
          </cell>
          <cell r="V46093" t="str">
            <v>甲</v>
          </cell>
        </row>
        <row r="46094">
          <cell r="U46094" t="str">
            <v>氯化钠</v>
          </cell>
          <cell r="V46094" t="str">
            <v>甲</v>
          </cell>
        </row>
        <row r="46095">
          <cell r="U46095" t="str">
            <v>氯化钠</v>
          </cell>
          <cell r="V46095" t="str">
            <v>甲</v>
          </cell>
        </row>
        <row r="46096">
          <cell r="U46096" t="str">
            <v>氯化钠</v>
          </cell>
          <cell r="V46096" t="str">
            <v>甲</v>
          </cell>
        </row>
        <row r="46097">
          <cell r="U46097" t="str">
            <v>氯化钠</v>
          </cell>
          <cell r="V46097" t="str">
            <v>甲</v>
          </cell>
        </row>
        <row r="46098">
          <cell r="U46098" t="str">
            <v>氯化钠</v>
          </cell>
          <cell r="V46098" t="str">
            <v>甲</v>
          </cell>
        </row>
        <row r="46099">
          <cell r="U46099" t="str">
            <v>氯化钠</v>
          </cell>
          <cell r="V46099" t="str">
            <v>甲</v>
          </cell>
        </row>
        <row r="46100">
          <cell r="U46100" t="str">
            <v>氯化钠</v>
          </cell>
          <cell r="V46100" t="str">
            <v>甲</v>
          </cell>
        </row>
        <row r="46101">
          <cell r="U46101" t="str">
            <v>氯化钠</v>
          </cell>
          <cell r="V46101" t="str">
            <v>甲</v>
          </cell>
        </row>
        <row r="46102">
          <cell r="U46102" t="str">
            <v>氯化钠</v>
          </cell>
          <cell r="V46102" t="str">
            <v>甲</v>
          </cell>
        </row>
        <row r="46103">
          <cell r="U46103" t="str">
            <v>氯化钠</v>
          </cell>
          <cell r="V46103" t="str">
            <v>甲</v>
          </cell>
        </row>
        <row r="46104">
          <cell r="U46104" t="str">
            <v>氯化钠</v>
          </cell>
          <cell r="V46104" t="str">
            <v>甲</v>
          </cell>
        </row>
        <row r="46105">
          <cell r="U46105" t="str">
            <v>氯化钠</v>
          </cell>
          <cell r="V46105" t="str">
            <v>甲</v>
          </cell>
        </row>
        <row r="46106">
          <cell r="U46106" t="str">
            <v>氯化钠</v>
          </cell>
          <cell r="V46106" t="str">
            <v>甲</v>
          </cell>
        </row>
        <row r="46107">
          <cell r="U46107" t="str">
            <v>氯化钠</v>
          </cell>
          <cell r="V46107" t="str">
            <v>甲</v>
          </cell>
        </row>
        <row r="46108">
          <cell r="U46108" t="str">
            <v>氯化钠</v>
          </cell>
          <cell r="V46108" t="str">
            <v>甲</v>
          </cell>
        </row>
        <row r="46109">
          <cell r="U46109" t="str">
            <v>氯化钠</v>
          </cell>
          <cell r="V46109" t="str">
            <v>甲</v>
          </cell>
        </row>
        <row r="46110">
          <cell r="U46110" t="str">
            <v>氯化钠</v>
          </cell>
          <cell r="V46110" t="str">
            <v>甲</v>
          </cell>
        </row>
        <row r="46111">
          <cell r="U46111" t="str">
            <v>氯化钠</v>
          </cell>
          <cell r="V46111" t="str">
            <v>甲</v>
          </cell>
        </row>
        <row r="46112">
          <cell r="U46112" t="str">
            <v>氯化钠</v>
          </cell>
          <cell r="V46112" t="str">
            <v>甲</v>
          </cell>
        </row>
        <row r="46113">
          <cell r="U46113" t="str">
            <v>氯化钠</v>
          </cell>
          <cell r="V46113" t="str">
            <v>甲</v>
          </cell>
        </row>
        <row r="46114">
          <cell r="U46114" t="str">
            <v>氯化钠</v>
          </cell>
          <cell r="V46114" t="str">
            <v>甲</v>
          </cell>
        </row>
        <row r="46115">
          <cell r="U46115" t="str">
            <v>氯化钠</v>
          </cell>
          <cell r="V46115" t="str">
            <v>甲</v>
          </cell>
        </row>
        <row r="46116">
          <cell r="U46116" t="str">
            <v>氯化钠</v>
          </cell>
          <cell r="V46116" t="str">
            <v>甲</v>
          </cell>
        </row>
        <row r="46117">
          <cell r="U46117" t="str">
            <v>氯化钠</v>
          </cell>
          <cell r="V46117" t="str">
            <v>甲</v>
          </cell>
        </row>
        <row r="46118">
          <cell r="U46118" t="str">
            <v>氯化钠</v>
          </cell>
          <cell r="V46118" t="str">
            <v>甲</v>
          </cell>
        </row>
        <row r="46119">
          <cell r="U46119" t="str">
            <v>氯化钠</v>
          </cell>
          <cell r="V46119" t="str">
            <v>甲</v>
          </cell>
        </row>
        <row r="46120">
          <cell r="U46120" t="str">
            <v>氯化钠</v>
          </cell>
          <cell r="V46120" t="str">
            <v>甲</v>
          </cell>
        </row>
        <row r="46121">
          <cell r="U46121" t="str">
            <v>氯化钠</v>
          </cell>
          <cell r="V46121" t="str">
            <v>甲</v>
          </cell>
        </row>
        <row r="46122">
          <cell r="U46122" t="str">
            <v>氯化钠</v>
          </cell>
          <cell r="V46122" t="str">
            <v>甲</v>
          </cell>
        </row>
        <row r="46123">
          <cell r="U46123" t="str">
            <v>氯化钠</v>
          </cell>
          <cell r="V46123" t="str">
            <v>甲</v>
          </cell>
        </row>
        <row r="46124">
          <cell r="U46124" t="str">
            <v>氯化钠</v>
          </cell>
          <cell r="V46124" t="str">
            <v>甲</v>
          </cell>
        </row>
        <row r="46125">
          <cell r="U46125" t="str">
            <v>氯化钠</v>
          </cell>
          <cell r="V46125" t="str">
            <v>甲</v>
          </cell>
        </row>
        <row r="46126">
          <cell r="U46126" t="str">
            <v>氯化钠</v>
          </cell>
          <cell r="V46126" t="str">
            <v>甲</v>
          </cell>
        </row>
        <row r="46127">
          <cell r="U46127" t="str">
            <v>氯化钠</v>
          </cell>
          <cell r="V46127" t="str">
            <v>甲</v>
          </cell>
        </row>
        <row r="46128">
          <cell r="U46128" t="str">
            <v>氯化钠</v>
          </cell>
          <cell r="V46128" t="str">
            <v>甲</v>
          </cell>
        </row>
        <row r="46129">
          <cell r="U46129" t="str">
            <v>氯化钠</v>
          </cell>
          <cell r="V46129" t="str">
            <v>甲</v>
          </cell>
        </row>
        <row r="46130">
          <cell r="U46130" t="str">
            <v>氯化钠</v>
          </cell>
          <cell r="V46130" t="str">
            <v>甲</v>
          </cell>
        </row>
        <row r="46131">
          <cell r="U46131" t="str">
            <v>氯化钠</v>
          </cell>
          <cell r="V46131" t="str">
            <v>甲</v>
          </cell>
        </row>
        <row r="46132">
          <cell r="U46132" t="str">
            <v>氯化钠</v>
          </cell>
          <cell r="V46132" t="str">
            <v>甲</v>
          </cell>
        </row>
        <row r="46133">
          <cell r="U46133" t="str">
            <v>氯化钠</v>
          </cell>
          <cell r="V46133" t="str">
            <v>甲</v>
          </cell>
        </row>
        <row r="46134">
          <cell r="U46134" t="str">
            <v>氯化钠</v>
          </cell>
          <cell r="V46134" t="str">
            <v>甲</v>
          </cell>
        </row>
        <row r="46135">
          <cell r="U46135" t="str">
            <v>氯化钠</v>
          </cell>
          <cell r="V46135" t="str">
            <v>甲</v>
          </cell>
        </row>
        <row r="46136">
          <cell r="U46136" t="str">
            <v>氯化钠</v>
          </cell>
          <cell r="V46136" t="str">
            <v>甲</v>
          </cell>
        </row>
        <row r="46137">
          <cell r="U46137" t="str">
            <v>氯化钠</v>
          </cell>
          <cell r="V46137" t="str">
            <v>甲</v>
          </cell>
        </row>
        <row r="46138">
          <cell r="U46138" t="str">
            <v>氯化钠</v>
          </cell>
          <cell r="V46138" t="str">
            <v>甲</v>
          </cell>
        </row>
        <row r="46139">
          <cell r="U46139" t="str">
            <v>氯化钠</v>
          </cell>
          <cell r="V46139" t="str">
            <v>甲</v>
          </cell>
        </row>
        <row r="46140">
          <cell r="U46140" t="str">
            <v>氯化钠</v>
          </cell>
          <cell r="V46140" t="str">
            <v>甲</v>
          </cell>
        </row>
        <row r="46141">
          <cell r="U46141" t="str">
            <v>氯化钠</v>
          </cell>
          <cell r="V46141" t="str">
            <v>甲</v>
          </cell>
        </row>
        <row r="46142">
          <cell r="U46142" t="str">
            <v>氯化钠</v>
          </cell>
          <cell r="V46142" t="str">
            <v>甲</v>
          </cell>
        </row>
        <row r="46143">
          <cell r="U46143" t="str">
            <v>氯化钠</v>
          </cell>
          <cell r="V46143" t="str">
            <v>甲</v>
          </cell>
        </row>
        <row r="46144">
          <cell r="U46144" t="str">
            <v>氯化钠</v>
          </cell>
          <cell r="V46144" t="str">
            <v>甲</v>
          </cell>
        </row>
        <row r="46145">
          <cell r="U46145" t="str">
            <v>氯化钠</v>
          </cell>
          <cell r="V46145" t="str">
            <v>甲</v>
          </cell>
        </row>
        <row r="46146">
          <cell r="U46146" t="str">
            <v>氯化钠</v>
          </cell>
          <cell r="V46146" t="str">
            <v>甲</v>
          </cell>
        </row>
        <row r="46147">
          <cell r="U46147" t="str">
            <v>氯化钠</v>
          </cell>
          <cell r="V46147" t="str">
            <v>甲</v>
          </cell>
        </row>
        <row r="46148">
          <cell r="U46148" t="str">
            <v>氯化钠</v>
          </cell>
          <cell r="V46148" t="str">
            <v>甲</v>
          </cell>
        </row>
        <row r="46149">
          <cell r="U46149" t="str">
            <v>氯化钠</v>
          </cell>
          <cell r="V46149" t="str">
            <v>甲</v>
          </cell>
        </row>
        <row r="46150">
          <cell r="U46150" t="str">
            <v>氯化钠</v>
          </cell>
          <cell r="V46150" t="str">
            <v>甲</v>
          </cell>
        </row>
        <row r="46151">
          <cell r="U46151" t="str">
            <v>氯化钠</v>
          </cell>
          <cell r="V46151" t="str">
            <v>甲</v>
          </cell>
        </row>
        <row r="46152">
          <cell r="U46152" t="str">
            <v>氯化钠</v>
          </cell>
          <cell r="V46152" t="str">
            <v>甲</v>
          </cell>
        </row>
        <row r="46153">
          <cell r="U46153" t="str">
            <v>氯化钠</v>
          </cell>
          <cell r="V46153" t="str">
            <v>甲</v>
          </cell>
        </row>
        <row r="46154">
          <cell r="U46154" t="str">
            <v>氯化钠</v>
          </cell>
          <cell r="V46154" t="str">
            <v>甲</v>
          </cell>
        </row>
        <row r="46155">
          <cell r="U46155" t="str">
            <v>氯化钠</v>
          </cell>
          <cell r="V46155" t="str">
            <v>甲</v>
          </cell>
        </row>
        <row r="46156">
          <cell r="U46156" t="str">
            <v>氯化钠</v>
          </cell>
          <cell r="V46156" t="str">
            <v>甲</v>
          </cell>
        </row>
        <row r="46157">
          <cell r="U46157" t="str">
            <v>氯化钠</v>
          </cell>
          <cell r="V46157" t="str">
            <v>甲</v>
          </cell>
        </row>
        <row r="46158">
          <cell r="U46158" t="str">
            <v>氯化钠</v>
          </cell>
          <cell r="V46158" t="str">
            <v>甲</v>
          </cell>
        </row>
        <row r="46159">
          <cell r="U46159" t="str">
            <v>氯化钠</v>
          </cell>
          <cell r="V46159" t="str">
            <v>甲</v>
          </cell>
        </row>
        <row r="46160">
          <cell r="U46160" t="str">
            <v>氯化钠</v>
          </cell>
          <cell r="V46160" t="str">
            <v>甲</v>
          </cell>
        </row>
        <row r="46161">
          <cell r="U46161" t="str">
            <v>氯化钠</v>
          </cell>
          <cell r="V46161" t="str">
            <v>甲</v>
          </cell>
        </row>
        <row r="46162">
          <cell r="U46162" t="str">
            <v>氯化钠</v>
          </cell>
          <cell r="V46162" t="str">
            <v>甲</v>
          </cell>
        </row>
        <row r="46163">
          <cell r="U46163" t="str">
            <v>氯化钠</v>
          </cell>
          <cell r="V46163" t="str">
            <v>甲</v>
          </cell>
        </row>
        <row r="46164">
          <cell r="U46164" t="str">
            <v>氯化钠</v>
          </cell>
          <cell r="V46164" t="str">
            <v>甲</v>
          </cell>
        </row>
        <row r="46165">
          <cell r="U46165" t="str">
            <v>氯化钠</v>
          </cell>
          <cell r="V46165" t="str">
            <v>甲</v>
          </cell>
        </row>
        <row r="46166">
          <cell r="U46166" t="str">
            <v>氯化钠</v>
          </cell>
          <cell r="V46166" t="str">
            <v>甲</v>
          </cell>
        </row>
        <row r="46167">
          <cell r="U46167" t="str">
            <v>氯化钠</v>
          </cell>
          <cell r="V46167" t="str">
            <v>甲</v>
          </cell>
        </row>
        <row r="46168">
          <cell r="U46168" t="str">
            <v>氯化钠</v>
          </cell>
          <cell r="V46168" t="str">
            <v>甲</v>
          </cell>
        </row>
        <row r="46169">
          <cell r="U46169" t="str">
            <v>氯化钠</v>
          </cell>
          <cell r="V46169" t="str">
            <v>甲</v>
          </cell>
        </row>
        <row r="46170">
          <cell r="U46170" t="str">
            <v>氯化钠</v>
          </cell>
          <cell r="V46170" t="str">
            <v>甲</v>
          </cell>
        </row>
        <row r="46171">
          <cell r="U46171" t="str">
            <v>氯化钠</v>
          </cell>
          <cell r="V46171" t="str">
            <v>甲</v>
          </cell>
        </row>
        <row r="46172">
          <cell r="U46172" t="str">
            <v>氯化钠</v>
          </cell>
          <cell r="V46172" t="str">
            <v>甲</v>
          </cell>
        </row>
        <row r="46173">
          <cell r="U46173" t="str">
            <v>氯化钠</v>
          </cell>
          <cell r="V46173" t="str">
            <v>甲</v>
          </cell>
        </row>
        <row r="46174">
          <cell r="U46174" t="str">
            <v>氯化钠</v>
          </cell>
          <cell r="V46174" t="str">
            <v>甲</v>
          </cell>
        </row>
        <row r="46175">
          <cell r="U46175" t="str">
            <v>氯化钠</v>
          </cell>
          <cell r="V46175" t="str">
            <v>甲</v>
          </cell>
        </row>
        <row r="46176">
          <cell r="U46176" t="str">
            <v>氯化钠</v>
          </cell>
          <cell r="V46176" t="str">
            <v>甲</v>
          </cell>
        </row>
        <row r="46177">
          <cell r="U46177" t="str">
            <v>氯化钠</v>
          </cell>
          <cell r="V46177" t="str">
            <v>甲</v>
          </cell>
        </row>
        <row r="46178">
          <cell r="U46178" t="str">
            <v>氯化钠</v>
          </cell>
          <cell r="V46178" t="str">
            <v>甲</v>
          </cell>
        </row>
        <row r="46179">
          <cell r="U46179" t="str">
            <v>氯化钠</v>
          </cell>
          <cell r="V46179" t="str">
            <v>甲</v>
          </cell>
        </row>
        <row r="46180">
          <cell r="U46180" t="str">
            <v>氯化钠</v>
          </cell>
          <cell r="V46180" t="str">
            <v>甲</v>
          </cell>
        </row>
        <row r="46181">
          <cell r="U46181" t="str">
            <v>氯化钠</v>
          </cell>
          <cell r="V46181" t="str">
            <v>甲</v>
          </cell>
        </row>
        <row r="46182">
          <cell r="U46182" t="str">
            <v>氯化钠</v>
          </cell>
          <cell r="V46182" t="str">
            <v>甲</v>
          </cell>
        </row>
        <row r="46183">
          <cell r="U46183" t="str">
            <v>氯化钠</v>
          </cell>
          <cell r="V46183" t="str">
            <v>甲</v>
          </cell>
        </row>
        <row r="46184">
          <cell r="U46184" t="str">
            <v>氯化钠</v>
          </cell>
          <cell r="V46184" t="str">
            <v>甲</v>
          </cell>
        </row>
        <row r="46185">
          <cell r="U46185" t="str">
            <v>氯化钠</v>
          </cell>
          <cell r="V46185" t="str">
            <v>甲</v>
          </cell>
        </row>
        <row r="46186">
          <cell r="U46186" t="str">
            <v>氯化钠</v>
          </cell>
          <cell r="V46186" t="str">
            <v>甲</v>
          </cell>
        </row>
        <row r="46187">
          <cell r="U46187" t="str">
            <v>氯化钠</v>
          </cell>
          <cell r="V46187" t="str">
            <v>甲</v>
          </cell>
        </row>
        <row r="46188">
          <cell r="U46188" t="str">
            <v>氯化钠</v>
          </cell>
          <cell r="V46188" t="str">
            <v>甲</v>
          </cell>
        </row>
        <row r="46189">
          <cell r="U46189" t="str">
            <v>氯化钠</v>
          </cell>
          <cell r="V46189" t="str">
            <v>甲</v>
          </cell>
        </row>
        <row r="46190">
          <cell r="U46190" t="str">
            <v>氯化钠</v>
          </cell>
          <cell r="V46190" t="str">
            <v>甲</v>
          </cell>
        </row>
        <row r="46191">
          <cell r="U46191" t="str">
            <v>氯化钠</v>
          </cell>
          <cell r="V46191" t="str">
            <v>甲</v>
          </cell>
        </row>
        <row r="46192">
          <cell r="U46192" t="str">
            <v>氯化钠</v>
          </cell>
          <cell r="V46192" t="str">
            <v>甲</v>
          </cell>
        </row>
        <row r="46193">
          <cell r="U46193" t="str">
            <v>氯化钠</v>
          </cell>
          <cell r="V46193" t="str">
            <v>甲</v>
          </cell>
        </row>
        <row r="46194">
          <cell r="U46194" t="str">
            <v>氯化钠</v>
          </cell>
          <cell r="V46194" t="str">
            <v>甲</v>
          </cell>
        </row>
        <row r="46195">
          <cell r="U46195" t="str">
            <v>氯化钠</v>
          </cell>
          <cell r="V46195" t="str">
            <v>甲</v>
          </cell>
        </row>
        <row r="46196">
          <cell r="U46196" t="str">
            <v>氯化钠</v>
          </cell>
          <cell r="V46196" t="str">
            <v>甲</v>
          </cell>
        </row>
        <row r="46197">
          <cell r="U46197" t="str">
            <v>氯化钠</v>
          </cell>
          <cell r="V46197" t="str">
            <v>甲</v>
          </cell>
        </row>
        <row r="46198">
          <cell r="U46198" t="str">
            <v>氯化钠</v>
          </cell>
          <cell r="V46198" t="str">
            <v>甲</v>
          </cell>
        </row>
        <row r="46199">
          <cell r="U46199" t="str">
            <v>氯化钠</v>
          </cell>
          <cell r="V46199" t="str">
            <v>甲</v>
          </cell>
        </row>
        <row r="46200">
          <cell r="U46200" t="str">
            <v>氯化钠</v>
          </cell>
          <cell r="V46200" t="str">
            <v>甲</v>
          </cell>
        </row>
        <row r="46201">
          <cell r="U46201" t="str">
            <v>氯化钠</v>
          </cell>
          <cell r="V46201" t="str">
            <v>甲</v>
          </cell>
        </row>
        <row r="46202">
          <cell r="U46202" t="str">
            <v>氯化钠</v>
          </cell>
          <cell r="V46202" t="str">
            <v>甲</v>
          </cell>
        </row>
        <row r="46203">
          <cell r="U46203" t="str">
            <v>氯化钠</v>
          </cell>
          <cell r="V46203" t="str">
            <v>甲</v>
          </cell>
        </row>
        <row r="46204">
          <cell r="U46204" t="str">
            <v>氯化钠</v>
          </cell>
          <cell r="V46204" t="str">
            <v>甲</v>
          </cell>
        </row>
        <row r="46205">
          <cell r="U46205" t="str">
            <v>氯化钠</v>
          </cell>
          <cell r="V46205" t="str">
            <v>甲</v>
          </cell>
        </row>
        <row r="46206">
          <cell r="U46206" t="str">
            <v>氯化钠</v>
          </cell>
          <cell r="V46206" t="str">
            <v>甲</v>
          </cell>
        </row>
        <row r="46207">
          <cell r="U46207" t="str">
            <v>氯化钠</v>
          </cell>
          <cell r="V46207" t="str">
            <v>甲</v>
          </cell>
        </row>
        <row r="46208">
          <cell r="U46208" t="str">
            <v>氯化钠</v>
          </cell>
          <cell r="V46208" t="str">
            <v>甲</v>
          </cell>
        </row>
        <row r="46209">
          <cell r="U46209" t="str">
            <v>氯化钠</v>
          </cell>
          <cell r="V46209" t="str">
            <v>甲</v>
          </cell>
        </row>
        <row r="46210">
          <cell r="U46210" t="str">
            <v>氯化钠</v>
          </cell>
          <cell r="V46210" t="str">
            <v>甲</v>
          </cell>
        </row>
        <row r="46211">
          <cell r="U46211" t="str">
            <v>氯化钠</v>
          </cell>
          <cell r="V46211" t="str">
            <v>甲</v>
          </cell>
        </row>
        <row r="46212">
          <cell r="U46212" t="str">
            <v>氯化钠</v>
          </cell>
          <cell r="V46212" t="str">
            <v>甲</v>
          </cell>
        </row>
        <row r="46213">
          <cell r="U46213" t="str">
            <v>氯化钠</v>
          </cell>
          <cell r="V46213" t="str">
            <v>甲</v>
          </cell>
        </row>
        <row r="46214">
          <cell r="U46214" t="str">
            <v>氯化钠</v>
          </cell>
          <cell r="V46214" t="str">
            <v>甲</v>
          </cell>
        </row>
        <row r="46215">
          <cell r="U46215" t="str">
            <v>氯化钠</v>
          </cell>
          <cell r="V46215" t="str">
            <v>甲</v>
          </cell>
        </row>
        <row r="46216">
          <cell r="U46216" t="str">
            <v>氯化钠</v>
          </cell>
          <cell r="V46216" t="str">
            <v>甲</v>
          </cell>
        </row>
        <row r="46217">
          <cell r="U46217" t="str">
            <v>氯化钠</v>
          </cell>
          <cell r="V46217" t="str">
            <v>甲</v>
          </cell>
        </row>
        <row r="46218">
          <cell r="U46218" t="str">
            <v>氯化钠</v>
          </cell>
          <cell r="V46218" t="str">
            <v>甲</v>
          </cell>
        </row>
        <row r="46219">
          <cell r="U46219" t="str">
            <v>氯化钠</v>
          </cell>
          <cell r="V46219" t="str">
            <v>甲</v>
          </cell>
        </row>
        <row r="46220">
          <cell r="U46220" t="str">
            <v>氯化钠</v>
          </cell>
          <cell r="V46220" t="str">
            <v>甲</v>
          </cell>
        </row>
        <row r="46221">
          <cell r="U46221" t="str">
            <v>氯化钠</v>
          </cell>
          <cell r="V46221" t="str">
            <v>甲</v>
          </cell>
        </row>
        <row r="46222">
          <cell r="U46222" t="str">
            <v>氯化钠</v>
          </cell>
          <cell r="V46222" t="str">
            <v>甲</v>
          </cell>
        </row>
        <row r="46223">
          <cell r="U46223" t="str">
            <v>氯化钠</v>
          </cell>
          <cell r="V46223" t="str">
            <v>甲</v>
          </cell>
        </row>
        <row r="46224">
          <cell r="U46224" t="str">
            <v>氯化钠</v>
          </cell>
          <cell r="V46224" t="str">
            <v>甲</v>
          </cell>
        </row>
        <row r="46225">
          <cell r="U46225" t="str">
            <v>氯化钠</v>
          </cell>
          <cell r="V46225" t="str">
            <v>甲</v>
          </cell>
        </row>
        <row r="46226">
          <cell r="U46226" t="str">
            <v>氯化钠</v>
          </cell>
          <cell r="V46226" t="str">
            <v>甲</v>
          </cell>
        </row>
        <row r="46227">
          <cell r="U46227" t="str">
            <v>氯化钠</v>
          </cell>
          <cell r="V46227" t="str">
            <v>甲</v>
          </cell>
        </row>
        <row r="46228">
          <cell r="U46228" t="str">
            <v>氯化钠</v>
          </cell>
          <cell r="V46228" t="str">
            <v>甲</v>
          </cell>
        </row>
        <row r="46229">
          <cell r="U46229" t="str">
            <v>氯化钠</v>
          </cell>
          <cell r="V46229" t="str">
            <v>甲</v>
          </cell>
        </row>
        <row r="46230">
          <cell r="U46230" t="str">
            <v>氯化钠</v>
          </cell>
          <cell r="V46230" t="str">
            <v>甲</v>
          </cell>
        </row>
        <row r="46231">
          <cell r="U46231" t="str">
            <v>氯化钠</v>
          </cell>
          <cell r="V46231" t="str">
            <v>甲</v>
          </cell>
        </row>
        <row r="46232">
          <cell r="U46232" t="str">
            <v>氯化钠</v>
          </cell>
          <cell r="V46232" t="str">
            <v>甲</v>
          </cell>
        </row>
        <row r="46233">
          <cell r="U46233" t="str">
            <v>氯化钠</v>
          </cell>
          <cell r="V46233" t="str">
            <v>甲</v>
          </cell>
        </row>
        <row r="46234">
          <cell r="U46234" t="str">
            <v>氯化钠</v>
          </cell>
          <cell r="V46234" t="str">
            <v>甲</v>
          </cell>
        </row>
        <row r="46235">
          <cell r="U46235" t="str">
            <v>氯化钠</v>
          </cell>
          <cell r="V46235" t="str">
            <v>甲</v>
          </cell>
        </row>
        <row r="46236">
          <cell r="U46236" t="str">
            <v>氯化钠</v>
          </cell>
          <cell r="V46236" t="str">
            <v>甲</v>
          </cell>
        </row>
        <row r="46237">
          <cell r="U46237" t="str">
            <v>氯化钠</v>
          </cell>
          <cell r="V46237" t="str">
            <v>甲</v>
          </cell>
        </row>
        <row r="46238">
          <cell r="U46238" t="str">
            <v>氯化钠</v>
          </cell>
          <cell r="V46238" t="str">
            <v>甲</v>
          </cell>
        </row>
        <row r="46239">
          <cell r="U46239" t="str">
            <v>氯化钠</v>
          </cell>
          <cell r="V46239" t="str">
            <v>甲</v>
          </cell>
        </row>
        <row r="46240">
          <cell r="U46240" t="str">
            <v>氯化钠</v>
          </cell>
          <cell r="V46240" t="str">
            <v>甲</v>
          </cell>
        </row>
        <row r="46241">
          <cell r="U46241" t="str">
            <v>氯化钠</v>
          </cell>
          <cell r="V46241" t="str">
            <v>甲</v>
          </cell>
        </row>
        <row r="46242">
          <cell r="U46242" t="str">
            <v>氯化钠</v>
          </cell>
          <cell r="V46242" t="str">
            <v>甲</v>
          </cell>
        </row>
        <row r="46243">
          <cell r="U46243" t="str">
            <v>氯化钠</v>
          </cell>
          <cell r="V46243" t="str">
            <v>甲</v>
          </cell>
        </row>
        <row r="46244">
          <cell r="U46244" t="str">
            <v>氯化钠</v>
          </cell>
          <cell r="V46244" t="str">
            <v>甲</v>
          </cell>
        </row>
        <row r="46245">
          <cell r="U46245" t="str">
            <v>氯化钠</v>
          </cell>
          <cell r="V46245" t="str">
            <v>甲</v>
          </cell>
        </row>
        <row r="46246">
          <cell r="U46246" t="str">
            <v>氯化钠</v>
          </cell>
          <cell r="V46246" t="str">
            <v>甲</v>
          </cell>
        </row>
        <row r="46247">
          <cell r="U46247" t="str">
            <v>氯化钠</v>
          </cell>
          <cell r="V46247" t="str">
            <v>甲</v>
          </cell>
        </row>
        <row r="46248">
          <cell r="U46248" t="str">
            <v>氯化钠</v>
          </cell>
          <cell r="V46248" t="str">
            <v>甲</v>
          </cell>
        </row>
        <row r="46249">
          <cell r="U46249" t="str">
            <v>氯化钠</v>
          </cell>
          <cell r="V46249" t="str">
            <v>甲</v>
          </cell>
        </row>
        <row r="46250">
          <cell r="U46250" t="str">
            <v>氯化钠</v>
          </cell>
          <cell r="V46250" t="str">
            <v>甲</v>
          </cell>
        </row>
        <row r="46251">
          <cell r="U46251" t="str">
            <v>氯化钠</v>
          </cell>
          <cell r="V46251" t="str">
            <v>甲</v>
          </cell>
        </row>
        <row r="46252">
          <cell r="U46252" t="str">
            <v>氯化钠</v>
          </cell>
          <cell r="V46252" t="str">
            <v>甲</v>
          </cell>
        </row>
        <row r="46253">
          <cell r="U46253" t="str">
            <v>氯化钠</v>
          </cell>
          <cell r="V46253" t="str">
            <v>甲</v>
          </cell>
        </row>
        <row r="46254">
          <cell r="U46254" t="str">
            <v>氯化钠</v>
          </cell>
          <cell r="V46254" t="str">
            <v>甲</v>
          </cell>
        </row>
        <row r="46255">
          <cell r="U46255" t="str">
            <v>氯化钠</v>
          </cell>
          <cell r="V46255" t="str">
            <v>甲</v>
          </cell>
        </row>
        <row r="46256">
          <cell r="U46256" t="str">
            <v>氯化钠</v>
          </cell>
          <cell r="V46256" t="str">
            <v>甲</v>
          </cell>
        </row>
        <row r="46257">
          <cell r="U46257" t="str">
            <v>氯化钠</v>
          </cell>
          <cell r="V46257" t="str">
            <v>甲</v>
          </cell>
        </row>
        <row r="46258">
          <cell r="U46258" t="str">
            <v>氯化钠</v>
          </cell>
          <cell r="V46258" t="str">
            <v>甲</v>
          </cell>
        </row>
        <row r="46259">
          <cell r="U46259" t="str">
            <v>氯化钠</v>
          </cell>
          <cell r="V46259" t="str">
            <v>甲</v>
          </cell>
        </row>
        <row r="46260">
          <cell r="U46260" t="str">
            <v>氯化钠</v>
          </cell>
          <cell r="V46260" t="str">
            <v>甲</v>
          </cell>
        </row>
        <row r="46261">
          <cell r="U46261" t="str">
            <v>氯化钠</v>
          </cell>
          <cell r="V46261" t="str">
            <v>甲</v>
          </cell>
        </row>
        <row r="46262">
          <cell r="U46262" t="str">
            <v>氯化钠</v>
          </cell>
          <cell r="V46262" t="str">
            <v>甲</v>
          </cell>
        </row>
        <row r="46263">
          <cell r="U46263" t="str">
            <v>氯化钠</v>
          </cell>
          <cell r="V46263" t="str">
            <v>甲</v>
          </cell>
        </row>
        <row r="46264">
          <cell r="U46264" t="str">
            <v>氯化钠</v>
          </cell>
          <cell r="V46264" t="str">
            <v>甲</v>
          </cell>
        </row>
        <row r="46265">
          <cell r="U46265" t="str">
            <v>氯化钠</v>
          </cell>
          <cell r="V46265" t="str">
            <v>甲</v>
          </cell>
        </row>
        <row r="46266">
          <cell r="U46266" t="str">
            <v>氯化钠</v>
          </cell>
          <cell r="V46266" t="str">
            <v>甲</v>
          </cell>
        </row>
        <row r="46267">
          <cell r="U46267" t="str">
            <v>氯化钠</v>
          </cell>
          <cell r="V46267" t="str">
            <v>甲</v>
          </cell>
        </row>
        <row r="46268">
          <cell r="U46268" t="str">
            <v>氯化钠</v>
          </cell>
          <cell r="V46268" t="str">
            <v>甲</v>
          </cell>
        </row>
        <row r="46269">
          <cell r="U46269" t="str">
            <v>氯化钠</v>
          </cell>
          <cell r="V46269" t="str">
            <v>甲</v>
          </cell>
        </row>
        <row r="46270">
          <cell r="U46270" t="str">
            <v>氯化钠</v>
          </cell>
          <cell r="V46270" t="str">
            <v>甲</v>
          </cell>
        </row>
        <row r="46271">
          <cell r="U46271" t="str">
            <v>氯化钠</v>
          </cell>
          <cell r="V46271" t="str">
            <v>甲</v>
          </cell>
        </row>
        <row r="46272">
          <cell r="U46272" t="str">
            <v>氯化钠</v>
          </cell>
          <cell r="V46272" t="str">
            <v>甲</v>
          </cell>
        </row>
        <row r="46273">
          <cell r="U46273" t="str">
            <v>氯化钠</v>
          </cell>
          <cell r="V46273" t="str">
            <v>甲</v>
          </cell>
        </row>
        <row r="46274">
          <cell r="U46274" t="str">
            <v>氯化钠</v>
          </cell>
          <cell r="V46274" t="str">
            <v>甲</v>
          </cell>
        </row>
        <row r="46275">
          <cell r="U46275" t="str">
            <v>氯化钠</v>
          </cell>
          <cell r="V46275" t="str">
            <v>甲</v>
          </cell>
        </row>
        <row r="46276">
          <cell r="U46276" t="str">
            <v>氯化钠</v>
          </cell>
          <cell r="V46276" t="str">
            <v>甲</v>
          </cell>
        </row>
        <row r="46277">
          <cell r="U46277" t="str">
            <v>氯化钠</v>
          </cell>
          <cell r="V46277" t="str">
            <v>甲</v>
          </cell>
        </row>
        <row r="46278">
          <cell r="U46278" t="str">
            <v>氯化钠</v>
          </cell>
          <cell r="V46278" t="str">
            <v>甲</v>
          </cell>
        </row>
        <row r="46279">
          <cell r="U46279" t="str">
            <v>氯化钠</v>
          </cell>
          <cell r="V46279" t="str">
            <v>甲</v>
          </cell>
        </row>
        <row r="46280">
          <cell r="U46280" t="str">
            <v>氯化钠</v>
          </cell>
          <cell r="V46280" t="str">
            <v>甲</v>
          </cell>
        </row>
        <row r="46281">
          <cell r="U46281" t="str">
            <v>氯化钠</v>
          </cell>
          <cell r="V46281" t="str">
            <v>甲</v>
          </cell>
        </row>
        <row r="46282">
          <cell r="U46282" t="str">
            <v>氯化钠</v>
          </cell>
          <cell r="V46282" t="str">
            <v>甲</v>
          </cell>
        </row>
        <row r="46283">
          <cell r="U46283" t="str">
            <v>氯化钠</v>
          </cell>
          <cell r="V46283" t="str">
            <v>甲</v>
          </cell>
        </row>
        <row r="46284">
          <cell r="U46284" t="str">
            <v>氯化钠</v>
          </cell>
          <cell r="V46284" t="str">
            <v>甲</v>
          </cell>
        </row>
        <row r="46285">
          <cell r="U46285" t="str">
            <v>氯化钠</v>
          </cell>
          <cell r="V46285" t="str">
            <v>甲</v>
          </cell>
        </row>
        <row r="46286">
          <cell r="U46286" t="str">
            <v>氯化钠</v>
          </cell>
          <cell r="V46286" t="str">
            <v>甲</v>
          </cell>
        </row>
        <row r="46287">
          <cell r="U46287" t="str">
            <v>氯化钠</v>
          </cell>
          <cell r="V46287" t="str">
            <v>甲</v>
          </cell>
        </row>
        <row r="46288">
          <cell r="U46288" t="str">
            <v>氯化钠</v>
          </cell>
          <cell r="V46288" t="str">
            <v>甲</v>
          </cell>
        </row>
        <row r="46289">
          <cell r="U46289" t="str">
            <v>氯化钠</v>
          </cell>
          <cell r="V46289" t="str">
            <v>甲</v>
          </cell>
        </row>
        <row r="46290">
          <cell r="U46290" t="str">
            <v>氯化钠</v>
          </cell>
          <cell r="V46290" t="str">
            <v>甲</v>
          </cell>
        </row>
        <row r="46291">
          <cell r="U46291" t="str">
            <v>氯化钠</v>
          </cell>
          <cell r="V46291" t="str">
            <v>甲</v>
          </cell>
        </row>
        <row r="46292">
          <cell r="U46292" t="str">
            <v>氯化钠</v>
          </cell>
          <cell r="V46292" t="str">
            <v>甲</v>
          </cell>
        </row>
        <row r="46293">
          <cell r="U46293" t="str">
            <v>氯化钠</v>
          </cell>
          <cell r="V46293" t="str">
            <v>甲</v>
          </cell>
        </row>
        <row r="46294">
          <cell r="U46294" t="str">
            <v>氯化钠</v>
          </cell>
          <cell r="V46294" t="str">
            <v>甲</v>
          </cell>
        </row>
        <row r="46295">
          <cell r="U46295" t="str">
            <v>氯化钠</v>
          </cell>
          <cell r="V46295" t="str">
            <v>甲</v>
          </cell>
        </row>
        <row r="46296">
          <cell r="U46296" t="str">
            <v>氯化钠</v>
          </cell>
          <cell r="V46296" t="str">
            <v>甲</v>
          </cell>
        </row>
        <row r="46297">
          <cell r="U46297" t="str">
            <v>氯化钠</v>
          </cell>
          <cell r="V46297" t="str">
            <v>甲</v>
          </cell>
        </row>
        <row r="46298">
          <cell r="U46298" t="str">
            <v>氯化钠</v>
          </cell>
          <cell r="V46298" t="str">
            <v>甲</v>
          </cell>
        </row>
        <row r="46299">
          <cell r="U46299" t="str">
            <v>氯化钠</v>
          </cell>
          <cell r="V46299" t="str">
            <v>甲</v>
          </cell>
        </row>
        <row r="46300">
          <cell r="U46300" t="str">
            <v>氯化钠</v>
          </cell>
          <cell r="V46300" t="str">
            <v>甲</v>
          </cell>
        </row>
        <row r="46301">
          <cell r="U46301" t="str">
            <v>氯化钠</v>
          </cell>
          <cell r="V46301" t="str">
            <v>甲</v>
          </cell>
        </row>
        <row r="46302">
          <cell r="U46302" t="str">
            <v>氯化钠</v>
          </cell>
          <cell r="V46302" t="str">
            <v>甲</v>
          </cell>
        </row>
        <row r="46303">
          <cell r="U46303" t="str">
            <v>氯化钠</v>
          </cell>
          <cell r="V46303" t="str">
            <v>甲</v>
          </cell>
        </row>
        <row r="46304">
          <cell r="U46304" t="str">
            <v>氯化钠</v>
          </cell>
          <cell r="V46304" t="str">
            <v>甲</v>
          </cell>
        </row>
        <row r="46305">
          <cell r="U46305" t="str">
            <v>氯化钠</v>
          </cell>
          <cell r="V46305" t="str">
            <v>甲</v>
          </cell>
        </row>
        <row r="46306">
          <cell r="U46306" t="str">
            <v>氯化钠</v>
          </cell>
          <cell r="V46306" t="str">
            <v>甲</v>
          </cell>
        </row>
        <row r="46307">
          <cell r="U46307" t="str">
            <v>氯化钠</v>
          </cell>
          <cell r="V46307" t="str">
            <v>甲</v>
          </cell>
        </row>
        <row r="46308">
          <cell r="U46308" t="str">
            <v>氯化钠</v>
          </cell>
          <cell r="V46308" t="str">
            <v>甲</v>
          </cell>
        </row>
        <row r="46309">
          <cell r="U46309" t="str">
            <v>氯化钠</v>
          </cell>
          <cell r="V46309" t="str">
            <v>甲</v>
          </cell>
        </row>
        <row r="46310">
          <cell r="U46310" t="str">
            <v>氯化钠</v>
          </cell>
          <cell r="V46310" t="str">
            <v>甲</v>
          </cell>
        </row>
        <row r="46311">
          <cell r="U46311" t="str">
            <v>氯化钠</v>
          </cell>
          <cell r="V46311" t="str">
            <v>甲</v>
          </cell>
        </row>
        <row r="46312">
          <cell r="U46312" t="str">
            <v>氯化钠</v>
          </cell>
          <cell r="V46312" t="str">
            <v>甲</v>
          </cell>
        </row>
        <row r="46313">
          <cell r="U46313" t="str">
            <v>氯化钠</v>
          </cell>
          <cell r="V46313" t="str">
            <v>甲</v>
          </cell>
        </row>
        <row r="46314">
          <cell r="U46314" t="str">
            <v>氯化钠</v>
          </cell>
          <cell r="V46314" t="str">
            <v>甲</v>
          </cell>
        </row>
        <row r="46315">
          <cell r="U46315" t="str">
            <v>氯化钠</v>
          </cell>
          <cell r="V46315" t="str">
            <v>甲</v>
          </cell>
        </row>
        <row r="46316">
          <cell r="U46316" t="str">
            <v>氯化钠</v>
          </cell>
          <cell r="V46316" t="str">
            <v>甲</v>
          </cell>
        </row>
        <row r="46317">
          <cell r="U46317" t="str">
            <v>氯化钠</v>
          </cell>
          <cell r="V46317" t="str">
            <v>甲</v>
          </cell>
        </row>
        <row r="46318">
          <cell r="U46318" t="str">
            <v>氯化钠</v>
          </cell>
          <cell r="V46318" t="str">
            <v>甲</v>
          </cell>
        </row>
        <row r="46319">
          <cell r="U46319" t="str">
            <v>氯化钠</v>
          </cell>
          <cell r="V46319" t="str">
            <v>甲</v>
          </cell>
        </row>
        <row r="46320">
          <cell r="U46320" t="str">
            <v>氯化钠</v>
          </cell>
          <cell r="V46320" t="str">
            <v>甲</v>
          </cell>
        </row>
        <row r="46321">
          <cell r="U46321" t="str">
            <v>氯化钠</v>
          </cell>
          <cell r="V46321" t="str">
            <v>甲</v>
          </cell>
        </row>
        <row r="46322">
          <cell r="U46322" t="str">
            <v>氯化钠</v>
          </cell>
          <cell r="V46322" t="str">
            <v>甲</v>
          </cell>
        </row>
        <row r="46323">
          <cell r="U46323" t="str">
            <v>氯化钠</v>
          </cell>
          <cell r="V46323" t="str">
            <v>甲</v>
          </cell>
        </row>
        <row r="46324">
          <cell r="U46324" t="str">
            <v>氯化钠</v>
          </cell>
          <cell r="V46324" t="str">
            <v>甲</v>
          </cell>
        </row>
        <row r="46325">
          <cell r="U46325" t="str">
            <v>氯化钠</v>
          </cell>
          <cell r="V46325" t="str">
            <v>甲</v>
          </cell>
        </row>
        <row r="46326">
          <cell r="U46326" t="str">
            <v>氯化钠</v>
          </cell>
          <cell r="V46326" t="str">
            <v>甲</v>
          </cell>
        </row>
        <row r="46327">
          <cell r="U46327" t="str">
            <v>氯化钠</v>
          </cell>
          <cell r="V46327" t="str">
            <v>甲</v>
          </cell>
        </row>
        <row r="46328">
          <cell r="U46328" t="str">
            <v>氯化钠</v>
          </cell>
          <cell r="V46328" t="str">
            <v>甲</v>
          </cell>
        </row>
        <row r="46329">
          <cell r="U46329" t="str">
            <v>氯化钠</v>
          </cell>
          <cell r="V46329" t="str">
            <v>甲</v>
          </cell>
        </row>
        <row r="46330">
          <cell r="U46330" t="str">
            <v>氯化钠</v>
          </cell>
          <cell r="V46330" t="str">
            <v>甲</v>
          </cell>
        </row>
        <row r="46331">
          <cell r="U46331" t="str">
            <v>氯化钠</v>
          </cell>
          <cell r="V46331" t="str">
            <v>甲</v>
          </cell>
        </row>
        <row r="46332">
          <cell r="U46332" t="str">
            <v>氯化钠</v>
          </cell>
          <cell r="V46332" t="str">
            <v>甲</v>
          </cell>
        </row>
        <row r="46333">
          <cell r="U46333" t="str">
            <v>氯化钠</v>
          </cell>
          <cell r="V46333" t="str">
            <v>甲</v>
          </cell>
        </row>
        <row r="46334">
          <cell r="U46334" t="str">
            <v>氯化钠</v>
          </cell>
          <cell r="V46334" t="str">
            <v>甲</v>
          </cell>
        </row>
        <row r="46335">
          <cell r="U46335" t="str">
            <v>氯化钠</v>
          </cell>
          <cell r="V46335" t="str">
            <v>甲</v>
          </cell>
        </row>
        <row r="46336">
          <cell r="U46336" t="str">
            <v>氯化钠</v>
          </cell>
          <cell r="V46336" t="str">
            <v>甲</v>
          </cell>
        </row>
        <row r="46337">
          <cell r="U46337" t="str">
            <v>氯化钠</v>
          </cell>
          <cell r="V46337" t="str">
            <v>甲</v>
          </cell>
        </row>
        <row r="46338">
          <cell r="U46338" t="str">
            <v>氯化钠</v>
          </cell>
          <cell r="V46338" t="str">
            <v>甲</v>
          </cell>
        </row>
        <row r="46339">
          <cell r="U46339" t="str">
            <v>氯化钠</v>
          </cell>
          <cell r="V46339" t="str">
            <v>甲</v>
          </cell>
        </row>
        <row r="46340">
          <cell r="U46340" t="str">
            <v>氯化钠</v>
          </cell>
          <cell r="V46340" t="str">
            <v>甲</v>
          </cell>
        </row>
        <row r="46341">
          <cell r="U46341" t="str">
            <v>氯化钠</v>
          </cell>
          <cell r="V46341" t="str">
            <v>甲</v>
          </cell>
        </row>
        <row r="46342">
          <cell r="U46342" t="str">
            <v>氯化钠</v>
          </cell>
          <cell r="V46342" t="str">
            <v>甲</v>
          </cell>
        </row>
        <row r="46343">
          <cell r="U46343" t="str">
            <v>氯化钠</v>
          </cell>
          <cell r="V46343" t="str">
            <v>甲</v>
          </cell>
        </row>
        <row r="46344">
          <cell r="U46344" t="str">
            <v>氯化钠</v>
          </cell>
          <cell r="V46344" t="str">
            <v>甲</v>
          </cell>
        </row>
        <row r="46345">
          <cell r="U46345" t="str">
            <v>氯化钠</v>
          </cell>
          <cell r="V46345" t="str">
            <v>甲</v>
          </cell>
        </row>
        <row r="46346">
          <cell r="U46346" t="str">
            <v>氯化钠</v>
          </cell>
          <cell r="V46346" t="str">
            <v>甲</v>
          </cell>
        </row>
        <row r="46347">
          <cell r="U46347" t="str">
            <v>氯化钠</v>
          </cell>
          <cell r="V46347" t="str">
            <v>甲</v>
          </cell>
        </row>
        <row r="46348">
          <cell r="U46348" t="str">
            <v>氯化钠</v>
          </cell>
          <cell r="V46348" t="str">
            <v>甲</v>
          </cell>
        </row>
        <row r="46349">
          <cell r="U46349" t="str">
            <v>氯化钠</v>
          </cell>
          <cell r="V46349" t="str">
            <v>甲</v>
          </cell>
        </row>
        <row r="46350">
          <cell r="U46350" t="str">
            <v>氯化钠</v>
          </cell>
          <cell r="V46350" t="str">
            <v>甲</v>
          </cell>
        </row>
        <row r="46351">
          <cell r="U46351" t="str">
            <v>氯化钠</v>
          </cell>
          <cell r="V46351" t="str">
            <v>甲</v>
          </cell>
        </row>
        <row r="46352">
          <cell r="U46352" t="str">
            <v>氯化钠</v>
          </cell>
          <cell r="V46352" t="str">
            <v>甲</v>
          </cell>
        </row>
        <row r="46353">
          <cell r="U46353" t="str">
            <v>氯化钠</v>
          </cell>
          <cell r="V46353" t="str">
            <v>甲</v>
          </cell>
        </row>
        <row r="46354">
          <cell r="U46354" t="str">
            <v>氯化钠</v>
          </cell>
          <cell r="V46354" t="str">
            <v>甲</v>
          </cell>
        </row>
        <row r="46355">
          <cell r="U46355" t="str">
            <v>氯化钠</v>
          </cell>
          <cell r="V46355" t="str">
            <v>甲</v>
          </cell>
        </row>
        <row r="46356">
          <cell r="U46356" t="str">
            <v>氯化钠</v>
          </cell>
          <cell r="V46356" t="str">
            <v>甲</v>
          </cell>
        </row>
        <row r="46357">
          <cell r="U46357" t="str">
            <v>氯化钠</v>
          </cell>
          <cell r="V46357" t="str">
            <v>甲</v>
          </cell>
        </row>
        <row r="46358">
          <cell r="U46358" t="str">
            <v>氯化钠</v>
          </cell>
          <cell r="V46358" t="str">
            <v>甲</v>
          </cell>
        </row>
        <row r="46359">
          <cell r="U46359" t="str">
            <v>氯化钠</v>
          </cell>
          <cell r="V46359" t="str">
            <v>甲</v>
          </cell>
        </row>
        <row r="46360">
          <cell r="U46360" t="str">
            <v>氯化钠</v>
          </cell>
          <cell r="V46360" t="str">
            <v>甲</v>
          </cell>
        </row>
        <row r="46361">
          <cell r="U46361" t="str">
            <v>氯化钠</v>
          </cell>
          <cell r="V46361" t="str">
            <v>甲</v>
          </cell>
        </row>
        <row r="46362">
          <cell r="U46362" t="str">
            <v>氯化钠</v>
          </cell>
          <cell r="V46362" t="str">
            <v>甲</v>
          </cell>
        </row>
        <row r="46363">
          <cell r="U46363" t="str">
            <v>氯化钠</v>
          </cell>
          <cell r="V46363" t="str">
            <v>甲</v>
          </cell>
        </row>
        <row r="46364">
          <cell r="U46364" t="str">
            <v>氯化钠</v>
          </cell>
          <cell r="V46364" t="str">
            <v>甲</v>
          </cell>
        </row>
        <row r="46365">
          <cell r="U46365" t="str">
            <v>氯化钠</v>
          </cell>
          <cell r="V46365" t="str">
            <v>甲</v>
          </cell>
        </row>
        <row r="46366">
          <cell r="U46366" t="str">
            <v>氯化钠</v>
          </cell>
          <cell r="V46366" t="str">
            <v>甲</v>
          </cell>
        </row>
        <row r="46367">
          <cell r="U46367" t="str">
            <v>氯化钠</v>
          </cell>
          <cell r="V46367" t="str">
            <v>甲</v>
          </cell>
        </row>
        <row r="46368">
          <cell r="U46368" t="str">
            <v>氯化钠</v>
          </cell>
          <cell r="V46368" t="str">
            <v>甲</v>
          </cell>
        </row>
        <row r="46369">
          <cell r="U46369" t="str">
            <v>氯化钠</v>
          </cell>
          <cell r="V46369" t="str">
            <v>甲</v>
          </cell>
        </row>
        <row r="46370">
          <cell r="U46370" t="str">
            <v>氯化钠</v>
          </cell>
          <cell r="V46370" t="str">
            <v>甲</v>
          </cell>
        </row>
        <row r="46371">
          <cell r="U46371" t="str">
            <v>氯化钠</v>
          </cell>
          <cell r="V46371" t="str">
            <v>甲</v>
          </cell>
        </row>
        <row r="46372">
          <cell r="U46372" t="str">
            <v>氯化钠</v>
          </cell>
          <cell r="V46372" t="str">
            <v>甲</v>
          </cell>
        </row>
        <row r="46373">
          <cell r="U46373" t="str">
            <v>氯化钠</v>
          </cell>
          <cell r="V46373" t="str">
            <v>甲</v>
          </cell>
        </row>
        <row r="46374">
          <cell r="U46374" t="str">
            <v>氯化钠</v>
          </cell>
          <cell r="V46374" t="str">
            <v>甲</v>
          </cell>
        </row>
        <row r="46375">
          <cell r="U46375" t="str">
            <v>氯化钠</v>
          </cell>
          <cell r="V46375" t="str">
            <v>甲</v>
          </cell>
        </row>
        <row r="46376">
          <cell r="U46376" t="str">
            <v>氯化钠</v>
          </cell>
          <cell r="V46376" t="str">
            <v>甲</v>
          </cell>
        </row>
        <row r="46377">
          <cell r="U46377" t="str">
            <v>氯化钠</v>
          </cell>
          <cell r="V46377" t="str">
            <v>甲</v>
          </cell>
        </row>
        <row r="46378">
          <cell r="U46378" t="str">
            <v>氯化钠</v>
          </cell>
          <cell r="V46378" t="str">
            <v>甲</v>
          </cell>
        </row>
        <row r="46379">
          <cell r="U46379" t="str">
            <v>氯化钠</v>
          </cell>
          <cell r="V46379" t="str">
            <v>甲</v>
          </cell>
        </row>
        <row r="46380">
          <cell r="U46380" t="str">
            <v>氯化钠</v>
          </cell>
          <cell r="V46380" t="str">
            <v>甲</v>
          </cell>
        </row>
        <row r="46381">
          <cell r="U46381" t="str">
            <v>氯化钠</v>
          </cell>
          <cell r="V46381" t="str">
            <v>甲</v>
          </cell>
        </row>
        <row r="46382">
          <cell r="U46382" t="str">
            <v>氯化钠</v>
          </cell>
          <cell r="V46382" t="str">
            <v>甲</v>
          </cell>
        </row>
        <row r="46383">
          <cell r="U46383" t="str">
            <v>氯化钠</v>
          </cell>
          <cell r="V46383" t="str">
            <v>甲</v>
          </cell>
        </row>
        <row r="46384">
          <cell r="U46384" t="str">
            <v>氯化钠</v>
          </cell>
          <cell r="V46384" t="str">
            <v>甲</v>
          </cell>
        </row>
        <row r="46385">
          <cell r="U46385" t="str">
            <v>氯化钠</v>
          </cell>
          <cell r="V46385" t="str">
            <v>甲</v>
          </cell>
        </row>
        <row r="46386">
          <cell r="U46386" t="str">
            <v>氯化钠</v>
          </cell>
          <cell r="V46386" t="str">
            <v>甲</v>
          </cell>
        </row>
        <row r="46387">
          <cell r="U46387" t="str">
            <v>氯化钠</v>
          </cell>
          <cell r="V46387" t="str">
            <v>甲</v>
          </cell>
        </row>
        <row r="46388">
          <cell r="U46388" t="str">
            <v>氯化钠</v>
          </cell>
          <cell r="V46388" t="str">
            <v>甲</v>
          </cell>
        </row>
        <row r="46389">
          <cell r="U46389" t="str">
            <v>氯化钠</v>
          </cell>
          <cell r="V46389" t="str">
            <v>甲</v>
          </cell>
        </row>
        <row r="46390">
          <cell r="U46390" t="str">
            <v>氯化钠</v>
          </cell>
          <cell r="V46390" t="str">
            <v>甲</v>
          </cell>
        </row>
        <row r="46391">
          <cell r="U46391" t="str">
            <v>氯化钠</v>
          </cell>
          <cell r="V46391" t="str">
            <v>甲</v>
          </cell>
        </row>
        <row r="46392">
          <cell r="U46392" t="str">
            <v>氯化钠</v>
          </cell>
          <cell r="V46392" t="str">
            <v>甲</v>
          </cell>
        </row>
        <row r="46393">
          <cell r="U46393" t="str">
            <v>氯化钠</v>
          </cell>
          <cell r="V46393" t="str">
            <v>甲</v>
          </cell>
        </row>
        <row r="46394">
          <cell r="U46394" t="str">
            <v>氯化钠</v>
          </cell>
          <cell r="V46394" t="str">
            <v>甲</v>
          </cell>
        </row>
        <row r="46395">
          <cell r="U46395" t="str">
            <v>氯化钠</v>
          </cell>
          <cell r="V46395" t="str">
            <v>甲</v>
          </cell>
        </row>
        <row r="46396">
          <cell r="U46396" t="str">
            <v>氯化钠</v>
          </cell>
          <cell r="V46396" t="str">
            <v>甲</v>
          </cell>
        </row>
        <row r="46397">
          <cell r="U46397" t="str">
            <v>氯化钠</v>
          </cell>
          <cell r="V46397" t="str">
            <v>甲</v>
          </cell>
        </row>
        <row r="46398">
          <cell r="U46398" t="str">
            <v>氯化钠</v>
          </cell>
          <cell r="V46398" t="str">
            <v>甲</v>
          </cell>
        </row>
        <row r="46399">
          <cell r="U46399" t="str">
            <v>氯化钠</v>
          </cell>
          <cell r="V46399" t="str">
            <v>甲</v>
          </cell>
        </row>
        <row r="46400">
          <cell r="U46400" t="str">
            <v>氯化钠</v>
          </cell>
          <cell r="V46400" t="str">
            <v>甲</v>
          </cell>
        </row>
        <row r="46401">
          <cell r="U46401" t="str">
            <v>氯化钠</v>
          </cell>
          <cell r="V46401" t="str">
            <v>甲</v>
          </cell>
        </row>
        <row r="46402">
          <cell r="U46402" t="str">
            <v>氯化钠</v>
          </cell>
          <cell r="V46402" t="str">
            <v>甲</v>
          </cell>
        </row>
        <row r="46403">
          <cell r="U46403" t="str">
            <v>氯化钠</v>
          </cell>
          <cell r="V46403" t="str">
            <v>甲</v>
          </cell>
        </row>
        <row r="46404">
          <cell r="U46404" t="str">
            <v>氯化钠</v>
          </cell>
          <cell r="V46404" t="str">
            <v>甲</v>
          </cell>
        </row>
        <row r="46405">
          <cell r="U46405" t="str">
            <v>氯化钠</v>
          </cell>
          <cell r="V46405" t="str">
            <v>甲</v>
          </cell>
        </row>
        <row r="46406">
          <cell r="U46406" t="str">
            <v>氯化钠</v>
          </cell>
          <cell r="V46406" t="str">
            <v>甲</v>
          </cell>
        </row>
        <row r="46407">
          <cell r="U46407" t="str">
            <v>氯化钠</v>
          </cell>
          <cell r="V46407" t="str">
            <v>甲</v>
          </cell>
        </row>
        <row r="46408">
          <cell r="U46408" t="str">
            <v>氯化钠</v>
          </cell>
          <cell r="V46408" t="str">
            <v>甲</v>
          </cell>
        </row>
        <row r="46409">
          <cell r="U46409" t="str">
            <v>氯化钠</v>
          </cell>
          <cell r="V46409" t="str">
            <v>甲</v>
          </cell>
        </row>
        <row r="46410">
          <cell r="U46410" t="str">
            <v>氯化钠</v>
          </cell>
          <cell r="V46410" t="str">
            <v>甲</v>
          </cell>
        </row>
        <row r="46411">
          <cell r="U46411" t="str">
            <v>氯化钠</v>
          </cell>
          <cell r="V46411" t="str">
            <v>甲</v>
          </cell>
        </row>
        <row r="46412">
          <cell r="U46412" t="str">
            <v>氯化钠</v>
          </cell>
          <cell r="V46412" t="str">
            <v>甲</v>
          </cell>
        </row>
        <row r="46413">
          <cell r="U46413" t="str">
            <v>氯化钠</v>
          </cell>
          <cell r="V46413" t="str">
            <v>甲</v>
          </cell>
        </row>
        <row r="46414">
          <cell r="U46414" t="str">
            <v>氯化钠</v>
          </cell>
          <cell r="V46414" t="str">
            <v>甲</v>
          </cell>
        </row>
        <row r="46415">
          <cell r="U46415" t="str">
            <v>氯化钠</v>
          </cell>
          <cell r="V46415" t="str">
            <v>甲</v>
          </cell>
        </row>
        <row r="46416">
          <cell r="U46416" t="str">
            <v>氯化钠</v>
          </cell>
          <cell r="V46416" t="str">
            <v>甲</v>
          </cell>
        </row>
        <row r="46417">
          <cell r="U46417" t="str">
            <v>氯化钠</v>
          </cell>
          <cell r="V46417" t="str">
            <v>甲</v>
          </cell>
        </row>
        <row r="46418">
          <cell r="U46418" t="str">
            <v>氯化钠</v>
          </cell>
          <cell r="V46418" t="str">
            <v>甲</v>
          </cell>
        </row>
        <row r="46419">
          <cell r="U46419" t="str">
            <v>氯化钠</v>
          </cell>
          <cell r="V46419" t="str">
            <v>甲</v>
          </cell>
        </row>
        <row r="46420">
          <cell r="U46420" t="str">
            <v>氯化钠</v>
          </cell>
          <cell r="V46420" t="str">
            <v>甲</v>
          </cell>
        </row>
        <row r="46421">
          <cell r="U46421" t="str">
            <v>氯化钠</v>
          </cell>
          <cell r="V46421" t="str">
            <v>甲</v>
          </cell>
        </row>
        <row r="46422">
          <cell r="U46422" t="str">
            <v>氯化钠</v>
          </cell>
          <cell r="V46422" t="str">
            <v>甲</v>
          </cell>
        </row>
        <row r="46423">
          <cell r="U46423" t="str">
            <v>氯化钠</v>
          </cell>
          <cell r="V46423" t="str">
            <v>甲</v>
          </cell>
        </row>
        <row r="46424">
          <cell r="U46424" t="str">
            <v>氯化钠</v>
          </cell>
          <cell r="V46424" t="str">
            <v>甲</v>
          </cell>
        </row>
        <row r="46425">
          <cell r="U46425" t="str">
            <v>氯化钠</v>
          </cell>
          <cell r="V46425" t="str">
            <v>甲</v>
          </cell>
        </row>
        <row r="46426">
          <cell r="U46426" t="str">
            <v>氯化钠</v>
          </cell>
          <cell r="V46426" t="str">
            <v>甲</v>
          </cell>
        </row>
        <row r="46427">
          <cell r="U46427" t="str">
            <v>氯化钠</v>
          </cell>
          <cell r="V46427" t="str">
            <v>甲</v>
          </cell>
        </row>
        <row r="46428">
          <cell r="U46428" t="str">
            <v>氯化钠</v>
          </cell>
          <cell r="V46428" t="str">
            <v>甲</v>
          </cell>
        </row>
        <row r="46429">
          <cell r="U46429" t="str">
            <v>氯化钠</v>
          </cell>
          <cell r="V46429" t="str">
            <v>甲</v>
          </cell>
        </row>
        <row r="46430">
          <cell r="U46430" t="str">
            <v>氯化钠</v>
          </cell>
          <cell r="V46430" t="str">
            <v>甲</v>
          </cell>
        </row>
        <row r="46431">
          <cell r="U46431" t="str">
            <v>氯化钠</v>
          </cell>
          <cell r="V46431" t="str">
            <v>甲</v>
          </cell>
        </row>
        <row r="46432">
          <cell r="U46432" t="str">
            <v>氯化钠</v>
          </cell>
          <cell r="V46432" t="str">
            <v>甲</v>
          </cell>
        </row>
        <row r="46433">
          <cell r="U46433" t="str">
            <v>氯化钠</v>
          </cell>
          <cell r="V46433" t="str">
            <v>甲</v>
          </cell>
        </row>
        <row r="46434">
          <cell r="U46434" t="str">
            <v>氯化钠</v>
          </cell>
          <cell r="V46434" t="str">
            <v>甲</v>
          </cell>
        </row>
        <row r="46435">
          <cell r="U46435" t="str">
            <v>氯化钠</v>
          </cell>
          <cell r="V46435" t="str">
            <v>甲</v>
          </cell>
        </row>
        <row r="46436">
          <cell r="U46436" t="str">
            <v>氯化钠</v>
          </cell>
          <cell r="V46436" t="str">
            <v>甲</v>
          </cell>
        </row>
        <row r="46437">
          <cell r="U46437" t="str">
            <v>氯化钠</v>
          </cell>
          <cell r="V46437" t="str">
            <v>甲</v>
          </cell>
        </row>
        <row r="46438">
          <cell r="U46438" t="str">
            <v>氯化钠</v>
          </cell>
          <cell r="V46438" t="str">
            <v>甲</v>
          </cell>
        </row>
        <row r="46439">
          <cell r="U46439" t="str">
            <v>氯化钠</v>
          </cell>
          <cell r="V46439" t="str">
            <v>甲</v>
          </cell>
        </row>
        <row r="46440">
          <cell r="U46440" t="str">
            <v>氯化钠</v>
          </cell>
          <cell r="V46440" t="str">
            <v>甲</v>
          </cell>
        </row>
        <row r="46441">
          <cell r="U46441" t="str">
            <v>氯化钠</v>
          </cell>
          <cell r="V46441" t="str">
            <v>甲</v>
          </cell>
        </row>
        <row r="46442">
          <cell r="U46442" t="str">
            <v>氯化钠</v>
          </cell>
          <cell r="V46442" t="str">
            <v>甲</v>
          </cell>
        </row>
        <row r="46443">
          <cell r="U46443" t="str">
            <v>氯化钠</v>
          </cell>
          <cell r="V46443" t="str">
            <v>甲</v>
          </cell>
        </row>
        <row r="46444">
          <cell r="U46444" t="str">
            <v>氯化钠</v>
          </cell>
          <cell r="V46444" t="str">
            <v>甲</v>
          </cell>
        </row>
        <row r="46445">
          <cell r="U46445" t="str">
            <v>氯化钠</v>
          </cell>
          <cell r="V46445" t="str">
            <v>甲</v>
          </cell>
        </row>
        <row r="46446">
          <cell r="U46446" t="str">
            <v>氯化钠</v>
          </cell>
          <cell r="V46446" t="str">
            <v>甲</v>
          </cell>
        </row>
        <row r="46447">
          <cell r="U46447" t="str">
            <v>氯化钠</v>
          </cell>
          <cell r="V46447" t="str">
            <v>甲</v>
          </cell>
        </row>
        <row r="46448">
          <cell r="U46448" t="str">
            <v>氯化钠</v>
          </cell>
          <cell r="V46448" t="str">
            <v>甲</v>
          </cell>
        </row>
        <row r="46449">
          <cell r="U46449" t="str">
            <v>氯化钠</v>
          </cell>
          <cell r="V46449" t="str">
            <v>甲</v>
          </cell>
        </row>
        <row r="46450">
          <cell r="U46450" t="str">
            <v>氯化钠</v>
          </cell>
          <cell r="V46450" t="str">
            <v>甲</v>
          </cell>
        </row>
        <row r="46451">
          <cell r="U46451" t="str">
            <v>氯化钠</v>
          </cell>
          <cell r="V46451" t="str">
            <v>甲</v>
          </cell>
        </row>
        <row r="46452">
          <cell r="U46452" t="str">
            <v>氯化钠</v>
          </cell>
          <cell r="V46452" t="str">
            <v>甲</v>
          </cell>
        </row>
        <row r="46453">
          <cell r="U46453" t="str">
            <v>氯化钠</v>
          </cell>
          <cell r="V46453" t="str">
            <v>甲</v>
          </cell>
        </row>
        <row r="46454">
          <cell r="U46454" t="str">
            <v>氯化钠</v>
          </cell>
          <cell r="V46454" t="str">
            <v>甲</v>
          </cell>
        </row>
        <row r="46455">
          <cell r="U46455" t="str">
            <v>氯化钠</v>
          </cell>
          <cell r="V46455" t="str">
            <v>甲</v>
          </cell>
        </row>
        <row r="46456">
          <cell r="U46456" t="str">
            <v>氯化钠</v>
          </cell>
          <cell r="V46456" t="str">
            <v>甲</v>
          </cell>
        </row>
        <row r="46457">
          <cell r="U46457" t="str">
            <v>氯化钠</v>
          </cell>
          <cell r="V46457" t="str">
            <v>甲</v>
          </cell>
        </row>
        <row r="46458">
          <cell r="U46458" t="str">
            <v>氯化钠</v>
          </cell>
          <cell r="V46458" t="str">
            <v>甲</v>
          </cell>
        </row>
        <row r="46459">
          <cell r="U46459" t="str">
            <v>氯化钠</v>
          </cell>
          <cell r="V46459" t="str">
            <v>甲</v>
          </cell>
        </row>
        <row r="46460">
          <cell r="U46460" t="str">
            <v>氯化钠</v>
          </cell>
          <cell r="V46460" t="str">
            <v>甲</v>
          </cell>
        </row>
        <row r="46461">
          <cell r="U46461" t="str">
            <v>氯化钠</v>
          </cell>
          <cell r="V46461" t="str">
            <v>甲</v>
          </cell>
        </row>
        <row r="46462">
          <cell r="U46462" t="str">
            <v>氯化钠</v>
          </cell>
          <cell r="V46462" t="str">
            <v>甲</v>
          </cell>
        </row>
        <row r="46463">
          <cell r="U46463" t="str">
            <v>氯化钠</v>
          </cell>
          <cell r="V46463" t="str">
            <v>甲</v>
          </cell>
        </row>
        <row r="46464">
          <cell r="U46464" t="str">
            <v>氯化钠</v>
          </cell>
          <cell r="V46464" t="str">
            <v>甲</v>
          </cell>
        </row>
        <row r="46465">
          <cell r="U46465" t="str">
            <v>氯化钠</v>
          </cell>
          <cell r="V46465" t="str">
            <v>甲</v>
          </cell>
        </row>
        <row r="46466">
          <cell r="U46466" t="str">
            <v>氯化钠</v>
          </cell>
          <cell r="V46466" t="str">
            <v>甲</v>
          </cell>
        </row>
        <row r="46467">
          <cell r="U46467" t="str">
            <v>氯化钠</v>
          </cell>
          <cell r="V46467" t="str">
            <v>甲</v>
          </cell>
        </row>
        <row r="46468">
          <cell r="U46468" t="str">
            <v>氯化钠</v>
          </cell>
          <cell r="V46468" t="str">
            <v>甲</v>
          </cell>
        </row>
        <row r="46469">
          <cell r="U46469" t="str">
            <v>氯化钠</v>
          </cell>
          <cell r="V46469" t="str">
            <v>甲</v>
          </cell>
        </row>
        <row r="46470">
          <cell r="U46470" t="str">
            <v>氯化钠</v>
          </cell>
          <cell r="V46470" t="str">
            <v>甲</v>
          </cell>
        </row>
        <row r="46471">
          <cell r="U46471" t="str">
            <v>氯化钠</v>
          </cell>
          <cell r="V46471" t="str">
            <v>甲</v>
          </cell>
        </row>
        <row r="46472">
          <cell r="U46472" t="str">
            <v>氯化钠</v>
          </cell>
          <cell r="V46472" t="str">
            <v>甲</v>
          </cell>
        </row>
        <row r="46473">
          <cell r="U46473" t="str">
            <v>氯化钠</v>
          </cell>
          <cell r="V46473" t="str">
            <v>甲</v>
          </cell>
        </row>
        <row r="46474">
          <cell r="U46474" t="str">
            <v>氯化钠</v>
          </cell>
          <cell r="V46474" t="str">
            <v>甲</v>
          </cell>
        </row>
        <row r="46475">
          <cell r="U46475" t="str">
            <v>氯化钠</v>
          </cell>
          <cell r="V46475" t="str">
            <v>甲</v>
          </cell>
        </row>
        <row r="46476">
          <cell r="U46476" t="str">
            <v>氯化钠</v>
          </cell>
          <cell r="V46476" t="str">
            <v>甲</v>
          </cell>
        </row>
        <row r="46477">
          <cell r="U46477" t="str">
            <v>氯化钠</v>
          </cell>
          <cell r="V46477" t="str">
            <v>甲</v>
          </cell>
        </row>
        <row r="46478">
          <cell r="U46478" t="str">
            <v>氯化钠</v>
          </cell>
          <cell r="V46478" t="str">
            <v>甲</v>
          </cell>
        </row>
        <row r="46479">
          <cell r="U46479" t="str">
            <v>氯化钠</v>
          </cell>
          <cell r="V46479" t="str">
            <v>甲</v>
          </cell>
        </row>
        <row r="46480">
          <cell r="U46480" t="str">
            <v>氯化钠</v>
          </cell>
          <cell r="V46480" t="str">
            <v>甲</v>
          </cell>
        </row>
        <row r="46481">
          <cell r="U46481" t="str">
            <v>氯化钠</v>
          </cell>
          <cell r="V46481" t="str">
            <v>甲</v>
          </cell>
        </row>
        <row r="46482">
          <cell r="U46482" t="str">
            <v>氯化钠</v>
          </cell>
          <cell r="V46482" t="str">
            <v>甲</v>
          </cell>
        </row>
        <row r="46483">
          <cell r="U46483" t="str">
            <v>氯化钠</v>
          </cell>
          <cell r="V46483" t="str">
            <v>甲</v>
          </cell>
        </row>
        <row r="46484">
          <cell r="U46484" t="str">
            <v>氯化钠</v>
          </cell>
          <cell r="V46484" t="str">
            <v>甲</v>
          </cell>
        </row>
        <row r="46485">
          <cell r="U46485" t="str">
            <v>氯化钠</v>
          </cell>
          <cell r="V46485" t="str">
            <v>甲</v>
          </cell>
        </row>
        <row r="46486">
          <cell r="U46486" t="str">
            <v>氯化钠</v>
          </cell>
          <cell r="V46486" t="str">
            <v>甲</v>
          </cell>
        </row>
        <row r="46487">
          <cell r="U46487" t="str">
            <v>氯化钠</v>
          </cell>
          <cell r="V46487" t="str">
            <v>甲</v>
          </cell>
        </row>
        <row r="46488">
          <cell r="U46488" t="str">
            <v>氯化钠</v>
          </cell>
          <cell r="V46488" t="str">
            <v>甲</v>
          </cell>
        </row>
        <row r="46489">
          <cell r="U46489" t="str">
            <v>氯化钠</v>
          </cell>
          <cell r="V46489" t="str">
            <v>甲</v>
          </cell>
        </row>
        <row r="46490">
          <cell r="U46490" t="str">
            <v>氯化钠</v>
          </cell>
          <cell r="V46490" t="str">
            <v>甲</v>
          </cell>
        </row>
        <row r="46491">
          <cell r="U46491" t="str">
            <v>氯化钠</v>
          </cell>
          <cell r="V46491" t="str">
            <v>甲</v>
          </cell>
        </row>
        <row r="46492">
          <cell r="U46492" t="str">
            <v>氯化钠</v>
          </cell>
          <cell r="V46492" t="str">
            <v>甲</v>
          </cell>
        </row>
        <row r="46493">
          <cell r="U46493" t="str">
            <v>氯化钠</v>
          </cell>
          <cell r="V46493" t="str">
            <v>甲</v>
          </cell>
        </row>
        <row r="46494">
          <cell r="U46494" t="str">
            <v>氯化钠</v>
          </cell>
          <cell r="V46494" t="str">
            <v>甲</v>
          </cell>
        </row>
        <row r="46495">
          <cell r="U46495" t="str">
            <v>氯化钠</v>
          </cell>
          <cell r="V46495" t="str">
            <v>甲</v>
          </cell>
        </row>
        <row r="46496">
          <cell r="U46496" t="str">
            <v>氯化钠</v>
          </cell>
          <cell r="V46496" t="str">
            <v>甲</v>
          </cell>
        </row>
        <row r="46497">
          <cell r="U46497" t="str">
            <v>氯化钠</v>
          </cell>
          <cell r="V46497" t="str">
            <v>甲</v>
          </cell>
        </row>
        <row r="46498">
          <cell r="U46498" t="str">
            <v>氯化钠</v>
          </cell>
          <cell r="V46498" t="str">
            <v>甲</v>
          </cell>
        </row>
        <row r="46499">
          <cell r="U46499" t="str">
            <v>氯化钠</v>
          </cell>
          <cell r="V46499" t="str">
            <v>甲</v>
          </cell>
        </row>
        <row r="46500">
          <cell r="U46500" t="str">
            <v>氯化钠</v>
          </cell>
          <cell r="V46500" t="str">
            <v>甲</v>
          </cell>
        </row>
        <row r="46501">
          <cell r="U46501" t="str">
            <v>氯化钠</v>
          </cell>
          <cell r="V46501" t="str">
            <v>甲</v>
          </cell>
        </row>
        <row r="46502">
          <cell r="U46502" t="str">
            <v>氯化钠</v>
          </cell>
          <cell r="V46502" t="str">
            <v>甲</v>
          </cell>
        </row>
        <row r="46503">
          <cell r="U46503" t="str">
            <v>氯化钠</v>
          </cell>
          <cell r="V46503" t="str">
            <v>甲</v>
          </cell>
        </row>
        <row r="46504">
          <cell r="U46504" t="str">
            <v>氯化钠</v>
          </cell>
          <cell r="V46504" t="str">
            <v>甲</v>
          </cell>
        </row>
        <row r="46505">
          <cell r="U46505" t="str">
            <v>氯化钠</v>
          </cell>
          <cell r="V46505" t="str">
            <v>甲</v>
          </cell>
        </row>
        <row r="46506">
          <cell r="U46506" t="str">
            <v>氯化钠</v>
          </cell>
          <cell r="V46506" t="str">
            <v>甲</v>
          </cell>
        </row>
        <row r="46507">
          <cell r="U46507" t="str">
            <v>氯化钠</v>
          </cell>
          <cell r="V46507" t="str">
            <v>甲</v>
          </cell>
        </row>
        <row r="46508">
          <cell r="U46508" t="str">
            <v>氯化钠</v>
          </cell>
          <cell r="V46508" t="str">
            <v>甲</v>
          </cell>
        </row>
        <row r="46509">
          <cell r="U46509" t="str">
            <v>氯化钠</v>
          </cell>
          <cell r="V46509" t="str">
            <v>甲</v>
          </cell>
        </row>
        <row r="46510">
          <cell r="U46510" t="str">
            <v>氯化钠</v>
          </cell>
          <cell r="V46510" t="str">
            <v>甲</v>
          </cell>
        </row>
        <row r="46511">
          <cell r="U46511" t="str">
            <v>氯化钠</v>
          </cell>
          <cell r="V46511" t="str">
            <v>甲</v>
          </cell>
        </row>
        <row r="46512">
          <cell r="U46512" t="str">
            <v>氯化钠</v>
          </cell>
          <cell r="V46512" t="str">
            <v>甲</v>
          </cell>
        </row>
        <row r="46513">
          <cell r="U46513" t="str">
            <v>氯化钠</v>
          </cell>
          <cell r="V46513" t="str">
            <v>甲</v>
          </cell>
        </row>
        <row r="46514">
          <cell r="U46514" t="str">
            <v>氯化钠</v>
          </cell>
          <cell r="V46514" t="str">
            <v>甲</v>
          </cell>
        </row>
        <row r="46515">
          <cell r="U46515" t="str">
            <v>氯化钠</v>
          </cell>
          <cell r="V46515" t="str">
            <v>甲</v>
          </cell>
        </row>
        <row r="46516">
          <cell r="U46516" t="str">
            <v>氯化钠</v>
          </cell>
          <cell r="V46516" t="str">
            <v>甲</v>
          </cell>
        </row>
        <row r="46517">
          <cell r="U46517" t="str">
            <v>氯化钠</v>
          </cell>
          <cell r="V46517" t="str">
            <v>甲</v>
          </cell>
        </row>
        <row r="46518">
          <cell r="U46518" t="str">
            <v>氯化钠</v>
          </cell>
          <cell r="V46518" t="str">
            <v>甲</v>
          </cell>
        </row>
        <row r="46519">
          <cell r="U46519" t="str">
            <v>氯化钠</v>
          </cell>
          <cell r="V46519" t="str">
            <v>甲</v>
          </cell>
        </row>
        <row r="46520">
          <cell r="U46520" t="str">
            <v>氯化钠</v>
          </cell>
          <cell r="V46520" t="str">
            <v>甲</v>
          </cell>
        </row>
        <row r="46521">
          <cell r="U46521" t="str">
            <v>氯化钠</v>
          </cell>
          <cell r="V46521" t="str">
            <v>甲</v>
          </cell>
        </row>
        <row r="46522">
          <cell r="U46522" t="str">
            <v>氯化钠</v>
          </cell>
          <cell r="V46522" t="str">
            <v>甲</v>
          </cell>
        </row>
        <row r="46523">
          <cell r="U46523" t="str">
            <v>氯化钠</v>
          </cell>
          <cell r="V46523" t="str">
            <v>甲</v>
          </cell>
        </row>
        <row r="46524">
          <cell r="U46524" t="str">
            <v>氯化钠</v>
          </cell>
          <cell r="V46524" t="str">
            <v>甲</v>
          </cell>
        </row>
        <row r="46525">
          <cell r="U46525" t="str">
            <v>氯化钠</v>
          </cell>
          <cell r="V46525" t="str">
            <v>甲</v>
          </cell>
        </row>
        <row r="46526">
          <cell r="U46526" t="str">
            <v>氯化钠</v>
          </cell>
          <cell r="V46526" t="str">
            <v>甲</v>
          </cell>
        </row>
        <row r="46527">
          <cell r="U46527" t="str">
            <v>氯化钠</v>
          </cell>
          <cell r="V46527" t="str">
            <v>甲</v>
          </cell>
        </row>
        <row r="46528">
          <cell r="U46528" t="str">
            <v>氯化钠</v>
          </cell>
          <cell r="V46528" t="str">
            <v>甲</v>
          </cell>
        </row>
        <row r="46529">
          <cell r="U46529" t="str">
            <v>氯化钠</v>
          </cell>
          <cell r="V46529" t="str">
            <v>甲</v>
          </cell>
        </row>
        <row r="46530">
          <cell r="U46530" t="str">
            <v>氯化钠</v>
          </cell>
          <cell r="V46530" t="str">
            <v>甲</v>
          </cell>
        </row>
        <row r="46531">
          <cell r="U46531" t="str">
            <v>氯化钠</v>
          </cell>
          <cell r="V46531" t="str">
            <v>甲</v>
          </cell>
        </row>
        <row r="46532">
          <cell r="U46532" t="str">
            <v>氯化钠</v>
          </cell>
          <cell r="V46532" t="str">
            <v>甲</v>
          </cell>
        </row>
        <row r="46533">
          <cell r="U46533" t="str">
            <v>氯化钠</v>
          </cell>
          <cell r="V46533" t="str">
            <v>甲</v>
          </cell>
        </row>
        <row r="46534">
          <cell r="U46534" t="str">
            <v>氯化钠</v>
          </cell>
          <cell r="V46534" t="str">
            <v>甲</v>
          </cell>
        </row>
        <row r="46535">
          <cell r="U46535" t="str">
            <v>氯化钠</v>
          </cell>
          <cell r="V46535" t="str">
            <v>甲</v>
          </cell>
        </row>
        <row r="46536">
          <cell r="U46536" t="str">
            <v>氯化钠</v>
          </cell>
          <cell r="V46536" t="str">
            <v>甲</v>
          </cell>
        </row>
        <row r="46537">
          <cell r="U46537" t="str">
            <v>氯化钠</v>
          </cell>
          <cell r="V46537" t="str">
            <v>甲</v>
          </cell>
        </row>
        <row r="46538">
          <cell r="U46538" t="str">
            <v>氯化钠</v>
          </cell>
          <cell r="V46538" t="str">
            <v>甲</v>
          </cell>
        </row>
        <row r="46539">
          <cell r="U46539" t="str">
            <v>氯化钠</v>
          </cell>
          <cell r="V46539" t="str">
            <v>甲</v>
          </cell>
        </row>
        <row r="46540">
          <cell r="U46540" t="str">
            <v>氯化钠</v>
          </cell>
          <cell r="V46540" t="str">
            <v>甲</v>
          </cell>
        </row>
        <row r="46541">
          <cell r="U46541" t="str">
            <v>氯化钠</v>
          </cell>
          <cell r="V46541" t="str">
            <v>甲</v>
          </cell>
        </row>
        <row r="46542">
          <cell r="U46542" t="str">
            <v>氯化钠</v>
          </cell>
          <cell r="V46542" t="str">
            <v>甲</v>
          </cell>
        </row>
        <row r="46543">
          <cell r="U46543" t="str">
            <v>氯化钠</v>
          </cell>
          <cell r="V46543" t="str">
            <v>甲</v>
          </cell>
        </row>
        <row r="46544">
          <cell r="U46544" t="str">
            <v>氯化钠</v>
          </cell>
          <cell r="V46544" t="str">
            <v>甲</v>
          </cell>
        </row>
        <row r="46545">
          <cell r="U46545" t="str">
            <v>氯化钠</v>
          </cell>
          <cell r="V46545" t="str">
            <v>甲</v>
          </cell>
        </row>
        <row r="46546">
          <cell r="U46546" t="str">
            <v>氯化钠</v>
          </cell>
          <cell r="V46546" t="str">
            <v>甲</v>
          </cell>
        </row>
        <row r="46547">
          <cell r="U46547" t="str">
            <v>氯化钠</v>
          </cell>
          <cell r="V46547" t="str">
            <v>甲</v>
          </cell>
        </row>
        <row r="46548">
          <cell r="U46548" t="str">
            <v>氯化钠</v>
          </cell>
          <cell r="V46548" t="str">
            <v>甲</v>
          </cell>
        </row>
        <row r="46549">
          <cell r="U46549" t="str">
            <v>氯化钠</v>
          </cell>
          <cell r="V46549" t="str">
            <v>甲</v>
          </cell>
        </row>
        <row r="46550">
          <cell r="U46550" t="str">
            <v>氯化钠</v>
          </cell>
          <cell r="V46550" t="str">
            <v>甲</v>
          </cell>
        </row>
        <row r="46551">
          <cell r="U46551" t="str">
            <v>氯化钠</v>
          </cell>
          <cell r="V46551" t="str">
            <v>甲</v>
          </cell>
        </row>
        <row r="46552">
          <cell r="U46552" t="str">
            <v>氯化钠</v>
          </cell>
          <cell r="V46552" t="str">
            <v>甲</v>
          </cell>
        </row>
        <row r="46553">
          <cell r="U46553" t="str">
            <v>氯化钠</v>
          </cell>
          <cell r="V46553" t="str">
            <v>甲</v>
          </cell>
        </row>
        <row r="46554">
          <cell r="U46554" t="str">
            <v>氯化钠</v>
          </cell>
          <cell r="V46554" t="str">
            <v>甲</v>
          </cell>
        </row>
        <row r="46555">
          <cell r="U46555" t="str">
            <v>氯化钠</v>
          </cell>
          <cell r="V46555" t="str">
            <v>甲</v>
          </cell>
        </row>
        <row r="46556">
          <cell r="U46556" t="str">
            <v>氯化钠</v>
          </cell>
          <cell r="V46556" t="str">
            <v>甲</v>
          </cell>
        </row>
        <row r="46557">
          <cell r="U46557" t="str">
            <v>氯化钠</v>
          </cell>
          <cell r="V46557" t="str">
            <v>甲</v>
          </cell>
        </row>
        <row r="46558">
          <cell r="U46558" t="str">
            <v>氯化钠</v>
          </cell>
          <cell r="V46558" t="str">
            <v>甲</v>
          </cell>
        </row>
        <row r="46559">
          <cell r="U46559" t="str">
            <v>氯化钠</v>
          </cell>
          <cell r="V46559" t="str">
            <v>甲</v>
          </cell>
        </row>
        <row r="46560">
          <cell r="U46560" t="str">
            <v>氯化钠</v>
          </cell>
          <cell r="V46560" t="str">
            <v>甲</v>
          </cell>
        </row>
        <row r="46561">
          <cell r="U46561" t="str">
            <v>氯化钠</v>
          </cell>
          <cell r="V46561" t="str">
            <v>甲</v>
          </cell>
        </row>
        <row r="46562">
          <cell r="U46562" t="str">
            <v>氯化钠</v>
          </cell>
          <cell r="V46562" t="str">
            <v>甲</v>
          </cell>
        </row>
        <row r="46563">
          <cell r="U46563" t="str">
            <v>氯化钠</v>
          </cell>
          <cell r="V46563" t="str">
            <v>甲</v>
          </cell>
        </row>
        <row r="46564">
          <cell r="U46564" t="str">
            <v>氯化钠</v>
          </cell>
          <cell r="V46564" t="str">
            <v>甲</v>
          </cell>
        </row>
        <row r="46565">
          <cell r="U46565" t="str">
            <v>氯化钠</v>
          </cell>
          <cell r="V46565" t="str">
            <v>甲</v>
          </cell>
        </row>
        <row r="46566">
          <cell r="U46566" t="str">
            <v>氯化钠</v>
          </cell>
          <cell r="V46566" t="str">
            <v>甲</v>
          </cell>
        </row>
        <row r="46567">
          <cell r="U46567" t="str">
            <v>氯化钠</v>
          </cell>
          <cell r="V46567" t="str">
            <v>甲</v>
          </cell>
        </row>
        <row r="46568">
          <cell r="U46568" t="str">
            <v>氯化钠</v>
          </cell>
          <cell r="V46568" t="str">
            <v>甲</v>
          </cell>
        </row>
        <row r="46569">
          <cell r="U46569" t="str">
            <v>氯化钠</v>
          </cell>
          <cell r="V46569" t="str">
            <v>甲</v>
          </cell>
        </row>
        <row r="46570">
          <cell r="U46570" t="str">
            <v>氯化钠</v>
          </cell>
          <cell r="V46570" t="str">
            <v>甲</v>
          </cell>
        </row>
        <row r="46571">
          <cell r="U46571" t="str">
            <v>氯化钠</v>
          </cell>
          <cell r="V46571" t="str">
            <v>甲</v>
          </cell>
        </row>
        <row r="46572">
          <cell r="U46572" t="str">
            <v>氯化钠</v>
          </cell>
          <cell r="V46572" t="str">
            <v>甲</v>
          </cell>
        </row>
        <row r="46573">
          <cell r="U46573" t="str">
            <v>氯化钠</v>
          </cell>
          <cell r="V46573" t="str">
            <v>甲</v>
          </cell>
        </row>
        <row r="46574">
          <cell r="U46574" t="str">
            <v>氯化钠</v>
          </cell>
          <cell r="V46574" t="str">
            <v>甲</v>
          </cell>
        </row>
        <row r="46575">
          <cell r="U46575" t="str">
            <v>氯化钠</v>
          </cell>
          <cell r="V46575" t="str">
            <v>甲</v>
          </cell>
        </row>
        <row r="46576">
          <cell r="U46576" t="str">
            <v>氯化钠</v>
          </cell>
          <cell r="V46576" t="str">
            <v>甲</v>
          </cell>
        </row>
        <row r="46577">
          <cell r="U46577" t="str">
            <v>氯化钠</v>
          </cell>
          <cell r="V46577" t="str">
            <v>甲</v>
          </cell>
        </row>
        <row r="46578">
          <cell r="U46578" t="str">
            <v>氯化钠</v>
          </cell>
          <cell r="V46578" t="str">
            <v>甲</v>
          </cell>
        </row>
        <row r="46579">
          <cell r="U46579" t="str">
            <v>氯化钠</v>
          </cell>
          <cell r="V46579" t="str">
            <v>甲</v>
          </cell>
        </row>
        <row r="46580">
          <cell r="U46580" t="str">
            <v>氯化钠</v>
          </cell>
          <cell r="V46580" t="str">
            <v>甲</v>
          </cell>
        </row>
        <row r="46581">
          <cell r="U46581" t="str">
            <v>氯化钠</v>
          </cell>
          <cell r="V46581" t="str">
            <v>甲</v>
          </cell>
        </row>
        <row r="46582">
          <cell r="U46582" t="str">
            <v>氯化钠</v>
          </cell>
          <cell r="V46582" t="str">
            <v>甲</v>
          </cell>
        </row>
        <row r="46583">
          <cell r="U46583" t="str">
            <v>氯化钠</v>
          </cell>
          <cell r="V46583" t="str">
            <v>甲</v>
          </cell>
        </row>
        <row r="46584">
          <cell r="U46584" t="str">
            <v>氯化钠</v>
          </cell>
          <cell r="V46584" t="str">
            <v>甲</v>
          </cell>
        </row>
        <row r="46585">
          <cell r="U46585" t="str">
            <v>氯化钠</v>
          </cell>
          <cell r="V46585" t="str">
            <v>甲</v>
          </cell>
        </row>
        <row r="46586">
          <cell r="U46586" t="str">
            <v>氯化钠</v>
          </cell>
          <cell r="V46586" t="str">
            <v>甲</v>
          </cell>
        </row>
        <row r="46587">
          <cell r="U46587" t="str">
            <v>氯化钠</v>
          </cell>
          <cell r="V46587" t="str">
            <v>甲</v>
          </cell>
        </row>
        <row r="46588">
          <cell r="U46588" t="str">
            <v>氯化钠</v>
          </cell>
          <cell r="V46588" t="str">
            <v>甲</v>
          </cell>
        </row>
        <row r="46589">
          <cell r="U46589" t="str">
            <v>氯化钠</v>
          </cell>
          <cell r="V46589" t="str">
            <v>甲</v>
          </cell>
        </row>
        <row r="46590">
          <cell r="U46590" t="str">
            <v>氯化钠</v>
          </cell>
          <cell r="V46590" t="str">
            <v>甲</v>
          </cell>
        </row>
        <row r="46591">
          <cell r="U46591" t="str">
            <v>氯化钠</v>
          </cell>
          <cell r="V46591" t="str">
            <v>甲</v>
          </cell>
        </row>
        <row r="46592">
          <cell r="U46592" t="str">
            <v>氯化钠</v>
          </cell>
          <cell r="V46592" t="str">
            <v>甲</v>
          </cell>
        </row>
        <row r="46593">
          <cell r="U46593" t="str">
            <v>氯化钠</v>
          </cell>
          <cell r="V46593" t="str">
            <v>甲</v>
          </cell>
        </row>
        <row r="46594">
          <cell r="U46594" t="str">
            <v>氯化钠</v>
          </cell>
          <cell r="V46594" t="str">
            <v>甲</v>
          </cell>
        </row>
        <row r="46595">
          <cell r="U46595" t="str">
            <v>氯化钠</v>
          </cell>
          <cell r="V46595" t="str">
            <v>甲</v>
          </cell>
        </row>
        <row r="46596">
          <cell r="U46596" t="str">
            <v>氯化钠</v>
          </cell>
          <cell r="V46596" t="str">
            <v>甲</v>
          </cell>
        </row>
        <row r="46597">
          <cell r="U46597" t="str">
            <v>氯化钠</v>
          </cell>
          <cell r="V46597" t="str">
            <v>甲</v>
          </cell>
        </row>
        <row r="46598">
          <cell r="U46598" t="str">
            <v>氯化钠</v>
          </cell>
          <cell r="V46598" t="str">
            <v>甲</v>
          </cell>
        </row>
        <row r="46599">
          <cell r="U46599" t="str">
            <v>氯化钠</v>
          </cell>
          <cell r="V46599" t="str">
            <v>甲</v>
          </cell>
        </row>
        <row r="46600">
          <cell r="U46600" t="str">
            <v>氯化钠</v>
          </cell>
          <cell r="V46600" t="str">
            <v>甲</v>
          </cell>
        </row>
        <row r="46601">
          <cell r="U46601" t="str">
            <v>氯化钠</v>
          </cell>
          <cell r="V46601" t="str">
            <v>甲</v>
          </cell>
        </row>
        <row r="46602">
          <cell r="U46602" t="str">
            <v>氯化钠</v>
          </cell>
          <cell r="V46602" t="str">
            <v>甲</v>
          </cell>
        </row>
        <row r="46603">
          <cell r="U46603" t="str">
            <v>氯化钠</v>
          </cell>
          <cell r="V46603" t="str">
            <v>甲</v>
          </cell>
        </row>
        <row r="46604">
          <cell r="U46604" t="str">
            <v>氯化钠</v>
          </cell>
          <cell r="V46604" t="str">
            <v>甲</v>
          </cell>
        </row>
        <row r="46605">
          <cell r="U46605" t="str">
            <v>氯化钠</v>
          </cell>
          <cell r="V46605" t="str">
            <v>甲</v>
          </cell>
        </row>
        <row r="46606">
          <cell r="U46606" t="str">
            <v>氯化钠</v>
          </cell>
          <cell r="V46606" t="str">
            <v>甲</v>
          </cell>
        </row>
        <row r="46607">
          <cell r="U46607" t="str">
            <v>氯化钠</v>
          </cell>
          <cell r="V46607" t="str">
            <v>甲</v>
          </cell>
        </row>
        <row r="46608">
          <cell r="U46608" t="str">
            <v>氯化钠</v>
          </cell>
          <cell r="V46608" t="str">
            <v>甲</v>
          </cell>
        </row>
        <row r="46609">
          <cell r="U46609" t="str">
            <v>氯化钠</v>
          </cell>
          <cell r="V46609" t="str">
            <v>甲</v>
          </cell>
        </row>
        <row r="46610">
          <cell r="U46610" t="str">
            <v>氯化钠</v>
          </cell>
          <cell r="V46610" t="str">
            <v>甲</v>
          </cell>
        </row>
        <row r="46611">
          <cell r="U46611" t="str">
            <v>氯化钠</v>
          </cell>
          <cell r="V46611" t="str">
            <v>甲</v>
          </cell>
        </row>
        <row r="46612">
          <cell r="U46612" t="str">
            <v>氯化钠</v>
          </cell>
          <cell r="V46612" t="str">
            <v>甲</v>
          </cell>
        </row>
        <row r="46613">
          <cell r="U46613" t="str">
            <v>氯化钠</v>
          </cell>
          <cell r="V46613" t="str">
            <v>甲</v>
          </cell>
        </row>
        <row r="46614">
          <cell r="U46614" t="str">
            <v>氯化钠</v>
          </cell>
          <cell r="V46614" t="str">
            <v>甲</v>
          </cell>
        </row>
        <row r="46615">
          <cell r="U46615" t="str">
            <v>氯化钠</v>
          </cell>
          <cell r="V46615" t="str">
            <v>甲</v>
          </cell>
        </row>
        <row r="46616">
          <cell r="U46616" t="str">
            <v>氯化钠</v>
          </cell>
          <cell r="V46616" t="str">
            <v>甲</v>
          </cell>
        </row>
        <row r="46617">
          <cell r="U46617" t="str">
            <v>氯化钠</v>
          </cell>
          <cell r="V46617" t="str">
            <v>甲</v>
          </cell>
        </row>
        <row r="46618">
          <cell r="U46618" t="str">
            <v>氯化钠</v>
          </cell>
          <cell r="V46618" t="str">
            <v>甲</v>
          </cell>
        </row>
        <row r="46619">
          <cell r="U46619" t="str">
            <v>氯化钠</v>
          </cell>
          <cell r="V46619" t="str">
            <v>甲</v>
          </cell>
        </row>
        <row r="46620">
          <cell r="U46620" t="str">
            <v>氯化钠</v>
          </cell>
          <cell r="V46620" t="str">
            <v>甲</v>
          </cell>
        </row>
        <row r="46621">
          <cell r="U46621" t="str">
            <v>氯化钠</v>
          </cell>
          <cell r="V46621" t="str">
            <v>甲</v>
          </cell>
        </row>
        <row r="46622">
          <cell r="U46622" t="str">
            <v>氯化钠</v>
          </cell>
          <cell r="V46622" t="str">
            <v>甲</v>
          </cell>
        </row>
        <row r="46623">
          <cell r="U46623" t="str">
            <v>氯化钠</v>
          </cell>
          <cell r="V46623" t="str">
            <v>甲</v>
          </cell>
        </row>
        <row r="46624">
          <cell r="U46624" t="str">
            <v>氯化钠</v>
          </cell>
          <cell r="V46624" t="str">
            <v>甲</v>
          </cell>
        </row>
        <row r="46625">
          <cell r="U46625" t="str">
            <v>氯化钠</v>
          </cell>
          <cell r="V46625" t="str">
            <v>甲</v>
          </cell>
        </row>
        <row r="46626">
          <cell r="U46626" t="str">
            <v>氯化钠</v>
          </cell>
          <cell r="V46626" t="str">
            <v>甲</v>
          </cell>
        </row>
        <row r="46627">
          <cell r="U46627" t="str">
            <v>氯化钠</v>
          </cell>
          <cell r="V46627" t="str">
            <v>甲</v>
          </cell>
        </row>
        <row r="46628">
          <cell r="U46628" t="str">
            <v>氯化钠</v>
          </cell>
          <cell r="V46628" t="str">
            <v>甲</v>
          </cell>
        </row>
        <row r="46629">
          <cell r="U46629" t="str">
            <v>氯化钠</v>
          </cell>
          <cell r="V46629" t="str">
            <v>甲</v>
          </cell>
        </row>
        <row r="46630">
          <cell r="U46630" t="str">
            <v>氯化钠</v>
          </cell>
          <cell r="V46630" t="str">
            <v>甲</v>
          </cell>
        </row>
        <row r="46631">
          <cell r="U46631" t="str">
            <v>氯化钠</v>
          </cell>
          <cell r="V46631" t="str">
            <v>甲</v>
          </cell>
        </row>
        <row r="46632">
          <cell r="U46632" t="str">
            <v>氯化钠</v>
          </cell>
          <cell r="V46632" t="str">
            <v>甲</v>
          </cell>
        </row>
        <row r="46633">
          <cell r="U46633" t="str">
            <v>氯化钠</v>
          </cell>
          <cell r="V46633" t="str">
            <v>甲</v>
          </cell>
        </row>
        <row r="46634">
          <cell r="U46634" t="str">
            <v>氯化钠</v>
          </cell>
          <cell r="V46634" t="str">
            <v>甲</v>
          </cell>
        </row>
        <row r="46635">
          <cell r="U46635" t="str">
            <v>氯化钠</v>
          </cell>
          <cell r="V46635" t="str">
            <v>甲</v>
          </cell>
        </row>
        <row r="46636">
          <cell r="U46636" t="str">
            <v>氯化钠</v>
          </cell>
          <cell r="V46636" t="str">
            <v>甲</v>
          </cell>
        </row>
        <row r="46637">
          <cell r="U46637" t="str">
            <v>氯化钠</v>
          </cell>
          <cell r="V46637" t="str">
            <v>甲</v>
          </cell>
        </row>
        <row r="46638">
          <cell r="U46638" t="str">
            <v>氯化钠</v>
          </cell>
          <cell r="V46638" t="str">
            <v>甲</v>
          </cell>
        </row>
        <row r="46639">
          <cell r="U46639" t="str">
            <v>氯化钠</v>
          </cell>
          <cell r="V46639" t="str">
            <v>甲</v>
          </cell>
        </row>
        <row r="46640">
          <cell r="U46640" t="str">
            <v>氯化钠</v>
          </cell>
          <cell r="V46640" t="str">
            <v>甲</v>
          </cell>
        </row>
        <row r="46641">
          <cell r="U46641" t="str">
            <v>氯化钠</v>
          </cell>
          <cell r="V46641" t="str">
            <v>甲</v>
          </cell>
        </row>
        <row r="46642">
          <cell r="U46642" t="str">
            <v>氯化钠</v>
          </cell>
          <cell r="V46642" t="str">
            <v>甲</v>
          </cell>
        </row>
        <row r="46643">
          <cell r="U46643" t="str">
            <v>氯化钠</v>
          </cell>
          <cell r="V46643" t="str">
            <v>甲</v>
          </cell>
        </row>
        <row r="46644">
          <cell r="U46644" t="str">
            <v>氯化钠</v>
          </cell>
          <cell r="V46644" t="str">
            <v>甲</v>
          </cell>
        </row>
        <row r="46645">
          <cell r="U46645" t="str">
            <v>氯化钠</v>
          </cell>
          <cell r="V46645" t="str">
            <v>甲</v>
          </cell>
        </row>
        <row r="46646">
          <cell r="U46646" t="str">
            <v>氯化钠</v>
          </cell>
          <cell r="V46646" t="str">
            <v>甲</v>
          </cell>
        </row>
        <row r="46647">
          <cell r="U46647" t="str">
            <v>氯化钠</v>
          </cell>
          <cell r="V46647" t="str">
            <v>甲</v>
          </cell>
        </row>
        <row r="46648">
          <cell r="U46648" t="str">
            <v>氯化钠</v>
          </cell>
          <cell r="V46648" t="str">
            <v>甲</v>
          </cell>
        </row>
        <row r="46649">
          <cell r="U46649" t="str">
            <v>氯化钠</v>
          </cell>
          <cell r="V46649" t="str">
            <v>甲</v>
          </cell>
        </row>
        <row r="46650">
          <cell r="U46650" t="str">
            <v>氯化钠</v>
          </cell>
          <cell r="V46650" t="str">
            <v>甲</v>
          </cell>
        </row>
        <row r="46651">
          <cell r="U46651" t="str">
            <v>氯化钠</v>
          </cell>
          <cell r="V46651" t="str">
            <v>甲</v>
          </cell>
        </row>
        <row r="46652">
          <cell r="U46652" t="str">
            <v>氯化钠</v>
          </cell>
          <cell r="V46652" t="str">
            <v>甲</v>
          </cell>
        </row>
        <row r="46653">
          <cell r="U46653" t="str">
            <v>氯化钠</v>
          </cell>
          <cell r="V46653" t="str">
            <v>甲</v>
          </cell>
        </row>
        <row r="46654">
          <cell r="U46654" t="str">
            <v>氯化钠</v>
          </cell>
          <cell r="V46654" t="str">
            <v>甲</v>
          </cell>
        </row>
        <row r="46655">
          <cell r="U46655" t="str">
            <v>氯化钠</v>
          </cell>
          <cell r="V46655" t="str">
            <v>甲</v>
          </cell>
        </row>
        <row r="46656">
          <cell r="U46656" t="str">
            <v>氯化钠</v>
          </cell>
          <cell r="V46656" t="str">
            <v>甲</v>
          </cell>
        </row>
        <row r="46657">
          <cell r="U46657" t="str">
            <v>氯化钠</v>
          </cell>
          <cell r="V46657" t="str">
            <v>甲</v>
          </cell>
        </row>
        <row r="46658">
          <cell r="U46658" t="str">
            <v>氯化钠</v>
          </cell>
          <cell r="V46658" t="str">
            <v>甲</v>
          </cell>
        </row>
        <row r="46659">
          <cell r="U46659" t="str">
            <v>氯化钠</v>
          </cell>
          <cell r="V46659" t="str">
            <v>甲</v>
          </cell>
        </row>
        <row r="46660">
          <cell r="U46660" t="str">
            <v>氯化钠</v>
          </cell>
          <cell r="V46660" t="str">
            <v>甲</v>
          </cell>
        </row>
        <row r="46661">
          <cell r="U46661" t="str">
            <v>氯化钠</v>
          </cell>
          <cell r="V46661" t="str">
            <v>甲</v>
          </cell>
        </row>
        <row r="46662">
          <cell r="U46662" t="str">
            <v>氯化钠</v>
          </cell>
          <cell r="V46662" t="str">
            <v>甲</v>
          </cell>
        </row>
        <row r="46663">
          <cell r="U46663" t="str">
            <v>氯化钠</v>
          </cell>
          <cell r="V46663" t="str">
            <v>甲</v>
          </cell>
        </row>
        <row r="46664">
          <cell r="U46664" t="str">
            <v>氯化钠</v>
          </cell>
          <cell r="V46664" t="str">
            <v>甲</v>
          </cell>
        </row>
        <row r="46665">
          <cell r="U46665" t="str">
            <v>氯化钠</v>
          </cell>
          <cell r="V46665" t="str">
            <v>甲</v>
          </cell>
        </row>
        <row r="46666">
          <cell r="U46666" t="str">
            <v>氯化钠</v>
          </cell>
          <cell r="V46666" t="str">
            <v>甲</v>
          </cell>
        </row>
        <row r="46667">
          <cell r="U46667" t="str">
            <v>氯化钠</v>
          </cell>
          <cell r="V46667" t="str">
            <v>甲</v>
          </cell>
        </row>
        <row r="46668">
          <cell r="U46668" t="str">
            <v>氯化钠</v>
          </cell>
          <cell r="V46668" t="str">
            <v>甲</v>
          </cell>
        </row>
        <row r="46669">
          <cell r="U46669" t="str">
            <v>氯化钠</v>
          </cell>
          <cell r="V46669" t="str">
            <v>甲</v>
          </cell>
        </row>
        <row r="46670">
          <cell r="U46670" t="str">
            <v>氯化钠</v>
          </cell>
          <cell r="V46670" t="str">
            <v>甲</v>
          </cell>
        </row>
        <row r="46671">
          <cell r="U46671" t="str">
            <v>氯化钠</v>
          </cell>
          <cell r="V46671" t="str">
            <v>甲</v>
          </cell>
        </row>
        <row r="46672">
          <cell r="U46672" t="str">
            <v>氯化钠</v>
          </cell>
          <cell r="V46672" t="str">
            <v>甲</v>
          </cell>
        </row>
        <row r="46673">
          <cell r="U46673" t="str">
            <v>氯化钠</v>
          </cell>
          <cell r="V46673" t="str">
            <v>甲</v>
          </cell>
        </row>
        <row r="46674">
          <cell r="U46674" t="str">
            <v>氯化钠</v>
          </cell>
          <cell r="V46674" t="str">
            <v>甲</v>
          </cell>
        </row>
        <row r="46675">
          <cell r="U46675" t="str">
            <v>氯化钠</v>
          </cell>
          <cell r="V46675" t="str">
            <v>甲</v>
          </cell>
        </row>
        <row r="46676">
          <cell r="U46676" t="str">
            <v>氯化钠</v>
          </cell>
          <cell r="V46676" t="str">
            <v>甲</v>
          </cell>
        </row>
        <row r="46677">
          <cell r="U46677" t="str">
            <v>氯化钠</v>
          </cell>
          <cell r="V46677" t="str">
            <v>甲</v>
          </cell>
        </row>
        <row r="46678">
          <cell r="U46678" t="str">
            <v>氯化钠</v>
          </cell>
          <cell r="V46678" t="str">
            <v>甲</v>
          </cell>
        </row>
        <row r="46679">
          <cell r="U46679" t="str">
            <v>氯化钠</v>
          </cell>
          <cell r="V46679" t="str">
            <v>甲</v>
          </cell>
        </row>
        <row r="46680">
          <cell r="U46680" t="str">
            <v>氯化钠</v>
          </cell>
          <cell r="V46680" t="str">
            <v>甲</v>
          </cell>
        </row>
        <row r="46681">
          <cell r="U46681" t="str">
            <v>氯化钠</v>
          </cell>
          <cell r="V46681" t="str">
            <v>甲</v>
          </cell>
        </row>
        <row r="46682">
          <cell r="U46682" t="str">
            <v>氯化钠</v>
          </cell>
          <cell r="V46682" t="str">
            <v>甲</v>
          </cell>
        </row>
        <row r="46683">
          <cell r="U46683" t="str">
            <v>氯化钠</v>
          </cell>
          <cell r="V46683" t="str">
            <v>甲</v>
          </cell>
        </row>
        <row r="46684">
          <cell r="U46684" t="str">
            <v>氯化钠</v>
          </cell>
          <cell r="V46684" t="str">
            <v>甲</v>
          </cell>
        </row>
        <row r="46685">
          <cell r="U46685" t="str">
            <v>氯化钠</v>
          </cell>
          <cell r="V46685" t="str">
            <v>甲</v>
          </cell>
        </row>
        <row r="46686">
          <cell r="U46686" t="str">
            <v>氯化钠</v>
          </cell>
          <cell r="V46686" t="str">
            <v>甲</v>
          </cell>
        </row>
        <row r="46687">
          <cell r="U46687" t="str">
            <v>氯化钠</v>
          </cell>
          <cell r="V46687" t="str">
            <v>甲</v>
          </cell>
        </row>
        <row r="46688">
          <cell r="U46688" t="str">
            <v>氯化钠</v>
          </cell>
          <cell r="V46688" t="str">
            <v>甲</v>
          </cell>
        </row>
        <row r="46689">
          <cell r="U46689" t="str">
            <v>氯化钠</v>
          </cell>
          <cell r="V46689" t="str">
            <v>甲</v>
          </cell>
        </row>
        <row r="46690">
          <cell r="U46690" t="str">
            <v>氯化钠</v>
          </cell>
          <cell r="V46690" t="str">
            <v>甲</v>
          </cell>
        </row>
        <row r="46691">
          <cell r="U46691" t="str">
            <v>氯化钠</v>
          </cell>
          <cell r="V46691" t="str">
            <v>甲</v>
          </cell>
        </row>
        <row r="46692">
          <cell r="U46692" t="str">
            <v>氯化钠</v>
          </cell>
          <cell r="V46692" t="str">
            <v>甲</v>
          </cell>
        </row>
        <row r="46693">
          <cell r="U46693" t="str">
            <v>氯化钠</v>
          </cell>
          <cell r="V46693" t="str">
            <v>甲</v>
          </cell>
        </row>
        <row r="46694">
          <cell r="U46694" t="str">
            <v>氯化钠</v>
          </cell>
          <cell r="V46694" t="str">
            <v>甲</v>
          </cell>
        </row>
        <row r="46695">
          <cell r="U46695" t="str">
            <v>氯化钠</v>
          </cell>
          <cell r="V46695" t="str">
            <v>甲</v>
          </cell>
        </row>
        <row r="46696">
          <cell r="U46696" t="str">
            <v>氯化钠</v>
          </cell>
          <cell r="V46696" t="str">
            <v>甲</v>
          </cell>
        </row>
        <row r="46697">
          <cell r="U46697" t="str">
            <v>氯化钠</v>
          </cell>
          <cell r="V46697" t="str">
            <v>甲</v>
          </cell>
        </row>
        <row r="46698">
          <cell r="U46698" t="str">
            <v>氯化钠</v>
          </cell>
          <cell r="V46698" t="str">
            <v>甲</v>
          </cell>
        </row>
        <row r="46699">
          <cell r="U46699" t="str">
            <v>氯化钠</v>
          </cell>
          <cell r="V46699" t="str">
            <v>甲</v>
          </cell>
        </row>
        <row r="46700">
          <cell r="U46700" t="str">
            <v>氯化钠</v>
          </cell>
          <cell r="V46700" t="str">
            <v>甲</v>
          </cell>
        </row>
        <row r="46701">
          <cell r="U46701" t="str">
            <v>氯化钠</v>
          </cell>
          <cell r="V46701" t="str">
            <v>甲</v>
          </cell>
        </row>
        <row r="46702">
          <cell r="U46702" t="str">
            <v>氯化钠</v>
          </cell>
          <cell r="V46702" t="str">
            <v>甲</v>
          </cell>
        </row>
        <row r="46703">
          <cell r="U46703" t="str">
            <v>氯化钠</v>
          </cell>
          <cell r="V46703" t="str">
            <v>甲</v>
          </cell>
        </row>
        <row r="46704">
          <cell r="U46704" t="str">
            <v>氯化钠</v>
          </cell>
          <cell r="V46704" t="str">
            <v>甲</v>
          </cell>
        </row>
        <row r="46705">
          <cell r="U46705" t="str">
            <v>氯化钠</v>
          </cell>
          <cell r="V46705" t="str">
            <v>甲</v>
          </cell>
        </row>
        <row r="46706">
          <cell r="U46706" t="str">
            <v>氯化钠</v>
          </cell>
          <cell r="V46706" t="str">
            <v>甲</v>
          </cell>
        </row>
        <row r="46707">
          <cell r="U46707" t="str">
            <v>氯化钠</v>
          </cell>
          <cell r="V46707" t="str">
            <v>甲</v>
          </cell>
        </row>
        <row r="46708">
          <cell r="U46708" t="str">
            <v>氯化钠</v>
          </cell>
          <cell r="V46708" t="str">
            <v>甲</v>
          </cell>
        </row>
        <row r="46709">
          <cell r="U46709" t="str">
            <v>氯化钠</v>
          </cell>
          <cell r="V46709" t="str">
            <v>甲</v>
          </cell>
        </row>
        <row r="46710">
          <cell r="U46710" t="str">
            <v>氯化钠</v>
          </cell>
          <cell r="V46710" t="str">
            <v>甲</v>
          </cell>
        </row>
        <row r="46711">
          <cell r="U46711" t="str">
            <v>氯化钠</v>
          </cell>
          <cell r="V46711" t="str">
            <v>甲</v>
          </cell>
        </row>
        <row r="46712">
          <cell r="U46712" t="str">
            <v>氯化钠</v>
          </cell>
          <cell r="V46712" t="str">
            <v>甲</v>
          </cell>
        </row>
        <row r="46713">
          <cell r="U46713" t="str">
            <v>氯化钠</v>
          </cell>
          <cell r="V46713" t="str">
            <v>甲</v>
          </cell>
        </row>
        <row r="46714">
          <cell r="U46714" t="str">
            <v>氯化钠</v>
          </cell>
          <cell r="V46714" t="str">
            <v>甲</v>
          </cell>
        </row>
        <row r="46715">
          <cell r="U46715" t="str">
            <v>氯化钠</v>
          </cell>
          <cell r="V46715" t="str">
            <v>甲</v>
          </cell>
        </row>
        <row r="46716">
          <cell r="U46716" t="str">
            <v>氯化钠</v>
          </cell>
          <cell r="V46716" t="str">
            <v>甲</v>
          </cell>
        </row>
        <row r="46717">
          <cell r="U46717" t="str">
            <v>氯化钠</v>
          </cell>
          <cell r="V46717" t="str">
            <v>甲</v>
          </cell>
        </row>
        <row r="46718">
          <cell r="U46718" t="str">
            <v>氯化钠</v>
          </cell>
          <cell r="V46718" t="str">
            <v>甲</v>
          </cell>
        </row>
        <row r="46719">
          <cell r="U46719" t="str">
            <v>氯化钠</v>
          </cell>
          <cell r="V46719" t="str">
            <v>甲</v>
          </cell>
        </row>
        <row r="46720">
          <cell r="U46720" t="str">
            <v>氯化钠</v>
          </cell>
          <cell r="V46720" t="str">
            <v>甲</v>
          </cell>
        </row>
        <row r="46721">
          <cell r="U46721" t="str">
            <v>氯化钠</v>
          </cell>
          <cell r="V46721" t="str">
            <v>甲</v>
          </cell>
        </row>
        <row r="46722">
          <cell r="U46722" t="str">
            <v>氯化钠</v>
          </cell>
          <cell r="V46722" t="str">
            <v>甲</v>
          </cell>
        </row>
        <row r="46723">
          <cell r="U46723" t="str">
            <v>氯化钠</v>
          </cell>
          <cell r="V46723" t="str">
            <v>甲</v>
          </cell>
        </row>
        <row r="46724">
          <cell r="U46724" t="str">
            <v>氯化钠</v>
          </cell>
          <cell r="V46724" t="str">
            <v>甲</v>
          </cell>
        </row>
        <row r="46725">
          <cell r="U46725" t="str">
            <v>氯化钠</v>
          </cell>
          <cell r="V46725" t="str">
            <v>甲</v>
          </cell>
        </row>
        <row r="46726">
          <cell r="U46726" t="str">
            <v>氯化钠</v>
          </cell>
          <cell r="V46726" t="str">
            <v>甲</v>
          </cell>
        </row>
        <row r="46727">
          <cell r="U46727" t="str">
            <v>氯化钠</v>
          </cell>
          <cell r="V46727" t="str">
            <v>甲</v>
          </cell>
        </row>
        <row r="46728">
          <cell r="U46728" t="str">
            <v>氯化钠</v>
          </cell>
          <cell r="V46728" t="str">
            <v>甲</v>
          </cell>
        </row>
        <row r="46729">
          <cell r="U46729" t="str">
            <v>氯化钠</v>
          </cell>
          <cell r="V46729" t="str">
            <v>甲</v>
          </cell>
        </row>
        <row r="46730">
          <cell r="U46730" t="str">
            <v>氯化钠</v>
          </cell>
          <cell r="V46730" t="str">
            <v>甲</v>
          </cell>
        </row>
        <row r="46731">
          <cell r="U46731" t="str">
            <v>氯化钠</v>
          </cell>
          <cell r="V46731" t="str">
            <v>甲</v>
          </cell>
        </row>
        <row r="46732">
          <cell r="U46732" t="str">
            <v>氯化钠</v>
          </cell>
          <cell r="V46732" t="str">
            <v>甲</v>
          </cell>
        </row>
        <row r="46733">
          <cell r="U46733" t="str">
            <v>氯化钠</v>
          </cell>
          <cell r="V46733" t="str">
            <v>甲</v>
          </cell>
        </row>
        <row r="46734">
          <cell r="U46734" t="str">
            <v>氯化钠</v>
          </cell>
          <cell r="V46734" t="str">
            <v>甲</v>
          </cell>
        </row>
        <row r="46735">
          <cell r="U46735" t="str">
            <v>氯化钠</v>
          </cell>
          <cell r="V46735" t="str">
            <v>甲</v>
          </cell>
        </row>
        <row r="46736">
          <cell r="U46736" t="str">
            <v>氯化钠</v>
          </cell>
          <cell r="V46736" t="str">
            <v>甲</v>
          </cell>
        </row>
        <row r="46737">
          <cell r="U46737" t="str">
            <v>氯化钠</v>
          </cell>
          <cell r="V46737" t="str">
            <v>甲</v>
          </cell>
        </row>
        <row r="46738">
          <cell r="U46738" t="str">
            <v>氯化钠</v>
          </cell>
          <cell r="V46738" t="str">
            <v>甲</v>
          </cell>
        </row>
        <row r="46739">
          <cell r="U46739" t="str">
            <v>氯化钠</v>
          </cell>
          <cell r="V46739" t="str">
            <v>甲</v>
          </cell>
        </row>
        <row r="46740">
          <cell r="U46740" t="str">
            <v>氯化钠</v>
          </cell>
          <cell r="V46740" t="str">
            <v>甲</v>
          </cell>
        </row>
        <row r="46741">
          <cell r="U46741" t="str">
            <v>氯化钠</v>
          </cell>
          <cell r="V46741" t="str">
            <v>甲</v>
          </cell>
        </row>
        <row r="46742">
          <cell r="U46742" t="str">
            <v>氯化钠</v>
          </cell>
          <cell r="V46742" t="str">
            <v>甲</v>
          </cell>
        </row>
        <row r="46743">
          <cell r="U46743" t="str">
            <v>氯化钠</v>
          </cell>
          <cell r="V46743" t="str">
            <v>甲</v>
          </cell>
        </row>
        <row r="46744">
          <cell r="U46744" t="str">
            <v>氯化钠</v>
          </cell>
          <cell r="V46744" t="str">
            <v>甲</v>
          </cell>
        </row>
        <row r="46745">
          <cell r="U46745" t="str">
            <v>氯化钠</v>
          </cell>
          <cell r="V46745" t="str">
            <v>甲</v>
          </cell>
        </row>
        <row r="46746">
          <cell r="U46746" t="str">
            <v>氯化钠</v>
          </cell>
          <cell r="V46746" t="str">
            <v>甲</v>
          </cell>
        </row>
        <row r="46747">
          <cell r="U46747" t="str">
            <v>氯化钠</v>
          </cell>
          <cell r="V46747" t="str">
            <v>甲</v>
          </cell>
        </row>
        <row r="46748">
          <cell r="U46748" t="str">
            <v>氯化钠</v>
          </cell>
          <cell r="V46748" t="str">
            <v>甲</v>
          </cell>
        </row>
        <row r="46749">
          <cell r="U46749" t="str">
            <v>氯化钠</v>
          </cell>
          <cell r="V46749" t="str">
            <v>甲</v>
          </cell>
        </row>
        <row r="46750">
          <cell r="U46750" t="str">
            <v>氯化钠</v>
          </cell>
          <cell r="V46750" t="str">
            <v>甲</v>
          </cell>
        </row>
        <row r="46751">
          <cell r="U46751" t="str">
            <v>氯化钠</v>
          </cell>
          <cell r="V46751" t="str">
            <v>甲</v>
          </cell>
        </row>
        <row r="46752">
          <cell r="U46752" t="str">
            <v>氯化钠</v>
          </cell>
          <cell r="V46752" t="str">
            <v>甲</v>
          </cell>
        </row>
        <row r="46753">
          <cell r="U46753" t="str">
            <v>氯化钠</v>
          </cell>
          <cell r="V46753" t="str">
            <v>甲</v>
          </cell>
        </row>
        <row r="46754">
          <cell r="U46754" t="str">
            <v>氯化钠</v>
          </cell>
          <cell r="V46754" t="str">
            <v>甲</v>
          </cell>
        </row>
        <row r="46755">
          <cell r="U46755" t="str">
            <v>氯化钠</v>
          </cell>
          <cell r="V46755" t="str">
            <v>甲</v>
          </cell>
        </row>
        <row r="46756">
          <cell r="U46756" t="str">
            <v>氯化钠</v>
          </cell>
          <cell r="V46756" t="str">
            <v>甲</v>
          </cell>
        </row>
        <row r="46757">
          <cell r="U46757" t="str">
            <v>氯化钠</v>
          </cell>
          <cell r="V46757" t="str">
            <v>甲</v>
          </cell>
        </row>
        <row r="46758">
          <cell r="U46758" t="str">
            <v>氯化钠</v>
          </cell>
          <cell r="V46758" t="str">
            <v>甲</v>
          </cell>
        </row>
        <row r="46759">
          <cell r="U46759" t="str">
            <v>氯化钠</v>
          </cell>
          <cell r="V46759" t="str">
            <v>甲</v>
          </cell>
        </row>
        <row r="46760">
          <cell r="U46760" t="str">
            <v>氯化钠</v>
          </cell>
          <cell r="V46760" t="str">
            <v>甲</v>
          </cell>
        </row>
        <row r="46761">
          <cell r="U46761" t="str">
            <v>氯化钠</v>
          </cell>
          <cell r="V46761" t="str">
            <v>甲</v>
          </cell>
        </row>
        <row r="46762">
          <cell r="U46762" t="str">
            <v>氯化钠</v>
          </cell>
          <cell r="V46762" t="str">
            <v>甲</v>
          </cell>
        </row>
        <row r="46763">
          <cell r="U46763" t="str">
            <v>氯化钠</v>
          </cell>
          <cell r="V46763" t="str">
            <v>甲</v>
          </cell>
        </row>
        <row r="46764">
          <cell r="U46764" t="str">
            <v>氯化钠</v>
          </cell>
          <cell r="V46764" t="str">
            <v>甲</v>
          </cell>
        </row>
        <row r="46765">
          <cell r="U46765" t="str">
            <v>氯化钠</v>
          </cell>
          <cell r="V46765" t="str">
            <v>甲</v>
          </cell>
        </row>
        <row r="46766">
          <cell r="U46766" t="str">
            <v>氯化钠</v>
          </cell>
          <cell r="V46766" t="str">
            <v>甲</v>
          </cell>
        </row>
        <row r="46767">
          <cell r="U46767" t="str">
            <v>氯化钠</v>
          </cell>
          <cell r="V46767" t="str">
            <v>甲</v>
          </cell>
        </row>
        <row r="46768">
          <cell r="U46768" t="str">
            <v>氯化钠</v>
          </cell>
          <cell r="V46768" t="str">
            <v>甲</v>
          </cell>
        </row>
        <row r="46769">
          <cell r="U46769" t="str">
            <v>氯化钠</v>
          </cell>
          <cell r="V46769" t="str">
            <v>甲</v>
          </cell>
        </row>
        <row r="46770">
          <cell r="U46770" t="str">
            <v>氯化钠</v>
          </cell>
          <cell r="V46770" t="str">
            <v>甲</v>
          </cell>
        </row>
        <row r="46771">
          <cell r="U46771" t="str">
            <v>氯化钠</v>
          </cell>
          <cell r="V46771" t="str">
            <v>甲</v>
          </cell>
        </row>
        <row r="46772">
          <cell r="U46772" t="str">
            <v>氯化钠</v>
          </cell>
          <cell r="V46772" t="str">
            <v>甲</v>
          </cell>
        </row>
        <row r="46773">
          <cell r="U46773" t="str">
            <v>氯化钠</v>
          </cell>
          <cell r="V46773" t="str">
            <v>甲</v>
          </cell>
        </row>
        <row r="46774">
          <cell r="U46774" t="str">
            <v>氯化钠</v>
          </cell>
          <cell r="V46774" t="str">
            <v>甲</v>
          </cell>
        </row>
        <row r="46775">
          <cell r="U46775" t="str">
            <v>氯化钠</v>
          </cell>
          <cell r="V46775" t="str">
            <v>甲</v>
          </cell>
        </row>
        <row r="46776">
          <cell r="U46776" t="str">
            <v>氯化钠</v>
          </cell>
          <cell r="V46776" t="str">
            <v>甲</v>
          </cell>
        </row>
        <row r="46777">
          <cell r="U46777" t="str">
            <v>氯化钠</v>
          </cell>
          <cell r="V46777" t="str">
            <v>甲</v>
          </cell>
        </row>
        <row r="46778">
          <cell r="U46778" t="str">
            <v>氯化钠</v>
          </cell>
          <cell r="V46778" t="str">
            <v>甲</v>
          </cell>
        </row>
        <row r="46779">
          <cell r="U46779" t="str">
            <v>氯化钠</v>
          </cell>
          <cell r="V46779" t="str">
            <v>甲</v>
          </cell>
        </row>
        <row r="46780">
          <cell r="U46780" t="str">
            <v>氯化钠</v>
          </cell>
          <cell r="V46780" t="str">
            <v>甲</v>
          </cell>
        </row>
        <row r="46781">
          <cell r="U46781" t="str">
            <v>氯化钠</v>
          </cell>
          <cell r="V46781" t="str">
            <v>甲</v>
          </cell>
        </row>
        <row r="46782">
          <cell r="U46782" t="str">
            <v>氯化钠</v>
          </cell>
          <cell r="V46782" t="str">
            <v>甲</v>
          </cell>
        </row>
        <row r="46783">
          <cell r="U46783" t="str">
            <v>氯化钠</v>
          </cell>
          <cell r="V46783" t="str">
            <v>甲</v>
          </cell>
        </row>
        <row r="46784">
          <cell r="U46784" t="str">
            <v>氯化钠</v>
          </cell>
          <cell r="V46784" t="str">
            <v>甲</v>
          </cell>
        </row>
        <row r="46785">
          <cell r="U46785" t="str">
            <v>氯化钠</v>
          </cell>
          <cell r="V46785" t="str">
            <v>甲</v>
          </cell>
        </row>
        <row r="46786">
          <cell r="U46786" t="str">
            <v>氯化钠</v>
          </cell>
          <cell r="V46786" t="str">
            <v>甲</v>
          </cell>
        </row>
        <row r="46787">
          <cell r="U46787" t="str">
            <v>氯化钠</v>
          </cell>
          <cell r="V46787" t="str">
            <v>甲</v>
          </cell>
        </row>
        <row r="46788">
          <cell r="U46788" t="str">
            <v>氯化钠</v>
          </cell>
          <cell r="V46788" t="str">
            <v>甲</v>
          </cell>
        </row>
        <row r="46789">
          <cell r="U46789" t="str">
            <v>氯化钠</v>
          </cell>
          <cell r="V46789" t="str">
            <v>甲</v>
          </cell>
        </row>
        <row r="46790">
          <cell r="U46790" t="str">
            <v>氯化钠</v>
          </cell>
          <cell r="V46790" t="str">
            <v>甲</v>
          </cell>
        </row>
        <row r="46791">
          <cell r="U46791" t="str">
            <v>氯化钠</v>
          </cell>
          <cell r="V46791" t="str">
            <v>甲</v>
          </cell>
        </row>
        <row r="46792">
          <cell r="U46792" t="str">
            <v>氯化钠</v>
          </cell>
          <cell r="V46792" t="str">
            <v>甲</v>
          </cell>
        </row>
        <row r="46793">
          <cell r="U46793" t="str">
            <v>氯化钠</v>
          </cell>
          <cell r="V46793" t="str">
            <v>甲</v>
          </cell>
        </row>
        <row r="46794">
          <cell r="U46794" t="str">
            <v>氯化钠</v>
          </cell>
          <cell r="V46794" t="str">
            <v>甲</v>
          </cell>
        </row>
        <row r="46795">
          <cell r="U46795" t="str">
            <v>氯化钠</v>
          </cell>
          <cell r="V46795" t="str">
            <v>甲</v>
          </cell>
        </row>
        <row r="46796">
          <cell r="U46796" t="str">
            <v>氯化钠</v>
          </cell>
          <cell r="V46796" t="str">
            <v>甲</v>
          </cell>
        </row>
        <row r="46797">
          <cell r="U46797" t="str">
            <v>氯化钠</v>
          </cell>
          <cell r="V46797" t="str">
            <v>甲</v>
          </cell>
        </row>
        <row r="46798">
          <cell r="U46798" t="str">
            <v>氯化钠</v>
          </cell>
          <cell r="V46798" t="str">
            <v>甲</v>
          </cell>
        </row>
        <row r="46799">
          <cell r="U46799" t="str">
            <v>氯化钠</v>
          </cell>
          <cell r="V46799" t="str">
            <v>甲</v>
          </cell>
        </row>
        <row r="46800">
          <cell r="U46800" t="str">
            <v>氯化钠</v>
          </cell>
          <cell r="V46800" t="str">
            <v>甲</v>
          </cell>
        </row>
        <row r="46801">
          <cell r="U46801" t="str">
            <v>氯化钠</v>
          </cell>
          <cell r="V46801" t="str">
            <v>甲</v>
          </cell>
        </row>
        <row r="46802">
          <cell r="U46802" t="str">
            <v>氯化钠</v>
          </cell>
          <cell r="V46802" t="str">
            <v>甲</v>
          </cell>
        </row>
        <row r="46803">
          <cell r="U46803" t="str">
            <v>氯化钠</v>
          </cell>
          <cell r="V46803" t="str">
            <v>甲</v>
          </cell>
        </row>
        <row r="46804">
          <cell r="U46804" t="str">
            <v>氯化钠</v>
          </cell>
          <cell r="V46804" t="str">
            <v>甲</v>
          </cell>
        </row>
        <row r="46805">
          <cell r="U46805" t="str">
            <v>氯化钠</v>
          </cell>
          <cell r="V46805" t="str">
            <v>甲</v>
          </cell>
        </row>
        <row r="46806">
          <cell r="U46806" t="str">
            <v>氯化钠</v>
          </cell>
          <cell r="V46806" t="str">
            <v>甲</v>
          </cell>
        </row>
        <row r="46807">
          <cell r="U46807" t="str">
            <v>氯化钠</v>
          </cell>
          <cell r="V46807" t="str">
            <v>甲</v>
          </cell>
        </row>
        <row r="46808">
          <cell r="U46808" t="str">
            <v>氯化钠</v>
          </cell>
          <cell r="V46808" t="str">
            <v>甲</v>
          </cell>
        </row>
        <row r="46809">
          <cell r="U46809" t="str">
            <v>氯化钠</v>
          </cell>
          <cell r="V46809" t="str">
            <v>甲</v>
          </cell>
        </row>
        <row r="46810">
          <cell r="U46810" t="str">
            <v>氯化钠</v>
          </cell>
          <cell r="V46810" t="str">
            <v>甲</v>
          </cell>
        </row>
        <row r="46811">
          <cell r="U46811" t="str">
            <v>氯化钠</v>
          </cell>
          <cell r="V46811" t="str">
            <v>甲</v>
          </cell>
        </row>
        <row r="46812">
          <cell r="U46812" t="str">
            <v>氯化钠</v>
          </cell>
          <cell r="V46812" t="str">
            <v>甲</v>
          </cell>
        </row>
        <row r="46813">
          <cell r="U46813" t="str">
            <v>氯化钠</v>
          </cell>
          <cell r="V46813" t="str">
            <v>甲</v>
          </cell>
        </row>
        <row r="46814">
          <cell r="U46814" t="str">
            <v>氯化钠</v>
          </cell>
          <cell r="V46814" t="str">
            <v>甲</v>
          </cell>
        </row>
        <row r="46815">
          <cell r="U46815" t="str">
            <v>氯化钠</v>
          </cell>
          <cell r="V46815" t="str">
            <v>甲</v>
          </cell>
        </row>
        <row r="46816">
          <cell r="U46816" t="str">
            <v>氯化钠</v>
          </cell>
          <cell r="V46816" t="str">
            <v>甲</v>
          </cell>
        </row>
        <row r="46817">
          <cell r="U46817" t="str">
            <v>氯化钠</v>
          </cell>
          <cell r="V46817" t="str">
            <v>甲</v>
          </cell>
        </row>
        <row r="46818">
          <cell r="U46818" t="str">
            <v>氯化钠</v>
          </cell>
          <cell r="V46818" t="str">
            <v>甲</v>
          </cell>
        </row>
        <row r="46819">
          <cell r="U46819" t="str">
            <v>氯化钠</v>
          </cell>
          <cell r="V46819" t="str">
            <v>甲</v>
          </cell>
        </row>
        <row r="46820">
          <cell r="U46820" t="str">
            <v>氯化钠</v>
          </cell>
          <cell r="V46820" t="str">
            <v>甲</v>
          </cell>
        </row>
        <row r="46821">
          <cell r="U46821" t="str">
            <v>氯化钠</v>
          </cell>
          <cell r="V46821" t="str">
            <v>甲</v>
          </cell>
        </row>
        <row r="46822">
          <cell r="U46822" t="str">
            <v>氯化钠</v>
          </cell>
          <cell r="V46822" t="str">
            <v>甲</v>
          </cell>
        </row>
        <row r="46823">
          <cell r="U46823" t="str">
            <v>氯化钠</v>
          </cell>
          <cell r="V46823" t="str">
            <v>甲</v>
          </cell>
        </row>
        <row r="46824">
          <cell r="U46824" t="str">
            <v>氯化钠</v>
          </cell>
          <cell r="V46824" t="str">
            <v>甲</v>
          </cell>
        </row>
        <row r="46825">
          <cell r="U46825" t="str">
            <v>氯化钠</v>
          </cell>
          <cell r="V46825" t="str">
            <v>甲</v>
          </cell>
        </row>
        <row r="46826">
          <cell r="U46826" t="str">
            <v>氯化钠</v>
          </cell>
          <cell r="V46826" t="str">
            <v>甲</v>
          </cell>
        </row>
        <row r="46827">
          <cell r="U46827" t="str">
            <v>氯化钠</v>
          </cell>
          <cell r="V46827" t="str">
            <v>甲</v>
          </cell>
        </row>
        <row r="46828">
          <cell r="U46828" t="str">
            <v>氯化钠</v>
          </cell>
          <cell r="V46828" t="str">
            <v>甲</v>
          </cell>
        </row>
        <row r="46829">
          <cell r="U46829" t="str">
            <v>氯化钠</v>
          </cell>
          <cell r="V46829" t="str">
            <v>甲</v>
          </cell>
        </row>
        <row r="46830">
          <cell r="U46830" t="str">
            <v>氯化钠</v>
          </cell>
          <cell r="V46830" t="str">
            <v>甲</v>
          </cell>
        </row>
        <row r="46831">
          <cell r="U46831" t="str">
            <v>氯化钠</v>
          </cell>
          <cell r="V46831" t="str">
            <v>甲</v>
          </cell>
        </row>
        <row r="46832">
          <cell r="U46832" t="str">
            <v>氯化钠</v>
          </cell>
          <cell r="V46832" t="str">
            <v>甲</v>
          </cell>
        </row>
        <row r="46833">
          <cell r="U46833" t="str">
            <v>氯化钠</v>
          </cell>
          <cell r="V46833" t="str">
            <v>甲</v>
          </cell>
        </row>
        <row r="46834">
          <cell r="U46834" t="str">
            <v>氯化钠</v>
          </cell>
          <cell r="V46834" t="str">
            <v>甲</v>
          </cell>
        </row>
        <row r="46835">
          <cell r="U46835" t="str">
            <v>氯化钠</v>
          </cell>
          <cell r="V46835" t="str">
            <v>甲</v>
          </cell>
        </row>
        <row r="46836">
          <cell r="U46836" t="str">
            <v>氯化钠</v>
          </cell>
          <cell r="V46836" t="str">
            <v>甲</v>
          </cell>
        </row>
        <row r="46837">
          <cell r="U46837" t="str">
            <v>氯化钠</v>
          </cell>
          <cell r="V46837" t="str">
            <v>甲</v>
          </cell>
        </row>
        <row r="46838">
          <cell r="U46838" t="str">
            <v>氯化钠</v>
          </cell>
          <cell r="V46838" t="str">
            <v>甲</v>
          </cell>
        </row>
        <row r="46839">
          <cell r="U46839" t="str">
            <v>氯化钠</v>
          </cell>
          <cell r="V46839" t="str">
            <v>甲</v>
          </cell>
        </row>
        <row r="46840">
          <cell r="U46840" t="str">
            <v>氯化钠</v>
          </cell>
          <cell r="V46840" t="str">
            <v>甲</v>
          </cell>
        </row>
        <row r="46841">
          <cell r="U46841" t="str">
            <v>氯化钠</v>
          </cell>
          <cell r="V46841" t="str">
            <v>甲</v>
          </cell>
        </row>
        <row r="46842">
          <cell r="U46842" t="str">
            <v>氯化钠</v>
          </cell>
          <cell r="V46842" t="str">
            <v>甲</v>
          </cell>
        </row>
        <row r="46843">
          <cell r="U46843" t="str">
            <v>氯化钠</v>
          </cell>
          <cell r="V46843" t="str">
            <v>甲</v>
          </cell>
        </row>
        <row r="46844">
          <cell r="U46844" t="str">
            <v>氯化钠</v>
          </cell>
          <cell r="V46844" t="str">
            <v>甲</v>
          </cell>
        </row>
        <row r="46845">
          <cell r="U46845" t="str">
            <v>氯化钠</v>
          </cell>
          <cell r="V46845" t="str">
            <v>甲</v>
          </cell>
        </row>
        <row r="46846">
          <cell r="U46846" t="str">
            <v>氯化钠</v>
          </cell>
          <cell r="V46846" t="str">
            <v>甲</v>
          </cell>
        </row>
        <row r="46847">
          <cell r="U46847" t="str">
            <v>氯化钠</v>
          </cell>
          <cell r="V46847" t="str">
            <v>甲</v>
          </cell>
        </row>
        <row r="46848">
          <cell r="U46848" t="str">
            <v>氯化钠</v>
          </cell>
          <cell r="V46848" t="str">
            <v>甲</v>
          </cell>
        </row>
        <row r="46849">
          <cell r="U46849" t="str">
            <v>氯化钠</v>
          </cell>
          <cell r="V46849" t="str">
            <v>甲</v>
          </cell>
        </row>
        <row r="46850">
          <cell r="U46850" t="str">
            <v>氯化钠</v>
          </cell>
          <cell r="V46850" t="str">
            <v>甲</v>
          </cell>
        </row>
        <row r="46851">
          <cell r="U46851" t="str">
            <v>氯化钠</v>
          </cell>
          <cell r="V46851" t="str">
            <v>甲</v>
          </cell>
        </row>
        <row r="46852">
          <cell r="U46852" t="str">
            <v>氯化钠</v>
          </cell>
          <cell r="V46852" t="str">
            <v>甲</v>
          </cell>
        </row>
        <row r="46853">
          <cell r="U46853" t="str">
            <v>氯化钠</v>
          </cell>
          <cell r="V46853" t="str">
            <v>甲</v>
          </cell>
        </row>
        <row r="46854">
          <cell r="U46854" t="str">
            <v>氯化钠</v>
          </cell>
          <cell r="V46854" t="str">
            <v>甲</v>
          </cell>
        </row>
        <row r="46855">
          <cell r="U46855" t="str">
            <v>氯化钠</v>
          </cell>
          <cell r="V46855" t="str">
            <v>甲</v>
          </cell>
        </row>
        <row r="46856">
          <cell r="U46856" t="str">
            <v>氯化钠</v>
          </cell>
          <cell r="V46856" t="str">
            <v>甲</v>
          </cell>
        </row>
        <row r="46857">
          <cell r="U46857" t="str">
            <v>氯化钠</v>
          </cell>
          <cell r="V46857" t="str">
            <v>甲</v>
          </cell>
        </row>
        <row r="46858">
          <cell r="U46858" t="str">
            <v>氯化钠</v>
          </cell>
          <cell r="V46858" t="str">
            <v>甲</v>
          </cell>
        </row>
        <row r="46859">
          <cell r="U46859" t="str">
            <v>氯化钠</v>
          </cell>
          <cell r="V46859" t="str">
            <v>甲</v>
          </cell>
        </row>
        <row r="46860">
          <cell r="U46860" t="str">
            <v>氯化钠</v>
          </cell>
          <cell r="V46860" t="str">
            <v>甲</v>
          </cell>
        </row>
        <row r="46861">
          <cell r="U46861" t="str">
            <v>氯化钠</v>
          </cell>
          <cell r="V46861" t="str">
            <v>甲</v>
          </cell>
        </row>
        <row r="46862">
          <cell r="U46862" t="str">
            <v>氯化钠</v>
          </cell>
          <cell r="V46862" t="str">
            <v>甲</v>
          </cell>
        </row>
        <row r="46863">
          <cell r="U46863" t="str">
            <v>氯化钠</v>
          </cell>
          <cell r="V46863" t="str">
            <v>甲</v>
          </cell>
        </row>
        <row r="46864">
          <cell r="U46864" t="str">
            <v>氯化钠</v>
          </cell>
          <cell r="V46864" t="str">
            <v>甲</v>
          </cell>
        </row>
        <row r="46865">
          <cell r="U46865" t="str">
            <v>氯化钠</v>
          </cell>
          <cell r="V46865" t="str">
            <v>甲</v>
          </cell>
        </row>
        <row r="46866">
          <cell r="U46866" t="str">
            <v>氯化钠</v>
          </cell>
          <cell r="V46866" t="str">
            <v>甲</v>
          </cell>
        </row>
        <row r="46867">
          <cell r="U46867" t="str">
            <v>氯化钠</v>
          </cell>
          <cell r="V46867" t="str">
            <v>甲</v>
          </cell>
        </row>
        <row r="46868">
          <cell r="U46868" t="str">
            <v>氯化钠</v>
          </cell>
          <cell r="V46868" t="str">
            <v>甲</v>
          </cell>
        </row>
        <row r="46869">
          <cell r="U46869" t="str">
            <v>氯化钠</v>
          </cell>
          <cell r="V46869" t="str">
            <v>甲</v>
          </cell>
        </row>
        <row r="46870">
          <cell r="U46870" t="str">
            <v>氯化钠</v>
          </cell>
          <cell r="V46870" t="str">
            <v>甲</v>
          </cell>
        </row>
        <row r="46871">
          <cell r="U46871" t="str">
            <v>氯化钠</v>
          </cell>
          <cell r="V46871" t="str">
            <v>甲</v>
          </cell>
        </row>
        <row r="46872">
          <cell r="U46872" t="str">
            <v>氯化钠</v>
          </cell>
          <cell r="V46872" t="str">
            <v>甲</v>
          </cell>
        </row>
        <row r="46873">
          <cell r="U46873" t="str">
            <v>氯化钠</v>
          </cell>
          <cell r="V46873" t="str">
            <v>甲</v>
          </cell>
        </row>
        <row r="46874">
          <cell r="U46874" t="str">
            <v>氯化钠</v>
          </cell>
          <cell r="V46874" t="str">
            <v>甲</v>
          </cell>
        </row>
        <row r="46875">
          <cell r="U46875" t="str">
            <v>氯化钠</v>
          </cell>
          <cell r="V46875" t="str">
            <v>甲</v>
          </cell>
        </row>
        <row r="46876">
          <cell r="U46876" t="str">
            <v>氯化钠</v>
          </cell>
          <cell r="V46876" t="str">
            <v>甲</v>
          </cell>
        </row>
        <row r="46877">
          <cell r="U46877" t="str">
            <v>氯化钠</v>
          </cell>
          <cell r="V46877" t="str">
            <v>甲</v>
          </cell>
        </row>
        <row r="46878">
          <cell r="U46878" t="str">
            <v>氯化钠</v>
          </cell>
          <cell r="V46878" t="str">
            <v>甲</v>
          </cell>
        </row>
        <row r="46879">
          <cell r="U46879" t="str">
            <v>氯化钠</v>
          </cell>
          <cell r="V46879" t="str">
            <v>甲</v>
          </cell>
        </row>
        <row r="46880">
          <cell r="U46880" t="str">
            <v>氯化钠</v>
          </cell>
          <cell r="V46880" t="str">
            <v>甲</v>
          </cell>
        </row>
        <row r="46881">
          <cell r="U46881" t="str">
            <v>氯化钠</v>
          </cell>
          <cell r="V46881" t="str">
            <v>甲</v>
          </cell>
        </row>
        <row r="46882">
          <cell r="U46882" t="str">
            <v>氯化钠</v>
          </cell>
          <cell r="V46882" t="str">
            <v>甲</v>
          </cell>
        </row>
        <row r="46883">
          <cell r="U46883" t="str">
            <v>氯化钠</v>
          </cell>
          <cell r="V46883" t="str">
            <v>甲</v>
          </cell>
        </row>
        <row r="46884">
          <cell r="U46884" t="str">
            <v>氯化钠</v>
          </cell>
          <cell r="V46884" t="str">
            <v>甲</v>
          </cell>
        </row>
        <row r="46885">
          <cell r="U46885" t="str">
            <v>氯化钠</v>
          </cell>
          <cell r="V46885" t="str">
            <v>甲</v>
          </cell>
        </row>
        <row r="46886">
          <cell r="U46886" t="str">
            <v>氯化钠</v>
          </cell>
          <cell r="V46886" t="str">
            <v>甲</v>
          </cell>
        </row>
        <row r="46887">
          <cell r="U46887" t="str">
            <v>氯化钠</v>
          </cell>
          <cell r="V46887" t="str">
            <v>甲</v>
          </cell>
        </row>
        <row r="46888">
          <cell r="U46888" t="str">
            <v>氯化钠</v>
          </cell>
          <cell r="V46888" t="str">
            <v>甲</v>
          </cell>
        </row>
        <row r="46889">
          <cell r="U46889" t="str">
            <v>氯化钠</v>
          </cell>
          <cell r="V46889" t="str">
            <v>甲</v>
          </cell>
        </row>
        <row r="46890">
          <cell r="U46890" t="str">
            <v>氯化钠</v>
          </cell>
          <cell r="V46890" t="str">
            <v>甲</v>
          </cell>
        </row>
        <row r="46891">
          <cell r="U46891" t="str">
            <v>氯化钠</v>
          </cell>
          <cell r="V46891" t="str">
            <v>甲</v>
          </cell>
        </row>
        <row r="46892">
          <cell r="U46892" t="str">
            <v>氯化钠</v>
          </cell>
          <cell r="V46892" t="str">
            <v>甲</v>
          </cell>
        </row>
        <row r="46893">
          <cell r="U46893" t="str">
            <v>氯化钠</v>
          </cell>
          <cell r="V46893" t="str">
            <v>甲</v>
          </cell>
        </row>
        <row r="46894">
          <cell r="U46894" t="str">
            <v>氯化钠</v>
          </cell>
          <cell r="V46894" t="str">
            <v>甲</v>
          </cell>
        </row>
        <row r="46895">
          <cell r="U46895" t="str">
            <v>氯化钠</v>
          </cell>
          <cell r="V46895" t="str">
            <v>甲</v>
          </cell>
        </row>
        <row r="46896">
          <cell r="U46896" t="str">
            <v>氯化钠</v>
          </cell>
          <cell r="V46896" t="str">
            <v>甲</v>
          </cell>
        </row>
        <row r="46897">
          <cell r="U46897" t="str">
            <v>氯化钠</v>
          </cell>
          <cell r="V46897" t="str">
            <v>甲</v>
          </cell>
        </row>
        <row r="46898">
          <cell r="U46898" t="str">
            <v>氯化钠</v>
          </cell>
          <cell r="V46898" t="str">
            <v>甲</v>
          </cell>
        </row>
        <row r="46899">
          <cell r="U46899" t="str">
            <v>氯化钠</v>
          </cell>
          <cell r="V46899" t="str">
            <v>甲</v>
          </cell>
        </row>
        <row r="46900">
          <cell r="U46900" t="str">
            <v>氯化钠</v>
          </cell>
          <cell r="V46900" t="str">
            <v>甲</v>
          </cell>
        </row>
        <row r="46901">
          <cell r="U46901" t="str">
            <v>氯化钠</v>
          </cell>
          <cell r="V46901" t="str">
            <v>甲</v>
          </cell>
        </row>
        <row r="46902">
          <cell r="U46902" t="str">
            <v>氯化钠</v>
          </cell>
          <cell r="V46902" t="str">
            <v>甲</v>
          </cell>
        </row>
        <row r="46903">
          <cell r="U46903" t="str">
            <v>氯化钠</v>
          </cell>
          <cell r="V46903" t="str">
            <v>甲</v>
          </cell>
        </row>
        <row r="46904">
          <cell r="U46904" t="str">
            <v>氯化钠</v>
          </cell>
          <cell r="V46904" t="str">
            <v>甲</v>
          </cell>
        </row>
        <row r="46905">
          <cell r="U46905" t="str">
            <v>氯化钠</v>
          </cell>
          <cell r="V46905" t="str">
            <v>甲</v>
          </cell>
        </row>
        <row r="46906">
          <cell r="U46906" t="str">
            <v>氯化钠</v>
          </cell>
          <cell r="V46906" t="str">
            <v>甲</v>
          </cell>
        </row>
        <row r="46907">
          <cell r="U46907" t="str">
            <v>氯化钠</v>
          </cell>
          <cell r="V46907" t="str">
            <v>甲</v>
          </cell>
        </row>
        <row r="46908">
          <cell r="U46908" t="str">
            <v>氯化钠</v>
          </cell>
          <cell r="V46908" t="str">
            <v>甲</v>
          </cell>
        </row>
        <row r="46909">
          <cell r="U46909" t="str">
            <v>氯化钠</v>
          </cell>
          <cell r="V46909" t="str">
            <v>甲</v>
          </cell>
        </row>
        <row r="46910">
          <cell r="U46910" t="str">
            <v>氯化钠</v>
          </cell>
          <cell r="V46910" t="str">
            <v>甲</v>
          </cell>
        </row>
        <row r="46911">
          <cell r="U46911" t="str">
            <v>氯化钠</v>
          </cell>
          <cell r="V46911" t="str">
            <v>甲</v>
          </cell>
        </row>
        <row r="46912">
          <cell r="U46912" t="str">
            <v>氯化钠</v>
          </cell>
          <cell r="V46912" t="str">
            <v>甲</v>
          </cell>
        </row>
        <row r="46913">
          <cell r="U46913" t="str">
            <v>氯化钠</v>
          </cell>
          <cell r="V46913" t="str">
            <v>甲</v>
          </cell>
        </row>
        <row r="46914">
          <cell r="U46914" t="str">
            <v>氯化钠</v>
          </cell>
          <cell r="V46914" t="str">
            <v>甲</v>
          </cell>
        </row>
        <row r="46915">
          <cell r="U46915" t="str">
            <v>氯化钠</v>
          </cell>
          <cell r="V46915" t="str">
            <v>甲</v>
          </cell>
        </row>
        <row r="46916">
          <cell r="U46916" t="str">
            <v>氯化钠</v>
          </cell>
          <cell r="V46916" t="str">
            <v>甲</v>
          </cell>
        </row>
        <row r="46917">
          <cell r="U46917" t="str">
            <v>氯化钠</v>
          </cell>
          <cell r="V46917" t="str">
            <v>甲</v>
          </cell>
        </row>
        <row r="46918">
          <cell r="U46918" t="str">
            <v>氯化钠</v>
          </cell>
          <cell r="V46918" t="str">
            <v>甲</v>
          </cell>
        </row>
        <row r="46919">
          <cell r="U46919" t="str">
            <v>氯化钠</v>
          </cell>
          <cell r="V46919" t="str">
            <v>甲</v>
          </cell>
        </row>
        <row r="46920">
          <cell r="U46920" t="str">
            <v>氯化钠</v>
          </cell>
          <cell r="V46920" t="str">
            <v>甲</v>
          </cell>
        </row>
        <row r="46921">
          <cell r="U46921" t="str">
            <v>氯化钠</v>
          </cell>
          <cell r="V46921" t="str">
            <v>甲</v>
          </cell>
        </row>
        <row r="46922">
          <cell r="U46922" t="str">
            <v>氯化钠</v>
          </cell>
          <cell r="V46922" t="str">
            <v>甲</v>
          </cell>
        </row>
        <row r="46923">
          <cell r="U46923" t="str">
            <v>氯化钠</v>
          </cell>
          <cell r="V46923" t="str">
            <v>甲</v>
          </cell>
        </row>
        <row r="46924">
          <cell r="U46924" t="str">
            <v>氯化钠</v>
          </cell>
          <cell r="V46924" t="str">
            <v>甲</v>
          </cell>
        </row>
        <row r="46925">
          <cell r="U46925" t="str">
            <v>氯化钠</v>
          </cell>
          <cell r="V46925" t="str">
            <v>甲</v>
          </cell>
        </row>
        <row r="46926">
          <cell r="U46926" t="str">
            <v>氯化钠</v>
          </cell>
          <cell r="V46926" t="str">
            <v>甲</v>
          </cell>
        </row>
        <row r="46927">
          <cell r="U46927" t="str">
            <v>氯化钠</v>
          </cell>
          <cell r="V46927" t="str">
            <v>甲</v>
          </cell>
        </row>
        <row r="46928">
          <cell r="U46928" t="str">
            <v>氯化钠</v>
          </cell>
          <cell r="V46928" t="str">
            <v>甲</v>
          </cell>
        </row>
        <row r="46929">
          <cell r="U46929" t="str">
            <v>氯化钠</v>
          </cell>
          <cell r="V46929" t="str">
            <v>甲</v>
          </cell>
        </row>
        <row r="46930">
          <cell r="U46930" t="str">
            <v>氯化钠</v>
          </cell>
          <cell r="V46930" t="str">
            <v>甲</v>
          </cell>
        </row>
        <row r="46931">
          <cell r="U46931" t="str">
            <v>氯化钠</v>
          </cell>
          <cell r="V46931" t="str">
            <v>甲</v>
          </cell>
        </row>
        <row r="46932">
          <cell r="U46932" t="str">
            <v>氯化钠</v>
          </cell>
          <cell r="V46932" t="str">
            <v>甲</v>
          </cell>
        </row>
        <row r="46933">
          <cell r="U46933" t="str">
            <v>氯化钠</v>
          </cell>
          <cell r="V46933" t="str">
            <v>甲</v>
          </cell>
        </row>
        <row r="46934">
          <cell r="U46934" t="str">
            <v>氯化钠</v>
          </cell>
          <cell r="V46934" t="str">
            <v>甲</v>
          </cell>
        </row>
        <row r="46935">
          <cell r="U46935" t="str">
            <v>氯化钠</v>
          </cell>
          <cell r="V46935" t="str">
            <v>甲</v>
          </cell>
        </row>
        <row r="46936">
          <cell r="U46936" t="str">
            <v>氯化钠</v>
          </cell>
          <cell r="V46936" t="str">
            <v>甲</v>
          </cell>
        </row>
        <row r="46937">
          <cell r="U46937" t="str">
            <v>氯化钠</v>
          </cell>
          <cell r="V46937" t="str">
            <v>甲</v>
          </cell>
        </row>
        <row r="46938">
          <cell r="U46938" t="str">
            <v>氯化钠</v>
          </cell>
          <cell r="V46938" t="str">
            <v>甲</v>
          </cell>
        </row>
        <row r="46939">
          <cell r="U46939" t="str">
            <v>氯化钠</v>
          </cell>
          <cell r="V46939" t="str">
            <v>甲</v>
          </cell>
        </row>
        <row r="46940">
          <cell r="U46940" t="str">
            <v>氯化钠</v>
          </cell>
          <cell r="V46940" t="str">
            <v>甲</v>
          </cell>
        </row>
        <row r="46941">
          <cell r="U46941" t="str">
            <v>氯化钠</v>
          </cell>
          <cell r="V46941" t="str">
            <v>甲</v>
          </cell>
        </row>
        <row r="46942">
          <cell r="U46942" t="str">
            <v>氯化钠</v>
          </cell>
          <cell r="V46942" t="str">
            <v>甲</v>
          </cell>
        </row>
        <row r="46943">
          <cell r="U46943" t="str">
            <v>氯化钠</v>
          </cell>
          <cell r="V46943" t="str">
            <v>甲</v>
          </cell>
        </row>
        <row r="46944">
          <cell r="U46944" t="str">
            <v>氯化钠</v>
          </cell>
          <cell r="V46944" t="str">
            <v>甲</v>
          </cell>
        </row>
        <row r="46945">
          <cell r="U46945" t="str">
            <v>氯化钠</v>
          </cell>
          <cell r="V46945" t="str">
            <v>甲</v>
          </cell>
        </row>
        <row r="46946">
          <cell r="U46946" t="str">
            <v>氯化钠</v>
          </cell>
          <cell r="V46946" t="str">
            <v>甲</v>
          </cell>
        </row>
        <row r="46947">
          <cell r="U46947" t="str">
            <v>氯化钠</v>
          </cell>
          <cell r="V46947" t="str">
            <v>甲</v>
          </cell>
        </row>
        <row r="46948">
          <cell r="U46948" t="str">
            <v>氯化钠</v>
          </cell>
          <cell r="V46948" t="str">
            <v>甲</v>
          </cell>
        </row>
        <row r="46949">
          <cell r="U46949" t="str">
            <v>氯化钠</v>
          </cell>
          <cell r="V46949" t="str">
            <v>甲</v>
          </cell>
        </row>
        <row r="46950">
          <cell r="U46950" t="str">
            <v>氯化钠</v>
          </cell>
          <cell r="V46950" t="str">
            <v>甲</v>
          </cell>
        </row>
        <row r="46951">
          <cell r="U46951" t="str">
            <v>氯化钠</v>
          </cell>
          <cell r="V46951" t="str">
            <v>甲</v>
          </cell>
        </row>
        <row r="46952">
          <cell r="U46952" t="str">
            <v>氯化钠</v>
          </cell>
          <cell r="V46952" t="str">
            <v>甲</v>
          </cell>
        </row>
        <row r="46953">
          <cell r="U46953" t="str">
            <v>氯化钠</v>
          </cell>
          <cell r="V46953" t="str">
            <v>甲</v>
          </cell>
        </row>
        <row r="46954">
          <cell r="U46954" t="str">
            <v>氯化钠</v>
          </cell>
          <cell r="V46954" t="str">
            <v>甲</v>
          </cell>
        </row>
        <row r="46955">
          <cell r="U46955" t="str">
            <v>氯化钠</v>
          </cell>
          <cell r="V46955" t="str">
            <v>甲</v>
          </cell>
        </row>
        <row r="46956">
          <cell r="U46956" t="str">
            <v>氯化钠</v>
          </cell>
          <cell r="V46956" t="str">
            <v>甲</v>
          </cell>
        </row>
        <row r="46957">
          <cell r="U46957" t="str">
            <v>氯化钠</v>
          </cell>
          <cell r="V46957" t="str">
            <v>甲</v>
          </cell>
        </row>
        <row r="46958">
          <cell r="U46958" t="str">
            <v>氯化钠</v>
          </cell>
          <cell r="V46958" t="str">
            <v>甲</v>
          </cell>
        </row>
        <row r="46959">
          <cell r="U46959" t="str">
            <v>氯化钠</v>
          </cell>
          <cell r="V46959" t="str">
            <v>甲</v>
          </cell>
        </row>
        <row r="46960">
          <cell r="U46960" t="str">
            <v>氯化钠</v>
          </cell>
          <cell r="V46960" t="str">
            <v>甲</v>
          </cell>
        </row>
        <row r="46961">
          <cell r="U46961" t="str">
            <v>氯化钠</v>
          </cell>
          <cell r="V46961" t="str">
            <v>甲</v>
          </cell>
        </row>
        <row r="46962">
          <cell r="U46962" t="str">
            <v>氯化钠</v>
          </cell>
          <cell r="V46962" t="str">
            <v>甲</v>
          </cell>
        </row>
        <row r="46963">
          <cell r="U46963" t="str">
            <v>氯化钠</v>
          </cell>
          <cell r="V46963" t="str">
            <v>甲</v>
          </cell>
        </row>
        <row r="46964">
          <cell r="U46964" t="str">
            <v>氯化钠</v>
          </cell>
          <cell r="V46964" t="str">
            <v>甲</v>
          </cell>
        </row>
        <row r="46965">
          <cell r="U46965" t="str">
            <v>氯化钠</v>
          </cell>
          <cell r="V46965" t="str">
            <v>甲</v>
          </cell>
        </row>
        <row r="46966">
          <cell r="U46966" t="str">
            <v>氯化钠</v>
          </cell>
          <cell r="V46966" t="str">
            <v>甲</v>
          </cell>
        </row>
        <row r="46967">
          <cell r="U46967" t="str">
            <v>氯化钠</v>
          </cell>
          <cell r="V46967" t="str">
            <v>甲</v>
          </cell>
        </row>
        <row r="46968">
          <cell r="U46968" t="str">
            <v>氯化钠</v>
          </cell>
          <cell r="V46968" t="str">
            <v>甲</v>
          </cell>
        </row>
        <row r="46969">
          <cell r="U46969" t="str">
            <v>氯化钠</v>
          </cell>
          <cell r="V46969" t="str">
            <v>甲</v>
          </cell>
        </row>
        <row r="46970">
          <cell r="U46970" t="str">
            <v>氯化钠</v>
          </cell>
          <cell r="V46970" t="str">
            <v>甲</v>
          </cell>
        </row>
        <row r="46971">
          <cell r="U46971" t="str">
            <v>氯化钠</v>
          </cell>
          <cell r="V46971" t="str">
            <v>甲</v>
          </cell>
        </row>
        <row r="46972">
          <cell r="U46972" t="str">
            <v>氯化钠</v>
          </cell>
          <cell r="V46972" t="str">
            <v>甲</v>
          </cell>
        </row>
        <row r="46973">
          <cell r="U46973" t="str">
            <v>氯化钠</v>
          </cell>
          <cell r="V46973" t="str">
            <v>甲</v>
          </cell>
        </row>
        <row r="46974">
          <cell r="U46974" t="str">
            <v>氯化钠</v>
          </cell>
          <cell r="V46974" t="str">
            <v>甲</v>
          </cell>
        </row>
        <row r="46975">
          <cell r="U46975" t="str">
            <v>氯化钠</v>
          </cell>
          <cell r="V46975" t="str">
            <v>甲</v>
          </cell>
        </row>
        <row r="46976">
          <cell r="U46976" t="str">
            <v>氯化钠</v>
          </cell>
          <cell r="V46976" t="str">
            <v>甲</v>
          </cell>
        </row>
        <row r="46977">
          <cell r="U46977" t="str">
            <v>氯化钠</v>
          </cell>
          <cell r="V46977" t="str">
            <v>甲</v>
          </cell>
        </row>
        <row r="46978">
          <cell r="U46978" t="str">
            <v>氯化钠</v>
          </cell>
          <cell r="V46978" t="str">
            <v>甲</v>
          </cell>
        </row>
        <row r="46979">
          <cell r="U46979" t="str">
            <v>氯化钠</v>
          </cell>
          <cell r="V46979" t="str">
            <v>甲</v>
          </cell>
        </row>
        <row r="46980">
          <cell r="U46980" t="str">
            <v>氯化钠</v>
          </cell>
          <cell r="V46980" t="str">
            <v>甲</v>
          </cell>
        </row>
        <row r="46981">
          <cell r="U46981" t="str">
            <v>氯化钠</v>
          </cell>
          <cell r="V46981" t="str">
            <v>甲</v>
          </cell>
        </row>
        <row r="46982">
          <cell r="U46982" t="str">
            <v>氯化钠</v>
          </cell>
          <cell r="V46982" t="str">
            <v>甲</v>
          </cell>
        </row>
        <row r="46983">
          <cell r="U46983" t="str">
            <v>氯化钠</v>
          </cell>
          <cell r="V46983" t="str">
            <v>甲</v>
          </cell>
        </row>
        <row r="46984">
          <cell r="U46984" t="str">
            <v>氯化钠</v>
          </cell>
          <cell r="V46984" t="str">
            <v>甲</v>
          </cell>
        </row>
        <row r="46985">
          <cell r="U46985" t="str">
            <v>氯化钠</v>
          </cell>
          <cell r="V46985" t="str">
            <v>甲</v>
          </cell>
        </row>
        <row r="46986">
          <cell r="U46986" t="str">
            <v>氯化钠</v>
          </cell>
          <cell r="V46986" t="str">
            <v>甲</v>
          </cell>
        </row>
        <row r="46987">
          <cell r="U46987" t="str">
            <v>氯化钠</v>
          </cell>
          <cell r="V46987" t="str">
            <v>甲</v>
          </cell>
        </row>
        <row r="46988">
          <cell r="U46988" t="str">
            <v>氯化钠</v>
          </cell>
          <cell r="V46988" t="str">
            <v>甲</v>
          </cell>
        </row>
        <row r="46989">
          <cell r="U46989" t="str">
            <v>氯化钠</v>
          </cell>
          <cell r="V46989" t="str">
            <v>甲</v>
          </cell>
        </row>
        <row r="46990">
          <cell r="U46990" t="str">
            <v>氯化钠</v>
          </cell>
          <cell r="V46990" t="str">
            <v>甲</v>
          </cell>
        </row>
        <row r="46991">
          <cell r="U46991" t="str">
            <v>氯化钠</v>
          </cell>
          <cell r="V46991" t="str">
            <v>甲</v>
          </cell>
        </row>
        <row r="46992">
          <cell r="U46992" t="str">
            <v>氯化钠</v>
          </cell>
          <cell r="V46992" t="str">
            <v>甲</v>
          </cell>
        </row>
        <row r="46993">
          <cell r="U46993" t="str">
            <v>氯化钠</v>
          </cell>
          <cell r="V46993" t="str">
            <v>甲</v>
          </cell>
        </row>
        <row r="46994">
          <cell r="U46994" t="str">
            <v>氯化钠</v>
          </cell>
          <cell r="V46994" t="str">
            <v>甲</v>
          </cell>
        </row>
        <row r="46995">
          <cell r="U46995" t="str">
            <v>氯化钠</v>
          </cell>
          <cell r="V46995" t="str">
            <v>甲</v>
          </cell>
        </row>
        <row r="46996">
          <cell r="U46996" t="str">
            <v>氯化钠</v>
          </cell>
          <cell r="V46996" t="str">
            <v>甲</v>
          </cell>
        </row>
        <row r="46997">
          <cell r="U46997" t="str">
            <v>氯化钠</v>
          </cell>
          <cell r="V46997" t="str">
            <v>甲</v>
          </cell>
        </row>
        <row r="46998">
          <cell r="U46998" t="str">
            <v>氯化钠</v>
          </cell>
          <cell r="V46998" t="str">
            <v>甲</v>
          </cell>
        </row>
        <row r="46999">
          <cell r="U46999" t="str">
            <v>氯化钠</v>
          </cell>
          <cell r="V46999" t="str">
            <v>甲</v>
          </cell>
        </row>
        <row r="47000">
          <cell r="U47000" t="str">
            <v>氯化钠</v>
          </cell>
          <cell r="V47000" t="str">
            <v>甲</v>
          </cell>
        </row>
        <row r="47001">
          <cell r="U47001" t="str">
            <v>氯化钠</v>
          </cell>
          <cell r="V47001" t="str">
            <v>甲</v>
          </cell>
        </row>
        <row r="47002">
          <cell r="U47002" t="str">
            <v>氯化钠</v>
          </cell>
          <cell r="V47002" t="str">
            <v>甲</v>
          </cell>
        </row>
        <row r="47003">
          <cell r="U47003" t="str">
            <v>氯化钠</v>
          </cell>
          <cell r="V47003" t="str">
            <v>甲</v>
          </cell>
        </row>
        <row r="47004">
          <cell r="U47004" t="str">
            <v>氯化钠</v>
          </cell>
          <cell r="V47004" t="str">
            <v>甲</v>
          </cell>
        </row>
        <row r="47005">
          <cell r="U47005" t="str">
            <v>氯化钠</v>
          </cell>
          <cell r="V47005" t="str">
            <v>甲</v>
          </cell>
        </row>
        <row r="47006">
          <cell r="U47006" t="str">
            <v>氯化钠</v>
          </cell>
          <cell r="V47006" t="str">
            <v>甲</v>
          </cell>
        </row>
        <row r="47007">
          <cell r="U47007" t="str">
            <v>氯化钠</v>
          </cell>
          <cell r="V47007" t="str">
            <v>甲</v>
          </cell>
        </row>
        <row r="47008">
          <cell r="U47008" t="str">
            <v>氯化钠</v>
          </cell>
          <cell r="V47008" t="str">
            <v>甲</v>
          </cell>
        </row>
        <row r="47009">
          <cell r="U47009" t="str">
            <v>氯化钠</v>
          </cell>
          <cell r="V47009" t="str">
            <v>甲</v>
          </cell>
        </row>
        <row r="47010">
          <cell r="U47010" t="str">
            <v>氯化钠</v>
          </cell>
          <cell r="V47010" t="str">
            <v>甲</v>
          </cell>
        </row>
        <row r="47011">
          <cell r="U47011" t="str">
            <v>氯化钠</v>
          </cell>
          <cell r="V47011" t="str">
            <v>甲</v>
          </cell>
        </row>
        <row r="47012">
          <cell r="U47012" t="str">
            <v>氯化钠</v>
          </cell>
          <cell r="V47012" t="str">
            <v>甲</v>
          </cell>
        </row>
        <row r="47013">
          <cell r="U47013" t="str">
            <v>氯化钠</v>
          </cell>
          <cell r="V47013" t="str">
            <v>甲</v>
          </cell>
        </row>
        <row r="47014">
          <cell r="U47014" t="str">
            <v>氯化钠</v>
          </cell>
          <cell r="V47014" t="str">
            <v>甲</v>
          </cell>
        </row>
        <row r="47015">
          <cell r="U47015" t="str">
            <v>氯化钠</v>
          </cell>
          <cell r="V47015" t="str">
            <v>甲</v>
          </cell>
        </row>
        <row r="47016">
          <cell r="U47016" t="str">
            <v>氯化钠</v>
          </cell>
          <cell r="V47016" t="str">
            <v>甲</v>
          </cell>
        </row>
        <row r="47017">
          <cell r="U47017" t="str">
            <v>氯化钠</v>
          </cell>
          <cell r="V47017" t="str">
            <v>甲</v>
          </cell>
        </row>
        <row r="47018">
          <cell r="U47018" t="str">
            <v>氯化钠</v>
          </cell>
          <cell r="V47018" t="str">
            <v>甲</v>
          </cell>
        </row>
        <row r="47019">
          <cell r="U47019" t="str">
            <v>氯化钠</v>
          </cell>
          <cell r="V47019" t="str">
            <v>甲</v>
          </cell>
        </row>
        <row r="47020">
          <cell r="U47020" t="str">
            <v>氯化钠</v>
          </cell>
          <cell r="V47020" t="str">
            <v>甲</v>
          </cell>
        </row>
        <row r="47021">
          <cell r="U47021" t="str">
            <v>氯化钠</v>
          </cell>
          <cell r="V47021" t="str">
            <v>甲</v>
          </cell>
        </row>
        <row r="47022">
          <cell r="U47022" t="str">
            <v>氯化钠</v>
          </cell>
          <cell r="V47022" t="str">
            <v>甲</v>
          </cell>
        </row>
        <row r="47023">
          <cell r="U47023" t="str">
            <v>氯化钠</v>
          </cell>
          <cell r="V47023" t="str">
            <v>甲</v>
          </cell>
        </row>
        <row r="47024">
          <cell r="U47024" t="str">
            <v>氯化钠</v>
          </cell>
          <cell r="V47024" t="str">
            <v>甲</v>
          </cell>
        </row>
        <row r="47025">
          <cell r="U47025" t="str">
            <v>氯化钠</v>
          </cell>
          <cell r="V47025" t="str">
            <v>甲</v>
          </cell>
        </row>
        <row r="47026">
          <cell r="U47026" t="str">
            <v>氯化钠</v>
          </cell>
          <cell r="V47026" t="str">
            <v>甲</v>
          </cell>
        </row>
        <row r="47027">
          <cell r="U47027" t="str">
            <v>氯化钠</v>
          </cell>
          <cell r="V47027" t="str">
            <v>甲</v>
          </cell>
        </row>
        <row r="47028">
          <cell r="U47028" t="str">
            <v>氯化钠</v>
          </cell>
          <cell r="V47028" t="str">
            <v>甲</v>
          </cell>
        </row>
        <row r="47029">
          <cell r="U47029" t="str">
            <v>氯化钠</v>
          </cell>
          <cell r="V47029" t="str">
            <v>甲</v>
          </cell>
        </row>
        <row r="47030">
          <cell r="U47030" t="str">
            <v>氯化钠</v>
          </cell>
          <cell r="V47030" t="str">
            <v>甲</v>
          </cell>
        </row>
        <row r="47031">
          <cell r="U47031" t="str">
            <v>氯化钠</v>
          </cell>
          <cell r="V47031" t="str">
            <v>甲</v>
          </cell>
        </row>
        <row r="47032">
          <cell r="U47032" t="str">
            <v>氯化钠</v>
          </cell>
          <cell r="V47032" t="str">
            <v>甲</v>
          </cell>
        </row>
        <row r="47033">
          <cell r="U47033" t="str">
            <v>氯化钠</v>
          </cell>
          <cell r="V47033" t="str">
            <v>甲</v>
          </cell>
        </row>
        <row r="47034">
          <cell r="U47034" t="str">
            <v>氯化钠</v>
          </cell>
          <cell r="V47034" t="str">
            <v>甲</v>
          </cell>
        </row>
        <row r="47035">
          <cell r="U47035" t="str">
            <v>氯化钠</v>
          </cell>
          <cell r="V47035" t="str">
            <v>甲</v>
          </cell>
        </row>
        <row r="47036">
          <cell r="U47036" t="str">
            <v>氯化钠</v>
          </cell>
          <cell r="V47036" t="str">
            <v>甲</v>
          </cell>
        </row>
        <row r="47037">
          <cell r="U47037" t="str">
            <v>氯化钠</v>
          </cell>
          <cell r="V47037" t="str">
            <v>甲</v>
          </cell>
        </row>
        <row r="47038">
          <cell r="U47038" t="str">
            <v>氯化钠</v>
          </cell>
          <cell r="V47038" t="str">
            <v>甲</v>
          </cell>
        </row>
        <row r="47039">
          <cell r="U47039" t="str">
            <v>氯化钠</v>
          </cell>
          <cell r="V47039" t="str">
            <v>甲</v>
          </cell>
        </row>
        <row r="47040">
          <cell r="U47040" t="str">
            <v>氯化钠</v>
          </cell>
          <cell r="V47040" t="str">
            <v>甲</v>
          </cell>
        </row>
        <row r="47041">
          <cell r="U47041" t="str">
            <v>氯化钠</v>
          </cell>
          <cell r="V47041" t="str">
            <v>甲</v>
          </cell>
        </row>
        <row r="47042">
          <cell r="U47042" t="str">
            <v>氯化钠</v>
          </cell>
          <cell r="V47042" t="str">
            <v>甲</v>
          </cell>
        </row>
        <row r="47043">
          <cell r="U47043" t="str">
            <v>氯化钠</v>
          </cell>
          <cell r="V47043" t="str">
            <v>甲</v>
          </cell>
        </row>
        <row r="47044">
          <cell r="U47044" t="str">
            <v>氯化钠</v>
          </cell>
          <cell r="V47044" t="str">
            <v>甲</v>
          </cell>
        </row>
        <row r="47045">
          <cell r="U47045" t="str">
            <v>氯化钠</v>
          </cell>
          <cell r="V47045" t="str">
            <v>甲</v>
          </cell>
        </row>
        <row r="47046">
          <cell r="U47046" t="str">
            <v>氯化钠</v>
          </cell>
          <cell r="V47046" t="str">
            <v>甲</v>
          </cell>
        </row>
        <row r="47047">
          <cell r="U47047" t="str">
            <v>氯化钠</v>
          </cell>
          <cell r="V47047" t="str">
            <v>甲</v>
          </cell>
        </row>
        <row r="47048">
          <cell r="U47048" t="str">
            <v>氯化钠</v>
          </cell>
          <cell r="V47048" t="str">
            <v>甲</v>
          </cell>
        </row>
        <row r="47049">
          <cell r="U47049" t="str">
            <v>氯化钠</v>
          </cell>
          <cell r="V47049" t="str">
            <v>甲</v>
          </cell>
        </row>
        <row r="47050">
          <cell r="U47050" t="str">
            <v>氯化钠</v>
          </cell>
          <cell r="V47050" t="str">
            <v>甲</v>
          </cell>
        </row>
        <row r="47051">
          <cell r="U47051" t="str">
            <v>氯化钠</v>
          </cell>
          <cell r="V47051" t="str">
            <v>甲</v>
          </cell>
        </row>
        <row r="47052">
          <cell r="U47052" t="str">
            <v>氯化钠</v>
          </cell>
          <cell r="V47052" t="str">
            <v>甲</v>
          </cell>
        </row>
        <row r="47053">
          <cell r="U47053" t="str">
            <v>氯化钠</v>
          </cell>
          <cell r="V47053" t="str">
            <v>甲</v>
          </cell>
        </row>
        <row r="47054">
          <cell r="U47054" t="str">
            <v>氯化钠</v>
          </cell>
          <cell r="V47054" t="str">
            <v>甲</v>
          </cell>
        </row>
        <row r="47055">
          <cell r="U47055" t="str">
            <v>氯化钠</v>
          </cell>
          <cell r="V47055" t="str">
            <v>甲</v>
          </cell>
        </row>
        <row r="47056">
          <cell r="U47056" t="str">
            <v>氯化钠</v>
          </cell>
          <cell r="V47056" t="str">
            <v>甲</v>
          </cell>
        </row>
        <row r="47057">
          <cell r="U47057" t="str">
            <v>氯化钠</v>
          </cell>
          <cell r="V47057" t="str">
            <v>甲</v>
          </cell>
        </row>
        <row r="47058">
          <cell r="U47058" t="str">
            <v>氯化钠</v>
          </cell>
          <cell r="V47058" t="str">
            <v>甲</v>
          </cell>
        </row>
        <row r="47059">
          <cell r="U47059" t="str">
            <v>氯化钠</v>
          </cell>
          <cell r="V47059" t="str">
            <v>甲</v>
          </cell>
        </row>
        <row r="47060">
          <cell r="U47060" t="str">
            <v>氯化钠</v>
          </cell>
          <cell r="V47060" t="str">
            <v>甲</v>
          </cell>
        </row>
        <row r="47061">
          <cell r="U47061" t="str">
            <v>氯化钠</v>
          </cell>
          <cell r="V47061" t="str">
            <v>甲</v>
          </cell>
        </row>
        <row r="47062">
          <cell r="U47062" t="str">
            <v>氯化钠</v>
          </cell>
          <cell r="V47062" t="str">
            <v>甲</v>
          </cell>
        </row>
        <row r="47063">
          <cell r="U47063" t="str">
            <v>氯化钠</v>
          </cell>
          <cell r="V47063" t="str">
            <v>甲</v>
          </cell>
        </row>
        <row r="47064">
          <cell r="U47064" t="str">
            <v>氯化钠</v>
          </cell>
          <cell r="V47064" t="str">
            <v>甲</v>
          </cell>
        </row>
        <row r="47065">
          <cell r="U47065" t="str">
            <v>氯化钠</v>
          </cell>
          <cell r="V47065" t="str">
            <v>甲</v>
          </cell>
        </row>
        <row r="47066">
          <cell r="U47066" t="str">
            <v>氯化钠</v>
          </cell>
          <cell r="V47066" t="str">
            <v>甲</v>
          </cell>
        </row>
        <row r="47067">
          <cell r="U47067" t="str">
            <v>氯化钠</v>
          </cell>
          <cell r="V47067" t="str">
            <v>甲</v>
          </cell>
        </row>
        <row r="47068">
          <cell r="U47068" t="str">
            <v>氯化钠</v>
          </cell>
          <cell r="V47068" t="str">
            <v>甲</v>
          </cell>
        </row>
        <row r="47069">
          <cell r="U47069" t="str">
            <v>氯化钠</v>
          </cell>
          <cell r="V47069" t="str">
            <v>甲</v>
          </cell>
        </row>
        <row r="47070">
          <cell r="U47070" t="str">
            <v>氯化钠</v>
          </cell>
          <cell r="V47070" t="str">
            <v>甲</v>
          </cell>
        </row>
        <row r="47071">
          <cell r="U47071" t="str">
            <v>氯化钠</v>
          </cell>
          <cell r="V47071" t="str">
            <v>甲</v>
          </cell>
        </row>
        <row r="47072">
          <cell r="U47072" t="str">
            <v>氯化钠</v>
          </cell>
          <cell r="V47072" t="str">
            <v>甲</v>
          </cell>
        </row>
        <row r="47073">
          <cell r="U47073" t="str">
            <v>氯化钠</v>
          </cell>
          <cell r="V47073" t="str">
            <v>甲</v>
          </cell>
        </row>
        <row r="47074">
          <cell r="U47074" t="str">
            <v>氯化钠</v>
          </cell>
          <cell r="V47074" t="str">
            <v>甲</v>
          </cell>
        </row>
        <row r="47075">
          <cell r="U47075" t="str">
            <v>氯化钠</v>
          </cell>
          <cell r="V47075" t="str">
            <v>甲</v>
          </cell>
        </row>
        <row r="47076">
          <cell r="U47076" t="str">
            <v>氯化钠</v>
          </cell>
          <cell r="V47076" t="str">
            <v>甲</v>
          </cell>
        </row>
        <row r="47077">
          <cell r="U47077" t="str">
            <v>氯化钠</v>
          </cell>
          <cell r="V47077" t="str">
            <v>甲</v>
          </cell>
        </row>
        <row r="47078">
          <cell r="U47078" t="str">
            <v>氯化钠</v>
          </cell>
          <cell r="V47078" t="str">
            <v>甲</v>
          </cell>
        </row>
        <row r="47079">
          <cell r="U47079" t="str">
            <v>氯化钠</v>
          </cell>
          <cell r="V47079" t="str">
            <v>甲</v>
          </cell>
        </row>
        <row r="47080">
          <cell r="U47080" t="str">
            <v>氯化钠</v>
          </cell>
          <cell r="V47080" t="str">
            <v>甲</v>
          </cell>
        </row>
        <row r="47081">
          <cell r="U47081" t="str">
            <v>氯化钠</v>
          </cell>
          <cell r="V47081" t="str">
            <v>甲</v>
          </cell>
        </row>
        <row r="47082">
          <cell r="U47082" t="str">
            <v>氯化钠</v>
          </cell>
          <cell r="V47082" t="str">
            <v>甲</v>
          </cell>
        </row>
        <row r="47083">
          <cell r="U47083" t="str">
            <v>氯化钠</v>
          </cell>
          <cell r="V47083" t="str">
            <v>甲</v>
          </cell>
        </row>
        <row r="47084">
          <cell r="U47084" t="str">
            <v>氯化钠</v>
          </cell>
          <cell r="V47084" t="str">
            <v>甲</v>
          </cell>
        </row>
        <row r="47085">
          <cell r="U47085" t="str">
            <v>氯化钠</v>
          </cell>
          <cell r="V47085" t="str">
            <v>甲</v>
          </cell>
        </row>
        <row r="47086">
          <cell r="U47086" t="str">
            <v>氯化钠</v>
          </cell>
          <cell r="V47086" t="str">
            <v>甲</v>
          </cell>
        </row>
        <row r="47087">
          <cell r="U47087" t="str">
            <v>氯化钠</v>
          </cell>
          <cell r="V47087" t="str">
            <v>甲</v>
          </cell>
        </row>
        <row r="47088">
          <cell r="U47088" t="str">
            <v>氯化钠</v>
          </cell>
          <cell r="V47088" t="str">
            <v>甲</v>
          </cell>
        </row>
        <row r="47089">
          <cell r="U47089" t="str">
            <v>氯化钠</v>
          </cell>
          <cell r="V47089" t="str">
            <v>甲</v>
          </cell>
        </row>
        <row r="47090">
          <cell r="U47090" t="str">
            <v>氯化钠</v>
          </cell>
          <cell r="V47090" t="str">
            <v>甲</v>
          </cell>
        </row>
        <row r="47091">
          <cell r="U47091" t="str">
            <v>氯化钠</v>
          </cell>
          <cell r="V47091" t="str">
            <v>甲</v>
          </cell>
        </row>
        <row r="47092">
          <cell r="U47092" t="str">
            <v>氯化钠</v>
          </cell>
          <cell r="V47092" t="str">
            <v>甲</v>
          </cell>
        </row>
        <row r="47093">
          <cell r="U47093" t="str">
            <v>氯化钠</v>
          </cell>
          <cell r="V47093" t="str">
            <v>甲</v>
          </cell>
        </row>
        <row r="47094">
          <cell r="U47094" t="str">
            <v>氯化钠</v>
          </cell>
          <cell r="V47094" t="str">
            <v>甲</v>
          </cell>
        </row>
        <row r="47095">
          <cell r="U47095" t="str">
            <v>氯化钠</v>
          </cell>
          <cell r="V47095" t="str">
            <v>甲</v>
          </cell>
        </row>
        <row r="47096">
          <cell r="U47096" t="str">
            <v>氯化钠</v>
          </cell>
          <cell r="V47096" t="str">
            <v>甲</v>
          </cell>
        </row>
        <row r="47097">
          <cell r="U47097" t="str">
            <v>氯化钠</v>
          </cell>
          <cell r="V47097" t="str">
            <v>甲</v>
          </cell>
        </row>
        <row r="47098">
          <cell r="U47098" t="str">
            <v>氯化钠</v>
          </cell>
          <cell r="V47098" t="str">
            <v>甲</v>
          </cell>
        </row>
        <row r="47099">
          <cell r="U47099" t="str">
            <v>氯化钠</v>
          </cell>
          <cell r="V47099" t="str">
            <v>甲</v>
          </cell>
        </row>
        <row r="47100">
          <cell r="U47100" t="str">
            <v>氯化钠</v>
          </cell>
          <cell r="V47100" t="str">
            <v>甲</v>
          </cell>
        </row>
        <row r="47101">
          <cell r="U47101" t="str">
            <v>氯化钠</v>
          </cell>
          <cell r="V47101" t="str">
            <v>甲</v>
          </cell>
        </row>
        <row r="47102">
          <cell r="U47102" t="str">
            <v>氯化钠</v>
          </cell>
          <cell r="V47102" t="str">
            <v>甲</v>
          </cell>
        </row>
        <row r="47103">
          <cell r="U47103" t="str">
            <v>氯化钠</v>
          </cell>
          <cell r="V47103" t="str">
            <v>甲</v>
          </cell>
        </row>
        <row r="47104">
          <cell r="U47104" t="str">
            <v>氯化钠</v>
          </cell>
          <cell r="V47104" t="str">
            <v>甲</v>
          </cell>
        </row>
        <row r="47105">
          <cell r="U47105" t="str">
            <v>氯化钠</v>
          </cell>
          <cell r="V47105" t="str">
            <v>甲</v>
          </cell>
        </row>
        <row r="47106">
          <cell r="U47106" t="str">
            <v>氯化钠</v>
          </cell>
          <cell r="V47106" t="str">
            <v>甲</v>
          </cell>
        </row>
        <row r="47107">
          <cell r="U47107" t="str">
            <v>氯化钠</v>
          </cell>
          <cell r="V47107" t="str">
            <v>甲</v>
          </cell>
        </row>
        <row r="47108">
          <cell r="U47108" t="str">
            <v>氯化钠</v>
          </cell>
          <cell r="V47108" t="str">
            <v>甲</v>
          </cell>
        </row>
        <row r="47109">
          <cell r="U47109" t="str">
            <v>氯化钠</v>
          </cell>
          <cell r="V47109" t="str">
            <v>甲</v>
          </cell>
        </row>
        <row r="47110">
          <cell r="U47110" t="str">
            <v>氯化钠</v>
          </cell>
          <cell r="V47110" t="str">
            <v>甲</v>
          </cell>
        </row>
        <row r="47111">
          <cell r="U47111" t="str">
            <v>氯化钠</v>
          </cell>
          <cell r="V47111" t="str">
            <v>甲</v>
          </cell>
        </row>
        <row r="47112">
          <cell r="U47112" t="str">
            <v>氯化钠</v>
          </cell>
          <cell r="V47112" t="str">
            <v>甲</v>
          </cell>
        </row>
        <row r="47113">
          <cell r="U47113" t="str">
            <v>氯化钠</v>
          </cell>
          <cell r="V47113" t="str">
            <v>甲</v>
          </cell>
        </row>
        <row r="47114">
          <cell r="U47114" t="str">
            <v>氯化钠</v>
          </cell>
          <cell r="V47114" t="str">
            <v>甲</v>
          </cell>
        </row>
        <row r="47115">
          <cell r="U47115" t="str">
            <v>氯化钠</v>
          </cell>
          <cell r="V47115" t="str">
            <v>甲</v>
          </cell>
        </row>
        <row r="47116">
          <cell r="U47116" t="str">
            <v>氯化钠</v>
          </cell>
          <cell r="V47116" t="str">
            <v>甲</v>
          </cell>
        </row>
        <row r="47117">
          <cell r="U47117" t="str">
            <v>氯化钠</v>
          </cell>
          <cell r="V47117" t="str">
            <v>甲</v>
          </cell>
        </row>
        <row r="47118">
          <cell r="U47118" t="str">
            <v>氯化钠</v>
          </cell>
          <cell r="V47118" t="str">
            <v>甲</v>
          </cell>
        </row>
        <row r="47119">
          <cell r="U47119" t="str">
            <v>氯化钠</v>
          </cell>
          <cell r="V47119" t="str">
            <v>甲</v>
          </cell>
        </row>
        <row r="47120">
          <cell r="U47120" t="str">
            <v>氯化钠</v>
          </cell>
          <cell r="V47120" t="str">
            <v>甲</v>
          </cell>
        </row>
        <row r="47121">
          <cell r="U47121" t="str">
            <v>氯化钠</v>
          </cell>
          <cell r="V47121" t="str">
            <v>甲</v>
          </cell>
        </row>
        <row r="47122">
          <cell r="U47122" t="str">
            <v>氯化钠</v>
          </cell>
          <cell r="V47122" t="str">
            <v>甲</v>
          </cell>
        </row>
        <row r="47123">
          <cell r="U47123" t="str">
            <v>氯化钠</v>
          </cell>
          <cell r="V47123" t="str">
            <v>甲</v>
          </cell>
        </row>
        <row r="47124">
          <cell r="U47124" t="str">
            <v>氯化钠</v>
          </cell>
          <cell r="V47124" t="str">
            <v>甲</v>
          </cell>
        </row>
        <row r="47125">
          <cell r="U47125" t="str">
            <v>氯化钠</v>
          </cell>
          <cell r="V47125" t="str">
            <v>甲</v>
          </cell>
        </row>
        <row r="47126">
          <cell r="U47126" t="str">
            <v>氯化钠</v>
          </cell>
          <cell r="V47126" t="str">
            <v>甲</v>
          </cell>
        </row>
        <row r="47127">
          <cell r="U47127" t="str">
            <v>氯化钠</v>
          </cell>
          <cell r="V47127" t="str">
            <v>甲</v>
          </cell>
        </row>
        <row r="47128">
          <cell r="U47128" t="str">
            <v>氯化钠</v>
          </cell>
          <cell r="V47128" t="str">
            <v>甲</v>
          </cell>
        </row>
        <row r="47129">
          <cell r="U47129" t="str">
            <v>氯化钠</v>
          </cell>
          <cell r="V47129" t="str">
            <v>甲</v>
          </cell>
        </row>
        <row r="47130">
          <cell r="U47130" t="str">
            <v>氯化钠</v>
          </cell>
          <cell r="V47130" t="str">
            <v>甲</v>
          </cell>
        </row>
        <row r="47131">
          <cell r="U47131" t="str">
            <v>氯化钠</v>
          </cell>
          <cell r="V47131" t="str">
            <v>甲</v>
          </cell>
        </row>
        <row r="47132">
          <cell r="U47132" t="str">
            <v>氯化钠</v>
          </cell>
          <cell r="V47132" t="str">
            <v>甲</v>
          </cell>
        </row>
        <row r="47133">
          <cell r="U47133" t="str">
            <v>氯化钠</v>
          </cell>
          <cell r="V47133" t="str">
            <v>甲</v>
          </cell>
        </row>
        <row r="47134">
          <cell r="U47134" t="str">
            <v>氯化钠</v>
          </cell>
          <cell r="V47134" t="str">
            <v>甲</v>
          </cell>
        </row>
        <row r="47135">
          <cell r="U47135" t="str">
            <v>氯化钠</v>
          </cell>
          <cell r="V47135" t="str">
            <v>甲</v>
          </cell>
        </row>
        <row r="47136">
          <cell r="U47136" t="str">
            <v>氯化钠</v>
          </cell>
          <cell r="V47136" t="str">
            <v>甲</v>
          </cell>
        </row>
        <row r="47137">
          <cell r="U47137" t="str">
            <v>氯化钠</v>
          </cell>
          <cell r="V47137" t="str">
            <v>甲</v>
          </cell>
        </row>
        <row r="47138">
          <cell r="U47138" t="str">
            <v>氯化钠</v>
          </cell>
          <cell r="V47138" t="str">
            <v>甲</v>
          </cell>
        </row>
        <row r="47139">
          <cell r="U47139" t="str">
            <v>氯化钠</v>
          </cell>
          <cell r="V47139" t="str">
            <v>甲</v>
          </cell>
        </row>
        <row r="47140">
          <cell r="U47140" t="str">
            <v>氯化钠</v>
          </cell>
          <cell r="V47140" t="str">
            <v>甲</v>
          </cell>
        </row>
        <row r="47141">
          <cell r="U47141" t="str">
            <v>氯化钠</v>
          </cell>
          <cell r="V47141" t="str">
            <v>甲</v>
          </cell>
        </row>
        <row r="47142">
          <cell r="U47142" t="str">
            <v>氯化钠</v>
          </cell>
          <cell r="V47142" t="str">
            <v>甲</v>
          </cell>
        </row>
        <row r="47143">
          <cell r="U47143" t="str">
            <v>氯化钠</v>
          </cell>
          <cell r="V47143" t="str">
            <v>甲</v>
          </cell>
        </row>
        <row r="47144">
          <cell r="U47144" t="str">
            <v>氯化钠</v>
          </cell>
          <cell r="V47144" t="str">
            <v>甲</v>
          </cell>
        </row>
        <row r="47145">
          <cell r="U47145" t="str">
            <v>氯化钠</v>
          </cell>
          <cell r="V47145" t="str">
            <v>甲</v>
          </cell>
        </row>
        <row r="47146">
          <cell r="U47146" t="str">
            <v>氯化钠</v>
          </cell>
          <cell r="V47146" t="str">
            <v>甲</v>
          </cell>
        </row>
        <row r="47147">
          <cell r="U47147" t="str">
            <v>氯化钠</v>
          </cell>
          <cell r="V47147" t="str">
            <v>甲</v>
          </cell>
        </row>
        <row r="47148">
          <cell r="U47148" t="str">
            <v>氯化钠</v>
          </cell>
          <cell r="V47148" t="str">
            <v>甲</v>
          </cell>
        </row>
        <row r="47149">
          <cell r="U47149" t="str">
            <v>氯化钠</v>
          </cell>
          <cell r="V47149" t="str">
            <v>甲</v>
          </cell>
        </row>
        <row r="47150">
          <cell r="U47150" t="str">
            <v>氯化钠</v>
          </cell>
          <cell r="V47150" t="str">
            <v>甲</v>
          </cell>
        </row>
        <row r="47151">
          <cell r="U47151" t="str">
            <v>氯化钠</v>
          </cell>
          <cell r="V47151" t="str">
            <v>甲</v>
          </cell>
        </row>
        <row r="47152">
          <cell r="U47152" t="str">
            <v>氯化钠</v>
          </cell>
          <cell r="V47152" t="str">
            <v>甲</v>
          </cell>
        </row>
        <row r="47153">
          <cell r="U47153" t="str">
            <v>氯化钠</v>
          </cell>
          <cell r="V47153" t="str">
            <v>甲</v>
          </cell>
        </row>
        <row r="47154">
          <cell r="U47154" t="str">
            <v>氯化钠</v>
          </cell>
          <cell r="V47154" t="str">
            <v>甲</v>
          </cell>
        </row>
        <row r="47155">
          <cell r="U47155" t="str">
            <v>氯化钠</v>
          </cell>
          <cell r="V47155" t="str">
            <v>甲</v>
          </cell>
        </row>
        <row r="47156">
          <cell r="U47156" t="str">
            <v>氯化钠</v>
          </cell>
          <cell r="V47156" t="str">
            <v>甲</v>
          </cell>
        </row>
        <row r="47157">
          <cell r="U47157" t="str">
            <v>氯化钠</v>
          </cell>
          <cell r="V47157" t="str">
            <v>甲</v>
          </cell>
        </row>
        <row r="47158">
          <cell r="U47158" t="str">
            <v>氯化钠</v>
          </cell>
          <cell r="V47158" t="str">
            <v>甲</v>
          </cell>
        </row>
        <row r="47159">
          <cell r="U47159" t="str">
            <v>氯化钠</v>
          </cell>
          <cell r="V47159" t="str">
            <v>甲</v>
          </cell>
        </row>
        <row r="47160">
          <cell r="U47160" t="str">
            <v>氯化钠</v>
          </cell>
          <cell r="V47160" t="str">
            <v>甲</v>
          </cell>
        </row>
        <row r="47161">
          <cell r="U47161" t="str">
            <v>氯化钠</v>
          </cell>
          <cell r="V47161" t="str">
            <v>甲</v>
          </cell>
        </row>
        <row r="47162">
          <cell r="U47162" t="str">
            <v>氯化钠</v>
          </cell>
          <cell r="V47162" t="str">
            <v>甲</v>
          </cell>
        </row>
        <row r="47163">
          <cell r="U47163" t="str">
            <v>氯化钠</v>
          </cell>
          <cell r="V47163" t="str">
            <v>甲</v>
          </cell>
        </row>
        <row r="47164">
          <cell r="U47164" t="str">
            <v>氯化钠</v>
          </cell>
          <cell r="V47164" t="str">
            <v>甲</v>
          </cell>
        </row>
        <row r="47165">
          <cell r="U47165" t="str">
            <v>氯化钠</v>
          </cell>
          <cell r="V47165" t="str">
            <v>甲</v>
          </cell>
        </row>
        <row r="47166">
          <cell r="U47166" t="str">
            <v>氯化钠</v>
          </cell>
          <cell r="V47166" t="str">
            <v>甲</v>
          </cell>
        </row>
        <row r="47167">
          <cell r="U47167" t="str">
            <v>氯化钠</v>
          </cell>
          <cell r="V47167" t="str">
            <v>甲</v>
          </cell>
        </row>
        <row r="47168">
          <cell r="U47168" t="str">
            <v>氯化钠</v>
          </cell>
          <cell r="V47168" t="str">
            <v>甲</v>
          </cell>
        </row>
        <row r="47169">
          <cell r="U47169" t="str">
            <v>氯化钠</v>
          </cell>
          <cell r="V47169" t="str">
            <v>甲</v>
          </cell>
        </row>
        <row r="47170">
          <cell r="U47170" t="str">
            <v>氯化钠</v>
          </cell>
          <cell r="V47170" t="str">
            <v>甲</v>
          </cell>
        </row>
        <row r="47171">
          <cell r="U47171" t="str">
            <v>氯化钠</v>
          </cell>
          <cell r="V47171" t="str">
            <v>甲</v>
          </cell>
        </row>
        <row r="47172">
          <cell r="U47172" t="str">
            <v>氯化钠</v>
          </cell>
          <cell r="V47172" t="str">
            <v>甲</v>
          </cell>
        </row>
        <row r="47173">
          <cell r="U47173" t="str">
            <v>氯化钠</v>
          </cell>
          <cell r="V47173" t="str">
            <v>甲</v>
          </cell>
        </row>
        <row r="47174">
          <cell r="U47174" t="str">
            <v>氯化钠</v>
          </cell>
          <cell r="V47174" t="str">
            <v>甲</v>
          </cell>
        </row>
        <row r="47175">
          <cell r="U47175" t="str">
            <v>氯化钠</v>
          </cell>
          <cell r="V47175" t="str">
            <v>甲</v>
          </cell>
        </row>
        <row r="47176">
          <cell r="U47176" t="str">
            <v>氯化钠</v>
          </cell>
          <cell r="V47176" t="str">
            <v>甲</v>
          </cell>
        </row>
        <row r="47177">
          <cell r="U47177" t="str">
            <v>氯化钠</v>
          </cell>
          <cell r="V47177" t="str">
            <v>甲</v>
          </cell>
        </row>
        <row r="47178">
          <cell r="U47178" t="str">
            <v>氯化钠</v>
          </cell>
          <cell r="V47178" t="str">
            <v>甲</v>
          </cell>
        </row>
        <row r="47179">
          <cell r="U47179" t="str">
            <v>氯化钠</v>
          </cell>
          <cell r="V47179" t="str">
            <v>甲</v>
          </cell>
        </row>
        <row r="47180">
          <cell r="U47180" t="str">
            <v>氯化钠</v>
          </cell>
          <cell r="V47180" t="str">
            <v>甲</v>
          </cell>
        </row>
        <row r="47181">
          <cell r="U47181" t="str">
            <v>氯化钠</v>
          </cell>
          <cell r="V47181" t="str">
            <v>甲</v>
          </cell>
        </row>
        <row r="47182">
          <cell r="U47182" t="str">
            <v>氯化钠</v>
          </cell>
          <cell r="V47182" t="str">
            <v>甲</v>
          </cell>
        </row>
        <row r="47183">
          <cell r="U47183" t="str">
            <v>氯化钠</v>
          </cell>
          <cell r="V47183" t="str">
            <v>甲</v>
          </cell>
        </row>
        <row r="47184">
          <cell r="U47184" t="str">
            <v>氯化钠</v>
          </cell>
          <cell r="V47184" t="str">
            <v>甲</v>
          </cell>
        </row>
        <row r="47185">
          <cell r="U47185" t="str">
            <v>氯化钠</v>
          </cell>
          <cell r="V47185" t="str">
            <v>甲</v>
          </cell>
        </row>
        <row r="47186">
          <cell r="U47186" t="str">
            <v>氯化钠</v>
          </cell>
          <cell r="V47186" t="str">
            <v>甲</v>
          </cell>
        </row>
        <row r="47187">
          <cell r="U47187" t="str">
            <v>氯化钠</v>
          </cell>
          <cell r="V47187" t="str">
            <v>甲</v>
          </cell>
        </row>
        <row r="47188">
          <cell r="U47188" t="str">
            <v>氯化钠</v>
          </cell>
          <cell r="V47188" t="str">
            <v>甲</v>
          </cell>
        </row>
        <row r="47189">
          <cell r="U47189" t="str">
            <v>氯化钠</v>
          </cell>
          <cell r="V47189" t="str">
            <v>甲</v>
          </cell>
        </row>
        <row r="47190">
          <cell r="U47190" t="str">
            <v>氯化钠</v>
          </cell>
          <cell r="V47190" t="str">
            <v>甲</v>
          </cell>
        </row>
        <row r="47191">
          <cell r="U47191" t="str">
            <v>氯化钠</v>
          </cell>
          <cell r="V47191" t="str">
            <v>甲</v>
          </cell>
        </row>
        <row r="47192">
          <cell r="U47192" t="str">
            <v>氯化钠</v>
          </cell>
          <cell r="V47192" t="str">
            <v>甲</v>
          </cell>
        </row>
        <row r="47193">
          <cell r="U47193" t="str">
            <v>氯化钠</v>
          </cell>
          <cell r="V47193" t="str">
            <v>甲</v>
          </cell>
        </row>
        <row r="47194">
          <cell r="U47194" t="str">
            <v>氯化钠</v>
          </cell>
          <cell r="V47194" t="str">
            <v>甲</v>
          </cell>
        </row>
        <row r="47195">
          <cell r="U47195" t="str">
            <v>氯化钠</v>
          </cell>
          <cell r="V47195" t="str">
            <v>甲</v>
          </cell>
        </row>
        <row r="47196">
          <cell r="U47196" t="str">
            <v>氯化钠</v>
          </cell>
          <cell r="V47196" t="str">
            <v>甲</v>
          </cell>
        </row>
        <row r="47197">
          <cell r="U47197" t="str">
            <v>氯化钠</v>
          </cell>
          <cell r="V47197" t="str">
            <v>甲</v>
          </cell>
        </row>
        <row r="47198">
          <cell r="U47198" t="str">
            <v>氯化钠</v>
          </cell>
          <cell r="V47198" t="str">
            <v>甲</v>
          </cell>
        </row>
        <row r="47199">
          <cell r="U47199" t="str">
            <v>氯化钠</v>
          </cell>
          <cell r="V47199" t="str">
            <v>甲</v>
          </cell>
        </row>
        <row r="47200">
          <cell r="U47200" t="str">
            <v>氯化钠</v>
          </cell>
          <cell r="V47200" t="str">
            <v>甲</v>
          </cell>
        </row>
        <row r="47201">
          <cell r="U47201" t="str">
            <v>氯化钠</v>
          </cell>
          <cell r="V47201" t="str">
            <v>甲</v>
          </cell>
        </row>
        <row r="47202">
          <cell r="U47202" t="str">
            <v>氯化钠</v>
          </cell>
          <cell r="V47202" t="str">
            <v>甲</v>
          </cell>
        </row>
        <row r="47203">
          <cell r="U47203" t="str">
            <v>氯化钠</v>
          </cell>
          <cell r="V47203" t="str">
            <v>甲</v>
          </cell>
        </row>
        <row r="47204">
          <cell r="U47204" t="str">
            <v>氯化钠</v>
          </cell>
          <cell r="V47204" t="str">
            <v>甲</v>
          </cell>
        </row>
        <row r="47205">
          <cell r="U47205" t="str">
            <v>氯化钠</v>
          </cell>
          <cell r="V47205" t="str">
            <v>甲</v>
          </cell>
        </row>
        <row r="47206">
          <cell r="U47206" t="str">
            <v>氯化钠</v>
          </cell>
          <cell r="V47206" t="str">
            <v>甲</v>
          </cell>
        </row>
        <row r="47207">
          <cell r="U47207" t="str">
            <v>氯化钠</v>
          </cell>
          <cell r="V47207" t="str">
            <v>甲</v>
          </cell>
        </row>
        <row r="47208">
          <cell r="U47208" t="str">
            <v>氯化钠</v>
          </cell>
          <cell r="V47208" t="str">
            <v>甲</v>
          </cell>
        </row>
        <row r="47209">
          <cell r="U47209" t="str">
            <v>氯化钠</v>
          </cell>
          <cell r="V47209" t="str">
            <v>甲</v>
          </cell>
        </row>
        <row r="47210">
          <cell r="U47210" t="str">
            <v>氯化钠</v>
          </cell>
          <cell r="V47210" t="str">
            <v>甲</v>
          </cell>
        </row>
        <row r="47211">
          <cell r="U47211" t="str">
            <v>氯化钠</v>
          </cell>
          <cell r="V47211" t="str">
            <v>甲</v>
          </cell>
        </row>
        <row r="47212">
          <cell r="U47212" t="str">
            <v>氯化钠</v>
          </cell>
          <cell r="V47212" t="str">
            <v>甲</v>
          </cell>
        </row>
        <row r="47213">
          <cell r="U47213" t="str">
            <v>氯化钠</v>
          </cell>
          <cell r="V47213" t="str">
            <v>甲</v>
          </cell>
        </row>
        <row r="47214">
          <cell r="U47214" t="str">
            <v>氯化钠</v>
          </cell>
          <cell r="V47214" t="str">
            <v>甲</v>
          </cell>
        </row>
        <row r="47215">
          <cell r="U47215" t="str">
            <v>氯化钠</v>
          </cell>
          <cell r="V47215" t="str">
            <v>甲</v>
          </cell>
        </row>
        <row r="47216">
          <cell r="U47216" t="str">
            <v>氯化钠</v>
          </cell>
          <cell r="V47216" t="str">
            <v>甲</v>
          </cell>
        </row>
        <row r="47217">
          <cell r="U47217" t="str">
            <v>氯化钠</v>
          </cell>
          <cell r="V47217" t="str">
            <v>甲</v>
          </cell>
        </row>
        <row r="47218">
          <cell r="U47218" t="str">
            <v>氯化钠</v>
          </cell>
          <cell r="V47218" t="str">
            <v>甲</v>
          </cell>
        </row>
        <row r="47219">
          <cell r="U47219" t="str">
            <v>氯化钠</v>
          </cell>
          <cell r="V47219" t="str">
            <v>甲</v>
          </cell>
        </row>
        <row r="47220">
          <cell r="U47220" t="str">
            <v>氯化钠</v>
          </cell>
          <cell r="V47220" t="str">
            <v>甲</v>
          </cell>
        </row>
        <row r="47221">
          <cell r="U47221" t="str">
            <v>氯化钠</v>
          </cell>
          <cell r="V47221" t="str">
            <v>甲</v>
          </cell>
        </row>
        <row r="47222">
          <cell r="U47222" t="str">
            <v>氯化钠</v>
          </cell>
          <cell r="V47222" t="str">
            <v>甲</v>
          </cell>
        </row>
        <row r="47223">
          <cell r="U47223" t="str">
            <v>氯化钠</v>
          </cell>
          <cell r="V47223" t="str">
            <v>甲</v>
          </cell>
        </row>
        <row r="47224">
          <cell r="U47224" t="str">
            <v>氯化钠</v>
          </cell>
          <cell r="V47224" t="str">
            <v>甲</v>
          </cell>
        </row>
        <row r="47225">
          <cell r="U47225" t="str">
            <v>氯化钠</v>
          </cell>
          <cell r="V47225" t="str">
            <v>甲</v>
          </cell>
        </row>
        <row r="47226">
          <cell r="U47226" t="str">
            <v>氯化钠</v>
          </cell>
          <cell r="V47226" t="str">
            <v>甲</v>
          </cell>
        </row>
        <row r="47227">
          <cell r="U47227" t="str">
            <v>氯化钠</v>
          </cell>
          <cell r="V47227" t="str">
            <v>甲</v>
          </cell>
        </row>
        <row r="47228">
          <cell r="U47228" t="str">
            <v>氯化钠</v>
          </cell>
          <cell r="V47228" t="str">
            <v>甲</v>
          </cell>
        </row>
        <row r="47229">
          <cell r="U47229" t="str">
            <v>氯化钠</v>
          </cell>
          <cell r="V47229" t="str">
            <v>甲</v>
          </cell>
        </row>
        <row r="47230">
          <cell r="U47230" t="str">
            <v>氯化钠</v>
          </cell>
          <cell r="V47230" t="str">
            <v>甲</v>
          </cell>
        </row>
        <row r="47231">
          <cell r="U47231" t="str">
            <v>氯化钠</v>
          </cell>
          <cell r="V47231" t="str">
            <v>甲</v>
          </cell>
        </row>
        <row r="47232">
          <cell r="U47232" t="str">
            <v>氯化钠</v>
          </cell>
          <cell r="V47232" t="str">
            <v>甲</v>
          </cell>
        </row>
        <row r="47233">
          <cell r="U47233" t="str">
            <v>氯化钠</v>
          </cell>
          <cell r="V47233" t="str">
            <v>甲</v>
          </cell>
        </row>
        <row r="47234">
          <cell r="U47234" t="str">
            <v>氯化钠</v>
          </cell>
          <cell r="V47234" t="str">
            <v>甲</v>
          </cell>
        </row>
        <row r="47235">
          <cell r="U47235" t="str">
            <v>氯化钠</v>
          </cell>
          <cell r="V47235" t="str">
            <v>甲</v>
          </cell>
        </row>
        <row r="47236">
          <cell r="U47236" t="str">
            <v>氯化钠</v>
          </cell>
          <cell r="V47236" t="str">
            <v>甲</v>
          </cell>
        </row>
        <row r="47237">
          <cell r="U47237" t="str">
            <v>氯化钠</v>
          </cell>
          <cell r="V47237" t="str">
            <v>甲</v>
          </cell>
        </row>
        <row r="47238">
          <cell r="U47238" t="str">
            <v>氯化钠</v>
          </cell>
          <cell r="V47238" t="str">
            <v>甲</v>
          </cell>
        </row>
        <row r="47239">
          <cell r="U47239" t="str">
            <v>氯化钠</v>
          </cell>
          <cell r="V47239" t="str">
            <v>甲</v>
          </cell>
        </row>
        <row r="47240">
          <cell r="U47240" t="str">
            <v>氯化钠</v>
          </cell>
          <cell r="V47240" t="str">
            <v>甲</v>
          </cell>
        </row>
        <row r="47241">
          <cell r="U47241" t="str">
            <v>氯化钠</v>
          </cell>
          <cell r="V47241" t="str">
            <v>甲</v>
          </cell>
        </row>
        <row r="47242">
          <cell r="U47242" t="str">
            <v>氯化钠</v>
          </cell>
          <cell r="V47242" t="str">
            <v>甲</v>
          </cell>
        </row>
        <row r="47243">
          <cell r="U47243" t="str">
            <v>氯化钠</v>
          </cell>
          <cell r="V47243" t="str">
            <v>甲</v>
          </cell>
        </row>
        <row r="47244">
          <cell r="U47244" t="str">
            <v>氯化钠</v>
          </cell>
          <cell r="V47244" t="str">
            <v>甲</v>
          </cell>
        </row>
        <row r="47245">
          <cell r="U47245" t="str">
            <v>氯化钠</v>
          </cell>
          <cell r="V47245" t="str">
            <v>甲</v>
          </cell>
        </row>
        <row r="47246">
          <cell r="U47246" t="str">
            <v>氯化钠</v>
          </cell>
          <cell r="V47246" t="str">
            <v>甲</v>
          </cell>
        </row>
        <row r="47247">
          <cell r="U47247" t="str">
            <v>氯化钠</v>
          </cell>
          <cell r="V47247" t="str">
            <v>甲</v>
          </cell>
        </row>
        <row r="47248">
          <cell r="U47248" t="str">
            <v>氯化钠</v>
          </cell>
          <cell r="V47248" t="str">
            <v>甲</v>
          </cell>
        </row>
        <row r="47249">
          <cell r="U47249" t="str">
            <v>氯化钠</v>
          </cell>
          <cell r="V47249" t="str">
            <v>甲</v>
          </cell>
        </row>
        <row r="47250">
          <cell r="U47250" t="str">
            <v>氯化钠</v>
          </cell>
          <cell r="V47250" t="str">
            <v>甲</v>
          </cell>
        </row>
        <row r="47251">
          <cell r="U47251" t="str">
            <v>氯化钠</v>
          </cell>
          <cell r="V47251" t="str">
            <v>甲</v>
          </cell>
        </row>
        <row r="47252">
          <cell r="U47252" t="str">
            <v>氯化钠</v>
          </cell>
          <cell r="V47252" t="str">
            <v>甲</v>
          </cell>
        </row>
        <row r="47253">
          <cell r="U47253" t="str">
            <v>氯化钠</v>
          </cell>
          <cell r="V47253" t="str">
            <v>甲</v>
          </cell>
        </row>
        <row r="47254">
          <cell r="U47254" t="str">
            <v>氯化钠</v>
          </cell>
          <cell r="V47254" t="str">
            <v>甲</v>
          </cell>
        </row>
        <row r="47255">
          <cell r="U47255" t="str">
            <v>氯化钠</v>
          </cell>
          <cell r="V47255" t="str">
            <v>甲</v>
          </cell>
        </row>
        <row r="47256">
          <cell r="U47256" t="str">
            <v>氯化钠</v>
          </cell>
          <cell r="V47256" t="str">
            <v>甲</v>
          </cell>
        </row>
        <row r="47257">
          <cell r="U47257" t="str">
            <v>氯化钠</v>
          </cell>
          <cell r="V47257" t="str">
            <v>甲</v>
          </cell>
        </row>
        <row r="47258">
          <cell r="U47258" t="str">
            <v>氯化钠</v>
          </cell>
          <cell r="V47258" t="str">
            <v>甲</v>
          </cell>
        </row>
        <row r="47259">
          <cell r="U47259" t="str">
            <v>氯化钠</v>
          </cell>
          <cell r="V47259" t="str">
            <v>甲</v>
          </cell>
        </row>
        <row r="47260">
          <cell r="U47260" t="str">
            <v>氯化钠</v>
          </cell>
          <cell r="V47260" t="str">
            <v>甲</v>
          </cell>
        </row>
        <row r="47261">
          <cell r="U47261" t="str">
            <v>氯化钠</v>
          </cell>
          <cell r="V47261" t="str">
            <v>甲</v>
          </cell>
        </row>
        <row r="47262">
          <cell r="U47262" t="str">
            <v>氯化钠</v>
          </cell>
          <cell r="V47262" t="str">
            <v>甲</v>
          </cell>
        </row>
        <row r="47263">
          <cell r="U47263" t="str">
            <v>氯化钠</v>
          </cell>
          <cell r="V47263" t="str">
            <v>甲</v>
          </cell>
        </row>
        <row r="47264">
          <cell r="U47264" t="str">
            <v>氯化钠</v>
          </cell>
          <cell r="V47264" t="str">
            <v>甲</v>
          </cell>
        </row>
        <row r="47265">
          <cell r="U47265" t="str">
            <v>氯化钠</v>
          </cell>
          <cell r="V47265" t="str">
            <v>甲</v>
          </cell>
        </row>
        <row r="47266">
          <cell r="U47266" t="str">
            <v>氯化钠</v>
          </cell>
          <cell r="V47266" t="str">
            <v>甲</v>
          </cell>
        </row>
        <row r="47267">
          <cell r="U47267" t="str">
            <v>氯化钠</v>
          </cell>
          <cell r="V47267" t="str">
            <v>甲</v>
          </cell>
        </row>
        <row r="47268">
          <cell r="U47268" t="str">
            <v>氯化钠</v>
          </cell>
          <cell r="V47268" t="str">
            <v>甲</v>
          </cell>
        </row>
        <row r="47269">
          <cell r="U47269" t="str">
            <v>氯化钠</v>
          </cell>
          <cell r="V47269" t="str">
            <v>甲</v>
          </cell>
        </row>
        <row r="47270">
          <cell r="U47270" t="str">
            <v>氯化钠</v>
          </cell>
          <cell r="V47270" t="str">
            <v>甲</v>
          </cell>
        </row>
        <row r="47271">
          <cell r="U47271" t="str">
            <v>氯化钠</v>
          </cell>
          <cell r="V47271" t="str">
            <v>甲</v>
          </cell>
        </row>
        <row r="47272">
          <cell r="U47272" t="str">
            <v>氯化钠</v>
          </cell>
          <cell r="V47272" t="str">
            <v>甲</v>
          </cell>
        </row>
        <row r="47273">
          <cell r="U47273" t="str">
            <v>氯化钠</v>
          </cell>
          <cell r="V47273" t="str">
            <v>甲</v>
          </cell>
        </row>
        <row r="47274">
          <cell r="U47274" t="str">
            <v>氯化钠</v>
          </cell>
          <cell r="V47274" t="str">
            <v>甲</v>
          </cell>
        </row>
        <row r="47275">
          <cell r="U47275" t="str">
            <v>氯化钠</v>
          </cell>
          <cell r="V47275" t="str">
            <v>甲</v>
          </cell>
        </row>
        <row r="47276">
          <cell r="U47276" t="str">
            <v>氯化钠</v>
          </cell>
          <cell r="V47276" t="str">
            <v>甲</v>
          </cell>
        </row>
        <row r="47277">
          <cell r="U47277" t="str">
            <v>氯化钠</v>
          </cell>
          <cell r="V47277" t="str">
            <v>甲</v>
          </cell>
        </row>
        <row r="47278">
          <cell r="U47278" t="str">
            <v>氯化钠</v>
          </cell>
          <cell r="V47278" t="str">
            <v>甲</v>
          </cell>
        </row>
        <row r="47279">
          <cell r="U47279" t="str">
            <v>氯化钠</v>
          </cell>
          <cell r="V47279" t="str">
            <v>甲</v>
          </cell>
        </row>
        <row r="47280">
          <cell r="U47280" t="str">
            <v>氯化钠</v>
          </cell>
          <cell r="V47280" t="str">
            <v>甲</v>
          </cell>
        </row>
        <row r="47281">
          <cell r="U47281" t="str">
            <v>氯化钠</v>
          </cell>
          <cell r="V47281" t="str">
            <v>甲</v>
          </cell>
        </row>
        <row r="47282">
          <cell r="U47282" t="str">
            <v>氯化钠</v>
          </cell>
          <cell r="V47282" t="str">
            <v>甲</v>
          </cell>
        </row>
        <row r="47283">
          <cell r="U47283" t="str">
            <v>氯化钠</v>
          </cell>
          <cell r="V47283" t="str">
            <v>甲</v>
          </cell>
        </row>
        <row r="47284">
          <cell r="U47284" t="str">
            <v>氯化钠</v>
          </cell>
          <cell r="V47284" t="str">
            <v>甲</v>
          </cell>
        </row>
        <row r="47285">
          <cell r="U47285" t="str">
            <v>氯化钠</v>
          </cell>
          <cell r="V47285" t="str">
            <v>甲</v>
          </cell>
        </row>
        <row r="47286">
          <cell r="U47286" t="str">
            <v>氯化钠</v>
          </cell>
          <cell r="V47286" t="str">
            <v>甲</v>
          </cell>
        </row>
        <row r="47287">
          <cell r="U47287" t="str">
            <v>氯化钠</v>
          </cell>
          <cell r="V47287" t="str">
            <v>甲</v>
          </cell>
        </row>
        <row r="47288">
          <cell r="U47288" t="str">
            <v>氯化钠</v>
          </cell>
          <cell r="V47288" t="str">
            <v>甲</v>
          </cell>
        </row>
        <row r="47289">
          <cell r="U47289" t="str">
            <v>氯化钠</v>
          </cell>
          <cell r="V47289" t="str">
            <v>甲</v>
          </cell>
        </row>
        <row r="47290">
          <cell r="U47290" t="str">
            <v>氯化钠</v>
          </cell>
          <cell r="V47290" t="str">
            <v>甲</v>
          </cell>
        </row>
        <row r="47291">
          <cell r="U47291" t="str">
            <v>氯化钠</v>
          </cell>
          <cell r="V47291" t="str">
            <v>甲</v>
          </cell>
        </row>
        <row r="47292">
          <cell r="U47292" t="str">
            <v>氯化钠</v>
          </cell>
          <cell r="V47292" t="str">
            <v>甲</v>
          </cell>
        </row>
        <row r="47293">
          <cell r="U47293" t="str">
            <v>氯化钠</v>
          </cell>
          <cell r="V47293" t="str">
            <v>甲</v>
          </cell>
        </row>
        <row r="47294">
          <cell r="U47294" t="str">
            <v>氯化钠</v>
          </cell>
          <cell r="V47294" t="str">
            <v>甲</v>
          </cell>
        </row>
        <row r="47295">
          <cell r="U47295" t="str">
            <v>氯化钠</v>
          </cell>
          <cell r="V47295" t="str">
            <v>甲</v>
          </cell>
        </row>
        <row r="47296">
          <cell r="U47296" t="str">
            <v>氯化钠</v>
          </cell>
          <cell r="V47296" t="str">
            <v>甲</v>
          </cell>
        </row>
        <row r="47297">
          <cell r="U47297" t="str">
            <v>氯化钠</v>
          </cell>
          <cell r="V47297" t="str">
            <v>甲</v>
          </cell>
        </row>
        <row r="47298">
          <cell r="U47298" t="str">
            <v>氯化钠</v>
          </cell>
          <cell r="V47298" t="str">
            <v>甲</v>
          </cell>
        </row>
        <row r="47299">
          <cell r="U47299" t="str">
            <v>氯化钠</v>
          </cell>
          <cell r="V47299" t="str">
            <v>甲</v>
          </cell>
        </row>
        <row r="47300">
          <cell r="U47300" t="str">
            <v>氯化钠</v>
          </cell>
          <cell r="V47300" t="str">
            <v>甲</v>
          </cell>
        </row>
        <row r="47301">
          <cell r="U47301" t="str">
            <v>氯化钠</v>
          </cell>
          <cell r="V47301" t="str">
            <v>甲</v>
          </cell>
        </row>
        <row r="47302">
          <cell r="U47302" t="str">
            <v>氯化钠</v>
          </cell>
          <cell r="V47302" t="str">
            <v>甲</v>
          </cell>
        </row>
        <row r="47303">
          <cell r="U47303" t="str">
            <v>氯化钠</v>
          </cell>
          <cell r="V47303" t="str">
            <v>甲</v>
          </cell>
        </row>
        <row r="47304">
          <cell r="U47304" t="str">
            <v>氯化钠</v>
          </cell>
          <cell r="V47304" t="str">
            <v>甲</v>
          </cell>
        </row>
        <row r="47305">
          <cell r="U47305" t="str">
            <v>氯化钠</v>
          </cell>
          <cell r="V47305" t="str">
            <v>甲</v>
          </cell>
        </row>
        <row r="47306">
          <cell r="U47306" t="str">
            <v>氯化钠</v>
          </cell>
          <cell r="V47306" t="str">
            <v>甲</v>
          </cell>
        </row>
        <row r="47307">
          <cell r="U47307" t="str">
            <v>氯化钠</v>
          </cell>
          <cell r="V47307" t="str">
            <v>甲</v>
          </cell>
        </row>
        <row r="47308">
          <cell r="U47308" t="str">
            <v>氯化钠</v>
          </cell>
          <cell r="V47308" t="str">
            <v>甲</v>
          </cell>
        </row>
        <row r="47309">
          <cell r="U47309" t="str">
            <v>氯化钠</v>
          </cell>
          <cell r="V47309" t="str">
            <v>甲</v>
          </cell>
        </row>
        <row r="47310">
          <cell r="U47310" t="str">
            <v>氯化钠</v>
          </cell>
          <cell r="V47310" t="str">
            <v>甲</v>
          </cell>
        </row>
        <row r="47311">
          <cell r="U47311" t="str">
            <v>氯化钠</v>
          </cell>
          <cell r="V47311" t="str">
            <v>甲</v>
          </cell>
        </row>
        <row r="47312">
          <cell r="U47312" t="str">
            <v>氯化钠</v>
          </cell>
          <cell r="V47312" t="str">
            <v>甲</v>
          </cell>
        </row>
        <row r="47313">
          <cell r="U47313" t="str">
            <v>氯化钠</v>
          </cell>
          <cell r="V47313" t="str">
            <v>甲</v>
          </cell>
        </row>
        <row r="47314">
          <cell r="U47314" t="str">
            <v>氯化钠</v>
          </cell>
          <cell r="V47314" t="str">
            <v>甲</v>
          </cell>
        </row>
        <row r="47315">
          <cell r="U47315" t="str">
            <v>氯化钠</v>
          </cell>
          <cell r="V47315" t="str">
            <v>甲</v>
          </cell>
        </row>
        <row r="47316">
          <cell r="U47316" t="str">
            <v>氯化钠</v>
          </cell>
          <cell r="V47316" t="str">
            <v>甲</v>
          </cell>
        </row>
        <row r="47317">
          <cell r="U47317" t="str">
            <v>氯化钠</v>
          </cell>
          <cell r="V47317" t="str">
            <v>甲</v>
          </cell>
        </row>
        <row r="47318">
          <cell r="U47318" t="str">
            <v>氯化钠</v>
          </cell>
          <cell r="V47318" t="str">
            <v>甲</v>
          </cell>
        </row>
        <row r="47319">
          <cell r="U47319" t="str">
            <v>氯化钠</v>
          </cell>
          <cell r="V47319" t="str">
            <v>甲</v>
          </cell>
        </row>
        <row r="47320">
          <cell r="U47320" t="str">
            <v>氯化钠</v>
          </cell>
          <cell r="V47320" t="str">
            <v>甲</v>
          </cell>
        </row>
        <row r="47321">
          <cell r="U47321" t="str">
            <v>氯化钠</v>
          </cell>
          <cell r="V47321" t="str">
            <v>甲</v>
          </cell>
        </row>
        <row r="47322">
          <cell r="U47322" t="str">
            <v>氯化钠</v>
          </cell>
          <cell r="V47322" t="str">
            <v>甲</v>
          </cell>
        </row>
        <row r="47323">
          <cell r="U47323" t="str">
            <v>氯化钠</v>
          </cell>
          <cell r="V47323" t="str">
            <v>甲</v>
          </cell>
        </row>
        <row r="47324">
          <cell r="U47324" t="str">
            <v>氯化钠</v>
          </cell>
          <cell r="V47324" t="str">
            <v>甲</v>
          </cell>
        </row>
        <row r="47325">
          <cell r="U47325" t="str">
            <v>氯化钠</v>
          </cell>
          <cell r="V47325" t="str">
            <v>甲</v>
          </cell>
        </row>
        <row r="47326">
          <cell r="U47326" t="str">
            <v>氯化钠</v>
          </cell>
          <cell r="V47326" t="str">
            <v>甲</v>
          </cell>
        </row>
        <row r="47327">
          <cell r="U47327" t="str">
            <v>氯化钠</v>
          </cell>
          <cell r="V47327" t="str">
            <v>甲</v>
          </cell>
        </row>
        <row r="47328">
          <cell r="U47328" t="str">
            <v>氯化钠</v>
          </cell>
          <cell r="V47328" t="str">
            <v>甲</v>
          </cell>
        </row>
        <row r="47329">
          <cell r="U47329" t="str">
            <v>氯化钠</v>
          </cell>
          <cell r="V47329" t="str">
            <v>甲</v>
          </cell>
        </row>
        <row r="47330">
          <cell r="U47330" t="str">
            <v>氯化钠</v>
          </cell>
          <cell r="V47330" t="str">
            <v>甲</v>
          </cell>
        </row>
        <row r="47331">
          <cell r="U47331" t="str">
            <v>氯化钠</v>
          </cell>
          <cell r="V47331" t="str">
            <v>甲</v>
          </cell>
        </row>
        <row r="47332">
          <cell r="U47332" t="str">
            <v>氯化钠</v>
          </cell>
          <cell r="V47332" t="str">
            <v>甲</v>
          </cell>
        </row>
        <row r="47333">
          <cell r="U47333" t="str">
            <v>氯化钠</v>
          </cell>
          <cell r="V47333" t="str">
            <v>甲</v>
          </cell>
        </row>
        <row r="47334">
          <cell r="U47334" t="str">
            <v>氯化钠</v>
          </cell>
          <cell r="V47334" t="str">
            <v>甲</v>
          </cell>
        </row>
        <row r="47335">
          <cell r="U47335" t="str">
            <v>氯化钠</v>
          </cell>
          <cell r="V47335" t="str">
            <v>甲</v>
          </cell>
        </row>
        <row r="47336">
          <cell r="U47336" t="str">
            <v>氯化钠</v>
          </cell>
          <cell r="V47336" t="str">
            <v>甲</v>
          </cell>
        </row>
        <row r="47337">
          <cell r="U47337" t="str">
            <v>氯化钠</v>
          </cell>
          <cell r="V47337" t="str">
            <v>甲</v>
          </cell>
        </row>
        <row r="47338">
          <cell r="U47338" t="str">
            <v>氯化钠</v>
          </cell>
          <cell r="V47338" t="str">
            <v>甲</v>
          </cell>
        </row>
        <row r="47339">
          <cell r="U47339" t="str">
            <v>氯化钠</v>
          </cell>
          <cell r="V47339" t="str">
            <v>甲</v>
          </cell>
        </row>
        <row r="47340">
          <cell r="U47340" t="str">
            <v>氯化钠</v>
          </cell>
          <cell r="V47340" t="str">
            <v>甲</v>
          </cell>
        </row>
        <row r="47341">
          <cell r="U47341" t="str">
            <v>氯化钠</v>
          </cell>
          <cell r="V47341" t="str">
            <v>甲</v>
          </cell>
        </row>
        <row r="47342">
          <cell r="U47342" t="str">
            <v>氯化钠</v>
          </cell>
          <cell r="V47342" t="str">
            <v>甲</v>
          </cell>
        </row>
        <row r="47343">
          <cell r="U47343" t="str">
            <v>氯化钠</v>
          </cell>
          <cell r="V47343" t="str">
            <v>甲</v>
          </cell>
        </row>
        <row r="47344">
          <cell r="U47344" t="str">
            <v>氯化钠</v>
          </cell>
          <cell r="V47344" t="str">
            <v>甲</v>
          </cell>
        </row>
        <row r="47345">
          <cell r="U47345" t="str">
            <v>氯化钠</v>
          </cell>
          <cell r="V47345" t="str">
            <v>甲</v>
          </cell>
        </row>
        <row r="47346">
          <cell r="U47346" t="str">
            <v>氯化钠</v>
          </cell>
          <cell r="V47346" t="str">
            <v>甲</v>
          </cell>
        </row>
        <row r="47347">
          <cell r="U47347" t="str">
            <v>氯化钠</v>
          </cell>
          <cell r="V47347" t="str">
            <v>甲</v>
          </cell>
        </row>
        <row r="47348">
          <cell r="U47348" t="str">
            <v>氯化钠</v>
          </cell>
          <cell r="V47348" t="str">
            <v>甲</v>
          </cell>
        </row>
        <row r="47349">
          <cell r="U47349" t="str">
            <v>氯化钠</v>
          </cell>
          <cell r="V47349" t="str">
            <v>甲</v>
          </cell>
        </row>
        <row r="47350">
          <cell r="U47350" t="str">
            <v>氯化钠</v>
          </cell>
          <cell r="V47350" t="str">
            <v>甲</v>
          </cell>
        </row>
        <row r="47351">
          <cell r="U47351" t="str">
            <v>氯化钠</v>
          </cell>
          <cell r="V47351" t="str">
            <v>甲</v>
          </cell>
        </row>
        <row r="47352">
          <cell r="U47352" t="str">
            <v>氯化钠</v>
          </cell>
          <cell r="V47352" t="str">
            <v>甲</v>
          </cell>
        </row>
        <row r="47353">
          <cell r="U47353" t="str">
            <v>氯化钠</v>
          </cell>
          <cell r="V47353" t="str">
            <v>甲</v>
          </cell>
        </row>
        <row r="47354">
          <cell r="U47354" t="str">
            <v>氯化钠</v>
          </cell>
          <cell r="V47354" t="str">
            <v>甲</v>
          </cell>
        </row>
        <row r="47355">
          <cell r="U47355" t="str">
            <v>氯化钠</v>
          </cell>
          <cell r="V47355" t="str">
            <v>甲</v>
          </cell>
        </row>
        <row r="47356">
          <cell r="U47356" t="str">
            <v>氯化钠</v>
          </cell>
          <cell r="V47356" t="str">
            <v>甲</v>
          </cell>
        </row>
        <row r="47357">
          <cell r="U47357" t="str">
            <v>氯化钠</v>
          </cell>
          <cell r="V47357" t="str">
            <v>甲</v>
          </cell>
        </row>
        <row r="47358">
          <cell r="U47358" t="str">
            <v>氯化钠</v>
          </cell>
          <cell r="V47358" t="str">
            <v>甲</v>
          </cell>
        </row>
        <row r="47359">
          <cell r="U47359" t="str">
            <v>氯化钠</v>
          </cell>
          <cell r="V47359" t="str">
            <v>甲</v>
          </cell>
        </row>
        <row r="47360">
          <cell r="U47360" t="str">
            <v>氯化钠</v>
          </cell>
          <cell r="V47360" t="str">
            <v>甲</v>
          </cell>
        </row>
        <row r="47361">
          <cell r="U47361" t="str">
            <v>氯化钠</v>
          </cell>
          <cell r="V47361" t="str">
            <v>甲</v>
          </cell>
        </row>
        <row r="47362">
          <cell r="U47362" t="str">
            <v>氯化钠</v>
          </cell>
          <cell r="V47362" t="str">
            <v>甲</v>
          </cell>
        </row>
        <row r="47363">
          <cell r="U47363" t="str">
            <v>氯化钠</v>
          </cell>
          <cell r="V47363" t="str">
            <v>甲</v>
          </cell>
        </row>
        <row r="47364">
          <cell r="U47364" t="str">
            <v>氯化钠</v>
          </cell>
          <cell r="V47364" t="str">
            <v>甲</v>
          </cell>
        </row>
        <row r="47365">
          <cell r="U47365" t="str">
            <v>氯化钠</v>
          </cell>
          <cell r="V47365" t="str">
            <v>甲</v>
          </cell>
        </row>
        <row r="47366">
          <cell r="U47366" t="str">
            <v>氯化钠</v>
          </cell>
          <cell r="V47366" t="str">
            <v>甲</v>
          </cell>
        </row>
        <row r="47367">
          <cell r="U47367" t="str">
            <v>氯化钠</v>
          </cell>
          <cell r="V47367" t="str">
            <v>甲</v>
          </cell>
        </row>
        <row r="47368">
          <cell r="U47368" t="str">
            <v>氯化钠</v>
          </cell>
          <cell r="V47368" t="str">
            <v>甲</v>
          </cell>
        </row>
        <row r="47369">
          <cell r="U47369" t="str">
            <v>氯化钠</v>
          </cell>
          <cell r="V47369" t="str">
            <v>甲</v>
          </cell>
        </row>
        <row r="47370">
          <cell r="U47370" t="str">
            <v>氯化钠</v>
          </cell>
          <cell r="V47370" t="str">
            <v>甲</v>
          </cell>
        </row>
        <row r="47371">
          <cell r="U47371" t="str">
            <v>氯化钠</v>
          </cell>
          <cell r="V47371" t="str">
            <v>甲</v>
          </cell>
        </row>
        <row r="47372">
          <cell r="U47372" t="str">
            <v>氯化钠</v>
          </cell>
          <cell r="V47372" t="str">
            <v>甲</v>
          </cell>
        </row>
        <row r="47373">
          <cell r="U47373" t="str">
            <v>氯化钠</v>
          </cell>
          <cell r="V47373" t="str">
            <v>甲</v>
          </cell>
        </row>
        <row r="47374">
          <cell r="U47374" t="str">
            <v>氯化钠</v>
          </cell>
          <cell r="V47374" t="str">
            <v>甲</v>
          </cell>
        </row>
        <row r="47375">
          <cell r="U47375" t="str">
            <v>氯化钠</v>
          </cell>
          <cell r="V47375" t="str">
            <v>甲</v>
          </cell>
        </row>
        <row r="47376">
          <cell r="U47376" t="str">
            <v>氯化钠</v>
          </cell>
          <cell r="V47376" t="str">
            <v>甲</v>
          </cell>
        </row>
        <row r="47377">
          <cell r="U47377" t="str">
            <v>氯化钠</v>
          </cell>
          <cell r="V47377" t="str">
            <v>甲</v>
          </cell>
        </row>
        <row r="47378">
          <cell r="U47378" t="str">
            <v>氯化钠</v>
          </cell>
          <cell r="V47378" t="str">
            <v>甲</v>
          </cell>
        </row>
        <row r="47379">
          <cell r="U47379" t="str">
            <v>氯化钠</v>
          </cell>
          <cell r="V47379" t="str">
            <v>甲</v>
          </cell>
        </row>
        <row r="47380">
          <cell r="U47380" t="str">
            <v>氯化钠</v>
          </cell>
          <cell r="V47380" t="str">
            <v>甲</v>
          </cell>
        </row>
        <row r="47381">
          <cell r="U47381" t="str">
            <v>氯化钠</v>
          </cell>
          <cell r="V47381" t="str">
            <v>甲</v>
          </cell>
        </row>
        <row r="47382">
          <cell r="U47382" t="str">
            <v>氯化钠</v>
          </cell>
          <cell r="V47382" t="str">
            <v>甲</v>
          </cell>
        </row>
        <row r="47383">
          <cell r="U47383" t="str">
            <v>氯化钠</v>
          </cell>
          <cell r="V47383" t="str">
            <v>甲</v>
          </cell>
        </row>
        <row r="47384">
          <cell r="U47384" t="str">
            <v>氯化钠</v>
          </cell>
          <cell r="V47384" t="str">
            <v>甲</v>
          </cell>
        </row>
        <row r="47385">
          <cell r="U47385" t="str">
            <v>氯化钠</v>
          </cell>
          <cell r="V47385" t="str">
            <v>甲</v>
          </cell>
        </row>
        <row r="47386">
          <cell r="U47386" t="str">
            <v>氯化钠</v>
          </cell>
          <cell r="V47386" t="str">
            <v>甲</v>
          </cell>
        </row>
        <row r="47387">
          <cell r="U47387" t="str">
            <v>氯化钠</v>
          </cell>
          <cell r="V47387" t="str">
            <v>甲</v>
          </cell>
        </row>
        <row r="47388">
          <cell r="U47388" t="str">
            <v>氯化钠</v>
          </cell>
          <cell r="V47388" t="str">
            <v>甲</v>
          </cell>
        </row>
        <row r="47389">
          <cell r="U47389" t="str">
            <v>氯化钠</v>
          </cell>
          <cell r="V47389" t="str">
            <v>甲</v>
          </cell>
        </row>
        <row r="47390">
          <cell r="U47390" t="str">
            <v>氯化钠</v>
          </cell>
          <cell r="V47390" t="str">
            <v>甲</v>
          </cell>
        </row>
        <row r="47391">
          <cell r="U47391" t="str">
            <v>氯化钠</v>
          </cell>
          <cell r="V47391" t="str">
            <v>甲</v>
          </cell>
        </row>
        <row r="47392">
          <cell r="U47392" t="str">
            <v>氯化钠</v>
          </cell>
          <cell r="V47392" t="str">
            <v>甲</v>
          </cell>
        </row>
        <row r="47393">
          <cell r="U47393" t="str">
            <v>氯化钠</v>
          </cell>
          <cell r="V47393" t="str">
            <v>甲</v>
          </cell>
        </row>
        <row r="47394">
          <cell r="U47394" t="str">
            <v>氯化钠</v>
          </cell>
          <cell r="V47394" t="str">
            <v>甲</v>
          </cell>
        </row>
        <row r="47395">
          <cell r="U47395" t="str">
            <v>氯化钠</v>
          </cell>
          <cell r="V47395" t="str">
            <v>甲</v>
          </cell>
        </row>
        <row r="47396">
          <cell r="U47396" t="str">
            <v>氯化钠</v>
          </cell>
          <cell r="V47396" t="str">
            <v>甲</v>
          </cell>
        </row>
        <row r="47397">
          <cell r="U47397" t="str">
            <v>氯化钠</v>
          </cell>
          <cell r="V47397" t="str">
            <v>甲</v>
          </cell>
        </row>
        <row r="47398">
          <cell r="U47398" t="str">
            <v>氯化钠</v>
          </cell>
          <cell r="V47398" t="str">
            <v>甲</v>
          </cell>
        </row>
        <row r="47399">
          <cell r="U47399" t="str">
            <v>氯化钠</v>
          </cell>
          <cell r="V47399" t="str">
            <v>甲</v>
          </cell>
        </row>
        <row r="47400">
          <cell r="U47400" t="str">
            <v>氯化钠</v>
          </cell>
          <cell r="V47400" t="str">
            <v>甲</v>
          </cell>
        </row>
        <row r="47401">
          <cell r="U47401" t="str">
            <v>氯化钠</v>
          </cell>
          <cell r="V47401" t="str">
            <v>甲</v>
          </cell>
        </row>
        <row r="47402">
          <cell r="U47402" t="str">
            <v>氯化钠</v>
          </cell>
          <cell r="V47402" t="str">
            <v>甲</v>
          </cell>
        </row>
        <row r="47403">
          <cell r="U47403" t="str">
            <v>氯化钠</v>
          </cell>
          <cell r="V47403" t="str">
            <v>甲</v>
          </cell>
        </row>
        <row r="47404">
          <cell r="U47404" t="str">
            <v>氯化钠</v>
          </cell>
          <cell r="V47404" t="str">
            <v>甲</v>
          </cell>
        </row>
        <row r="47405">
          <cell r="U47405" t="str">
            <v>氯化钠</v>
          </cell>
          <cell r="V47405" t="str">
            <v>甲</v>
          </cell>
        </row>
        <row r="47406">
          <cell r="U47406" t="str">
            <v>氯化钠</v>
          </cell>
          <cell r="V47406" t="str">
            <v>甲</v>
          </cell>
        </row>
        <row r="47407">
          <cell r="U47407" t="str">
            <v>氯化钠</v>
          </cell>
          <cell r="V47407" t="str">
            <v>甲</v>
          </cell>
        </row>
        <row r="47408">
          <cell r="U47408" t="str">
            <v>氯化钠</v>
          </cell>
          <cell r="V47408" t="str">
            <v>甲</v>
          </cell>
        </row>
        <row r="47409">
          <cell r="U47409" t="str">
            <v>氯化钠</v>
          </cell>
          <cell r="V47409" t="str">
            <v>甲</v>
          </cell>
        </row>
        <row r="47410">
          <cell r="U47410" t="str">
            <v>氯化钠</v>
          </cell>
          <cell r="V47410" t="str">
            <v>甲</v>
          </cell>
        </row>
        <row r="47411">
          <cell r="U47411" t="str">
            <v>氯化钠</v>
          </cell>
          <cell r="V47411" t="str">
            <v>甲</v>
          </cell>
        </row>
        <row r="47412">
          <cell r="U47412" t="str">
            <v>氯化钠</v>
          </cell>
          <cell r="V47412" t="str">
            <v>甲</v>
          </cell>
        </row>
        <row r="47413">
          <cell r="U47413" t="str">
            <v>氯化钠</v>
          </cell>
          <cell r="V47413" t="str">
            <v>甲</v>
          </cell>
        </row>
        <row r="47414">
          <cell r="U47414" t="str">
            <v>氯化钠</v>
          </cell>
          <cell r="V47414" t="str">
            <v>甲</v>
          </cell>
        </row>
        <row r="47415">
          <cell r="U47415" t="str">
            <v>氯化钠</v>
          </cell>
          <cell r="V47415" t="str">
            <v>甲</v>
          </cell>
        </row>
        <row r="47416">
          <cell r="U47416" t="str">
            <v>氯化钠</v>
          </cell>
          <cell r="V47416" t="str">
            <v>甲</v>
          </cell>
        </row>
        <row r="47417">
          <cell r="U47417" t="str">
            <v>氯化钠</v>
          </cell>
          <cell r="V47417" t="str">
            <v>甲</v>
          </cell>
        </row>
        <row r="47418">
          <cell r="U47418" t="str">
            <v>氯化钠</v>
          </cell>
          <cell r="V47418" t="str">
            <v>甲</v>
          </cell>
        </row>
        <row r="47419">
          <cell r="U47419" t="str">
            <v>氯化钠</v>
          </cell>
          <cell r="V47419" t="str">
            <v>甲</v>
          </cell>
        </row>
        <row r="47420">
          <cell r="U47420" t="str">
            <v>氯化钠</v>
          </cell>
          <cell r="V47420" t="str">
            <v>甲</v>
          </cell>
        </row>
        <row r="47421">
          <cell r="U47421" t="str">
            <v>氯化钠</v>
          </cell>
          <cell r="V47421" t="str">
            <v>甲</v>
          </cell>
        </row>
        <row r="47422">
          <cell r="U47422" t="str">
            <v>氯化钠</v>
          </cell>
          <cell r="V47422" t="str">
            <v>甲</v>
          </cell>
        </row>
        <row r="47423">
          <cell r="U47423" t="str">
            <v>氯化钠</v>
          </cell>
          <cell r="V47423" t="str">
            <v>甲</v>
          </cell>
        </row>
        <row r="47424">
          <cell r="U47424" t="str">
            <v>氯化钠</v>
          </cell>
          <cell r="V47424" t="str">
            <v>甲</v>
          </cell>
        </row>
        <row r="47425">
          <cell r="U47425" t="str">
            <v>氯化钠</v>
          </cell>
          <cell r="V47425" t="str">
            <v>甲</v>
          </cell>
        </row>
        <row r="47426">
          <cell r="U47426" t="str">
            <v>氯化钠</v>
          </cell>
          <cell r="V47426" t="str">
            <v>甲</v>
          </cell>
        </row>
        <row r="47427">
          <cell r="U47427" t="str">
            <v>氯化钠</v>
          </cell>
          <cell r="V47427" t="str">
            <v>甲</v>
          </cell>
        </row>
        <row r="47428">
          <cell r="U47428" t="str">
            <v>氯化钠</v>
          </cell>
          <cell r="V47428" t="str">
            <v>甲</v>
          </cell>
        </row>
        <row r="47429">
          <cell r="U47429" t="str">
            <v>氯化钠</v>
          </cell>
          <cell r="V47429" t="str">
            <v>甲</v>
          </cell>
        </row>
        <row r="47430">
          <cell r="U47430" t="str">
            <v>氯化钠</v>
          </cell>
          <cell r="V47430" t="str">
            <v>甲</v>
          </cell>
        </row>
        <row r="47431">
          <cell r="U47431" t="str">
            <v>氯化钠</v>
          </cell>
          <cell r="V47431" t="str">
            <v>甲</v>
          </cell>
        </row>
        <row r="47432">
          <cell r="U47432" t="str">
            <v>氯化钠</v>
          </cell>
          <cell r="V47432" t="str">
            <v>甲</v>
          </cell>
        </row>
        <row r="47433">
          <cell r="U47433" t="str">
            <v>氯化钠</v>
          </cell>
          <cell r="V47433" t="str">
            <v>甲</v>
          </cell>
        </row>
        <row r="47434">
          <cell r="U47434" t="str">
            <v>氯化钠</v>
          </cell>
          <cell r="V47434" t="str">
            <v>甲</v>
          </cell>
        </row>
        <row r="47435">
          <cell r="U47435" t="str">
            <v>氯化钠</v>
          </cell>
          <cell r="V47435" t="str">
            <v>甲</v>
          </cell>
        </row>
        <row r="47436">
          <cell r="U47436" t="str">
            <v>氯化钠</v>
          </cell>
          <cell r="V47436" t="str">
            <v>甲</v>
          </cell>
        </row>
        <row r="47437">
          <cell r="U47437" t="str">
            <v>氯化钠</v>
          </cell>
          <cell r="V47437" t="str">
            <v>甲</v>
          </cell>
        </row>
        <row r="47438">
          <cell r="U47438" t="str">
            <v>氯化钠</v>
          </cell>
          <cell r="V47438" t="str">
            <v>甲</v>
          </cell>
        </row>
        <row r="47439">
          <cell r="U47439" t="str">
            <v>氯化钠</v>
          </cell>
          <cell r="V47439" t="str">
            <v>甲</v>
          </cell>
        </row>
        <row r="47440">
          <cell r="U47440" t="str">
            <v>氯化钠</v>
          </cell>
          <cell r="V47440" t="str">
            <v>甲</v>
          </cell>
        </row>
        <row r="47441">
          <cell r="U47441" t="str">
            <v>氯化钠</v>
          </cell>
          <cell r="V47441" t="str">
            <v>甲</v>
          </cell>
        </row>
        <row r="47442">
          <cell r="U47442" t="str">
            <v>氯化钠</v>
          </cell>
          <cell r="V47442" t="str">
            <v>甲</v>
          </cell>
        </row>
        <row r="47443">
          <cell r="U47443" t="str">
            <v>氯化钠</v>
          </cell>
          <cell r="V47443" t="str">
            <v>甲</v>
          </cell>
        </row>
        <row r="47444">
          <cell r="U47444" t="str">
            <v>氯化钠</v>
          </cell>
          <cell r="V47444" t="str">
            <v>甲</v>
          </cell>
        </row>
        <row r="47445">
          <cell r="U47445" t="str">
            <v>氯化钠</v>
          </cell>
          <cell r="V47445" t="str">
            <v>甲</v>
          </cell>
        </row>
        <row r="47446">
          <cell r="U47446" t="str">
            <v>氯化钠</v>
          </cell>
          <cell r="V47446" t="str">
            <v>甲</v>
          </cell>
        </row>
        <row r="47447">
          <cell r="U47447" t="str">
            <v>氯化钠</v>
          </cell>
          <cell r="V47447" t="str">
            <v>甲</v>
          </cell>
        </row>
        <row r="47448">
          <cell r="U47448" t="str">
            <v>氯化钠</v>
          </cell>
          <cell r="V47448" t="str">
            <v>甲</v>
          </cell>
        </row>
        <row r="47449">
          <cell r="U47449" t="str">
            <v>氯化钠</v>
          </cell>
          <cell r="V47449" t="str">
            <v>甲</v>
          </cell>
        </row>
        <row r="47450">
          <cell r="U47450" t="str">
            <v>氯化钠</v>
          </cell>
          <cell r="V47450" t="str">
            <v>甲</v>
          </cell>
        </row>
        <row r="47451">
          <cell r="U47451" t="str">
            <v>氯化钠</v>
          </cell>
          <cell r="V47451" t="str">
            <v>甲</v>
          </cell>
        </row>
        <row r="47452">
          <cell r="U47452" t="str">
            <v>氯化钠</v>
          </cell>
          <cell r="V47452" t="str">
            <v>甲</v>
          </cell>
        </row>
        <row r="47453">
          <cell r="U47453" t="str">
            <v>氯化钠</v>
          </cell>
          <cell r="V47453" t="str">
            <v>甲</v>
          </cell>
        </row>
        <row r="47454">
          <cell r="U47454" t="str">
            <v>氯化钠</v>
          </cell>
          <cell r="V47454" t="str">
            <v>甲</v>
          </cell>
        </row>
        <row r="47455">
          <cell r="U47455" t="str">
            <v>氯化钠</v>
          </cell>
          <cell r="V47455" t="str">
            <v>甲</v>
          </cell>
        </row>
        <row r="47456">
          <cell r="U47456" t="str">
            <v>氯化钠</v>
          </cell>
          <cell r="V47456" t="str">
            <v>甲</v>
          </cell>
        </row>
        <row r="47457">
          <cell r="U47457" t="str">
            <v>氯化钠</v>
          </cell>
          <cell r="V47457" t="str">
            <v>甲</v>
          </cell>
        </row>
        <row r="47458">
          <cell r="U47458" t="str">
            <v>氯化钠</v>
          </cell>
          <cell r="V47458" t="str">
            <v>甲</v>
          </cell>
        </row>
        <row r="47459">
          <cell r="U47459" t="str">
            <v>氯化钠</v>
          </cell>
          <cell r="V47459" t="str">
            <v>甲</v>
          </cell>
        </row>
        <row r="47460">
          <cell r="U47460" t="str">
            <v>氯化钠</v>
          </cell>
          <cell r="V47460" t="str">
            <v>甲</v>
          </cell>
        </row>
        <row r="47461">
          <cell r="U47461" t="str">
            <v>氯化钠</v>
          </cell>
          <cell r="V47461" t="str">
            <v>甲</v>
          </cell>
        </row>
        <row r="47462">
          <cell r="U47462" t="str">
            <v>氯化钠</v>
          </cell>
          <cell r="V47462" t="str">
            <v>甲</v>
          </cell>
        </row>
        <row r="47463">
          <cell r="U47463" t="str">
            <v>氯化钠</v>
          </cell>
          <cell r="V47463" t="str">
            <v>甲</v>
          </cell>
        </row>
        <row r="47464">
          <cell r="U47464" t="str">
            <v>氯化钠</v>
          </cell>
          <cell r="V47464" t="str">
            <v>甲</v>
          </cell>
        </row>
        <row r="47465">
          <cell r="U47465" t="str">
            <v>氯化钠</v>
          </cell>
          <cell r="V47465" t="str">
            <v>甲</v>
          </cell>
        </row>
        <row r="47466">
          <cell r="U47466" t="str">
            <v>氯化钠</v>
          </cell>
          <cell r="V47466" t="str">
            <v>甲</v>
          </cell>
        </row>
        <row r="47467">
          <cell r="U47467" t="str">
            <v>氯化钠</v>
          </cell>
          <cell r="V47467" t="str">
            <v>甲</v>
          </cell>
        </row>
        <row r="47468">
          <cell r="U47468" t="str">
            <v>氯化钠</v>
          </cell>
          <cell r="V47468" t="str">
            <v>甲</v>
          </cell>
        </row>
        <row r="47469">
          <cell r="U47469" t="str">
            <v>氯化钠</v>
          </cell>
          <cell r="V47469" t="str">
            <v>甲</v>
          </cell>
        </row>
        <row r="47470">
          <cell r="U47470" t="str">
            <v>氯化钠</v>
          </cell>
          <cell r="V47470" t="str">
            <v>甲</v>
          </cell>
        </row>
        <row r="47471">
          <cell r="U47471" t="str">
            <v>氯化钠</v>
          </cell>
          <cell r="V47471" t="str">
            <v>甲</v>
          </cell>
        </row>
        <row r="47472">
          <cell r="U47472" t="str">
            <v>氯化钠</v>
          </cell>
          <cell r="V47472" t="str">
            <v>甲</v>
          </cell>
        </row>
        <row r="47473">
          <cell r="U47473" t="str">
            <v>氯化钠</v>
          </cell>
          <cell r="V47473" t="str">
            <v>甲</v>
          </cell>
        </row>
        <row r="47474">
          <cell r="U47474" t="str">
            <v>氯化钠</v>
          </cell>
          <cell r="V47474" t="str">
            <v>甲</v>
          </cell>
        </row>
        <row r="47475">
          <cell r="U47475" t="str">
            <v>氯化钠</v>
          </cell>
          <cell r="V47475" t="str">
            <v>甲</v>
          </cell>
        </row>
        <row r="47476">
          <cell r="U47476" t="str">
            <v>氯化钠</v>
          </cell>
          <cell r="V47476" t="str">
            <v>甲</v>
          </cell>
        </row>
        <row r="47477">
          <cell r="U47477" t="str">
            <v>氯化钠</v>
          </cell>
          <cell r="V47477" t="str">
            <v>甲</v>
          </cell>
        </row>
        <row r="47478">
          <cell r="U47478" t="str">
            <v>氯化钠</v>
          </cell>
          <cell r="V47478" t="str">
            <v>甲</v>
          </cell>
        </row>
        <row r="47479">
          <cell r="U47479" t="str">
            <v>氯化钠</v>
          </cell>
          <cell r="V47479" t="str">
            <v>甲</v>
          </cell>
        </row>
        <row r="47480">
          <cell r="U47480" t="str">
            <v>氯化钠</v>
          </cell>
          <cell r="V47480" t="str">
            <v>甲</v>
          </cell>
        </row>
        <row r="47481">
          <cell r="U47481" t="str">
            <v>氯化钠</v>
          </cell>
          <cell r="V47481" t="str">
            <v>甲</v>
          </cell>
        </row>
        <row r="47482">
          <cell r="U47482" t="str">
            <v>氯化钠</v>
          </cell>
          <cell r="V47482" t="str">
            <v>甲</v>
          </cell>
        </row>
        <row r="47483">
          <cell r="U47483" t="str">
            <v>氯化钠</v>
          </cell>
          <cell r="V47483" t="str">
            <v>甲</v>
          </cell>
        </row>
        <row r="47484">
          <cell r="U47484" t="str">
            <v>氯化钠</v>
          </cell>
          <cell r="V47484" t="str">
            <v>甲</v>
          </cell>
        </row>
        <row r="47485">
          <cell r="U47485" t="str">
            <v>氯化钠</v>
          </cell>
          <cell r="V47485" t="str">
            <v>甲</v>
          </cell>
        </row>
        <row r="47486">
          <cell r="U47486" t="str">
            <v>氯化钠</v>
          </cell>
          <cell r="V47486" t="str">
            <v>甲</v>
          </cell>
        </row>
        <row r="47487">
          <cell r="U47487" t="str">
            <v>氯化钠</v>
          </cell>
          <cell r="V47487" t="str">
            <v>甲</v>
          </cell>
        </row>
        <row r="47488">
          <cell r="U47488" t="str">
            <v>氯化钠</v>
          </cell>
          <cell r="V47488" t="str">
            <v>甲</v>
          </cell>
        </row>
        <row r="47489">
          <cell r="U47489" t="str">
            <v>氯化钠</v>
          </cell>
          <cell r="V47489" t="str">
            <v>甲</v>
          </cell>
        </row>
        <row r="47490">
          <cell r="U47490" t="str">
            <v>氯化钠</v>
          </cell>
          <cell r="V47490" t="str">
            <v>甲</v>
          </cell>
        </row>
        <row r="47491">
          <cell r="U47491" t="str">
            <v>氯化钠</v>
          </cell>
          <cell r="V47491" t="str">
            <v>甲</v>
          </cell>
        </row>
        <row r="47492">
          <cell r="U47492" t="str">
            <v>氯化钠</v>
          </cell>
          <cell r="V47492" t="str">
            <v>甲</v>
          </cell>
        </row>
        <row r="47493">
          <cell r="U47493" t="str">
            <v>氯化钠</v>
          </cell>
          <cell r="V47493" t="str">
            <v>甲</v>
          </cell>
        </row>
        <row r="47494">
          <cell r="U47494" t="str">
            <v>氯化钠</v>
          </cell>
          <cell r="V47494" t="str">
            <v>甲</v>
          </cell>
        </row>
        <row r="47495">
          <cell r="U47495" t="str">
            <v>氯化钠</v>
          </cell>
          <cell r="V47495" t="str">
            <v>甲</v>
          </cell>
        </row>
        <row r="47496">
          <cell r="U47496" t="str">
            <v>氯化钠</v>
          </cell>
          <cell r="V47496" t="str">
            <v>甲</v>
          </cell>
        </row>
        <row r="47497">
          <cell r="U47497" t="str">
            <v>氯化钠</v>
          </cell>
          <cell r="V47497" t="str">
            <v>甲</v>
          </cell>
        </row>
        <row r="47498">
          <cell r="U47498" t="str">
            <v>氯化钠</v>
          </cell>
          <cell r="V47498" t="str">
            <v>甲</v>
          </cell>
        </row>
        <row r="47499">
          <cell r="U47499" t="str">
            <v>氯化钠</v>
          </cell>
          <cell r="V47499" t="str">
            <v>甲</v>
          </cell>
        </row>
        <row r="47500">
          <cell r="U47500" t="str">
            <v>氯化钠</v>
          </cell>
          <cell r="V47500" t="str">
            <v>甲</v>
          </cell>
        </row>
        <row r="47501">
          <cell r="U47501" t="str">
            <v>氯化钠</v>
          </cell>
          <cell r="V47501" t="str">
            <v>甲</v>
          </cell>
        </row>
        <row r="47502">
          <cell r="U47502" t="str">
            <v>氯化钠</v>
          </cell>
          <cell r="V47502" t="str">
            <v>甲</v>
          </cell>
        </row>
        <row r="47503">
          <cell r="U47503" t="str">
            <v>氯化钠</v>
          </cell>
          <cell r="V47503" t="str">
            <v>甲</v>
          </cell>
        </row>
        <row r="47504">
          <cell r="U47504" t="str">
            <v>氯化钠</v>
          </cell>
          <cell r="V47504" t="str">
            <v>甲</v>
          </cell>
        </row>
        <row r="47505">
          <cell r="U47505" t="str">
            <v>氯化钠</v>
          </cell>
          <cell r="V47505" t="str">
            <v>甲</v>
          </cell>
        </row>
        <row r="47506">
          <cell r="U47506" t="str">
            <v>氯化钠</v>
          </cell>
          <cell r="V47506" t="str">
            <v>甲</v>
          </cell>
        </row>
        <row r="47507">
          <cell r="U47507" t="str">
            <v>氯化钠</v>
          </cell>
          <cell r="V47507" t="str">
            <v>甲</v>
          </cell>
        </row>
        <row r="47508">
          <cell r="U47508" t="str">
            <v>氯化钠</v>
          </cell>
          <cell r="V47508" t="str">
            <v>甲</v>
          </cell>
        </row>
        <row r="47509">
          <cell r="U47509" t="str">
            <v>氯化钠</v>
          </cell>
          <cell r="V47509" t="str">
            <v>甲</v>
          </cell>
        </row>
        <row r="47510">
          <cell r="U47510" t="str">
            <v>氯化钠</v>
          </cell>
          <cell r="V47510" t="str">
            <v>甲</v>
          </cell>
        </row>
        <row r="47511">
          <cell r="U47511" t="str">
            <v>氯化钠</v>
          </cell>
          <cell r="V47511" t="str">
            <v>甲</v>
          </cell>
        </row>
        <row r="47512">
          <cell r="U47512" t="str">
            <v>氯化钠</v>
          </cell>
          <cell r="V47512" t="str">
            <v>甲</v>
          </cell>
        </row>
        <row r="47513">
          <cell r="U47513" t="str">
            <v>氯化钠</v>
          </cell>
          <cell r="V47513" t="str">
            <v>甲</v>
          </cell>
        </row>
        <row r="47514">
          <cell r="U47514" t="str">
            <v>氯化钠</v>
          </cell>
          <cell r="V47514" t="str">
            <v>甲</v>
          </cell>
        </row>
        <row r="47515">
          <cell r="U47515" t="str">
            <v>氯化钠</v>
          </cell>
          <cell r="V47515" t="str">
            <v>甲</v>
          </cell>
        </row>
        <row r="47516">
          <cell r="U47516" t="str">
            <v>氯化钠</v>
          </cell>
          <cell r="V47516" t="str">
            <v>甲</v>
          </cell>
        </row>
        <row r="47517">
          <cell r="U47517" t="str">
            <v>氯化钠</v>
          </cell>
          <cell r="V47517" t="str">
            <v>甲</v>
          </cell>
        </row>
        <row r="47518">
          <cell r="U47518" t="str">
            <v>氯化钠</v>
          </cell>
          <cell r="V47518" t="str">
            <v>甲</v>
          </cell>
        </row>
        <row r="47519">
          <cell r="U47519" t="str">
            <v>氯化钠</v>
          </cell>
          <cell r="V47519" t="str">
            <v>甲</v>
          </cell>
        </row>
        <row r="47520">
          <cell r="U47520" t="str">
            <v>氯化钠</v>
          </cell>
          <cell r="V47520" t="str">
            <v>甲</v>
          </cell>
        </row>
        <row r="47521">
          <cell r="U47521" t="str">
            <v>氯化钠</v>
          </cell>
          <cell r="V47521" t="str">
            <v>甲</v>
          </cell>
        </row>
        <row r="47522">
          <cell r="U47522" t="str">
            <v>氯化钠</v>
          </cell>
          <cell r="V47522" t="str">
            <v>甲</v>
          </cell>
        </row>
        <row r="47523">
          <cell r="U47523" t="str">
            <v>氯化钠</v>
          </cell>
          <cell r="V47523" t="str">
            <v>甲</v>
          </cell>
        </row>
        <row r="47524">
          <cell r="U47524" t="str">
            <v>氯化钠</v>
          </cell>
          <cell r="V47524" t="str">
            <v>甲</v>
          </cell>
        </row>
        <row r="47525">
          <cell r="U47525" t="str">
            <v>氯化钠</v>
          </cell>
          <cell r="V47525" t="str">
            <v>甲</v>
          </cell>
        </row>
        <row r="47526">
          <cell r="U47526" t="str">
            <v>氯化钠</v>
          </cell>
          <cell r="V47526" t="str">
            <v>甲</v>
          </cell>
        </row>
        <row r="47527">
          <cell r="U47527" t="str">
            <v>氯化钠</v>
          </cell>
          <cell r="V47527" t="str">
            <v>甲</v>
          </cell>
        </row>
        <row r="47528">
          <cell r="U47528" t="str">
            <v>氯化钠</v>
          </cell>
          <cell r="V47528" t="str">
            <v>甲</v>
          </cell>
        </row>
        <row r="47529">
          <cell r="U47529" t="str">
            <v>氯化钠</v>
          </cell>
          <cell r="V47529" t="str">
            <v>甲</v>
          </cell>
        </row>
        <row r="47530">
          <cell r="U47530" t="str">
            <v>氯化钠</v>
          </cell>
          <cell r="V47530" t="str">
            <v>甲</v>
          </cell>
        </row>
        <row r="47531">
          <cell r="U47531" t="str">
            <v>氯化钠</v>
          </cell>
          <cell r="V47531" t="str">
            <v>甲</v>
          </cell>
        </row>
        <row r="47532">
          <cell r="U47532" t="str">
            <v>氯化钠</v>
          </cell>
          <cell r="V47532" t="str">
            <v>甲</v>
          </cell>
        </row>
        <row r="47533">
          <cell r="U47533" t="str">
            <v>氯化钠</v>
          </cell>
          <cell r="V47533" t="str">
            <v>甲</v>
          </cell>
        </row>
        <row r="47534">
          <cell r="U47534" t="str">
            <v>氯化钠</v>
          </cell>
          <cell r="V47534" t="str">
            <v>甲</v>
          </cell>
        </row>
        <row r="47535">
          <cell r="U47535" t="str">
            <v>氯化钠</v>
          </cell>
          <cell r="V47535" t="str">
            <v>甲</v>
          </cell>
        </row>
        <row r="47536">
          <cell r="U47536" t="str">
            <v>氯化钠</v>
          </cell>
          <cell r="V47536" t="str">
            <v>甲</v>
          </cell>
        </row>
        <row r="47537">
          <cell r="U47537" t="str">
            <v>氯化钠</v>
          </cell>
          <cell r="V47537" t="str">
            <v>甲</v>
          </cell>
        </row>
        <row r="47538">
          <cell r="U47538" t="str">
            <v>氯化钠</v>
          </cell>
          <cell r="V47538" t="str">
            <v>甲</v>
          </cell>
        </row>
        <row r="47539">
          <cell r="U47539" t="str">
            <v>氯化钠</v>
          </cell>
          <cell r="V47539" t="str">
            <v>甲</v>
          </cell>
        </row>
        <row r="47540">
          <cell r="U47540" t="str">
            <v>氯化钠</v>
          </cell>
          <cell r="V47540" t="str">
            <v>甲</v>
          </cell>
        </row>
        <row r="47541">
          <cell r="U47541" t="str">
            <v>氯化钠</v>
          </cell>
          <cell r="V47541" t="str">
            <v>甲</v>
          </cell>
        </row>
        <row r="47542">
          <cell r="U47542" t="str">
            <v>氯化钠</v>
          </cell>
          <cell r="V47542" t="str">
            <v>甲</v>
          </cell>
        </row>
        <row r="47543">
          <cell r="U47543" t="str">
            <v>氯化钠</v>
          </cell>
          <cell r="V47543" t="str">
            <v>甲</v>
          </cell>
        </row>
        <row r="47544">
          <cell r="U47544" t="str">
            <v>氯化钠</v>
          </cell>
          <cell r="V47544" t="str">
            <v>甲</v>
          </cell>
        </row>
        <row r="47545">
          <cell r="U47545" t="str">
            <v>氯化钠</v>
          </cell>
          <cell r="V47545" t="str">
            <v>甲</v>
          </cell>
        </row>
        <row r="47546">
          <cell r="U47546" t="str">
            <v>氯化钠</v>
          </cell>
          <cell r="V47546" t="str">
            <v>甲</v>
          </cell>
        </row>
        <row r="47547">
          <cell r="U47547" t="str">
            <v>氯化钠</v>
          </cell>
          <cell r="V47547" t="str">
            <v>甲</v>
          </cell>
        </row>
        <row r="47548">
          <cell r="U47548" t="str">
            <v>氯化钠</v>
          </cell>
          <cell r="V47548" t="str">
            <v>甲</v>
          </cell>
        </row>
        <row r="47549">
          <cell r="U47549" t="str">
            <v>氯化钠</v>
          </cell>
          <cell r="V47549" t="str">
            <v>甲</v>
          </cell>
        </row>
        <row r="47550">
          <cell r="U47550" t="str">
            <v>氯化钠</v>
          </cell>
          <cell r="V47550" t="str">
            <v>甲</v>
          </cell>
        </row>
        <row r="47551">
          <cell r="U47551" t="str">
            <v>氯化钠</v>
          </cell>
          <cell r="V47551" t="str">
            <v>甲</v>
          </cell>
        </row>
        <row r="47552">
          <cell r="U47552" t="str">
            <v>氯化钠</v>
          </cell>
          <cell r="V47552" t="str">
            <v>甲</v>
          </cell>
        </row>
        <row r="47553">
          <cell r="U47553" t="str">
            <v>氯化钠</v>
          </cell>
          <cell r="V47553" t="str">
            <v>甲</v>
          </cell>
        </row>
        <row r="47554">
          <cell r="U47554" t="str">
            <v>氯化钠</v>
          </cell>
          <cell r="V47554" t="str">
            <v>甲</v>
          </cell>
        </row>
        <row r="47555">
          <cell r="U47555" t="str">
            <v>氯化钠</v>
          </cell>
          <cell r="V47555" t="str">
            <v>甲</v>
          </cell>
        </row>
        <row r="47556">
          <cell r="U47556" t="str">
            <v>氯化钠</v>
          </cell>
          <cell r="V47556" t="str">
            <v>甲</v>
          </cell>
        </row>
        <row r="47557">
          <cell r="U47557" t="str">
            <v>氯化钠</v>
          </cell>
          <cell r="V47557" t="str">
            <v>甲</v>
          </cell>
        </row>
        <row r="47558">
          <cell r="U47558" t="str">
            <v>氯化钠</v>
          </cell>
          <cell r="V47558" t="str">
            <v>甲</v>
          </cell>
        </row>
        <row r="47559">
          <cell r="U47559" t="str">
            <v>氯化钠</v>
          </cell>
          <cell r="V47559" t="str">
            <v>甲</v>
          </cell>
        </row>
        <row r="47560">
          <cell r="U47560" t="str">
            <v>氯化钠</v>
          </cell>
          <cell r="V47560" t="str">
            <v>甲</v>
          </cell>
        </row>
        <row r="47561">
          <cell r="U47561" t="str">
            <v>氯化钠</v>
          </cell>
          <cell r="V47561" t="str">
            <v>甲</v>
          </cell>
        </row>
        <row r="47562">
          <cell r="U47562" t="str">
            <v>氯化钠</v>
          </cell>
          <cell r="V47562" t="str">
            <v>甲</v>
          </cell>
        </row>
        <row r="47563">
          <cell r="U47563" t="str">
            <v>氯化钠</v>
          </cell>
          <cell r="V47563" t="str">
            <v>甲</v>
          </cell>
        </row>
        <row r="47564">
          <cell r="U47564" t="str">
            <v>氯化钠</v>
          </cell>
          <cell r="V47564" t="str">
            <v>甲</v>
          </cell>
        </row>
        <row r="47565">
          <cell r="U47565" t="str">
            <v>氯化钠</v>
          </cell>
          <cell r="V47565" t="str">
            <v>甲</v>
          </cell>
        </row>
        <row r="47566">
          <cell r="U47566" t="str">
            <v>氯化钠</v>
          </cell>
          <cell r="V47566" t="str">
            <v>甲</v>
          </cell>
        </row>
        <row r="47567">
          <cell r="U47567" t="str">
            <v>氯化钠</v>
          </cell>
          <cell r="V47567" t="str">
            <v>甲</v>
          </cell>
        </row>
        <row r="47568">
          <cell r="U47568" t="str">
            <v>氯化钠</v>
          </cell>
          <cell r="V47568" t="str">
            <v>甲</v>
          </cell>
        </row>
        <row r="47569">
          <cell r="U47569" t="str">
            <v>氯化钠</v>
          </cell>
          <cell r="V47569" t="str">
            <v>甲</v>
          </cell>
        </row>
        <row r="47570">
          <cell r="U47570" t="str">
            <v>氯化钠</v>
          </cell>
          <cell r="V47570" t="str">
            <v>甲</v>
          </cell>
        </row>
        <row r="47571">
          <cell r="U47571" t="str">
            <v>氯化钠</v>
          </cell>
          <cell r="V47571" t="str">
            <v>甲</v>
          </cell>
        </row>
        <row r="47572">
          <cell r="U47572" t="str">
            <v>氯化钠</v>
          </cell>
          <cell r="V47572" t="str">
            <v>甲</v>
          </cell>
        </row>
        <row r="47573">
          <cell r="U47573" t="str">
            <v>氯化钠</v>
          </cell>
          <cell r="V47573" t="str">
            <v>甲</v>
          </cell>
        </row>
        <row r="47574">
          <cell r="U47574" t="str">
            <v>氯化钠</v>
          </cell>
          <cell r="V47574" t="str">
            <v>甲</v>
          </cell>
        </row>
        <row r="47575">
          <cell r="U47575" t="str">
            <v>氯化钠</v>
          </cell>
          <cell r="V47575" t="str">
            <v>甲</v>
          </cell>
        </row>
        <row r="47576">
          <cell r="U47576" t="str">
            <v>氯化钠</v>
          </cell>
          <cell r="V47576" t="str">
            <v>甲</v>
          </cell>
        </row>
        <row r="47577">
          <cell r="U47577" t="str">
            <v>氯化钠</v>
          </cell>
          <cell r="V47577" t="str">
            <v>甲</v>
          </cell>
        </row>
        <row r="47578">
          <cell r="U47578" t="str">
            <v>氯化钠</v>
          </cell>
          <cell r="V47578" t="str">
            <v>甲</v>
          </cell>
        </row>
        <row r="47579">
          <cell r="U47579" t="str">
            <v>氯化钠</v>
          </cell>
          <cell r="V47579" t="str">
            <v>甲</v>
          </cell>
        </row>
        <row r="47580">
          <cell r="U47580" t="str">
            <v>氯化钠</v>
          </cell>
          <cell r="V47580" t="str">
            <v>甲</v>
          </cell>
        </row>
        <row r="47581">
          <cell r="U47581" t="str">
            <v>氯化钠</v>
          </cell>
          <cell r="V47581" t="str">
            <v>甲</v>
          </cell>
        </row>
        <row r="47582">
          <cell r="U47582" t="str">
            <v>氯化钠</v>
          </cell>
          <cell r="V47582" t="str">
            <v>甲</v>
          </cell>
        </row>
        <row r="47583">
          <cell r="U47583" t="str">
            <v>氯化钠</v>
          </cell>
          <cell r="V47583" t="str">
            <v>甲</v>
          </cell>
        </row>
        <row r="47584">
          <cell r="U47584" t="str">
            <v>氯化钠</v>
          </cell>
          <cell r="V47584" t="str">
            <v>甲</v>
          </cell>
        </row>
        <row r="47585">
          <cell r="U47585" t="str">
            <v>氯化钠</v>
          </cell>
          <cell r="V47585" t="str">
            <v>甲</v>
          </cell>
        </row>
        <row r="47586">
          <cell r="U47586" t="str">
            <v>氯化钠</v>
          </cell>
          <cell r="V47586" t="str">
            <v>甲</v>
          </cell>
        </row>
        <row r="47587">
          <cell r="U47587" t="str">
            <v>氯化钠</v>
          </cell>
          <cell r="V47587" t="str">
            <v>甲</v>
          </cell>
        </row>
        <row r="47588">
          <cell r="U47588" t="str">
            <v>氯化钠</v>
          </cell>
          <cell r="V47588" t="str">
            <v>甲</v>
          </cell>
        </row>
        <row r="47589">
          <cell r="U47589" t="str">
            <v>氯化钠</v>
          </cell>
          <cell r="V47589" t="str">
            <v>甲</v>
          </cell>
        </row>
        <row r="47590">
          <cell r="U47590" t="str">
            <v>氯化钠</v>
          </cell>
          <cell r="V47590" t="str">
            <v>甲</v>
          </cell>
        </row>
        <row r="47591">
          <cell r="U47591" t="str">
            <v>氯化钠</v>
          </cell>
          <cell r="V47591" t="str">
            <v>甲</v>
          </cell>
        </row>
        <row r="47592">
          <cell r="U47592" t="str">
            <v>氯化钠</v>
          </cell>
          <cell r="V47592" t="str">
            <v>甲</v>
          </cell>
        </row>
        <row r="47593">
          <cell r="U47593" t="str">
            <v>氯化钠</v>
          </cell>
          <cell r="V47593" t="str">
            <v>甲</v>
          </cell>
        </row>
        <row r="47594">
          <cell r="U47594" t="str">
            <v>氯化钠</v>
          </cell>
          <cell r="V47594" t="str">
            <v>甲</v>
          </cell>
        </row>
        <row r="47595">
          <cell r="U47595" t="str">
            <v>氯化钠</v>
          </cell>
          <cell r="V47595" t="str">
            <v>甲</v>
          </cell>
        </row>
        <row r="47596">
          <cell r="U47596" t="str">
            <v>氯化钠</v>
          </cell>
          <cell r="V47596" t="str">
            <v>甲</v>
          </cell>
        </row>
        <row r="47597">
          <cell r="U47597" t="str">
            <v>氯化钠</v>
          </cell>
          <cell r="V47597" t="str">
            <v>甲</v>
          </cell>
        </row>
        <row r="47598">
          <cell r="U47598" t="str">
            <v>氯化钠</v>
          </cell>
          <cell r="V47598" t="str">
            <v>甲</v>
          </cell>
        </row>
        <row r="47599">
          <cell r="U47599" t="str">
            <v>氯化钠</v>
          </cell>
          <cell r="V47599" t="str">
            <v>甲</v>
          </cell>
        </row>
        <row r="47600">
          <cell r="U47600" t="str">
            <v>氯化钠</v>
          </cell>
          <cell r="V47600" t="str">
            <v>甲</v>
          </cell>
        </row>
        <row r="47601">
          <cell r="U47601" t="str">
            <v>氯化钠</v>
          </cell>
          <cell r="V47601" t="str">
            <v>甲</v>
          </cell>
        </row>
        <row r="47602">
          <cell r="U47602" t="str">
            <v>氯化钠</v>
          </cell>
          <cell r="V47602" t="str">
            <v>甲</v>
          </cell>
        </row>
        <row r="47603">
          <cell r="U47603" t="str">
            <v>氯化钠</v>
          </cell>
          <cell r="V47603" t="str">
            <v>甲</v>
          </cell>
        </row>
        <row r="47604">
          <cell r="U47604" t="str">
            <v>氯化钠</v>
          </cell>
          <cell r="V47604" t="str">
            <v>甲</v>
          </cell>
        </row>
        <row r="47605">
          <cell r="U47605" t="str">
            <v>氯化钠</v>
          </cell>
          <cell r="V47605" t="str">
            <v>甲</v>
          </cell>
        </row>
        <row r="47606">
          <cell r="U47606" t="str">
            <v>氯化钠</v>
          </cell>
          <cell r="V47606" t="str">
            <v>甲</v>
          </cell>
        </row>
        <row r="47607">
          <cell r="U47607" t="str">
            <v>氯化钠</v>
          </cell>
          <cell r="V47607" t="str">
            <v>甲</v>
          </cell>
        </row>
        <row r="47608">
          <cell r="U47608" t="str">
            <v>氯化钠</v>
          </cell>
          <cell r="V47608" t="str">
            <v>甲</v>
          </cell>
        </row>
        <row r="47609">
          <cell r="U47609" t="str">
            <v>氯化钠</v>
          </cell>
          <cell r="V47609" t="str">
            <v>甲</v>
          </cell>
        </row>
        <row r="47610">
          <cell r="U47610" t="str">
            <v>氯化钠</v>
          </cell>
          <cell r="V47610" t="str">
            <v>甲</v>
          </cell>
        </row>
        <row r="47611">
          <cell r="U47611" t="str">
            <v>氯化钠</v>
          </cell>
          <cell r="V47611" t="str">
            <v>甲</v>
          </cell>
        </row>
        <row r="47612">
          <cell r="U47612" t="str">
            <v>氯化钠</v>
          </cell>
          <cell r="V47612" t="str">
            <v>甲</v>
          </cell>
        </row>
        <row r="47613">
          <cell r="U47613" t="str">
            <v>氯化钠</v>
          </cell>
          <cell r="V47613" t="str">
            <v>甲</v>
          </cell>
        </row>
        <row r="47614">
          <cell r="U47614" t="str">
            <v>氯化钠</v>
          </cell>
          <cell r="V47614" t="str">
            <v>甲</v>
          </cell>
        </row>
        <row r="47615">
          <cell r="U47615" t="str">
            <v>氯化钠</v>
          </cell>
          <cell r="V47615" t="str">
            <v>甲</v>
          </cell>
        </row>
        <row r="47616">
          <cell r="U47616" t="str">
            <v>氯化钠</v>
          </cell>
          <cell r="V47616" t="str">
            <v>甲</v>
          </cell>
        </row>
        <row r="47617">
          <cell r="U47617" t="str">
            <v>氯化钠</v>
          </cell>
          <cell r="V47617" t="str">
            <v>甲</v>
          </cell>
        </row>
        <row r="47618">
          <cell r="U47618" t="str">
            <v>氯化钠</v>
          </cell>
          <cell r="V47618" t="str">
            <v>甲</v>
          </cell>
        </row>
        <row r="47619">
          <cell r="U47619" t="str">
            <v>氯化钠</v>
          </cell>
          <cell r="V47619" t="str">
            <v>甲</v>
          </cell>
        </row>
        <row r="47620">
          <cell r="U47620" t="str">
            <v>氯化钠</v>
          </cell>
          <cell r="V47620" t="str">
            <v>甲</v>
          </cell>
        </row>
        <row r="47621">
          <cell r="U47621" t="str">
            <v>氯化钠</v>
          </cell>
          <cell r="V47621" t="str">
            <v>甲</v>
          </cell>
        </row>
        <row r="47622">
          <cell r="U47622" t="str">
            <v>氯化钠</v>
          </cell>
          <cell r="V47622" t="str">
            <v>甲</v>
          </cell>
        </row>
        <row r="47623">
          <cell r="U47623" t="str">
            <v>氯化钠</v>
          </cell>
          <cell r="V47623" t="str">
            <v>甲</v>
          </cell>
        </row>
        <row r="47624">
          <cell r="U47624" t="str">
            <v>氯化钠</v>
          </cell>
          <cell r="V47624" t="str">
            <v>甲</v>
          </cell>
        </row>
        <row r="47625">
          <cell r="U47625" t="str">
            <v>氯化钠</v>
          </cell>
          <cell r="V47625" t="str">
            <v>甲</v>
          </cell>
        </row>
        <row r="47626">
          <cell r="U47626" t="str">
            <v>氯化钠</v>
          </cell>
          <cell r="V47626" t="str">
            <v>甲</v>
          </cell>
        </row>
        <row r="47627">
          <cell r="U47627" t="str">
            <v>氯化钠</v>
          </cell>
          <cell r="V47627" t="str">
            <v>甲</v>
          </cell>
        </row>
        <row r="47628">
          <cell r="U47628" t="str">
            <v>氯化钠</v>
          </cell>
          <cell r="V47628" t="str">
            <v>甲</v>
          </cell>
        </row>
        <row r="47629">
          <cell r="U47629" t="str">
            <v>氯化钠</v>
          </cell>
          <cell r="V47629" t="str">
            <v>甲</v>
          </cell>
        </row>
        <row r="47630">
          <cell r="U47630" t="str">
            <v>氯化钠</v>
          </cell>
          <cell r="V47630" t="str">
            <v>甲</v>
          </cell>
        </row>
        <row r="47631">
          <cell r="U47631" t="str">
            <v>氯化钠</v>
          </cell>
          <cell r="V47631" t="str">
            <v>甲</v>
          </cell>
        </row>
        <row r="47632">
          <cell r="U47632" t="str">
            <v>氯化钠</v>
          </cell>
          <cell r="V47632" t="str">
            <v>甲</v>
          </cell>
        </row>
        <row r="47633">
          <cell r="U47633" t="str">
            <v>氯化钠</v>
          </cell>
          <cell r="V47633" t="str">
            <v>甲</v>
          </cell>
        </row>
        <row r="47634">
          <cell r="U47634" t="str">
            <v>氯化钠</v>
          </cell>
          <cell r="V47634" t="str">
            <v>甲</v>
          </cell>
        </row>
        <row r="47635">
          <cell r="U47635" t="str">
            <v>氯化钠</v>
          </cell>
          <cell r="V47635" t="str">
            <v>甲</v>
          </cell>
        </row>
        <row r="47636">
          <cell r="U47636" t="str">
            <v>氯化钠</v>
          </cell>
          <cell r="V47636" t="str">
            <v>甲</v>
          </cell>
        </row>
        <row r="47637">
          <cell r="U47637" t="str">
            <v>氯化钠</v>
          </cell>
          <cell r="V47637" t="str">
            <v>甲</v>
          </cell>
        </row>
        <row r="47638">
          <cell r="U47638" t="str">
            <v>氯化钠</v>
          </cell>
          <cell r="V47638" t="str">
            <v>甲</v>
          </cell>
        </row>
        <row r="47639">
          <cell r="U47639" t="str">
            <v>氯化钠</v>
          </cell>
          <cell r="V47639" t="str">
            <v>甲</v>
          </cell>
        </row>
        <row r="47640">
          <cell r="U47640" t="str">
            <v>氯化钠</v>
          </cell>
          <cell r="V47640" t="str">
            <v>甲</v>
          </cell>
        </row>
        <row r="47641">
          <cell r="U47641" t="str">
            <v>氯化钠</v>
          </cell>
          <cell r="V47641" t="str">
            <v>甲</v>
          </cell>
        </row>
        <row r="47642">
          <cell r="U47642" t="str">
            <v>氯化钠</v>
          </cell>
          <cell r="V47642" t="str">
            <v>甲</v>
          </cell>
        </row>
        <row r="47643">
          <cell r="U47643" t="str">
            <v>氯化钠</v>
          </cell>
          <cell r="V47643" t="str">
            <v>甲</v>
          </cell>
        </row>
        <row r="47644">
          <cell r="U47644" t="str">
            <v>氯化钠</v>
          </cell>
          <cell r="V47644" t="str">
            <v>甲</v>
          </cell>
        </row>
        <row r="47645">
          <cell r="U47645" t="str">
            <v>氯化钠</v>
          </cell>
          <cell r="V47645" t="str">
            <v>甲</v>
          </cell>
        </row>
        <row r="47646">
          <cell r="U47646" t="str">
            <v>氯化钠</v>
          </cell>
          <cell r="V47646" t="str">
            <v>甲</v>
          </cell>
        </row>
        <row r="47647">
          <cell r="U47647" t="str">
            <v>氯化钠</v>
          </cell>
          <cell r="V47647" t="str">
            <v>甲</v>
          </cell>
        </row>
        <row r="47648">
          <cell r="U47648" t="str">
            <v>氯化钠</v>
          </cell>
          <cell r="V47648" t="str">
            <v>甲</v>
          </cell>
        </row>
        <row r="47649">
          <cell r="U47649" t="str">
            <v>氯化钠</v>
          </cell>
          <cell r="V47649" t="str">
            <v>甲</v>
          </cell>
        </row>
        <row r="47650">
          <cell r="U47650" t="str">
            <v>氯化钠</v>
          </cell>
          <cell r="V47650" t="str">
            <v>甲</v>
          </cell>
        </row>
        <row r="47651">
          <cell r="U47651" t="str">
            <v>氯化钠</v>
          </cell>
          <cell r="V47651" t="str">
            <v>甲</v>
          </cell>
        </row>
        <row r="47652">
          <cell r="U47652" t="str">
            <v>氯化钠</v>
          </cell>
          <cell r="V47652" t="str">
            <v>甲</v>
          </cell>
        </row>
        <row r="47653">
          <cell r="U47653" t="str">
            <v>氯化钠</v>
          </cell>
          <cell r="V47653" t="str">
            <v>甲</v>
          </cell>
        </row>
        <row r="47654">
          <cell r="U47654" t="str">
            <v>氯化钠</v>
          </cell>
          <cell r="V47654" t="str">
            <v>甲</v>
          </cell>
        </row>
        <row r="47655">
          <cell r="U47655" t="str">
            <v>氯化钠</v>
          </cell>
          <cell r="V47655" t="str">
            <v>甲</v>
          </cell>
        </row>
        <row r="47656">
          <cell r="U47656" t="str">
            <v>氯化钠</v>
          </cell>
          <cell r="V47656" t="str">
            <v>甲</v>
          </cell>
        </row>
        <row r="47657">
          <cell r="U47657" t="str">
            <v>氯化钠</v>
          </cell>
          <cell r="V47657" t="str">
            <v>甲</v>
          </cell>
        </row>
        <row r="47658">
          <cell r="U47658" t="str">
            <v>氯化钠</v>
          </cell>
          <cell r="V47658" t="str">
            <v>甲</v>
          </cell>
        </row>
        <row r="47659">
          <cell r="U47659" t="str">
            <v>氯化钠</v>
          </cell>
          <cell r="V47659" t="str">
            <v>甲</v>
          </cell>
        </row>
        <row r="47660">
          <cell r="U47660" t="str">
            <v>氯化钠</v>
          </cell>
          <cell r="V47660" t="str">
            <v>甲</v>
          </cell>
        </row>
        <row r="47661">
          <cell r="U47661" t="str">
            <v>氯化钠</v>
          </cell>
          <cell r="V47661" t="str">
            <v>甲</v>
          </cell>
        </row>
        <row r="47662">
          <cell r="U47662" t="str">
            <v>氯化钠</v>
          </cell>
          <cell r="V47662" t="str">
            <v>甲</v>
          </cell>
        </row>
        <row r="47663">
          <cell r="U47663" t="str">
            <v>氯化钠</v>
          </cell>
          <cell r="V47663" t="str">
            <v>甲</v>
          </cell>
        </row>
        <row r="47664">
          <cell r="U47664" t="str">
            <v>氯化钠</v>
          </cell>
          <cell r="V47664" t="str">
            <v>甲</v>
          </cell>
        </row>
        <row r="47665">
          <cell r="U47665" t="str">
            <v>氯化钠</v>
          </cell>
          <cell r="V47665" t="str">
            <v>甲</v>
          </cell>
        </row>
        <row r="47666">
          <cell r="U47666" t="str">
            <v>氯化钠</v>
          </cell>
          <cell r="V47666" t="str">
            <v>甲</v>
          </cell>
        </row>
        <row r="47667">
          <cell r="U47667" t="str">
            <v>氯化钠</v>
          </cell>
          <cell r="V47667" t="str">
            <v>甲</v>
          </cell>
        </row>
        <row r="47668">
          <cell r="U47668" t="str">
            <v>氯化钠</v>
          </cell>
          <cell r="V47668" t="str">
            <v>甲</v>
          </cell>
        </row>
        <row r="47669">
          <cell r="U47669" t="str">
            <v>氯化钠</v>
          </cell>
          <cell r="V47669" t="str">
            <v>甲</v>
          </cell>
        </row>
        <row r="47670">
          <cell r="U47670" t="str">
            <v>氯化钠</v>
          </cell>
          <cell r="V47670" t="str">
            <v>甲</v>
          </cell>
        </row>
        <row r="47671">
          <cell r="U47671" t="str">
            <v>氯化钠</v>
          </cell>
          <cell r="V47671" t="str">
            <v>甲</v>
          </cell>
        </row>
        <row r="47672">
          <cell r="U47672" t="str">
            <v>氯化钠</v>
          </cell>
          <cell r="V47672" t="str">
            <v>甲</v>
          </cell>
        </row>
        <row r="47673">
          <cell r="U47673" t="str">
            <v>氯化钠</v>
          </cell>
          <cell r="V47673" t="str">
            <v>甲</v>
          </cell>
        </row>
        <row r="47674">
          <cell r="U47674" t="str">
            <v>氯化钠</v>
          </cell>
          <cell r="V47674" t="str">
            <v>甲</v>
          </cell>
        </row>
        <row r="47675">
          <cell r="U47675" t="str">
            <v>氯化钠</v>
          </cell>
          <cell r="V47675" t="str">
            <v>甲</v>
          </cell>
        </row>
        <row r="47676">
          <cell r="U47676" t="str">
            <v>氯化钠</v>
          </cell>
          <cell r="V47676" t="str">
            <v>甲</v>
          </cell>
        </row>
        <row r="47677">
          <cell r="U47677" t="str">
            <v>氯化钠</v>
          </cell>
          <cell r="V47677" t="str">
            <v>甲</v>
          </cell>
        </row>
        <row r="47678">
          <cell r="U47678" t="str">
            <v>氯化钠</v>
          </cell>
          <cell r="V47678" t="str">
            <v>甲</v>
          </cell>
        </row>
        <row r="47679">
          <cell r="U47679" t="str">
            <v>氯化钠</v>
          </cell>
          <cell r="V47679" t="str">
            <v>甲</v>
          </cell>
        </row>
        <row r="47680">
          <cell r="U47680" t="str">
            <v>氯化钠</v>
          </cell>
          <cell r="V47680" t="str">
            <v>甲</v>
          </cell>
        </row>
        <row r="47681">
          <cell r="U47681" t="str">
            <v>氯化钠</v>
          </cell>
          <cell r="V47681" t="str">
            <v>甲</v>
          </cell>
        </row>
        <row r="47682">
          <cell r="U47682" t="str">
            <v>氯化钠</v>
          </cell>
          <cell r="V47682" t="str">
            <v>甲</v>
          </cell>
        </row>
        <row r="47683">
          <cell r="U47683" t="str">
            <v>氯化钠</v>
          </cell>
          <cell r="V47683" t="str">
            <v>甲</v>
          </cell>
        </row>
        <row r="47684">
          <cell r="U47684" t="str">
            <v>氯化钠</v>
          </cell>
          <cell r="V47684" t="str">
            <v>甲</v>
          </cell>
        </row>
        <row r="47685">
          <cell r="U47685" t="str">
            <v>氯化钠</v>
          </cell>
          <cell r="V47685" t="str">
            <v>甲</v>
          </cell>
        </row>
        <row r="47686">
          <cell r="U47686" t="str">
            <v>氯化钠</v>
          </cell>
          <cell r="V47686" t="str">
            <v>甲</v>
          </cell>
        </row>
        <row r="47687">
          <cell r="U47687" t="str">
            <v>氯化钠</v>
          </cell>
          <cell r="V47687" t="str">
            <v>甲</v>
          </cell>
        </row>
        <row r="47688">
          <cell r="U47688" t="str">
            <v>氯化钠</v>
          </cell>
          <cell r="V47688" t="str">
            <v>甲</v>
          </cell>
        </row>
        <row r="47689">
          <cell r="U47689" t="str">
            <v>氯化钠</v>
          </cell>
          <cell r="V47689" t="str">
            <v>甲</v>
          </cell>
        </row>
        <row r="47690">
          <cell r="U47690" t="str">
            <v>氯化钠</v>
          </cell>
          <cell r="V47690" t="str">
            <v>甲</v>
          </cell>
        </row>
        <row r="47691">
          <cell r="U47691" t="str">
            <v>氯化钠</v>
          </cell>
          <cell r="V47691" t="str">
            <v>甲</v>
          </cell>
        </row>
        <row r="47692">
          <cell r="U47692" t="str">
            <v>氯化钠</v>
          </cell>
          <cell r="V47692" t="str">
            <v>甲</v>
          </cell>
        </row>
        <row r="47693">
          <cell r="U47693" t="str">
            <v>氯化钠</v>
          </cell>
          <cell r="V47693" t="str">
            <v>甲</v>
          </cell>
        </row>
        <row r="47694">
          <cell r="U47694" t="str">
            <v>氯化钠</v>
          </cell>
          <cell r="V47694" t="str">
            <v>甲</v>
          </cell>
        </row>
        <row r="47695">
          <cell r="U47695" t="str">
            <v>氯化钠</v>
          </cell>
          <cell r="V47695" t="str">
            <v>甲</v>
          </cell>
        </row>
        <row r="47696">
          <cell r="U47696" t="str">
            <v>氯化钠</v>
          </cell>
          <cell r="V47696" t="str">
            <v>甲</v>
          </cell>
        </row>
        <row r="47697">
          <cell r="U47697" t="str">
            <v>氯化钠</v>
          </cell>
          <cell r="V47697" t="str">
            <v>甲</v>
          </cell>
        </row>
        <row r="47698">
          <cell r="U47698" t="str">
            <v>氯化钠</v>
          </cell>
          <cell r="V47698" t="str">
            <v>甲</v>
          </cell>
        </row>
        <row r="47699">
          <cell r="U47699" t="str">
            <v>氯化钠</v>
          </cell>
          <cell r="V47699" t="str">
            <v>甲</v>
          </cell>
        </row>
        <row r="47700">
          <cell r="U47700" t="str">
            <v>氯化钠</v>
          </cell>
          <cell r="V47700" t="str">
            <v>甲</v>
          </cell>
        </row>
        <row r="47701">
          <cell r="U47701" t="str">
            <v>氯化钠</v>
          </cell>
          <cell r="V47701" t="str">
            <v>甲</v>
          </cell>
        </row>
        <row r="47702">
          <cell r="U47702" t="str">
            <v>氯化钠</v>
          </cell>
          <cell r="V47702" t="str">
            <v>甲</v>
          </cell>
        </row>
        <row r="47703">
          <cell r="U47703" t="str">
            <v>氯化钠</v>
          </cell>
          <cell r="V47703" t="str">
            <v>甲</v>
          </cell>
        </row>
        <row r="47704">
          <cell r="U47704" t="str">
            <v>氯化钠</v>
          </cell>
          <cell r="V47704" t="str">
            <v>甲</v>
          </cell>
        </row>
        <row r="47705">
          <cell r="U47705" t="str">
            <v>氯化钠</v>
          </cell>
          <cell r="V47705" t="str">
            <v>甲</v>
          </cell>
        </row>
        <row r="47706">
          <cell r="U47706" t="str">
            <v>氯化钠</v>
          </cell>
          <cell r="V47706" t="str">
            <v>甲</v>
          </cell>
        </row>
        <row r="47707">
          <cell r="U47707" t="str">
            <v>氯化钠</v>
          </cell>
          <cell r="V47707" t="str">
            <v>甲</v>
          </cell>
        </row>
        <row r="47708">
          <cell r="U47708" t="str">
            <v>氯化钠</v>
          </cell>
          <cell r="V47708" t="str">
            <v>甲</v>
          </cell>
        </row>
        <row r="47709">
          <cell r="U47709" t="str">
            <v>氯化钠</v>
          </cell>
          <cell r="V47709" t="str">
            <v>甲</v>
          </cell>
        </row>
        <row r="47710">
          <cell r="U47710" t="str">
            <v>氯化钠</v>
          </cell>
          <cell r="V47710" t="str">
            <v>甲</v>
          </cell>
        </row>
        <row r="47711">
          <cell r="U47711" t="str">
            <v>氯化钠</v>
          </cell>
          <cell r="V47711" t="str">
            <v>甲</v>
          </cell>
        </row>
        <row r="47712">
          <cell r="U47712" t="str">
            <v>氯化钠</v>
          </cell>
          <cell r="V47712" t="str">
            <v>甲</v>
          </cell>
        </row>
        <row r="47713">
          <cell r="U47713" t="str">
            <v>氯化钠</v>
          </cell>
          <cell r="V47713" t="str">
            <v>甲</v>
          </cell>
        </row>
        <row r="47714">
          <cell r="U47714" t="str">
            <v>氯化钠</v>
          </cell>
          <cell r="V47714" t="str">
            <v>甲</v>
          </cell>
        </row>
        <row r="47715">
          <cell r="U47715" t="str">
            <v>氯化钠</v>
          </cell>
          <cell r="V47715" t="str">
            <v>甲</v>
          </cell>
        </row>
        <row r="47716">
          <cell r="U47716" t="str">
            <v>氯化钠</v>
          </cell>
          <cell r="V47716" t="str">
            <v>甲</v>
          </cell>
        </row>
        <row r="47717">
          <cell r="U47717" t="str">
            <v>氯化钠</v>
          </cell>
          <cell r="V47717" t="str">
            <v>甲</v>
          </cell>
        </row>
        <row r="47718">
          <cell r="U47718" t="str">
            <v>氯化钠</v>
          </cell>
          <cell r="V47718" t="str">
            <v>甲</v>
          </cell>
        </row>
        <row r="47719">
          <cell r="U47719" t="str">
            <v>氯化钠</v>
          </cell>
          <cell r="V47719" t="str">
            <v>甲</v>
          </cell>
        </row>
        <row r="47720">
          <cell r="U47720" t="str">
            <v>氯化钠</v>
          </cell>
          <cell r="V47720" t="str">
            <v>甲</v>
          </cell>
        </row>
        <row r="47721">
          <cell r="U47721" t="str">
            <v>氯化钠</v>
          </cell>
          <cell r="V47721" t="str">
            <v>甲</v>
          </cell>
        </row>
        <row r="47722">
          <cell r="U47722" t="str">
            <v>氯化钠</v>
          </cell>
          <cell r="V47722" t="str">
            <v>甲</v>
          </cell>
        </row>
        <row r="47723">
          <cell r="U47723" t="str">
            <v>氯化钠</v>
          </cell>
          <cell r="V47723" t="str">
            <v>甲</v>
          </cell>
        </row>
        <row r="47724">
          <cell r="U47724" t="str">
            <v>氯化钠</v>
          </cell>
          <cell r="V47724" t="str">
            <v>甲</v>
          </cell>
        </row>
        <row r="47725">
          <cell r="U47725" t="str">
            <v>氯化钠</v>
          </cell>
          <cell r="V47725" t="str">
            <v>甲</v>
          </cell>
        </row>
        <row r="47726">
          <cell r="U47726" t="str">
            <v>氯化钠</v>
          </cell>
          <cell r="V47726" t="str">
            <v>甲</v>
          </cell>
        </row>
        <row r="47727">
          <cell r="U47727" t="str">
            <v>氯化钠</v>
          </cell>
          <cell r="V47727" t="str">
            <v>甲</v>
          </cell>
        </row>
        <row r="47728">
          <cell r="U47728" t="str">
            <v>氯化钠</v>
          </cell>
          <cell r="V47728" t="str">
            <v>甲</v>
          </cell>
        </row>
        <row r="47729">
          <cell r="U47729" t="str">
            <v>氯化钠</v>
          </cell>
          <cell r="V47729" t="str">
            <v>甲</v>
          </cell>
        </row>
        <row r="47730">
          <cell r="U47730" t="str">
            <v>氯化钠</v>
          </cell>
          <cell r="V47730" t="str">
            <v>甲</v>
          </cell>
        </row>
        <row r="47731">
          <cell r="U47731" t="str">
            <v>氯化钠</v>
          </cell>
          <cell r="V47731" t="str">
            <v>甲</v>
          </cell>
        </row>
        <row r="47732">
          <cell r="U47732" t="str">
            <v>氯化钠</v>
          </cell>
          <cell r="V47732" t="str">
            <v>甲</v>
          </cell>
        </row>
        <row r="47733">
          <cell r="U47733" t="str">
            <v>氯化钠</v>
          </cell>
          <cell r="V47733" t="str">
            <v>甲</v>
          </cell>
        </row>
        <row r="47734">
          <cell r="U47734" t="str">
            <v>氯化钠</v>
          </cell>
          <cell r="V47734" t="str">
            <v>甲</v>
          </cell>
        </row>
        <row r="47735">
          <cell r="U47735" t="str">
            <v>氯化钠</v>
          </cell>
          <cell r="V47735" t="str">
            <v>甲</v>
          </cell>
        </row>
        <row r="47736">
          <cell r="U47736" t="str">
            <v>氯化钠</v>
          </cell>
          <cell r="V47736" t="str">
            <v>甲</v>
          </cell>
        </row>
        <row r="47737">
          <cell r="U47737" t="str">
            <v>氯化钠</v>
          </cell>
          <cell r="V47737" t="str">
            <v>甲</v>
          </cell>
        </row>
        <row r="47738">
          <cell r="U47738" t="str">
            <v>氯化钠</v>
          </cell>
          <cell r="V47738" t="str">
            <v>甲</v>
          </cell>
        </row>
        <row r="47739">
          <cell r="U47739" t="str">
            <v>氯化钠</v>
          </cell>
          <cell r="V47739" t="str">
            <v>甲</v>
          </cell>
        </row>
        <row r="47740">
          <cell r="U47740" t="str">
            <v>氯化钠</v>
          </cell>
          <cell r="V47740" t="str">
            <v>甲</v>
          </cell>
        </row>
        <row r="47741">
          <cell r="U47741" t="str">
            <v>氯化钠</v>
          </cell>
          <cell r="V47741" t="str">
            <v>甲</v>
          </cell>
        </row>
        <row r="47742">
          <cell r="U47742" t="str">
            <v>氯化钠</v>
          </cell>
          <cell r="V47742" t="str">
            <v>甲</v>
          </cell>
        </row>
        <row r="47743">
          <cell r="U47743" t="str">
            <v>氯化钠</v>
          </cell>
          <cell r="V47743" t="str">
            <v>甲</v>
          </cell>
        </row>
        <row r="47744">
          <cell r="U47744" t="str">
            <v>氯化钠</v>
          </cell>
          <cell r="V47744" t="str">
            <v>甲</v>
          </cell>
        </row>
        <row r="47745">
          <cell r="U47745" t="str">
            <v>氯化钠</v>
          </cell>
          <cell r="V47745" t="str">
            <v>甲</v>
          </cell>
        </row>
        <row r="47746">
          <cell r="U47746" t="str">
            <v>氯化钠</v>
          </cell>
          <cell r="V47746" t="str">
            <v>甲</v>
          </cell>
        </row>
        <row r="47747">
          <cell r="U47747" t="str">
            <v>氯化钠</v>
          </cell>
          <cell r="V47747" t="str">
            <v>甲</v>
          </cell>
        </row>
        <row r="47748">
          <cell r="U47748" t="str">
            <v>氯化钠</v>
          </cell>
          <cell r="V47748" t="str">
            <v>甲</v>
          </cell>
        </row>
        <row r="47749">
          <cell r="U47749" t="str">
            <v>氯化钠</v>
          </cell>
          <cell r="V47749" t="str">
            <v>甲</v>
          </cell>
        </row>
        <row r="47750">
          <cell r="U47750" t="str">
            <v>氯化钠</v>
          </cell>
          <cell r="V47750" t="str">
            <v>甲</v>
          </cell>
        </row>
        <row r="47751">
          <cell r="U47751" t="str">
            <v>氯化钠</v>
          </cell>
          <cell r="V47751" t="str">
            <v>甲</v>
          </cell>
        </row>
        <row r="47752">
          <cell r="U47752" t="str">
            <v>氯化钠</v>
          </cell>
          <cell r="V47752" t="str">
            <v>甲</v>
          </cell>
        </row>
        <row r="47753">
          <cell r="U47753" t="str">
            <v>氯化钠</v>
          </cell>
          <cell r="V47753" t="str">
            <v>甲</v>
          </cell>
        </row>
        <row r="47754">
          <cell r="U47754" t="str">
            <v>氯化钠</v>
          </cell>
          <cell r="V47754" t="str">
            <v>甲</v>
          </cell>
        </row>
        <row r="47755">
          <cell r="U47755" t="str">
            <v>氯化钠</v>
          </cell>
          <cell r="V47755" t="str">
            <v>甲</v>
          </cell>
        </row>
        <row r="47756">
          <cell r="U47756" t="str">
            <v>氯化钠</v>
          </cell>
          <cell r="V47756" t="str">
            <v>甲</v>
          </cell>
        </row>
        <row r="47757">
          <cell r="U47757" t="str">
            <v>氯化钠</v>
          </cell>
          <cell r="V47757" t="str">
            <v>甲</v>
          </cell>
        </row>
        <row r="47758">
          <cell r="U47758" t="str">
            <v>氯化钠</v>
          </cell>
          <cell r="V47758" t="str">
            <v>甲</v>
          </cell>
        </row>
        <row r="47759">
          <cell r="U47759" t="str">
            <v>氯化钠</v>
          </cell>
          <cell r="V47759" t="str">
            <v>甲</v>
          </cell>
        </row>
        <row r="47760">
          <cell r="U47760" t="str">
            <v>氯化钠</v>
          </cell>
          <cell r="V47760" t="str">
            <v>甲</v>
          </cell>
        </row>
        <row r="47761">
          <cell r="U47761" t="str">
            <v>氯化钠</v>
          </cell>
          <cell r="V47761" t="str">
            <v>甲</v>
          </cell>
        </row>
        <row r="47762">
          <cell r="U47762" t="str">
            <v>氯化钠</v>
          </cell>
          <cell r="V47762" t="str">
            <v>甲</v>
          </cell>
        </row>
        <row r="47763">
          <cell r="U47763" t="str">
            <v>氯化钠</v>
          </cell>
          <cell r="V47763" t="str">
            <v>甲</v>
          </cell>
        </row>
        <row r="47764">
          <cell r="U47764" t="str">
            <v>氯化钠</v>
          </cell>
          <cell r="V47764" t="str">
            <v>甲</v>
          </cell>
        </row>
        <row r="47765">
          <cell r="U47765" t="str">
            <v>氯化钠</v>
          </cell>
          <cell r="V47765" t="str">
            <v>甲</v>
          </cell>
        </row>
        <row r="47766">
          <cell r="U47766" t="str">
            <v>氯化钠</v>
          </cell>
          <cell r="V47766" t="str">
            <v>甲</v>
          </cell>
        </row>
        <row r="47767">
          <cell r="U47767" t="str">
            <v>氯化钠</v>
          </cell>
          <cell r="V47767" t="str">
            <v>甲</v>
          </cell>
        </row>
        <row r="47768">
          <cell r="U47768" t="str">
            <v>氯化钠</v>
          </cell>
          <cell r="V47768" t="str">
            <v>甲</v>
          </cell>
        </row>
        <row r="47769">
          <cell r="U47769" t="str">
            <v>氯化钠</v>
          </cell>
          <cell r="V47769" t="str">
            <v>甲</v>
          </cell>
        </row>
        <row r="47770">
          <cell r="U47770" t="str">
            <v>氯化钠</v>
          </cell>
          <cell r="V47770" t="str">
            <v>甲</v>
          </cell>
        </row>
        <row r="47771">
          <cell r="U47771" t="str">
            <v>氯化钠</v>
          </cell>
          <cell r="V47771" t="str">
            <v>甲</v>
          </cell>
        </row>
        <row r="47772">
          <cell r="U47772" t="str">
            <v>氯化钠</v>
          </cell>
          <cell r="V47772" t="str">
            <v>甲</v>
          </cell>
        </row>
        <row r="47773">
          <cell r="U47773" t="str">
            <v>氯化钠</v>
          </cell>
          <cell r="V47773" t="str">
            <v>甲</v>
          </cell>
        </row>
        <row r="47774">
          <cell r="U47774" t="str">
            <v>氯化钠</v>
          </cell>
          <cell r="V47774" t="str">
            <v>甲</v>
          </cell>
        </row>
        <row r="47775">
          <cell r="U47775" t="str">
            <v>氯化钠</v>
          </cell>
          <cell r="V47775" t="str">
            <v>甲</v>
          </cell>
        </row>
        <row r="47776">
          <cell r="U47776" t="str">
            <v>氯化钠</v>
          </cell>
          <cell r="V47776" t="str">
            <v>甲</v>
          </cell>
        </row>
        <row r="47777">
          <cell r="U47777" t="str">
            <v>氯化钠</v>
          </cell>
          <cell r="V47777" t="str">
            <v>甲</v>
          </cell>
        </row>
        <row r="47778">
          <cell r="U47778" t="str">
            <v>氯化钠</v>
          </cell>
          <cell r="V47778" t="str">
            <v>甲</v>
          </cell>
        </row>
        <row r="47779">
          <cell r="U47779" t="str">
            <v>氯化钠</v>
          </cell>
          <cell r="V47779" t="str">
            <v>甲</v>
          </cell>
        </row>
        <row r="47780">
          <cell r="U47780" t="str">
            <v>氯化钠</v>
          </cell>
          <cell r="V47780" t="str">
            <v>甲</v>
          </cell>
        </row>
        <row r="47781">
          <cell r="U47781" t="str">
            <v>氯化钠</v>
          </cell>
          <cell r="V47781" t="str">
            <v>甲</v>
          </cell>
        </row>
        <row r="47782">
          <cell r="U47782" t="str">
            <v>氯化钠</v>
          </cell>
          <cell r="V47782" t="str">
            <v>甲</v>
          </cell>
        </row>
        <row r="47783">
          <cell r="U47783" t="str">
            <v>氯化钠</v>
          </cell>
          <cell r="V47783" t="str">
            <v>甲</v>
          </cell>
        </row>
        <row r="47784">
          <cell r="U47784" t="str">
            <v>氯化钠</v>
          </cell>
          <cell r="V47784" t="str">
            <v>甲</v>
          </cell>
        </row>
        <row r="47785">
          <cell r="U47785" t="str">
            <v>氯化钠</v>
          </cell>
          <cell r="V47785" t="str">
            <v>甲</v>
          </cell>
        </row>
        <row r="47786">
          <cell r="U47786" t="str">
            <v>氯化钠</v>
          </cell>
          <cell r="V47786" t="str">
            <v>甲</v>
          </cell>
        </row>
        <row r="47787">
          <cell r="U47787" t="str">
            <v>氯化钠</v>
          </cell>
          <cell r="V47787" t="str">
            <v>甲</v>
          </cell>
        </row>
        <row r="47788">
          <cell r="U47788" t="str">
            <v>氯化钠</v>
          </cell>
          <cell r="V47788" t="str">
            <v>甲</v>
          </cell>
        </row>
        <row r="47789">
          <cell r="U47789" t="str">
            <v>氯化钠</v>
          </cell>
          <cell r="V47789" t="str">
            <v>甲</v>
          </cell>
        </row>
        <row r="47790">
          <cell r="U47790" t="str">
            <v>氯化钠</v>
          </cell>
          <cell r="V47790" t="str">
            <v>甲</v>
          </cell>
        </row>
        <row r="47791">
          <cell r="U47791" t="str">
            <v>氯化钠</v>
          </cell>
          <cell r="V47791" t="str">
            <v>甲</v>
          </cell>
        </row>
        <row r="47792">
          <cell r="U47792" t="str">
            <v>氯化钠</v>
          </cell>
          <cell r="V47792" t="str">
            <v>甲</v>
          </cell>
        </row>
        <row r="47793">
          <cell r="U47793" t="str">
            <v>氯化钠</v>
          </cell>
          <cell r="V47793" t="str">
            <v>甲</v>
          </cell>
        </row>
        <row r="47794">
          <cell r="U47794" t="str">
            <v>氯化钠</v>
          </cell>
          <cell r="V47794" t="str">
            <v>甲</v>
          </cell>
        </row>
        <row r="47795">
          <cell r="U47795" t="str">
            <v>氯化钠</v>
          </cell>
          <cell r="V47795" t="str">
            <v>甲</v>
          </cell>
        </row>
        <row r="47796">
          <cell r="U47796" t="str">
            <v>氯化钠</v>
          </cell>
          <cell r="V47796" t="str">
            <v>甲</v>
          </cell>
        </row>
        <row r="47797">
          <cell r="U47797" t="str">
            <v>氯化钠</v>
          </cell>
          <cell r="V47797" t="str">
            <v>甲</v>
          </cell>
        </row>
        <row r="47798">
          <cell r="U47798" t="str">
            <v>氯化钠</v>
          </cell>
          <cell r="V47798" t="str">
            <v>甲</v>
          </cell>
        </row>
        <row r="47799">
          <cell r="U47799" t="str">
            <v>氯化钠</v>
          </cell>
          <cell r="V47799" t="str">
            <v>甲</v>
          </cell>
        </row>
        <row r="47800">
          <cell r="U47800" t="str">
            <v>氯化钠</v>
          </cell>
          <cell r="V47800" t="str">
            <v>甲</v>
          </cell>
        </row>
        <row r="47801">
          <cell r="U47801" t="str">
            <v>氯化钠</v>
          </cell>
          <cell r="V47801" t="str">
            <v>甲</v>
          </cell>
        </row>
        <row r="47802">
          <cell r="U47802" t="str">
            <v>氯化钠</v>
          </cell>
          <cell r="V47802" t="str">
            <v>甲</v>
          </cell>
        </row>
        <row r="47803">
          <cell r="U47803" t="str">
            <v>氯化钠</v>
          </cell>
          <cell r="V47803" t="str">
            <v>甲</v>
          </cell>
        </row>
        <row r="47804">
          <cell r="U47804" t="str">
            <v>氯化钠</v>
          </cell>
          <cell r="V47804" t="str">
            <v>甲</v>
          </cell>
        </row>
        <row r="47805">
          <cell r="U47805" t="str">
            <v>氯化钠</v>
          </cell>
          <cell r="V47805" t="str">
            <v>甲</v>
          </cell>
        </row>
        <row r="47806">
          <cell r="U47806" t="str">
            <v>氯化钠</v>
          </cell>
          <cell r="V47806" t="str">
            <v>甲</v>
          </cell>
        </row>
        <row r="47807">
          <cell r="U47807" t="str">
            <v>氯化钠</v>
          </cell>
          <cell r="V47807" t="str">
            <v>甲</v>
          </cell>
        </row>
        <row r="47808">
          <cell r="U47808" t="str">
            <v>氯化钠</v>
          </cell>
          <cell r="V47808" t="str">
            <v>甲</v>
          </cell>
        </row>
        <row r="47809">
          <cell r="U47809" t="str">
            <v>氯化钠</v>
          </cell>
          <cell r="V47809" t="str">
            <v>甲</v>
          </cell>
        </row>
        <row r="47810">
          <cell r="U47810" t="str">
            <v>氯化钠</v>
          </cell>
          <cell r="V47810" t="str">
            <v>甲</v>
          </cell>
        </row>
        <row r="47811">
          <cell r="U47811" t="str">
            <v>氯化钠</v>
          </cell>
          <cell r="V47811" t="str">
            <v>甲</v>
          </cell>
        </row>
        <row r="47812">
          <cell r="U47812" t="str">
            <v>氯化钠</v>
          </cell>
          <cell r="V47812" t="str">
            <v>甲</v>
          </cell>
        </row>
        <row r="47813">
          <cell r="U47813" t="str">
            <v>氯化钠</v>
          </cell>
          <cell r="V47813" t="str">
            <v>甲</v>
          </cell>
        </row>
        <row r="47814">
          <cell r="U47814" t="str">
            <v>氯化钠</v>
          </cell>
          <cell r="V47814" t="str">
            <v>甲</v>
          </cell>
        </row>
        <row r="47815">
          <cell r="U47815" t="str">
            <v>氯化钠</v>
          </cell>
          <cell r="V47815" t="str">
            <v>甲</v>
          </cell>
        </row>
        <row r="47816">
          <cell r="U47816" t="str">
            <v>氯化钠</v>
          </cell>
          <cell r="V47816" t="str">
            <v>甲</v>
          </cell>
        </row>
        <row r="47817">
          <cell r="U47817" t="str">
            <v>氯化钠</v>
          </cell>
          <cell r="V47817" t="str">
            <v>甲</v>
          </cell>
        </row>
        <row r="47818">
          <cell r="U47818" t="str">
            <v>氯化钠</v>
          </cell>
          <cell r="V47818" t="str">
            <v>甲</v>
          </cell>
        </row>
        <row r="47819">
          <cell r="U47819" t="str">
            <v>氯化钠</v>
          </cell>
          <cell r="V47819" t="str">
            <v>甲</v>
          </cell>
        </row>
        <row r="47820">
          <cell r="U47820" t="str">
            <v>氯化钠</v>
          </cell>
          <cell r="V47820" t="str">
            <v>甲</v>
          </cell>
        </row>
        <row r="47821">
          <cell r="U47821" t="str">
            <v>氯化钠</v>
          </cell>
          <cell r="V47821" t="str">
            <v>甲</v>
          </cell>
        </row>
        <row r="47822">
          <cell r="U47822" t="str">
            <v>氯化钠</v>
          </cell>
          <cell r="V47822" t="str">
            <v>甲</v>
          </cell>
        </row>
        <row r="47823">
          <cell r="U47823" t="str">
            <v>氯化钠</v>
          </cell>
          <cell r="V47823" t="str">
            <v>甲</v>
          </cell>
        </row>
        <row r="47824">
          <cell r="U47824" t="str">
            <v>氯化钠</v>
          </cell>
          <cell r="V47824" t="str">
            <v>甲</v>
          </cell>
        </row>
        <row r="47825">
          <cell r="U47825" t="str">
            <v>氯化钠</v>
          </cell>
          <cell r="V47825" t="str">
            <v>甲</v>
          </cell>
        </row>
        <row r="47826">
          <cell r="U47826" t="str">
            <v>氯化钠</v>
          </cell>
          <cell r="V47826" t="str">
            <v>甲</v>
          </cell>
        </row>
        <row r="47827">
          <cell r="U47827" t="str">
            <v>氯化钠</v>
          </cell>
          <cell r="V47827" t="str">
            <v>甲</v>
          </cell>
        </row>
        <row r="47828">
          <cell r="U47828" t="str">
            <v/>
          </cell>
          <cell r="V47828" t="str">
            <v/>
          </cell>
        </row>
        <row r="47829">
          <cell r="U47829" t="str">
            <v/>
          </cell>
          <cell r="V47829" t="str">
            <v/>
          </cell>
        </row>
        <row r="47830">
          <cell r="U47830" t="str">
            <v/>
          </cell>
          <cell r="V47830" t="str">
            <v/>
          </cell>
        </row>
        <row r="47831">
          <cell r="U47831" t="str">
            <v/>
          </cell>
          <cell r="V47831" t="str">
            <v/>
          </cell>
        </row>
        <row r="47832">
          <cell r="U47832" t="str">
            <v/>
          </cell>
          <cell r="V47832" t="str">
            <v/>
          </cell>
        </row>
        <row r="47833">
          <cell r="U47833" t="str">
            <v/>
          </cell>
          <cell r="V47833" t="str">
            <v/>
          </cell>
        </row>
        <row r="47834">
          <cell r="U47834" t="str">
            <v/>
          </cell>
          <cell r="V47834" t="str">
            <v/>
          </cell>
        </row>
        <row r="47835">
          <cell r="U47835" t="str">
            <v/>
          </cell>
          <cell r="V47835" t="str">
            <v/>
          </cell>
        </row>
        <row r="47836">
          <cell r="U47836" t="str">
            <v/>
          </cell>
          <cell r="V47836" t="str">
            <v/>
          </cell>
        </row>
        <row r="47837">
          <cell r="U47837" t="str">
            <v/>
          </cell>
          <cell r="V47837" t="str">
            <v/>
          </cell>
        </row>
        <row r="47838">
          <cell r="U47838" t="str">
            <v/>
          </cell>
          <cell r="V47838" t="str">
            <v/>
          </cell>
        </row>
        <row r="47839">
          <cell r="U47839" t="str">
            <v/>
          </cell>
          <cell r="V47839" t="str">
            <v/>
          </cell>
        </row>
        <row r="47840">
          <cell r="U47840" t="str">
            <v/>
          </cell>
          <cell r="V47840" t="str">
            <v/>
          </cell>
        </row>
        <row r="47841">
          <cell r="U47841" t="str">
            <v/>
          </cell>
          <cell r="V47841" t="str">
            <v/>
          </cell>
        </row>
        <row r="47842">
          <cell r="U47842" t="str">
            <v/>
          </cell>
          <cell r="V47842" t="str">
            <v/>
          </cell>
        </row>
        <row r="47843">
          <cell r="U47843" t="str">
            <v/>
          </cell>
          <cell r="V47843" t="str">
            <v/>
          </cell>
        </row>
        <row r="47844">
          <cell r="U47844" t="str">
            <v/>
          </cell>
          <cell r="V47844" t="str">
            <v/>
          </cell>
        </row>
        <row r="47845">
          <cell r="U47845" t="str">
            <v/>
          </cell>
          <cell r="V47845" t="str">
            <v/>
          </cell>
        </row>
        <row r="47846">
          <cell r="U47846" t="str">
            <v/>
          </cell>
          <cell r="V47846" t="str">
            <v/>
          </cell>
        </row>
        <row r="47847">
          <cell r="U47847" t="str">
            <v/>
          </cell>
          <cell r="V47847" t="str">
            <v/>
          </cell>
        </row>
        <row r="47848">
          <cell r="U47848" t="str">
            <v/>
          </cell>
          <cell r="V47848" t="str">
            <v/>
          </cell>
        </row>
        <row r="47849">
          <cell r="U47849" t="str">
            <v/>
          </cell>
          <cell r="V47849" t="str">
            <v/>
          </cell>
        </row>
        <row r="47850">
          <cell r="U47850" t="str">
            <v/>
          </cell>
          <cell r="V47850" t="str">
            <v/>
          </cell>
        </row>
        <row r="47851">
          <cell r="U47851" t="str">
            <v/>
          </cell>
          <cell r="V47851" t="str">
            <v/>
          </cell>
        </row>
        <row r="47852">
          <cell r="U47852" t="str">
            <v/>
          </cell>
          <cell r="V47852" t="str">
            <v/>
          </cell>
        </row>
        <row r="47853">
          <cell r="U47853" t="str">
            <v/>
          </cell>
          <cell r="V47853" t="str">
            <v/>
          </cell>
        </row>
        <row r="47854">
          <cell r="U47854" t="str">
            <v/>
          </cell>
          <cell r="V47854" t="str">
            <v/>
          </cell>
        </row>
        <row r="47855">
          <cell r="U47855" t="str">
            <v/>
          </cell>
          <cell r="V47855" t="str">
            <v/>
          </cell>
        </row>
        <row r="47856">
          <cell r="U47856" t="str">
            <v/>
          </cell>
          <cell r="V47856" t="str">
            <v/>
          </cell>
        </row>
        <row r="47857">
          <cell r="U47857" t="str">
            <v/>
          </cell>
          <cell r="V47857" t="str">
            <v/>
          </cell>
        </row>
        <row r="47858">
          <cell r="U47858" t="str">
            <v/>
          </cell>
          <cell r="V47858" t="str">
            <v/>
          </cell>
        </row>
        <row r="47859">
          <cell r="U47859" t="str">
            <v/>
          </cell>
          <cell r="V47859" t="str">
            <v/>
          </cell>
        </row>
        <row r="47860">
          <cell r="U47860" t="str">
            <v>门冬氨酸钾镁木糖醇注射液</v>
          </cell>
          <cell r="V47860" t="str">
            <v>乙</v>
          </cell>
        </row>
        <row r="47861">
          <cell r="U47861" t="str">
            <v>浓氯化钠</v>
          </cell>
          <cell r="V47861" t="str">
            <v>甲</v>
          </cell>
        </row>
        <row r="47862">
          <cell r="U47862" t="str">
            <v>浓氯化钠</v>
          </cell>
          <cell r="V47862" t="str">
            <v>甲</v>
          </cell>
        </row>
        <row r="47863">
          <cell r="U47863" t="str">
            <v>浓氯化钠</v>
          </cell>
          <cell r="V47863" t="str">
            <v>甲</v>
          </cell>
        </row>
        <row r="47864">
          <cell r="U47864" t="str">
            <v>浓氯化钠</v>
          </cell>
          <cell r="V47864" t="str">
            <v>甲</v>
          </cell>
        </row>
        <row r="47865">
          <cell r="U47865" t="str">
            <v>浓氯化钠</v>
          </cell>
          <cell r="V47865" t="str">
            <v>甲</v>
          </cell>
        </row>
        <row r="47866">
          <cell r="U47866" t="str">
            <v>浓氯化钠</v>
          </cell>
          <cell r="V47866" t="str">
            <v>甲</v>
          </cell>
        </row>
        <row r="47867">
          <cell r="U47867" t="str">
            <v>浓氯化钠</v>
          </cell>
          <cell r="V47867" t="str">
            <v>甲</v>
          </cell>
        </row>
        <row r="47868">
          <cell r="U47868" t="str">
            <v>浓氯化钠</v>
          </cell>
          <cell r="V47868" t="str">
            <v>甲</v>
          </cell>
        </row>
        <row r="47869">
          <cell r="U47869" t="str">
            <v>浓氯化钠</v>
          </cell>
          <cell r="V47869" t="str">
            <v>甲</v>
          </cell>
        </row>
        <row r="47870">
          <cell r="U47870" t="str">
            <v>浓氯化钠</v>
          </cell>
          <cell r="V47870" t="str">
            <v>甲</v>
          </cell>
        </row>
        <row r="47871">
          <cell r="U47871" t="str">
            <v>浓氯化钠</v>
          </cell>
          <cell r="V47871" t="str">
            <v>甲</v>
          </cell>
        </row>
        <row r="47872">
          <cell r="U47872" t="str">
            <v>浓氯化钠</v>
          </cell>
          <cell r="V47872" t="str">
            <v>甲</v>
          </cell>
        </row>
        <row r="47873">
          <cell r="U47873" t="str">
            <v>浓氯化钠</v>
          </cell>
          <cell r="V47873" t="str">
            <v>甲</v>
          </cell>
        </row>
        <row r="47874">
          <cell r="U47874" t="str">
            <v>浓氯化钠</v>
          </cell>
          <cell r="V47874" t="str">
            <v>甲</v>
          </cell>
        </row>
        <row r="47875">
          <cell r="U47875" t="str">
            <v>浓氯化钠</v>
          </cell>
          <cell r="V47875" t="str">
            <v>甲</v>
          </cell>
        </row>
        <row r="47876">
          <cell r="U47876" t="str">
            <v>浓氯化钠</v>
          </cell>
          <cell r="V47876" t="str">
            <v>甲</v>
          </cell>
        </row>
        <row r="47877">
          <cell r="U47877" t="str">
            <v>浓氯化钠</v>
          </cell>
          <cell r="V47877" t="str">
            <v>甲</v>
          </cell>
        </row>
        <row r="47878">
          <cell r="U47878" t="str">
            <v>浓氯化钠</v>
          </cell>
          <cell r="V47878" t="str">
            <v>甲</v>
          </cell>
        </row>
        <row r="47879">
          <cell r="U47879" t="str">
            <v>浓氯化钠</v>
          </cell>
          <cell r="V47879" t="str">
            <v>甲</v>
          </cell>
        </row>
        <row r="47880">
          <cell r="U47880" t="str">
            <v>浓氯化钠</v>
          </cell>
          <cell r="V47880" t="str">
            <v>甲</v>
          </cell>
        </row>
        <row r="47881">
          <cell r="U47881" t="str">
            <v>浓氯化钠</v>
          </cell>
          <cell r="V47881" t="str">
            <v>甲</v>
          </cell>
        </row>
        <row r="47882">
          <cell r="U47882" t="str">
            <v>浓氯化钠</v>
          </cell>
          <cell r="V47882" t="str">
            <v>甲</v>
          </cell>
        </row>
        <row r="47883">
          <cell r="U47883" t="str">
            <v>浓氯化钠</v>
          </cell>
          <cell r="V47883" t="str">
            <v>甲</v>
          </cell>
        </row>
        <row r="47884">
          <cell r="U47884" t="str">
            <v>浓氯化钠</v>
          </cell>
          <cell r="V47884" t="str">
            <v>甲</v>
          </cell>
        </row>
        <row r="47885">
          <cell r="U47885" t="str">
            <v>浓氯化钠</v>
          </cell>
          <cell r="V47885" t="str">
            <v>甲</v>
          </cell>
        </row>
        <row r="47886">
          <cell r="U47886" t="str">
            <v>浓氯化钠</v>
          </cell>
          <cell r="V47886" t="str">
            <v>甲</v>
          </cell>
        </row>
        <row r="47887">
          <cell r="U47887" t="str">
            <v>浓氯化钠</v>
          </cell>
          <cell r="V47887" t="str">
            <v>甲</v>
          </cell>
        </row>
        <row r="47888">
          <cell r="U47888" t="str">
            <v>浓氯化钠</v>
          </cell>
          <cell r="V47888" t="str">
            <v>甲</v>
          </cell>
        </row>
        <row r="47889">
          <cell r="U47889" t="str">
            <v>浓氯化钠</v>
          </cell>
          <cell r="V47889" t="str">
            <v>甲</v>
          </cell>
        </row>
        <row r="47890">
          <cell r="U47890" t="str">
            <v>浓氯化钠</v>
          </cell>
          <cell r="V47890" t="str">
            <v>甲</v>
          </cell>
        </row>
        <row r="47891">
          <cell r="U47891" t="str">
            <v>浓氯化钠</v>
          </cell>
          <cell r="V47891" t="str">
            <v>甲</v>
          </cell>
        </row>
        <row r="47892">
          <cell r="U47892" t="str">
            <v>浓氯化钠</v>
          </cell>
          <cell r="V47892" t="str">
            <v>甲</v>
          </cell>
        </row>
        <row r="47893">
          <cell r="U47893" t="str">
            <v>浓氯化钠</v>
          </cell>
          <cell r="V47893" t="str">
            <v>甲</v>
          </cell>
        </row>
        <row r="47894">
          <cell r="U47894" t="str">
            <v>浓氯化钠</v>
          </cell>
          <cell r="V47894" t="str">
            <v>甲</v>
          </cell>
        </row>
        <row r="47895">
          <cell r="U47895" t="str">
            <v>浓氯化钠</v>
          </cell>
          <cell r="V47895" t="str">
            <v>甲</v>
          </cell>
        </row>
        <row r="47896">
          <cell r="U47896" t="str">
            <v>浓氯化钠</v>
          </cell>
          <cell r="V47896" t="str">
            <v>甲</v>
          </cell>
        </row>
        <row r="47897">
          <cell r="U47897" t="str">
            <v>浓氯化钠</v>
          </cell>
          <cell r="V47897" t="str">
            <v>甲</v>
          </cell>
        </row>
        <row r="47898">
          <cell r="U47898" t="str">
            <v>浓氯化钠</v>
          </cell>
          <cell r="V47898" t="str">
            <v>甲</v>
          </cell>
        </row>
        <row r="47899">
          <cell r="U47899" t="str">
            <v>浓氯化钠</v>
          </cell>
          <cell r="V47899" t="str">
            <v>甲</v>
          </cell>
        </row>
        <row r="47900">
          <cell r="U47900" t="str">
            <v>浓氯化钠</v>
          </cell>
          <cell r="V47900" t="str">
            <v>甲</v>
          </cell>
        </row>
        <row r="47901">
          <cell r="U47901" t="str">
            <v>浓氯化钠</v>
          </cell>
          <cell r="V47901" t="str">
            <v>甲</v>
          </cell>
        </row>
        <row r="47902">
          <cell r="U47902" t="str">
            <v>浓氯化钠</v>
          </cell>
          <cell r="V47902" t="str">
            <v>甲</v>
          </cell>
        </row>
        <row r="47903">
          <cell r="U47903" t="str">
            <v>浓氯化钠</v>
          </cell>
          <cell r="V47903" t="str">
            <v>甲</v>
          </cell>
        </row>
        <row r="47904">
          <cell r="U47904" t="str">
            <v>浓氯化钠</v>
          </cell>
          <cell r="V47904" t="str">
            <v>甲</v>
          </cell>
        </row>
        <row r="47905">
          <cell r="U47905" t="str">
            <v>浓氯化钠</v>
          </cell>
          <cell r="V47905" t="str">
            <v>甲</v>
          </cell>
        </row>
        <row r="47906">
          <cell r="U47906" t="str">
            <v>浓氯化钠</v>
          </cell>
          <cell r="V47906" t="str">
            <v>甲</v>
          </cell>
        </row>
        <row r="47907">
          <cell r="U47907" t="str">
            <v>浓氯化钠</v>
          </cell>
          <cell r="V47907" t="str">
            <v>甲</v>
          </cell>
        </row>
        <row r="47908">
          <cell r="U47908" t="str">
            <v>浓氯化钠</v>
          </cell>
          <cell r="V47908" t="str">
            <v>甲</v>
          </cell>
        </row>
        <row r="47909">
          <cell r="U47909" t="str">
            <v>浓氯化钠</v>
          </cell>
          <cell r="V47909" t="str">
            <v>甲</v>
          </cell>
        </row>
        <row r="47910">
          <cell r="U47910" t="str">
            <v>浓氯化钠</v>
          </cell>
          <cell r="V47910" t="str">
            <v>甲</v>
          </cell>
        </row>
        <row r="47911">
          <cell r="U47911" t="str">
            <v>浓氯化钠</v>
          </cell>
          <cell r="V47911" t="str">
            <v>甲</v>
          </cell>
        </row>
        <row r="47912">
          <cell r="U47912" t="str">
            <v>浓氯化钠</v>
          </cell>
          <cell r="V47912" t="str">
            <v>甲</v>
          </cell>
        </row>
        <row r="47913">
          <cell r="U47913" t="str">
            <v>浓氯化钠</v>
          </cell>
          <cell r="V47913" t="str">
            <v>甲</v>
          </cell>
        </row>
        <row r="47914">
          <cell r="U47914" t="str">
            <v>浓氯化钠</v>
          </cell>
          <cell r="V47914" t="str">
            <v>甲</v>
          </cell>
        </row>
        <row r="47915">
          <cell r="U47915" t="str">
            <v>浓氯化钠</v>
          </cell>
          <cell r="V47915" t="str">
            <v>甲</v>
          </cell>
        </row>
        <row r="47916">
          <cell r="U47916" t="str">
            <v>浓氯化钠</v>
          </cell>
          <cell r="V47916" t="str">
            <v>甲</v>
          </cell>
        </row>
        <row r="47917">
          <cell r="U47917" t="str">
            <v>浓氯化钠</v>
          </cell>
          <cell r="V47917" t="str">
            <v>甲</v>
          </cell>
        </row>
        <row r="47918">
          <cell r="U47918" t="str">
            <v>浓氯化钠</v>
          </cell>
          <cell r="V47918" t="str">
            <v>甲</v>
          </cell>
        </row>
        <row r="47919">
          <cell r="U47919" t="str">
            <v>浓氯化钠</v>
          </cell>
          <cell r="V47919" t="str">
            <v>甲</v>
          </cell>
        </row>
        <row r="47920">
          <cell r="U47920" t="str">
            <v>浓氯化钠</v>
          </cell>
          <cell r="V47920" t="str">
            <v>甲</v>
          </cell>
        </row>
        <row r="47921">
          <cell r="U47921" t="str">
            <v>浓氯化钠</v>
          </cell>
          <cell r="V47921" t="str">
            <v>甲</v>
          </cell>
        </row>
        <row r="47922">
          <cell r="U47922" t="str">
            <v>浓氯化钠</v>
          </cell>
          <cell r="V47922" t="str">
            <v>甲</v>
          </cell>
        </row>
        <row r="47923">
          <cell r="U47923" t="str">
            <v>浓氯化钠</v>
          </cell>
          <cell r="V47923" t="str">
            <v>甲</v>
          </cell>
        </row>
        <row r="47924">
          <cell r="U47924" t="str">
            <v>浓氯化钠</v>
          </cell>
          <cell r="V47924" t="str">
            <v>甲</v>
          </cell>
        </row>
        <row r="47925">
          <cell r="U47925" t="str">
            <v>浓氯化钠</v>
          </cell>
          <cell r="V47925" t="str">
            <v>甲</v>
          </cell>
        </row>
        <row r="47926">
          <cell r="U47926" t="str">
            <v/>
          </cell>
          <cell r="V47926" t="str">
            <v/>
          </cell>
        </row>
        <row r="47927">
          <cell r="U47927" t="str">
            <v/>
          </cell>
          <cell r="V47927" t="str">
            <v/>
          </cell>
        </row>
        <row r="47928">
          <cell r="U47928" t="str">
            <v/>
          </cell>
          <cell r="V47928" t="str">
            <v/>
          </cell>
        </row>
        <row r="47929">
          <cell r="U47929" t="str">
            <v/>
          </cell>
          <cell r="V47929" t="str">
            <v/>
          </cell>
        </row>
        <row r="47930">
          <cell r="U47930" t="str">
            <v/>
          </cell>
          <cell r="V47930" t="str">
            <v/>
          </cell>
        </row>
        <row r="47931">
          <cell r="U47931" t="str">
            <v/>
          </cell>
          <cell r="V47931" t="str">
            <v/>
          </cell>
        </row>
        <row r="47932">
          <cell r="U47932" t="str">
            <v/>
          </cell>
          <cell r="V47932" t="str">
            <v/>
          </cell>
        </row>
        <row r="47933">
          <cell r="U47933" t="str">
            <v/>
          </cell>
          <cell r="V47933" t="str">
            <v/>
          </cell>
        </row>
        <row r="47934">
          <cell r="U47934" t="str">
            <v/>
          </cell>
          <cell r="V47934" t="str">
            <v/>
          </cell>
        </row>
        <row r="47935">
          <cell r="U47935" t="str">
            <v>碳酸氢钠</v>
          </cell>
          <cell r="V47935" t="str">
            <v>甲</v>
          </cell>
        </row>
        <row r="47936">
          <cell r="U47936" t="str">
            <v>碳酸氢钠</v>
          </cell>
          <cell r="V47936" t="str">
            <v>甲</v>
          </cell>
        </row>
        <row r="47937">
          <cell r="U47937" t="str">
            <v>碳酸氢钠</v>
          </cell>
          <cell r="V47937" t="str">
            <v>甲</v>
          </cell>
        </row>
        <row r="47938">
          <cell r="U47938" t="str">
            <v>碳酸氢钠</v>
          </cell>
          <cell r="V47938" t="str">
            <v>甲</v>
          </cell>
        </row>
        <row r="47939">
          <cell r="U47939" t="str">
            <v>碳酸氢钠</v>
          </cell>
          <cell r="V47939" t="str">
            <v>甲</v>
          </cell>
        </row>
        <row r="47940">
          <cell r="U47940" t="str">
            <v>碳酸氢钠</v>
          </cell>
          <cell r="V47940" t="str">
            <v>甲</v>
          </cell>
        </row>
        <row r="47941">
          <cell r="U47941" t="str">
            <v>碳酸氢钠</v>
          </cell>
          <cell r="V47941" t="str">
            <v>甲</v>
          </cell>
        </row>
        <row r="47942">
          <cell r="U47942" t="str">
            <v>碳酸氢钠</v>
          </cell>
          <cell r="V47942" t="str">
            <v>甲</v>
          </cell>
        </row>
        <row r="47943">
          <cell r="U47943" t="str">
            <v>碳酸氢钠</v>
          </cell>
          <cell r="V47943" t="str">
            <v>甲</v>
          </cell>
        </row>
        <row r="47944">
          <cell r="U47944" t="str">
            <v>碳酸氢钠</v>
          </cell>
          <cell r="V47944" t="str">
            <v>甲</v>
          </cell>
        </row>
        <row r="47945">
          <cell r="U47945" t="str">
            <v>碳酸氢钠</v>
          </cell>
          <cell r="V47945" t="str">
            <v>甲</v>
          </cell>
        </row>
        <row r="47946">
          <cell r="U47946" t="str">
            <v>碳酸氢钠</v>
          </cell>
          <cell r="V47946" t="str">
            <v>甲</v>
          </cell>
        </row>
        <row r="47947">
          <cell r="U47947" t="str">
            <v>碳酸氢钠</v>
          </cell>
          <cell r="V47947" t="str">
            <v>甲</v>
          </cell>
        </row>
        <row r="47948">
          <cell r="U47948" t="str">
            <v>碳酸氢钠</v>
          </cell>
          <cell r="V47948" t="str">
            <v>甲</v>
          </cell>
        </row>
        <row r="47949">
          <cell r="U47949" t="str">
            <v>碳酸氢钠</v>
          </cell>
          <cell r="V47949" t="str">
            <v>甲</v>
          </cell>
        </row>
        <row r="47950">
          <cell r="U47950" t="str">
            <v>碳酸氢钠</v>
          </cell>
          <cell r="V47950" t="str">
            <v>甲</v>
          </cell>
        </row>
        <row r="47951">
          <cell r="U47951" t="str">
            <v>碳酸氢钠</v>
          </cell>
          <cell r="V47951" t="str">
            <v>甲</v>
          </cell>
        </row>
        <row r="47952">
          <cell r="U47952" t="str">
            <v>碳酸氢钠</v>
          </cell>
          <cell r="V47952" t="str">
            <v>甲</v>
          </cell>
        </row>
        <row r="47953">
          <cell r="U47953" t="str">
            <v>碳酸氢钠</v>
          </cell>
          <cell r="V47953" t="str">
            <v>甲</v>
          </cell>
        </row>
        <row r="47954">
          <cell r="U47954" t="str">
            <v>碳酸氢钠</v>
          </cell>
          <cell r="V47954" t="str">
            <v>甲</v>
          </cell>
        </row>
        <row r="47955">
          <cell r="U47955" t="str">
            <v>碳酸氢钠</v>
          </cell>
          <cell r="V47955" t="str">
            <v>甲</v>
          </cell>
        </row>
        <row r="47956">
          <cell r="U47956" t="str">
            <v>碳酸氢钠</v>
          </cell>
          <cell r="V47956" t="str">
            <v>甲</v>
          </cell>
        </row>
        <row r="47957">
          <cell r="U47957" t="str">
            <v>碳酸氢钠</v>
          </cell>
          <cell r="V47957" t="str">
            <v>甲</v>
          </cell>
        </row>
        <row r="47958">
          <cell r="U47958" t="str">
            <v>碳酸氢钠</v>
          </cell>
          <cell r="V47958" t="str">
            <v>甲</v>
          </cell>
        </row>
        <row r="47959">
          <cell r="U47959" t="str">
            <v>碳酸氢钠</v>
          </cell>
          <cell r="V47959" t="str">
            <v>甲</v>
          </cell>
        </row>
        <row r="47960">
          <cell r="U47960" t="str">
            <v>碳酸氢钠</v>
          </cell>
          <cell r="V47960" t="str">
            <v>甲</v>
          </cell>
        </row>
        <row r="47961">
          <cell r="U47961" t="str">
            <v>碳酸氢钠</v>
          </cell>
          <cell r="V47961" t="str">
            <v>甲</v>
          </cell>
        </row>
        <row r="47962">
          <cell r="U47962" t="str">
            <v>碳酸氢钠</v>
          </cell>
          <cell r="V47962" t="str">
            <v>甲</v>
          </cell>
        </row>
        <row r="47963">
          <cell r="U47963" t="str">
            <v>碳酸氢钠</v>
          </cell>
          <cell r="V47963" t="str">
            <v>甲</v>
          </cell>
        </row>
        <row r="47964">
          <cell r="U47964" t="str">
            <v>碳酸氢钠</v>
          </cell>
          <cell r="V47964" t="str">
            <v>甲</v>
          </cell>
        </row>
        <row r="47965">
          <cell r="U47965" t="str">
            <v>碳酸氢钠</v>
          </cell>
          <cell r="V47965" t="str">
            <v>甲</v>
          </cell>
        </row>
        <row r="47966">
          <cell r="U47966" t="str">
            <v>碳酸氢钠</v>
          </cell>
          <cell r="V47966" t="str">
            <v>甲</v>
          </cell>
        </row>
        <row r="47967">
          <cell r="U47967" t="str">
            <v>碳酸氢钠</v>
          </cell>
          <cell r="V47967" t="str">
            <v>甲</v>
          </cell>
        </row>
        <row r="47968">
          <cell r="U47968" t="str">
            <v>碳酸氢钠</v>
          </cell>
          <cell r="V47968" t="str">
            <v>甲</v>
          </cell>
        </row>
        <row r="47969">
          <cell r="U47969" t="str">
            <v>碳酸氢钠</v>
          </cell>
          <cell r="V47969" t="str">
            <v>甲</v>
          </cell>
        </row>
        <row r="47970">
          <cell r="U47970" t="str">
            <v>碳酸氢钠</v>
          </cell>
          <cell r="V47970" t="str">
            <v>甲</v>
          </cell>
        </row>
        <row r="47971">
          <cell r="U47971" t="str">
            <v>碳酸氢钠</v>
          </cell>
          <cell r="V47971" t="str">
            <v>甲</v>
          </cell>
        </row>
        <row r="47972">
          <cell r="U47972" t="str">
            <v>碳酸氢钠</v>
          </cell>
          <cell r="V47972" t="str">
            <v>甲</v>
          </cell>
        </row>
        <row r="47973">
          <cell r="U47973" t="str">
            <v>碳酸氢钠</v>
          </cell>
          <cell r="V47973" t="str">
            <v>甲</v>
          </cell>
        </row>
        <row r="47974">
          <cell r="U47974" t="str">
            <v>碳酸氢钠</v>
          </cell>
          <cell r="V47974" t="str">
            <v>甲</v>
          </cell>
        </row>
        <row r="47975">
          <cell r="U47975" t="str">
            <v>碳酸氢钠</v>
          </cell>
          <cell r="V47975" t="str">
            <v>甲</v>
          </cell>
        </row>
        <row r="47976">
          <cell r="U47976" t="str">
            <v>碳酸氢钠</v>
          </cell>
          <cell r="V47976" t="str">
            <v>甲</v>
          </cell>
        </row>
        <row r="47977">
          <cell r="U47977" t="str">
            <v>碳酸氢钠</v>
          </cell>
          <cell r="V47977" t="str">
            <v>甲</v>
          </cell>
        </row>
        <row r="47978">
          <cell r="U47978" t="str">
            <v>碳酸氢钠</v>
          </cell>
          <cell r="V47978" t="str">
            <v>甲</v>
          </cell>
        </row>
        <row r="47979">
          <cell r="U47979" t="str">
            <v>碳酸氢钠</v>
          </cell>
          <cell r="V47979" t="str">
            <v>甲</v>
          </cell>
        </row>
        <row r="47980">
          <cell r="U47980" t="str">
            <v>碳酸氢钠</v>
          </cell>
          <cell r="V47980" t="str">
            <v>甲</v>
          </cell>
        </row>
        <row r="47981">
          <cell r="U47981" t="str">
            <v>碳酸氢钠</v>
          </cell>
          <cell r="V47981" t="str">
            <v>甲</v>
          </cell>
        </row>
        <row r="47982">
          <cell r="U47982" t="str">
            <v>碳酸氢钠</v>
          </cell>
          <cell r="V47982" t="str">
            <v>甲</v>
          </cell>
        </row>
        <row r="47983">
          <cell r="U47983" t="str">
            <v>碳酸氢钠</v>
          </cell>
          <cell r="V47983" t="str">
            <v>甲</v>
          </cell>
        </row>
        <row r="47984">
          <cell r="U47984" t="str">
            <v>碳酸氢钠</v>
          </cell>
          <cell r="V47984" t="str">
            <v>甲</v>
          </cell>
        </row>
        <row r="47985">
          <cell r="U47985" t="str">
            <v>碳酸氢钠</v>
          </cell>
          <cell r="V47985" t="str">
            <v>甲</v>
          </cell>
        </row>
        <row r="47986">
          <cell r="U47986" t="str">
            <v>碳酸氢钠</v>
          </cell>
          <cell r="V47986" t="str">
            <v>甲</v>
          </cell>
        </row>
        <row r="47987">
          <cell r="U47987" t="str">
            <v>碳酸氢钠</v>
          </cell>
          <cell r="V47987" t="str">
            <v>甲</v>
          </cell>
        </row>
        <row r="47988">
          <cell r="U47988" t="str">
            <v>碳酸氢钠</v>
          </cell>
          <cell r="V47988" t="str">
            <v>甲</v>
          </cell>
        </row>
        <row r="47989">
          <cell r="U47989" t="str">
            <v>碳酸氢钠</v>
          </cell>
          <cell r="V47989" t="str">
            <v>甲</v>
          </cell>
        </row>
        <row r="47990">
          <cell r="U47990" t="str">
            <v>碳酸氢钠</v>
          </cell>
          <cell r="V47990" t="str">
            <v>甲</v>
          </cell>
        </row>
        <row r="47991">
          <cell r="U47991" t="str">
            <v>碳酸氢钠</v>
          </cell>
          <cell r="V47991" t="str">
            <v>甲</v>
          </cell>
        </row>
        <row r="47992">
          <cell r="U47992" t="str">
            <v>碳酸氢钠</v>
          </cell>
          <cell r="V47992" t="str">
            <v>甲</v>
          </cell>
        </row>
        <row r="47993">
          <cell r="U47993" t="str">
            <v>碳酸氢钠</v>
          </cell>
          <cell r="V47993" t="str">
            <v>甲</v>
          </cell>
        </row>
        <row r="47994">
          <cell r="U47994" t="str">
            <v>碳酸氢钠</v>
          </cell>
          <cell r="V47994" t="str">
            <v>甲</v>
          </cell>
        </row>
        <row r="47995">
          <cell r="U47995" t="str">
            <v>碳酸氢钠</v>
          </cell>
          <cell r="V47995" t="str">
            <v>甲</v>
          </cell>
        </row>
        <row r="47996">
          <cell r="U47996" t="str">
            <v>碳酸氢钠</v>
          </cell>
          <cell r="V47996" t="str">
            <v>甲</v>
          </cell>
        </row>
        <row r="47997">
          <cell r="U47997" t="str">
            <v>碳酸氢钠</v>
          </cell>
          <cell r="V47997" t="str">
            <v>甲</v>
          </cell>
        </row>
        <row r="47998">
          <cell r="U47998" t="str">
            <v>碳酸氢钠</v>
          </cell>
          <cell r="V47998" t="str">
            <v>甲</v>
          </cell>
        </row>
        <row r="47999">
          <cell r="U47999" t="str">
            <v>碳酸氢钠</v>
          </cell>
          <cell r="V47999" t="str">
            <v>甲</v>
          </cell>
        </row>
        <row r="48000">
          <cell r="U48000" t="str">
            <v>碳酸氢钠</v>
          </cell>
          <cell r="V48000" t="str">
            <v>甲</v>
          </cell>
        </row>
        <row r="48001">
          <cell r="U48001" t="str">
            <v>碳酸氢钠</v>
          </cell>
          <cell r="V48001" t="str">
            <v>甲</v>
          </cell>
        </row>
        <row r="48002">
          <cell r="U48002" t="str">
            <v>碳酸氢钠</v>
          </cell>
          <cell r="V48002" t="str">
            <v>甲</v>
          </cell>
        </row>
        <row r="48003">
          <cell r="U48003" t="str">
            <v>碳酸氢钠</v>
          </cell>
          <cell r="V48003" t="str">
            <v>甲</v>
          </cell>
        </row>
        <row r="48004">
          <cell r="U48004" t="str">
            <v>碳酸氢钠</v>
          </cell>
          <cell r="V48004" t="str">
            <v>甲</v>
          </cell>
        </row>
        <row r="48005">
          <cell r="U48005" t="str">
            <v>碳酸氢钠</v>
          </cell>
          <cell r="V48005" t="str">
            <v>甲</v>
          </cell>
        </row>
        <row r="48006">
          <cell r="U48006" t="str">
            <v>碳酸氢钠</v>
          </cell>
          <cell r="V48006" t="str">
            <v>甲</v>
          </cell>
        </row>
        <row r="48007">
          <cell r="U48007" t="str">
            <v>碳酸氢钠</v>
          </cell>
          <cell r="V48007" t="str">
            <v>甲</v>
          </cell>
        </row>
        <row r="48008">
          <cell r="U48008" t="str">
            <v>碳酸氢钠</v>
          </cell>
          <cell r="V48008" t="str">
            <v>甲</v>
          </cell>
        </row>
        <row r="48009">
          <cell r="U48009" t="str">
            <v>碳酸氢钠</v>
          </cell>
          <cell r="V48009" t="str">
            <v>甲</v>
          </cell>
        </row>
        <row r="48010">
          <cell r="U48010" t="str">
            <v>碳酸氢钠</v>
          </cell>
          <cell r="V48010" t="str">
            <v>甲</v>
          </cell>
        </row>
        <row r="48011">
          <cell r="U48011" t="str">
            <v>碳酸氢钠</v>
          </cell>
          <cell r="V48011" t="str">
            <v>甲</v>
          </cell>
        </row>
        <row r="48012">
          <cell r="U48012" t="str">
            <v>碳酸氢钠</v>
          </cell>
          <cell r="V48012" t="str">
            <v>甲</v>
          </cell>
        </row>
        <row r="48013">
          <cell r="U48013" t="str">
            <v>碳酸氢钠</v>
          </cell>
          <cell r="V48013" t="str">
            <v>甲</v>
          </cell>
        </row>
        <row r="48014">
          <cell r="U48014" t="str">
            <v>碳酸氢钠</v>
          </cell>
          <cell r="V48014" t="str">
            <v>甲</v>
          </cell>
        </row>
        <row r="48015">
          <cell r="U48015" t="str">
            <v>碳酸氢钠</v>
          </cell>
          <cell r="V48015" t="str">
            <v>甲</v>
          </cell>
        </row>
        <row r="48016">
          <cell r="U48016" t="str">
            <v>碳酸氢钠</v>
          </cell>
          <cell r="V48016" t="str">
            <v>甲</v>
          </cell>
        </row>
        <row r="48017">
          <cell r="U48017" t="str">
            <v>碳酸氢钠</v>
          </cell>
          <cell r="V48017" t="str">
            <v>甲</v>
          </cell>
        </row>
        <row r="48018">
          <cell r="U48018" t="str">
            <v>碳酸氢钠</v>
          </cell>
          <cell r="V48018" t="str">
            <v>甲</v>
          </cell>
        </row>
        <row r="48019">
          <cell r="U48019" t="str">
            <v>碳酸氢钠</v>
          </cell>
          <cell r="V48019" t="str">
            <v>甲</v>
          </cell>
        </row>
        <row r="48020">
          <cell r="U48020" t="str">
            <v>碳酸氢钠</v>
          </cell>
          <cell r="V48020" t="str">
            <v>甲</v>
          </cell>
        </row>
        <row r="48021">
          <cell r="U48021" t="str">
            <v>碳酸氢钠</v>
          </cell>
          <cell r="V48021" t="str">
            <v>甲</v>
          </cell>
        </row>
        <row r="48022">
          <cell r="U48022" t="str">
            <v>碳酸氢钠</v>
          </cell>
          <cell r="V48022" t="str">
            <v>甲</v>
          </cell>
        </row>
        <row r="48023">
          <cell r="U48023" t="str">
            <v>碳酸氢钠</v>
          </cell>
          <cell r="V48023" t="str">
            <v>甲</v>
          </cell>
        </row>
        <row r="48024">
          <cell r="U48024" t="str">
            <v>碳酸氢钠</v>
          </cell>
          <cell r="V48024" t="str">
            <v>甲</v>
          </cell>
        </row>
        <row r="48025">
          <cell r="U48025" t="str">
            <v>碳酸氢钠</v>
          </cell>
          <cell r="V48025" t="str">
            <v>甲</v>
          </cell>
        </row>
        <row r="48026">
          <cell r="U48026" t="str">
            <v>碳酸氢钠</v>
          </cell>
          <cell r="V48026" t="str">
            <v>甲</v>
          </cell>
        </row>
        <row r="48027">
          <cell r="U48027" t="str">
            <v>碳酸氢钠</v>
          </cell>
          <cell r="V48027" t="str">
            <v>甲</v>
          </cell>
        </row>
        <row r="48028">
          <cell r="U48028" t="str">
            <v>碳酸氢钠</v>
          </cell>
          <cell r="V48028" t="str">
            <v>甲</v>
          </cell>
        </row>
        <row r="48029">
          <cell r="U48029" t="str">
            <v>碳酸氢钠</v>
          </cell>
          <cell r="V48029" t="str">
            <v>甲</v>
          </cell>
        </row>
        <row r="48030">
          <cell r="U48030" t="str">
            <v>碳酸氢钠</v>
          </cell>
          <cell r="V48030" t="str">
            <v>甲</v>
          </cell>
        </row>
        <row r="48031">
          <cell r="U48031" t="str">
            <v>碳酸氢钠</v>
          </cell>
          <cell r="V48031" t="str">
            <v>甲</v>
          </cell>
        </row>
        <row r="48032">
          <cell r="U48032" t="str">
            <v>碳酸氢钠</v>
          </cell>
          <cell r="V48032" t="str">
            <v>甲</v>
          </cell>
        </row>
        <row r="48033">
          <cell r="U48033" t="str">
            <v>碳酸氢钠</v>
          </cell>
          <cell r="V48033" t="str">
            <v>甲</v>
          </cell>
        </row>
        <row r="48034">
          <cell r="U48034" t="str">
            <v>碳酸氢钠</v>
          </cell>
          <cell r="V48034" t="str">
            <v>甲</v>
          </cell>
        </row>
        <row r="48035">
          <cell r="U48035" t="str">
            <v>碳酸氢钠</v>
          </cell>
          <cell r="V48035" t="str">
            <v>甲</v>
          </cell>
        </row>
        <row r="48036">
          <cell r="U48036" t="str">
            <v>碳酸氢钠</v>
          </cell>
          <cell r="V48036" t="str">
            <v>甲</v>
          </cell>
        </row>
        <row r="48037">
          <cell r="U48037" t="str">
            <v>碳酸氢钠</v>
          </cell>
          <cell r="V48037" t="str">
            <v>甲</v>
          </cell>
        </row>
        <row r="48038">
          <cell r="U48038" t="str">
            <v>碳酸氢钠</v>
          </cell>
          <cell r="V48038" t="str">
            <v>甲</v>
          </cell>
        </row>
        <row r="48039">
          <cell r="U48039" t="str">
            <v>碳酸氢钠</v>
          </cell>
          <cell r="V48039" t="str">
            <v>甲</v>
          </cell>
        </row>
        <row r="48040">
          <cell r="U48040" t="str">
            <v>碳酸氢钠</v>
          </cell>
          <cell r="V48040" t="str">
            <v>甲</v>
          </cell>
        </row>
        <row r="48041">
          <cell r="U48041" t="str">
            <v>碳酸氢钠</v>
          </cell>
          <cell r="V48041" t="str">
            <v>甲</v>
          </cell>
        </row>
        <row r="48042">
          <cell r="U48042" t="str">
            <v>碳酸氢钠</v>
          </cell>
          <cell r="V48042" t="str">
            <v>甲</v>
          </cell>
        </row>
        <row r="48043">
          <cell r="U48043" t="str">
            <v>碳酸氢钠</v>
          </cell>
          <cell r="V48043" t="str">
            <v>甲</v>
          </cell>
        </row>
        <row r="48044">
          <cell r="U48044" t="str">
            <v>碳酸氢钠</v>
          </cell>
          <cell r="V48044" t="str">
            <v>甲</v>
          </cell>
        </row>
        <row r="48045">
          <cell r="U48045" t="str">
            <v>碳酸氢钠</v>
          </cell>
          <cell r="V48045" t="str">
            <v>甲</v>
          </cell>
        </row>
        <row r="48046">
          <cell r="U48046" t="str">
            <v>碳酸氢钠</v>
          </cell>
          <cell r="V48046" t="str">
            <v>甲</v>
          </cell>
        </row>
        <row r="48047">
          <cell r="U48047" t="str">
            <v>碳酸氢钠</v>
          </cell>
          <cell r="V48047" t="str">
            <v>甲</v>
          </cell>
        </row>
        <row r="48048">
          <cell r="U48048" t="str">
            <v>碳酸氢钠</v>
          </cell>
          <cell r="V48048" t="str">
            <v>甲</v>
          </cell>
        </row>
        <row r="48049">
          <cell r="U48049" t="str">
            <v>碳酸氢钠</v>
          </cell>
          <cell r="V48049" t="str">
            <v>甲</v>
          </cell>
        </row>
        <row r="48050">
          <cell r="U48050" t="str">
            <v>碳酸氢钠</v>
          </cell>
          <cell r="V48050" t="str">
            <v>甲</v>
          </cell>
        </row>
        <row r="48051">
          <cell r="U48051" t="str">
            <v>碳酸氢钠</v>
          </cell>
          <cell r="V48051" t="str">
            <v>甲</v>
          </cell>
        </row>
        <row r="48052">
          <cell r="U48052" t="str">
            <v>碳酸氢钠</v>
          </cell>
          <cell r="V48052" t="str">
            <v>甲</v>
          </cell>
        </row>
        <row r="48053">
          <cell r="U48053" t="str">
            <v>碳酸氢钠</v>
          </cell>
          <cell r="V48053" t="str">
            <v>甲</v>
          </cell>
        </row>
        <row r="48054">
          <cell r="U48054" t="str">
            <v>碳酸氢钠</v>
          </cell>
          <cell r="V48054" t="str">
            <v>甲</v>
          </cell>
        </row>
        <row r="48055">
          <cell r="U48055" t="str">
            <v>碳酸氢钠</v>
          </cell>
          <cell r="V48055" t="str">
            <v>甲</v>
          </cell>
        </row>
        <row r="48056">
          <cell r="U48056" t="str">
            <v>碳酸氢钠</v>
          </cell>
          <cell r="V48056" t="str">
            <v>甲</v>
          </cell>
        </row>
        <row r="48057">
          <cell r="U48057" t="str">
            <v>碳酸氢钠</v>
          </cell>
          <cell r="V48057" t="str">
            <v>甲</v>
          </cell>
        </row>
        <row r="48058">
          <cell r="U48058" t="str">
            <v>碳酸氢钠</v>
          </cell>
          <cell r="V48058" t="str">
            <v>甲</v>
          </cell>
        </row>
        <row r="48059">
          <cell r="U48059" t="str">
            <v>碳酸氢钠</v>
          </cell>
          <cell r="V48059" t="str">
            <v>甲</v>
          </cell>
        </row>
        <row r="48060">
          <cell r="U48060" t="str">
            <v>碳酸氢钠</v>
          </cell>
          <cell r="V48060" t="str">
            <v>甲</v>
          </cell>
        </row>
        <row r="48061">
          <cell r="U48061" t="str">
            <v>碳酸氢钠</v>
          </cell>
          <cell r="V48061" t="str">
            <v>甲</v>
          </cell>
        </row>
        <row r="48062">
          <cell r="U48062" t="str">
            <v>碳酸氢钠</v>
          </cell>
          <cell r="V48062" t="str">
            <v>甲</v>
          </cell>
        </row>
        <row r="48063">
          <cell r="U48063" t="str">
            <v>碳酸氢钠</v>
          </cell>
          <cell r="V48063" t="str">
            <v>甲</v>
          </cell>
        </row>
        <row r="48064">
          <cell r="U48064" t="str">
            <v>碳酸氢钠</v>
          </cell>
          <cell r="V48064" t="str">
            <v>甲</v>
          </cell>
        </row>
        <row r="48065">
          <cell r="U48065" t="str">
            <v>碳酸氢钠</v>
          </cell>
          <cell r="V48065" t="str">
            <v>甲</v>
          </cell>
        </row>
        <row r="48066">
          <cell r="U48066" t="str">
            <v>碳酸氢钠</v>
          </cell>
          <cell r="V48066" t="str">
            <v>甲</v>
          </cell>
        </row>
        <row r="48067">
          <cell r="U48067" t="str">
            <v>碳酸氢钠</v>
          </cell>
          <cell r="V48067" t="str">
            <v>甲</v>
          </cell>
        </row>
        <row r="48068">
          <cell r="U48068" t="str">
            <v>碳酸氢钠</v>
          </cell>
          <cell r="V48068" t="str">
            <v>甲</v>
          </cell>
        </row>
        <row r="48069">
          <cell r="U48069" t="str">
            <v>碳酸氢钠</v>
          </cell>
          <cell r="V48069" t="str">
            <v>甲</v>
          </cell>
        </row>
        <row r="48070">
          <cell r="U48070" t="str">
            <v>碳酸氢钠</v>
          </cell>
          <cell r="V48070" t="str">
            <v>甲</v>
          </cell>
        </row>
        <row r="48071">
          <cell r="U48071" t="str">
            <v>碳酸氢钠</v>
          </cell>
          <cell r="V48071" t="str">
            <v>甲</v>
          </cell>
        </row>
        <row r="48072">
          <cell r="U48072" t="str">
            <v>碳酸氢钠</v>
          </cell>
          <cell r="V48072" t="str">
            <v>甲</v>
          </cell>
        </row>
        <row r="48073">
          <cell r="U48073" t="str">
            <v>碳酸氢钠</v>
          </cell>
          <cell r="V48073" t="str">
            <v>甲</v>
          </cell>
        </row>
        <row r="48074">
          <cell r="U48074" t="str">
            <v>碳酸氢钠</v>
          </cell>
          <cell r="V48074" t="str">
            <v>甲</v>
          </cell>
        </row>
        <row r="48075">
          <cell r="U48075" t="str">
            <v>碳酸氢钠</v>
          </cell>
          <cell r="V48075" t="str">
            <v>甲</v>
          </cell>
        </row>
        <row r="48076">
          <cell r="U48076" t="str">
            <v>碳酸氢钠</v>
          </cell>
          <cell r="V48076" t="str">
            <v>甲</v>
          </cell>
        </row>
        <row r="48077">
          <cell r="U48077" t="str">
            <v>碳酸氢钠</v>
          </cell>
          <cell r="V48077" t="str">
            <v>甲</v>
          </cell>
        </row>
        <row r="48078">
          <cell r="U48078" t="str">
            <v>碳酸氢钠</v>
          </cell>
          <cell r="V48078" t="str">
            <v>甲</v>
          </cell>
        </row>
        <row r="48079">
          <cell r="U48079" t="str">
            <v>碳酸氢钠</v>
          </cell>
          <cell r="V48079" t="str">
            <v>甲</v>
          </cell>
        </row>
        <row r="48080">
          <cell r="U48080" t="str">
            <v>碳酸氢钠</v>
          </cell>
          <cell r="V48080" t="str">
            <v>甲</v>
          </cell>
        </row>
        <row r="48081">
          <cell r="U48081" t="str">
            <v>碳酸氢钠</v>
          </cell>
          <cell r="V48081" t="str">
            <v>甲</v>
          </cell>
        </row>
        <row r="48082">
          <cell r="U48082" t="str">
            <v>碳酸氢钠</v>
          </cell>
          <cell r="V48082" t="str">
            <v>甲</v>
          </cell>
        </row>
        <row r="48083">
          <cell r="U48083" t="str">
            <v>碳酸氢钠</v>
          </cell>
          <cell r="V48083" t="str">
            <v>甲</v>
          </cell>
        </row>
        <row r="48084">
          <cell r="U48084" t="str">
            <v>碳酸氢钠</v>
          </cell>
          <cell r="V48084" t="str">
            <v>甲</v>
          </cell>
        </row>
        <row r="48085">
          <cell r="U48085" t="str">
            <v>碳酸氢钠</v>
          </cell>
          <cell r="V48085" t="str">
            <v>甲</v>
          </cell>
        </row>
        <row r="48086">
          <cell r="U48086" t="str">
            <v>碳酸氢钠</v>
          </cell>
          <cell r="V48086" t="str">
            <v>甲</v>
          </cell>
        </row>
        <row r="48087">
          <cell r="U48087" t="str">
            <v>碳酸氢钠</v>
          </cell>
          <cell r="V48087" t="str">
            <v>甲</v>
          </cell>
        </row>
        <row r="48088">
          <cell r="U48088" t="str">
            <v>碳酸氢钠</v>
          </cell>
          <cell r="V48088" t="str">
            <v>甲</v>
          </cell>
        </row>
        <row r="48089">
          <cell r="U48089" t="str">
            <v>碳酸氢钠</v>
          </cell>
          <cell r="V48089" t="str">
            <v>甲</v>
          </cell>
        </row>
        <row r="48090">
          <cell r="U48090" t="str">
            <v>碳酸氢钠</v>
          </cell>
          <cell r="V48090" t="str">
            <v>甲</v>
          </cell>
        </row>
        <row r="48091">
          <cell r="U48091" t="str">
            <v>碳酸氢钠</v>
          </cell>
          <cell r="V48091" t="str">
            <v>甲</v>
          </cell>
        </row>
        <row r="48092">
          <cell r="U48092" t="str">
            <v>碳酸氢钠</v>
          </cell>
          <cell r="V48092" t="str">
            <v>甲</v>
          </cell>
        </row>
        <row r="48093">
          <cell r="U48093" t="str">
            <v>碳酸氢钠</v>
          </cell>
          <cell r="V48093" t="str">
            <v>甲</v>
          </cell>
        </row>
        <row r="48094">
          <cell r="U48094" t="str">
            <v>碳酸氢钠</v>
          </cell>
          <cell r="V48094" t="str">
            <v>甲</v>
          </cell>
        </row>
        <row r="48095">
          <cell r="U48095" t="str">
            <v>碳酸氢钠</v>
          </cell>
          <cell r="V48095" t="str">
            <v>甲</v>
          </cell>
        </row>
        <row r="48096">
          <cell r="U48096" t="str">
            <v>碳酸氢钠</v>
          </cell>
          <cell r="V48096" t="str">
            <v>甲</v>
          </cell>
        </row>
        <row r="48097">
          <cell r="U48097" t="str">
            <v>碳酸氢钠</v>
          </cell>
          <cell r="V48097" t="str">
            <v>甲</v>
          </cell>
        </row>
        <row r="48098">
          <cell r="U48098" t="str">
            <v>碳酸氢钠</v>
          </cell>
          <cell r="V48098" t="str">
            <v>甲</v>
          </cell>
        </row>
        <row r="48099">
          <cell r="U48099" t="str">
            <v>碳酸氢钠</v>
          </cell>
          <cell r="V48099" t="str">
            <v>甲</v>
          </cell>
        </row>
        <row r="48100">
          <cell r="U48100" t="str">
            <v>碳酸氢钠</v>
          </cell>
          <cell r="V48100" t="str">
            <v>甲</v>
          </cell>
        </row>
        <row r="48101">
          <cell r="U48101" t="str">
            <v>碳酸氢钠</v>
          </cell>
          <cell r="V48101" t="str">
            <v>甲</v>
          </cell>
        </row>
        <row r="48102">
          <cell r="U48102" t="str">
            <v>碳酸氢钠</v>
          </cell>
          <cell r="V48102" t="str">
            <v>甲</v>
          </cell>
        </row>
        <row r="48103">
          <cell r="U48103" t="str">
            <v>碳酸氢钠</v>
          </cell>
          <cell r="V48103" t="str">
            <v>甲</v>
          </cell>
        </row>
        <row r="48104">
          <cell r="U48104" t="str">
            <v>碳酸氢钠</v>
          </cell>
          <cell r="V48104" t="str">
            <v>甲</v>
          </cell>
        </row>
        <row r="48105">
          <cell r="U48105" t="str">
            <v>碳酸氢钠</v>
          </cell>
          <cell r="V48105" t="str">
            <v>甲</v>
          </cell>
        </row>
        <row r="48106">
          <cell r="U48106" t="str">
            <v>碳酸氢钠</v>
          </cell>
          <cell r="V48106" t="str">
            <v>甲</v>
          </cell>
        </row>
        <row r="48107">
          <cell r="U48107" t="str">
            <v>碳酸氢钠</v>
          </cell>
          <cell r="V48107" t="str">
            <v>甲</v>
          </cell>
        </row>
        <row r="48108">
          <cell r="U48108" t="str">
            <v>碳酸氢钠</v>
          </cell>
          <cell r="V48108" t="str">
            <v>甲</v>
          </cell>
        </row>
        <row r="48109">
          <cell r="U48109" t="str">
            <v>碳酸氢钠</v>
          </cell>
          <cell r="V48109" t="str">
            <v>甲</v>
          </cell>
        </row>
        <row r="48110">
          <cell r="U48110" t="str">
            <v>碳酸氢钠</v>
          </cell>
          <cell r="V48110" t="str">
            <v>甲</v>
          </cell>
        </row>
        <row r="48111">
          <cell r="U48111" t="str">
            <v>碳酸氢钠</v>
          </cell>
          <cell r="V48111" t="str">
            <v>甲</v>
          </cell>
        </row>
        <row r="48112">
          <cell r="U48112" t="str">
            <v>碳酸氢钠</v>
          </cell>
          <cell r="V48112" t="str">
            <v>甲</v>
          </cell>
        </row>
        <row r="48113">
          <cell r="U48113" t="str">
            <v>碳酸氢钠</v>
          </cell>
          <cell r="V48113" t="str">
            <v>甲</v>
          </cell>
        </row>
        <row r="48114">
          <cell r="U48114" t="str">
            <v>碳酸氢钠</v>
          </cell>
          <cell r="V48114" t="str">
            <v>甲</v>
          </cell>
        </row>
        <row r="48115">
          <cell r="U48115" t="str">
            <v>碳酸氢钠</v>
          </cell>
          <cell r="V48115" t="str">
            <v>甲</v>
          </cell>
        </row>
        <row r="48116">
          <cell r="U48116" t="str">
            <v>碳酸氢钠</v>
          </cell>
          <cell r="V48116" t="str">
            <v>甲</v>
          </cell>
        </row>
        <row r="48117">
          <cell r="U48117" t="str">
            <v>碳酸氢钠</v>
          </cell>
          <cell r="V48117" t="str">
            <v>甲</v>
          </cell>
        </row>
        <row r="48118">
          <cell r="U48118" t="str">
            <v>碳酸氢钠</v>
          </cell>
          <cell r="V48118" t="str">
            <v>甲</v>
          </cell>
        </row>
        <row r="48119">
          <cell r="U48119" t="str">
            <v>碳酸氢钠</v>
          </cell>
          <cell r="V48119" t="str">
            <v>甲</v>
          </cell>
        </row>
        <row r="48120">
          <cell r="U48120" t="str">
            <v>碳酸氢钠</v>
          </cell>
          <cell r="V48120" t="str">
            <v>甲</v>
          </cell>
        </row>
        <row r="48121">
          <cell r="U48121" t="str">
            <v>碳酸氢钠</v>
          </cell>
          <cell r="V48121" t="str">
            <v>甲</v>
          </cell>
        </row>
        <row r="48122">
          <cell r="U48122" t="str">
            <v>碳酸氢钠</v>
          </cell>
          <cell r="V48122" t="str">
            <v>甲</v>
          </cell>
        </row>
        <row r="48123">
          <cell r="U48123" t="str">
            <v>碳酸氢钠</v>
          </cell>
          <cell r="V48123" t="str">
            <v>甲</v>
          </cell>
        </row>
        <row r="48124">
          <cell r="U48124" t="str">
            <v>碳酸氢钠</v>
          </cell>
          <cell r="V48124" t="str">
            <v>甲</v>
          </cell>
        </row>
        <row r="48125">
          <cell r="U48125" t="str">
            <v>碳酸氢钠</v>
          </cell>
          <cell r="V48125" t="str">
            <v>甲</v>
          </cell>
        </row>
        <row r="48126">
          <cell r="U48126" t="str">
            <v>碳酸氢钠</v>
          </cell>
          <cell r="V48126" t="str">
            <v>甲</v>
          </cell>
        </row>
        <row r="48127">
          <cell r="U48127" t="str">
            <v>碳酸氢钠</v>
          </cell>
          <cell r="V48127" t="str">
            <v>甲</v>
          </cell>
        </row>
        <row r="48128">
          <cell r="U48128" t="str">
            <v>碳酸氢钠</v>
          </cell>
          <cell r="V48128" t="str">
            <v>甲</v>
          </cell>
        </row>
        <row r="48129">
          <cell r="U48129" t="str">
            <v>碳酸氢钠</v>
          </cell>
          <cell r="V48129" t="str">
            <v>甲</v>
          </cell>
        </row>
        <row r="48130">
          <cell r="U48130" t="str">
            <v>碳酸氢钠</v>
          </cell>
          <cell r="V48130" t="str">
            <v>甲</v>
          </cell>
        </row>
        <row r="48131">
          <cell r="U48131" t="str">
            <v>碳酸氢钠</v>
          </cell>
          <cell r="V48131" t="str">
            <v>甲</v>
          </cell>
        </row>
        <row r="48132">
          <cell r="U48132" t="str">
            <v>碳酸氢钠</v>
          </cell>
          <cell r="V48132" t="str">
            <v>甲</v>
          </cell>
        </row>
        <row r="48133">
          <cell r="U48133" t="str">
            <v>碳酸氢钠</v>
          </cell>
          <cell r="V48133" t="str">
            <v>甲</v>
          </cell>
        </row>
        <row r="48134">
          <cell r="U48134" t="str">
            <v>碳酸氢钠</v>
          </cell>
          <cell r="V48134" t="str">
            <v>甲</v>
          </cell>
        </row>
        <row r="48135">
          <cell r="U48135" t="str">
            <v>碳酸氢钠</v>
          </cell>
          <cell r="V48135" t="str">
            <v>甲</v>
          </cell>
        </row>
        <row r="48136">
          <cell r="U48136" t="str">
            <v>碳酸氢钠</v>
          </cell>
          <cell r="V48136" t="str">
            <v>甲</v>
          </cell>
        </row>
        <row r="48137">
          <cell r="U48137" t="str">
            <v>碳酸氢钠</v>
          </cell>
          <cell r="V48137" t="str">
            <v>甲</v>
          </cell>
        </row>
        <row r="48138">
          <cell r="U48138" t="str">
            <v>碳酸氢钠</v>
          </cell>
          <cell r="V48138" t="str">
            <v>甲</v>
          </cell>
        </row>
        <row r="48139">
          <cell r="U48139" t="str">
            <v>碳酸氢钠</v>
          </cell>
          <cell r="V48139" t="str">
            <v>甲</v>
          </cell>
        </row>
        <row r="48140">
          <cell r="U48140" t="str">
            <v>碳酸氢钠</v>
          </cell>
          <cell r="V48140" t="str">
            <v>甲</v>
          </cell>
        </row>
        <row r="48141">
          <cell r="U48141" t="str">
            <v>碳酸氢钠</v>
          </cell>
          <cell r="V48141" t="str">
            <v>甲</v>
          </cell>
        </row>
        <row r="48142">
          <cell r="U48142" t="str">
            <v>碳酸氢钠</v>
          </cell>
          <cell r="V48142" t="str">
            <v>甲</v>
          </cell>
        </row>
        <row r="48143">
          <cell r="U48143" t="str">
            <v>碳酸氢钠</v>
          </cell>
          <cell r="V48143" t="str">
            <v>甲</v>
          </cell>
        </row>
        <row r="48144">
          <cell r="U48144" t="str">
            <v>碳酸氢钠</v>
          </cell>
          <cell r="V48144" t="str">
            <v>甲</v>
          </cell>
        </row>
        <row r="48145">
          <cell r="U48145" t="str">
            <v>碳酸氢钠</v>
          </cell>
          <cell r="V48145" t="str">
            <v>甲</v>
          </cell>
        </row>
        <row r="48146">
          <cell r="U48146" t="str">
            <v>碳酸氢钠</v>
          </cell>
          <cell r="V48146" t="str">
            <v>甲</v>
          </cell>
        </row>
        <row r="48147">
          <cell r="U48147" t="str">
            <v>碳酸氢钠</v>
          </cell>
          <cell r="V48147" t="str">
            <v>甲</v>
          </cell>
        </row>
        <row r="48148">
          <cell r="U48148" t="str">
            <v>碳酸氢钠</v>
          </cell>
          <cell r="V48148" t="str">
            <v>甲</v>
          </cell>
        </row>
        <row r="48149">
          <cell r="U48149" t="str">
            <v>碳酸氢钠</v>
          </cell>
          <cell r="V48149" t="str">
            <v>甲</v>
          </cell>
        </row>
        <row r="48150">
          <cell r="U48150" t="str">
            <v/>
          </cell>
          <cell r="V48150" t="str">
            <v/>
          </cell>
        </row>
        <row r="48151">
          <cell r="U48151" t="str">
            <v/>
          </cell>
          <cell r="V48151" t="str">
            <v/>
          </cell>
        </row>
        <row r="48152">
          <cell r="U48152" t="str">
            <v/>
          </cell>
          <cell r="V48152" t="str">
            <v/>
          </cell>
        </row>
        <row r="48153">
          <cell r="U48153" t="str">
            <v/>
          </cell>
          <cell r="V48153" t="str">
            <v/>
          </cell>
        </row>
        <row r="48154">
          <cell r="U48154" t="str">
            <v/>
          </cell>
          <cell r="V48154" t="str">
            <v/>
          </cell>
        </row>
        <row r="48155">
          <cell r="U48155" t="str">
            <v/>
          </cell>
          <cell r="V48155" t="str">
            <v/>
          </cell>
        </row>
        <row r="48156">
          <cell r="U48156" t="str">
            <v/>
          </cell>
          <cell r="V48156" t="str">
            <v/>
          </cell>
        </row>
        <row r="48157">
          <cell r="U48157" t="str">
            <v/>
          </cell>
          <cell r="V48157" t="str">
            <v/>
          </cell>
        </row>
        <row r="48158">
          <cell r="U48158" t="str">
            <v/>
          </cell>
          <cell r="V48158" t="str">
            <v/>
          </cell>
        </row>
        <row r="48159">
          <cell r="U48159" t="str">
            <v/>
          </cell>
          <cell r="V48159" t="str">
            <v/>
          </cell>
        </row>
        <row r="48160">
          <cell r="U48160" t="str">
            <v/>
          </cell>
          <cell r="V48160" t="str">
            <v/>
          </cell>
        </row>
        <row r="48161">
          <cell r="U48161" t="str">
            <v/>
          </cell>
          <cell r="V48161" t="str">
            <v/>
          </cell>
        </row>
        <row r="48162">
          <cell r="U48162" t="str">
            <v/>
          </cell>
          <cell r="V48162" t="str">
            <v/>
          </cell>
        </row>
        <row r="48163">
          <cell r="U48163" t="str">
            <v/>
          </cell>
          <cell r="V48163" t="str">
            <v/>
          </cell>
        </row>
        <row r="48164">
          <cell r="U48164" t="str">
            <v/>
          </cell>
          <cell r="V48164" t="str">
            <v/>
          </cell>
        </row>
        <row r="48165">
          <cell r="U48165" t="str">
            <v/>
          </cell>
          <cell r="V48165" t="str">
            <v/>
          </cell>
        </row>
        <row r="48166">
          <cell r="U48166" t="str">
            <v/>
          </cell>
          <cell r="V48166" t="str">
            <v/>
          </cell>
        </row>
        <row r="48167">
          <cell r="U48167" t="str">
            <v/>
          </cell>
          <cell r="V48167" t="str">
            <v/>
          </cell>
        </row>
        <row r="48168">
          <cell r="U48168" t="str">
            <v/>
          </cell>
          <cell r="V48168" t="str">
            <v/>
          </cell>
        </row>
        <row r="48169">
          <cell r="U48169" t="str">
            <v/>
          </cell>
          <cell r="V48169" t="str">
            <v/>
          </cell>
        </row>
        <row r="48170">
          <cell r="U48170" t="str">
            <v/>
          </cell>
          <cell r="V48170" t="str">
            <v/>
          </cell>
        </row>
        <row r="48171">
          <cell r="U48171" t="str">
            <v/>
          </cell>
          <cell r="V48171" t="str">
            <v/>
          </cell>
        </row>
        <row r="48172">
          <cell r="U48172" t="str">
            <v/>
          </cell>
          <cell r="V48172" t="str">
            <v/>
          </cell>
        </row>
        <row r="48173">
          <cell r="U48173" t="str">
            <v/>
          </cell>
          <cell r="V48173" t="str">
            <v/>
          </cell>
        </row>
        <row r="48174">
          <cell r="U48174" t="str">
            <v/>
          </cell>
          <cell r="V48174" t="str">
            <v/>
          </cell>
        </row>
        <row r="48175">
          <cell r="U48175" t="str">
            <v/>
          </cell>
          <cell r="V48175" t="str">
            <v/>
          </cell>
        </row>
        <row r="48176">
          <cell r="U48176" t="str">
            <v/>
          </cell>
          <cell r="V48176" t="str">
            <v/>
          </cell>
        </row>
        <row r="48177">
          <cell r="U48177" t="str">
            <v/>
          </cell>
          <cell r="V48177" t="str">
            <v/>
          </cell>
        </row>
        <row r="48178">
          <cell r="U48178" t="str">
            <v/>
          </cell>
          <cell r="V48178" t="str">
            <v/>
          </cell>
        </row>
        <row r="48179">
          <cell r="U48179" t="str">
            <v/>
          </cell>
          <cell r="V48179" t="str">
            <v/>
          </cell>
        </row>
        <row r="48180">
          <cell r="U48180" t="str">
            <v/>
          </cell>
          <cell r="V48180" t="str">
            <v/>
          </cell>
        </row>
        <row r="48181">
          <cell r="U48181" t="str">
            <v/>
          </cell>
          <cell r="V48181" t="str">
            <v/>
          </cell>
        </row>
        <row r="48182">
          <cell r="U48182" t="str">
            <v>丙氨酰谷氨酰胺</v>
          </cell>
          <cell r="V48182" t="str">
            <v>乙</v>
          </cell>
        </row>
        <row r="48183">
          <cell r="U48183" t="str">
            <v>丙氨酰谷氨酰胺</v>
          </cell>
          <cell r="V48183" t="str">
            <v>乙</v>
          </cell>
        </row>
        <row r="48184">
          <cell r="U48184" t="str">
            <v>丙氨酰谷氨酰胺</v>
          </cell>
          <cell r="V48184" t="str">
            <v>乙</v>
          </cell>
        </row>
        <row r="48185">
          <cell r="U48185" t="str">
            <v>丙氨酰谷氨酰胺</v>
          </cell>
          <cell r="V48185" t="str">
            <v>乙</v>
          </cell>
        </row>
        <row r="48186">
          <cell r="U48186" t="str">
            <v>丙氨酰谷氨酰胺</v>
          </cell>
          <cell r="V48186" t="str">
            <v>乙</v>
          </cell>
        </row>
        <row r="48187">
          <cell r="U48187" t="str">
            <v>丙氨酰谷氨酰胺</v>
          </cell>
          <cell r="V48187" t="str">
            <v>乙</v>
          </cell>
        </row>
        <row r="48188">
          <cell r="U48188" t="str">
            <v>丙氨酰谷氨酰胺</v>
          </cell>
          <cell r="V48188" t="str">
            <v>乙</v>
          </cell>
        </row>
        <row r="48189">
          <cell r="U48189" t="str">
            <v>丙氨酰谷氨酰胺</v>
          </cell>
          <cell r="V48189" t="str">
            <v>乙</v>
          </cell>
        </row>
        <row r="48190">
          <cell r="U48190" t="str">
            <v>丙氨酰谷氨酰胺</v>
          </cell>
          <cell r="V48190" t="str">
            <v>乙</v>
          </cell>
        </row>
        <row r="48191">
          <cell r="U48191" t="str">
            <v>丙氨酰谷氨酰胺</v>
          </cell>
          <cell r="V48191" t="str">
            <v>乙</v>
          </cell>
        </row>
        <row r="48192">
          <cell r="U48192" t="str">
            <v>丙氨酰谷氨酰胺</v>
          </cell>
          <cell r="V48192" t="str">
            <v>乙</v>
          </cell>
        </row>
        <row r="48193">
          <cell r="U48193" t="str">
            <v>丙氨酰谷氨酰胺</v>
          </cell>
          <cell r="V48193" t="str">
            <v>乙</v>
          </cell>
        </row>
        <row r="48194">
          <cell r="U48194" t="str">
            <v>丙氨酰谷氨酰胺</v>
          </cell>
          <cell r="V48194" t="str">
            <v>乙</v>
          </cell>
        </row>
        <row r="48195">
          <cell r="U48195" t="str">
            <v>丙氨酰谷氨酰胺</v>
          </cell>
          <cell r="V48195" t="str">
            <v>乙</v>
          </cell>
        </row>
        <row r="48196">
          <cell r="U48196" t="str">
            <v>丙氨酰谷氨酰胺</v>
          </cell>
          <cell r="V48196" t="str">
            <v>乙</v>
          </cell>
        </row>
        <row r="48197">
          <cell r="U48197" t="str">
            <v>丙氨酰谷氨酰胺</v>
          </cell>
          <cell r="V48197" t="str">
            <v>乙</v>
          </cell>
        </row>
        <row r="48198">
          <cell r="U48198" t="str">
            <v>丙氨酰谷氨酰胺</v>
          </cell>
          <cell r="V48198" t="str">
            <v>乙</v>
          </cell>
        </row>
        <row r="48199">
          <cell r="U48199" t="str">
            <v>丙氨酰谷氨酰胺</v>
          </cell>
          <cell r="V48199" t="str">
            <v>乙</v>
          </cell>
        </row>
        <row r="48200">
          <cell r="U48200" t="str">
            <v>丙氨酰谷氨酰胺</v>
          </cell>
          <cell r="V48200" t="str">
            <v>乙</v>
          </cell>
        </row>
        <row r="48201">
          <cell r="U48201" t="str">
            <v>丙氨酰谷氨酰胺</v>
          </cell>
          <cell r="V48201" t="str">
            <v>乙</v>
          </cell>
        </row>
        <row r="48202">
          <cell r="U48202" t="str">
            <v>丙氨酰谷氨酰胺</v>
          </cell>
          <cell r="V48202" t="str">
            <v>乙</v>
          </cell>
        </row>
        <row r="48203">
          <cell r="U48203" t="str">
            <v>丙氨酰谷氨酰胺</v>
          </cell>
          <cell r="V48203" t="str">
            <v>乙</v>
          </cell>
        </row>
        <row r="48204">
          <cell r="U48204" t="str">
            <v>丙氨酰谷氨酰胺</v>
          </cell>
          <cell r="V48204" t="str">
            <v>乙</v>
          </cell>
        </row>
        <row r="48205">
          <cell r="U48205" t="str">
            <v>丙氨酰谷氨酰胺</v>
          </cell>
          <cell r="V48205" t="str">
            <v>乙</v>
          </cell>
        </row>
        <row r="48206">
          <cell r="U48206" t="str">
            <v>丙氨酰谷氨酰胺</v>
          </cell>
          <cell r="V48206" t="str">
            <v>乙</v>
          </cell>
        </row>
        <row r="48207">
          <cell r="U48207" t="str">
            <v>丙氨酰谷氨酰胺</v>
          </cell>
          <cell r="V48207" t="str">
            <v>乙</v>
          </cell>
        </row>
        <row r="48208">
          <cell r="U48208" t="str">
            <v>丙氨酰谷氨酰胺</v>
          </cell>
          <cell r="V48208" t="str">
            <v>乙</v>
          </cell>
        </row>
        <row r="48209">
          <cell r="U48209" t="str">
            <v>丙氨酰谷氨酰胺</v>
          </cell>
          <cell r="V48209" t="str">
            <v>乙</v>
          </cell>
        </row>
        <row r="48210">
          <cell r="U48210" t="str">
            <v>丙氨酰谷氨酰胺</v>
          </cell>
          <cell r="V48210" t="str">
            <v>乙</v>
          </cell>
        </row>
        <row r="48211">
          <cell r="U48211" t="str">
            <v>丙氨酰谷氨酰胺</v>
          </cell>
          <cell r="V48211" t="str">
            <v>乙</v>
          </cell>
        </row>
        <row r="48212">
          <cell r="U48212" t="str">
            <v>丙氨酰谷氨酰胺</v>
          </cell>
          <cell r="V48212" t="str">
            <v>乙</v>
          </cell>
        </row>
        <row r="48213">
          <cell r="U48213" t="str">
            <v>丙氨酰谷氨酰胺</v>
          </cell>
          <cell r="V48213" t="str">
            <v>乙</v>
          </cell>
        </row>
        <row r="48214">
          <cell r="U48214" t="str">
            <v>丙氨酰谷氨酰胺</v>
          </cell>
          <cell r="V48214" t="str">
            <v>乙</v>
          </cell>
        </row>
        <row r="48215">
          <cell r="U48215" t="str">
            <v>丙氨酰谷氨酰胺</v>
          </cell>
          <cell r="V48215" t="str">
            <v>乙</v>
          </cell>
        </row>
        <row r="48216">
          <cell r="U48216" t="str">
            <v>丙氨酰谷氨酰胺</v>
          </cell>
          <cell r="V48216" t="str">
            <v>乙</v>
          </cell>
        </row>
        <row r="48217">
          <cell r="U48217" t="str">
            <v>丙氨酰谷氨酰胺</v>
          </cell>
          <cell r="V48217" t="str">
            <v>乙</v>
          </cell>
        </row>
        <row r="48218">
          <cell r="U48218" t="str">
            <v>丙氨酰谷氨酰胺</v>
          </cell>
          <cell r="V48218" t="str">
            <v>乙</v>
          </cell>
        </row>
        <row r="48219">
          <cell r="U48219" t="str">
            <v>丙氨酰谷氨酰胺</v>
          </cell>
          <cell r="V48219" t="str">
            <v>乙</v>
          </cell>
        </row>
        <row r="48220">
          <cell r="U48220" t="str">
            <v>丙氨酰谷氨酰胺</v>
          </cell>
          <cell r="V48220" t="str">
            <v>乙</v>
          </cell>
        </row>
        <row r="48221">
          <cell r="U48221" t="str">
            <v>丙氨酰谷氨酰胺</v>
          </cell>
          <cell r="V48221" t="str">
            <v>乙</v>
          </cell>
        </row>
        <row r="48222">
          <cell r="U48222" t="str">
            <v>丙氨酰谷氨酰胺</v>
          </cell>
          <cell r="V48222" t="str">
            <v>乙</v>
          </cell>
        </row>
        <row r="48223">
          <cell r="U48223" t="str">
            <v>丙氨酰谷氨酰胺</v>
          </cell>
          <cell r="V48223" t="str">
            <v>乙</v>
          </cell>
        </row>
        <row r="48224">
          <cell r="U48224" t="str">
            <v>丙氨酰谷氨酰胺</v>
          </cell>
          <cell r="V48224" t="str">
            <v>乙</v>
          </cell>
        </row>
        <row r="48225">
          <cell r="U48225" t="str">
            <v>丙氨酰谷氨酰胺</v>
          </cell>
          <cell r="V48225" t="str">
            <v>乙</v>
          </cell>
        </row>
        <row r="48226">
          <cell r="U48226" t="str">
            <v>丙氨酰谷氨酰胺</v>
          </cell>
          <cell r="V48226" t="str">
            <v>乙</v>
          </cell>
        </row>
        <row r="48227">
          <cell r="U48227" t="str">
            <v>丙氨酰谷氨酰胺</v>
          </cell>
          <cell r="V48227" t="str">
            <v>乙</v>
          </cell>
        </row>
        <row r="48228">
          <cell r="U48228" t="str">
            <v>丙氨酰谷氨酰胺</v>
          </cell>
          <cell r="V48228" t="str">
            <v>乙</v>
          </cell>
        </row>
        <row r="48229">
          <cell r="U48229" t="str">
            <v>丙氨酰谷氨酰胺</v>
          </cell>
          <cell r="V48229" t="str">
            <v>乙</v>
          </cell>
        </row>
        <row r="48230">
          <cell r="U48230" t="str">
            <v>丙氨酰谷氨酰胺</v>
          </cell>
          <cell r="V48230" t="str">
            <v>乙</v>
          </cell>
        </row>
        <row r="48231">
          <cell r="U48231" t="str">
            <v>丙氨酰谷氨酰胺</v>
          </cell>
          <cell r="V48231" t="str">
            <v>乙</v>
          </cell>
        </row>
        <row r="48232">
          <cell r="U48232" t="str">
            <v>丙氨酰谷氨酰胺</v>
          </cell>
          <cell r="V48232" t="str">
            <v>乙</v>
          </cell>
        </row>
        <row r="48233">
          <cell r="U48233" t="str">
            <v>丙氨酰谷氨酰胺</v>
          </cell>
          <cell r="V48233" t="str">
            <v>乙</v>
          </cell>
        </row>
        <row r="48234">
          <cell r="U48234" t="str">
            <v>丙氨酰谷氨酰胺</v>
          </cell>
          <cell r="V48234" t="str">
            <v>乙</v>
          </cell>
        </row>
        <row r="48235">
          <cell r="U48235" t="str">
            <v>丙氨酰谷氨酰胺</v>
          </cell>
          <cell r="V48235" t="str">
            <v>乙</v>
          </cell>
        </row>
        <row r="48236">
          <cell r="U48236" t="str">
            <v>丙氨酰谷氨酰胺</v>
          </cell>
          <cell r="V48236" t="str">
            <v>乙</v>
          </cell>
        </row>
        <row r="48237">
          <cell r="U48237" t="str">
            <v>丙氨酰谷氨酰胺</v>
          </cell>
          <cell r="V48237" t="str">
            <v>乙</v>
          </cell>
        </row>
        <row r="48238">
          <cell r="U48238" t="str">
            <v>丙氨酰谷氨酰胺</v>
          </cell>
          <cell r="V48238" t="str">
            <v>乙</v>
          </cell>
        </row>
        <row r="48239">
          <cell r="U48239" t="str">
            <v>丙氨酰谷氨酰胺</v>
          </cell>
          <cell r="V48239" t="str">
            <v>乙</v>
          </cell>
        </row>
        <row r="48240">
          <cell r="U48240" t="str">
            <v>丙氨酰谷氨酰胺</v>
          </cell>
          <cell r="V48240" t="str">
            <v>乙</v>
          </cell>
        </row>
        <row r="48241">
          <cell r="U48241" t="str">
            <v>丙氨酰谷氨酰胺</v>
          </cell>
          <cell r="V48241" t="str">
            <v>乙</v>
          </cell>
        </row>
        <row r="48242">
          <cell r="U48242" t="str">
            <v>丙氨酰谷氨酰胺</v>
          </cell>
          <cell r="V48242" t="str">
            <v>乙</v>
          </cell>
        </row>
        <row r="48243">
          <cell r="U48243" t="str">
            <v>丙氨酰谷氨酰胺</v>
          </cell>
          <cell r="V48243" t="str">
            <v>乙</v>
          </cell>
        </row>
        <row r="48244">
          <cell r="U48244" t="str">
            <v>丙氨酰谷氨酰胺</v>
          </cell>
          <cell r="V48244" t="str">
            <v>乙</v>
          </cell>
        </row>
        <row r="48245">
          <cell r="U48245" t="str">
            <v>丙氨酰谷氨酰胺</v>
          </cell>
          <cell r="V48245" t="str">
            <v>乙</v>
          </cell>
        </row>
        <row r="48246">
          <cell r="U48246" t="str">
            <v>丙氨酰谷氨酰胺</v>
          </cell>
          <cell r="V48246" t="str">
            <v>乙</v>
          </cell>
        </row>
        <row r="48247">
          <cell r="U48247" t="str">
            <v>丙氨酰谷氨酰胺</v>
          </cell>
          <cell r="V48247" t="str">
            <v>乙</v>
          </cell>
        </row>
        <row r="48248">
          <cell r="U48248" t="str">
            <v>丙氨酰谷氨酰胺</v>
          </cell>
          <cell r="V48248" t="str">
            <v>乙</v>
          </cell>
        </row>
        <row r="48249">
          <cell r="U48249" t="str">
            <v>丙氨酰谷氨酰胺</v>
          </cell>
          <cell r="V48249" t="str">
            <v>乙</v>
          </cell>
        </row>
        <row r="48250">
          <cell r="U48250" t="str">
            <v>丙氨酰谷氨酰胺</v>
          </cell>
          <cell r="V48250" t="str">
            <v>乙</v>
          </cell>
        </row>
        <row r="48251">
          <cell r="U48251" t="str">
            <v>丙氨酰谷氨酰胺</v>
          </cell>
          <cell r="V48251" t="str">
            <v>乙</v>
          </cell>
        </row>
        <row r="48252">
          <cell r="U48252" t="str">
            <v>丙氨酰谷氨酰胺</v>
          </cell>
          <cell r="V48252" t="str">
            <v>乙</v>
          </cell>
        </row>
        <row r="48253">
          <cell r="U48253" t="str">
            <v>丙氨酰谷氨酰胺</v>
          </cell>
          <cell r="V48253" t="str">
            <v>乙</v>
          </cell>
        </row>
        <row r="48254">
          <cell r="U48254" t="str">
            <v>丙氨酰谷氨酰胺</v>
          </cell>
          <cell r="V48254" t="str">
            <v>乙</v>
          </cell>
        </row>
        <row r="48255">
          <cell r="U48255" t="str">
            <v>丙氨酰谷氨酰胺</v>
          </cell>
          <cell r="V48255" t="str">
            <v>乙</v>
          </cell>
        </row>
        <row r="48256">
          <cell r="U48256" t="str">
            <v>丙氨酰谷氨酰胺</v>
          </cell>
          <cell r="V48256" t="str">
            <v>乙</v>
          </cell>
        </row>
        <row r="48257">
          <cell r="U48257" t="str">
            <v>丙氨酰谷氨酰胺</v>
          </cell>
          <cell r="V48257" t="str">
            <v>乙</v>
          </cell>
        </row>
        <row r="48258">
          <cell r="U48258" t="str">
            <v>丙氨酰谷氨酰胺</v>
          </cell>
          <cell r="V48258" t="str">
            <v>乙</v>
          </cell>
        </row>
        <row r="48259">
          <cell r="U48259" t="str">
            <v>丙氨酰谷氨酰胺</v>
          </cell>
          <cell r="V48259" t="str">
            <v>乙</v>
          </cell>
        </row>
        <row r="48260">
          <cell r="U48260" t="str">
            <v>丙氨酰谷氨酰胺</v>
          </cell>
          <cell r="V48260" t="str">
            <v>乙</v>
          </cell>
        </row>
        <row r="48261">
          <cell r="U48261" t="str">
            <v>丙氨酰谷氨酰胺</v>
          </cell>
          <cell r="V48261" t="str">
            <v>乙</v>
          </cell>
        </row>
        <row r="48262">
          <cell r="U48262" t="str">
            <v>丙氨酰谷氨酰胺</v>
          </cell>
          <cell r="V48262" t="str">
            <v>乙</v>
          </cell>
        </row>
        <row r="48263">
          <cell r="U48263" t="str">
            <v>丙氨酰谷氨酰胺</v>
          </cell>
          <cell r="V48263" t="str">
            <v>乙</v>
          </cell>
        </row>
        <row r="48264">
          <cell r="U48264" t="str">
            <v>丙氨酰谷氨酰胺</v>
          </cell>
          <cell r="V48264" t="str">
            <v>乙</v>
          </cell>
        </row>
        <row r="48265">
          <cell r="U48265" t="str">
            <v>丙氨酰谷氨酰胺</v>
          </cell>
          <cell r="V48265" t="str">
            <v>乙</v>
          </cell>
        </row>
        <row r="48266">
          <cell r="U48266" t="str">
            <v>丙氨酰谷氨酰胺</v>
          </cell>
          <cell r="V48266" t="str">
            <v>乙</v>
          </cell>
        </row>
        <row r="48267">
          <cell r="U48267" t="str">
            <v>丙氨酰谷氨酰胺</v>
          </cell>
          <cell r="V48267" t="str">
            <v>乙</v>
          </cell>
        </row>
        <row r="48268">
          <cell r="U48268" t="str">
            <v>丙氨酰谷氨酰胺</v>
          </cell>
          <cell r="V48268" t="str">
            <v>乙</v>
          </cell>
        </row>
        <row r="48269">
          <cell r="U48269" t="str">
            <v>丙氨酰谷氨酰胺</v>
          </cell>
          <cell r="V48269" t="str">
            <v>乙</v>
          </cell>
        </row>
        <row r="48270">
          <cell r="U48270" t="str">
            <v>丙氨酰谷氨酰胺</v>
          </cell>
          <cell r="V48270" t="str">
            <v>乙</v>
          </cell>
        </row>
        <row r="48271">
          <cell r="U48271" t="str">
            <v>丙氨酰谷氨酰胺</v>
          </cell>
          <cell r="V48271" t="str">
            <v>乙</v>
          </cell>
        </row>
        <row r="48272">
          <cell r="U48272" t="str">
            <v>丙氨酰谷氨酰胺</v>
          </cell>
          <cell r="V48272" t="str">
            <v>乙</v>
          </cell>
        </row>
        <row r="48273">
          <cell r="U48273" t="str">
            <v>丙氨酰谷氨酰胺</v>
          </cell>
          <cell r="V48273" t="str">
            <v>乙</v>
          </cell>
        </row>
        <row r="48274">
          <cell r="U48274" t="str">
            <v>丙氨酰谷氨酰胺</v>
          </cell>
          <cell r="V48274" t="str">
            <v>乙</v>
          </cell>
        </row>
        <row r="48275">
          <cell r="U48275" t="str">
            <v>丙氨酰谷氨酰胺</v>
          </cell>
          <cell r="V48275" t="str">
            <v>乙</v>
          </cell>
        </row>
        <row r="48276">
          <cell r="U48276" t="str">
            <v/>
          </cell>
          <cell r="V48276" t="str">
            <v/>
          </cell>
        </row>
        <row r="48277">
          <cell r="U48277" t="str">
            <v>精氨酸</v>
          </cell>
          <cell r="V48277" t="str">
            <v>甲</v>
          </cell>
        </row>
        <row r="48278">
          <cell r="U48278" t="str">
            <v>精氨酸</v>
          </cell>
          <cell r="V48278" t="str">
            <v>甲</v>
          </cell>
        </row>
        <row r="48279">
          <cell r="U48279" t="str">
            <v>精氨酸</v>
          </cell>
          <cell r="V48279" t="str">
            <v>甲</v>
          </cell>
        </row>
        <row r="48280">
          <cell r="U48280" t="str">
            <v>精氨酸</v>
          </cell>
          <cell r="V48280" t="str">
            <v>甲</v>
          </cell>
        </row>
        <row r="48281">
          <cell r="U48281" t="str">
            <v>精氨酸</v>
          </cell>
          <cell r="V48281" t="str">
            <v>甲</v>
          </cell>
        </row>
        <row r="48282">
          <cell r="U48282" t="str">
            <v>精氨酸</v>
          </cell>
          <cell r="V48282" t="str">
            <v>甲</v>
          </cell>
        </row>
        <row r="48283">
          <cell r="U48283" t="str">
            <v>精氨酸</v>
          </cell>
          <cell r="V48283" t="str">
            <v>甲</v>
          </cell>
        </row>
        <row r="48284">
          <cell r="U48284" t="str">
            <v>精氨酸</v>
          </cell>
          <cell r="V48284" t="str">
            <v>甲</v>
          </cell>
        </row>
        <row r="48285">
          <cell r="U48285" t="str">
            <v>精氨酸</v>
          </cell>
          <cell r="V48285" t="str">
            <v>甲</v>
          </cell>
        </row>
        <row r="48286">
          <cell r="U48286" t="str">
            <v>精氨酸</v>
          </cell>
          <cell r="V48286" t="str">
            <v>甲</v>
          </cell>
        </row>
        <row r="48287">
          <cell r="U48287" t="str">
            <v>精氨酸</v>
          </cell>
          <cell r="V48287" t="str">
            <v>甲</v>
          </cell>
        </row>
        <row r="48288">
          <cell r="U48288" t="str">
            <v>精氨酸</v>
          </cell>
          <cell r="V48288" t="str">
            <v>甲</v>
          </cell>
        </row>
        <row r="48289">
          <cell r="U48289" t="str">
            <v>精氨酸</v>
          </cell>
          <cell r="V48289" t="str">
            <v>甲</v>
          </cell>
        </row>
        <row r="48290">
          <cell r="U48290" t="str">
            <v>精氨酸</v>
          </cell>
          <cell r="V48290" t="str">
            <v>甲</v>
          </cell>
        </row>
        <row r="48291">
          <cell r="U48291" t="str">
            <v>精氨酸</v>
          </cell>
          <cell r="V48291" t="str">
            <v>甲</v>
          </cell>
        </row>
        <row r="48292">
          <cell r="U48292" t="str">
            <v>精氨酸</v>
          </cell>
          <cell r="V48292" t="str">
            <v>甲</v>
          </cell>
        </row>
        <row r="48293">
          <cell r="U48293" t="str">
            <v>精氨酸</v>
          </cell>
          <cell r="V48293" t="str">
            <v>甲</v>
          </cell>
        </row>
        <row r="48294">
          <cell r="U48294" t="str">
            <v>精氨酸</v>
          </cell>
          <cell r="V48294" t="str">
            <v>甲</v>
          </cell>
        </row>
        <row r="48295">
          <cell r="U48295" t="str">
            <v>精氨酸</v>
          </cell>
          <cell r="V48295" t="str">
            <v>甲</v>
          </cell>
        </row>
        <row r="48296">
          <cell r="U48296" t="str">
            <v>精氨酸</v>
          </cell>
          <cell r="V48296" t="str">
            <v>甲</v>
          </cell>
        </row>
        <row r="48297">
          <cell r="U48297" t="str">
            <v>精氨酸</v>
          </cell>
          <cell r="V48297" t="str">
            <v>甲</v>
          </cell>
        </row>
        <row r="48298">
          <cell r="U48298" t="str">
            <v>精氨酸</v>
          </cell>
          <cell r="V48298" t="str">
            <v>甲</v>
          </cell>
        </row>
        <row r="48299">
          <cell r="U48299" t="str">
            <v>精氨酸</v>
          </cell>
          <cell r="V48299" t="str">
            <v>甲</v>
          </cell>
        </row>
        <row r="48300">
          <cell r="U48300" t="str">
            <v>精氨酸</v>
          </cell>
          <cell r="V48300" t="str">
            <v>甲</v>
          </cell>
        </row>
        <row r="48301">
          <cell r="U48301" t="str">
            <v>精氨酸</v>
          </cell>
          <cell r="V48301" t="str">
            <v>甲</v>
          </cell>
        </row>
        <row r="48302">
          <cell r="U48302" t="str">
            <v>精氨酸</v>
          </cell>
          <cell r="V48302" t="str">
            <v>甲</v>
          </cell>
        </row>
        <row r="48303">
          <cell r="U48303" t="str">
            <v>精氨酸</v>
          </cell>
          <cell r="V48303" t="str">
            <v>甲</v>
          </cell>
        </row>
        <row r="48304">
          <cell r="U48304" t="str">
            <v/>
          </cell>
          <cell r="V48304" t="str">
            <v/>
          </cell>
        </row>
        <row r="48305">
          <cell r="U48305" t="str">
            <v/>
          </cell>
          <cell r="V48305" t="str">
            <v/>
          </cell>
        </row>
        <row r="48306">
          <cell r="U48306" t="str">
            <v/>
          </cell>
          <cell r="V48306" t="str">
            <v/>
          </cell>
        </row>
        <row r="48307">
          <cell r="U48307" t="str">
            <v/>
          </cell>
          <cell r="V48307" t="str">
            <v/>
          </cell>
        </row>
        <row r="48308">
          <cell r="U48308" t="str">
            <v/>
          </cell>
          <cell r="V48308" t="str">
            <v/>
          </cell>
        </row>
        <row r="48309">
          <cell r="U48309" t="str">
            <v/>
          </cell>
          <cell r="V48309" t="str">
            <v/>
          </cell>
        </row>
        <row r="48310">
          <cell r="U48310" t="str">
            <v/>
          </cell>
          <cell r="V48310" t="str">
            <v/>
          </cell>
        </row>
        <row r="48311">
          <cell r="U48311" t="str">
            <v/>
          </cell>
          <cell r="V48311" t="str">
            <v/>
          </cell>
        </row>
        <row r="48312">
          <cell r="U48312" t="str">
            <v/>
          </cell>
          <cell r="V48312" t="str">
            <v/>
          </cell>
        </row>
        <row r="48313">
          <cell r="U48313" t="str">
            <v/>
          </cell>
          <cell r="V48313" t="str">
            <v/>
          </cell>
        </row>
        <row r="48314">
          <cell r="U48314" t="str">
            <v/>
          </cell>
          <cell r="V48314" t="str">
            <v/>
          </cell>
        </row>
        <row r="48315">
          <cell r="U48315" t="str">
            <v/>
          </cell>
          <cell r="V48315" t="str">
            <v/>
          </cell>
        </row>
        <row r="48316">
          <cell r="U48316" t="str">
            <v/>
          </cell>
          <cell r="V48316" t="str">
            <v/>
          </cell>
        </row>
        <row r="48317">
          <cell r="U48317" t="str">
            <v/>
          </cell>
          <cell r="V48317" t="str">
            <v/>
          </cell>
        </row>
        <row r="48318">
          <cell r="U48318" t="str">
            <v/>
          </cell>
          <cell r="V48318" t="str">
            <v/>
          </cell>
        </row>
        <row r="48319">
          <cell r="U48319" t="str">
            <v/>
          </cell>
          <cell r="V48319" t="str">
            <v/>
          </cell>
        </row>
        <row r="48320">
          <cell r="U48320" t="str">
            <v/>
          </cell>
          <cell r="V48320" t="str">
            <v/>
          </cell>
        </row>
        <row r="48321">
          <cell r="U48321" t="str">
            <v/>
          </cell>
          <cell r="V48321" t="str">
            <v/>
          </cell>
        </row>
        <row r="48322">
          <cell r="U48322" t="str">
            <v/>
          </cell>
          <cell r="V48322" t="str">
            <v/>
          </cell>
        </row>
        <row r="48323">
          <cell r="U48323" t="str">
            <v/>
          </cell>
          <cell r="V48323" t="str">
            <v/>
          </cell>
        </row>
        <row r="48324">
          <cell r="U48324" t="str">
            <v/>
          </cell>
          <cell r="V48324" t="str">
            <v/>
          </cell>
        </row>
        <row r="48325">
          <cell r="U48325" t="str">
            <v/>
          </cell>
          <cell r="V48325" t="str">
            <v/>
          </cell>
        </row>
        <row r="48326">
          <cell r="U48326" t="str">
            <v/>
          </cell>
          <cell r="V48326" t="str">
            <v/>
          </cell>
        </row>
        <row r="48327">
          <cell r="U48327" t="str">
            <v/>
          </cell>
          <cell r="V48327" t="str">
            <v/>
          </cell>
        </row>
        <row r="48328">
          <cell r="U48328" t="str">
            <v/>
          </cell>
          <cell r="V48328" t="str">
            <v/>
          </cell>
        </row>
        <row r="48329">
          <cell r="U48329" t="str">
            <v/>
          </cell>
          <cell r="V48329" t="str">
            <v/>
          </cell>
        </row>
        <row r="48330">
          <cell r="U48330" t="str">
            <v/>
          </cell>
          <cell r="V48330" t="str">
            <v/>
          </cell>
        </row>
        <row r="48331">
          <cell r="U48331" t="str">
            <v/>
          </cell>
          <cell r="V48331" t="str">
            <v/>
          </cell>
        </row>
        <row r="48332">
          <cell r="U48332" t="str">
            <v/>
          </cell>
          <cell r="V48332" t="str">
            <v/>
          </cell>
        </row>
        <row r="48333">
          <cell r="U48333" t="str">
            <v/>
          </cell>
          <cell r="V48333" t="str">
            <v/>
          </cell>
        </row>
        <row r="48334">
          <cell r="U48334" t="str">
            <v/>
          </cell>
          <cell r="V48334" t="str">
            <v/>
          </cell>
        </row>
        <row r="48335">
          <cell r="U48335" t="str">
            <v/>
          </cell>
          <cell r="V48335" t="str">
            <v/>
          </cell>
        </row>
        <row r="48336">
          <cell r="U48336" t="str">
            <v/>
          </cell>
          <cell r="V48336" t="str">
            <v/>
          </cell>
        </row>
        <row r="48337">
          <cell r="U48337" t="str">
            <v/>
          </cell>
          <cell r="V48337" t="str">
            <v/>
          </cell>
        </row>
        <row r="48338">
          <cell r="U48338" t="str">
            <v/>
          </cell>
          <cell r="V48338" t="str">
            <v/>
          </cell>
        </row>
        <row r="48339">
          <cell r="U48339" t="str">
            <v/>
          </cell>
          <cell r="V48339" t="str">
            <v/>
          </cell>
        </row>
        <row r="48340">
          <cell r="U48340" t="str">
            <v/>
          </cell>
          <cell r="V48340" t="str">
            <v/>
          </cell>
        </row>
        <row r="48341">
          <cell r="U48341" t="str">
            <v/>
          </cell>
          <cell r="V48341" t="str">
            <v/>
          </cell>
        </row>
        <row r="48342">
          <cell r="U48342" t="str">
            <v>枸橼酸钠血滤置换液</v>
          </cell>
          <cell r="V48342" t="str">
            <v>乙</v>
          </cell>
        </row>
        <row r="48343">
          <cell r="U48343" t="str">
            <v>枸橼酸钠血滤置换液</v>
          </cell>
          <cell r="V48343" t="str">
            <v>乙</v>
          </cell>
        </row>
        <row r="48344">
          <cell r="U48344" t="str">
            <v>枸橼酸钠血滤置换液</v>
          </cell>
          <cell r="V48344" t="str">
            <v>乙</v>
          </cell>
        </row>
        <row r="48345">
          <cell r="U48345" t="str">
            <v>枸橼酸钠血滤置换液</v>
          </cell>
          <cell r="V48345" t="str">
            <v>乙</v>
          </cell>
        </row>
        <row r="48346">
          <cell r="U48346" t="str">
            <v>枸橼酸钠血滤置换液</v>
          </cell>
          <cell r="V48346" t="str">
            <v>乙</v>
          </cell>
        </row>
        <row r="48347">
          <cell r="U48347" t="str">
            <v>磷/碳酸氢钠血滤置换液</v>
          </cell>
          <cell r="V48347" t="str">
            <v>乙</v>
          </cell>
        </row>
        <row r="48348">
          <cell r="U48348" t="str">
            <v>磷/碳酸氢钠血滤置换液</v>
          </cell>
          <cell r="V48348" t="str">
            <v>乙</v>
          </cell>
        </row>
        <row r="48349">
          <cell r="U48349" t="str">
            <v>磷/碳酸氢钠血滤置换液</v>
          </cell>
          <cell r="V48349" t="str">
            <v>乙</v>
          </cell>
        </row>
        <row r="48350">
          <cell r="U48350" t="str">
            <v>磷/碳酸氢钠血滤置换液</v>
          </cell>
          <cell r="V48350" t="str">
            <v>乙</v>
          </cell>
        </row>
        <row r="48351">
          <cell r="U48351" t="str">
            <v/>
          </cell>
          <cell r="V48351" t="str">
            <v/>
          </cell>
        </row>
        <row r="48352">
          <cell r="U48352" t="str">
            <v/>
          </cell>
          <cell r="V48352" t="str">
            <v/>
          </cell>
        </row>
        <row r="48353">
          <cell r="U48353" t="str">
            <v/>
          </cell>
          <cell r="V48353" t="str">
            <v/>
          </cell>
        </row>
        <row r="48354">
          <cell r="U48354" t="str">
            <v>血液滤过置换基础液</v>
          </cell>
          <cell r="V48354" t="str">
            <v>乙</v>
          </cell>
        </row>
        <row r="48355">
          <cell r="U48355" t="str">
            <v>血液滤过置换基础液</v>
          </cell>
          <cell r="V48355" t="str">
            <v>乙</v>
          </cell>
        </row>
        <row r="48356">
          <cell r="U48356" t="str">
            <v>血液滤过置换基础液</v>
          </cell>
          <cell r="V48356" t="str">
            <v>乙</v>
          </cell>
        </row>
        <row r="48357">
          <cell r="U48357" t="str">
            <v>血液滤过置换液</v>
          </cell>
          <cell r="V48357" t="str">
            <v>乙</v>
          </cell>
        </row>
        <row r="48358">
          <cell r="U48358" t="str">
            <v>血液滤过置换液</v>
          </cell>
          <cell r="V48358" t="str">
            <v>乙</v>
          </cell>
        </row>
        <row r="48359">
          <cell r="U48359" t="str">
            <v>血液滤过置换液</v>
          </cell>
          <cell r="V48359" t="str">
            <v>乙</v>
          </cell>
        </row>
        <row r="48360">
          <cell r="U48360" t="str">
            <v>血液滤过置换液</v>
          </cell>
          <cell r="V48360" t="str">
            <v>乙</v>
          </cell>
        </row>
        <row r="48361">
          <cell r="U48361" t="str">
            <v>血液滤过置换液</v>
          </cell>
          <cell r="V48361" t="str">
            <v>乙</v>
          </cell>
        </row>
        <row r="48362">
          <cell r="U48362" t="str">
            <v>血液滤过置换液</v>
          </cell>
          <cell r="V48362" t="str">
            <v>乙</v>
          </cell>
        </row>
        <row r="48363">
          <cell r="U48363" t="str">
            <v/>
          </cell>
          <cell r="V48363" t="str">
            <v/>
          </cell>
        </row>
        <row r="48364">
          <cell r="U48364" t="str">
            <v/>
          </cell>
          <cell r="V48364" t="str">
            <v/>
          </cell>
        </row>
        <row r="48365">
          <cell r="U48365" t="str">
            <v/>
          </cell>
          <cell r="V48365" t="str">
            <v/>
          </cell>
        </row>
        <row r="48366">
          <cell r="U48366" t="str">
            <v/>
          </cell>
          <cell r="V48366" t="str">
            <v/>
          </cell>
        </row>
        <row r="48367">
          <cell r="U48367" t="str">
            <v/>
          </cell>
          <cell r="V48367" t="str">
            <v/>
          </cell>
        </row>
        <row r="48368">
          <cell r="U48368" t="str">
            <v/>
          </cell>
          <cell r="V48368" t="str">
            <v/>
          </cell>
        </row>
        <row r="48369">
          <cell r="U48369" t="str">
            <v/>
          </cell>
          <cell r="V48369" t="str">
            <v/>
          </cell>
        </row>
        <row r="48370">
          <cell r="U48370" t="str">
            <v/>
          </cell>
          <cell r="V48370" t="str">
            <v/>
          </cell>
        </row>
        <row r="48371">
          <cell r="U48371" t="str">
            <v/>
          </cell>
          <cell r="V48371" t="str">
            <v/>
          </cell>
        </row>
        <row r="48372">
          <cell r="U48372" t="str">
            <v/>
          </cell>
          <cell r="V48372" t="str">
            <v/>
          </cell>
        </row>
        <row r="48373">
          <cell r="U48373" t="str">
            <v/>
          </cell>
          <cell r="V48373" t="str">
            <v/>
          </cell>
        </row>
        <row r="48374">
          <cell r="U48374" t="str">
            <v/>
          </cell>
          <cell r="V48374" t="str">
            <v/>
          </cell>
        </row>
        <row r="48375">
          <cell r="U48375" t="str">
            <v/>
          </cell>
          <cell r="V48375" t="str">
            <v/>
          </cell>
        </row>
        <row r="48376">
          <cell r="U48376" t="str">
            <v/>
          </cell>
          <cell r="V48376" t="str">
            <v/>
          </cell>
        </row>
        <row r="48377">
          <cell r="U48377" t="str">
            <v/>
          </cell>
          <cell r="V48377" t="str">
            <v/>
          </cell>
        </row>
        <row r="48378">
          <cell r="U48378" t="str">
            <v/>
          </cell>
          <cell r="V48378" t="str">
            <v/>
          </cell>
        </row>
        <row r="48379">
          <cell r="U48379" t="str">
            <v/>
          </cell>
          <cell r="V48379" t="str">
            <v/>
          </cell>
        </row>
        <row r="48380">
          <cell r="U48380" t="str">
            <v/>
          </cell>
          <cell r="V48380" t="str">
            <v/>
          </cell>
        </row>
        <row r="48381">
          <cell r="U48381" t="str">
            <v/>
          </cell>
          <cell r="V48381" t="str">
            <v/>
          </cell>
        </row>
        <row r="48382">
          <cell r="U48382" t="str">
            <v/>
          </cell>
          <cell r="V48382" t="str">
            <v/>
          </cell>
        </row>
        <row r="48383">
          <cell r="U48383" t="str">
            <v/>
          </cell>
          <cell r="V48383" t="str">
            <v/>
          </cell>
        </row>
        <row r="48384">
          <cell r="U48384" t="str">
            <v/>
          </cell>
          <cell r="V48384" t="str">
            <v/>
          </cell>
        </row>
        <row r="48385">
          <cell r="U48385" t="str">
            <v/>
          </cell>
          <cell r="V48385" t="str">
            <v/>
          </cell>
        </row>
        <row r="48386">
          <cell r="U48386" t="str">
            <v/>
          </cell>
          <cell r="V48386" t="str">
            <v/>
          </cell>
        </row>
        <row r="48387">
          <cell r="U48387" t="str">
            <v/>
          </cell>
          <cell r="V48387" t="str">
            <v/>
          </cell>
        </row>
        <row r="48388">
          <cell r="U48388" t="str">
            <v/>
          </cell>
          <cell r="V48388" t="str">
            <v/>
          </cell>
        </row>
        <row r="48389">
          <cell r="U48389" t="str">
            <v/>
          </cell>
          <cell r="V48389" t="str">
            <v/>
          </cell>
        </row>
        <row r="48390">
          <cell r="U48390" t="str">
            <v/>
          </cell>
          <cell r="V48390" t="str">
            <v/>
          </cell>
        </row>
        <row r="48391">
          <cell r="U48391" t="str">
            <v/>
          </cell>
          <cell r="V48391" t="str">
            <v/>
          </cell>
        </row>
        <row r="48392">
          <cell r="U48392" t="str">
            <v/>
          </cell>
          <cell r="V48392" t="str">
            <v/>
          </cell>
        </row>
        <row r="48393">
          <cell r="U48393" t="str">
            <v/>
          </cell>
          <cell r="V48393" t="str">
            <v/>
          </cell>
        </row>
        <row r="48394">
          <cell r="U48394" t="str">
            <v/>
          </cell>
          <cell r="V48394" t="str">
            <v/>
          </cell>
        </row>
        <row r="48395">
          <cell r="U48395" t="str">
            <v/>
          </cell>
          <cell r="V48395" t="str">
            <v/>
          </cell>
        </row>
        <row r="48396">
          <cell r="U48396" t="str">
            <v/>
          </cell>
          <cell r="V48396" t="str">
            <v/>
          </cell>
        </row>
        <row r="48397">
          <cell r="U48397" t="str">
            <v/>
          </cell>
          <cell r="V48397" t="str">
            <v/>
          </cell>
        </row>
        <row r="48398">
          <cell r="U48398" t="str">
            <v/>
          </cell>
          <cell r="V48398" t="str">
            <v/>
          </cell>
        </row>
        <row r="48399">
          <cell r="U48399" t="str">
            <v/>
          </cell>
          <cell r="V48399" t="str">
            <v/>
          </cell>
        </row>
        <row r="48400">
          <cell r="U48400" t="str">
            <v/>
          </cell>
          <cell r="V48400" t="str">
            <v/>
          </cell>
        </row>
        <row r="48401">
          <cell r="U48401" t="str">
            <v/>
          </cell>
          <cell r="V48401" t="str">
            <v/>
          </cell>
        </row>
        <row r="48402">
          <cell r="U48402" t="str">
            <v/>
          </cell>
          <cell r="V48402" t="str">
            <v/>
          </cell>
        </row>
        <row r="48403">
          <cell r="U48403" t="str">
            <v/>
          </cell>
          <cell r="V48403" t="str">
            <v/>
          </cell>
        </row>
        <row r="48404">
          <cell r="U48404" t="str">
            <v/>
          </cell>
          <cell r="V48404" t="str">
            <v/>
          </cell>
        </row>
        <row r="48405">
          <cell r="U48405" t="str">
            <v/>
          </cell>
          <cell r="V48405" t="str">
            <v/>
          </cell>
        </row>
        <row r="48406">
          <cell r="U48406" t="str">
            <v/>
          </cell>
          <cell r="V48406" t="str">
            <v/>
          </cell>
        </row>
        <row r="48407">
          <cell r="U48407" t="str">
            <v/>
          </cell>
          <cell r="V48407" t="str">
            <v/>
          </cell>
        </row>
        <row r="48408">
          <cell r="U48408" t="str">
            <v/>
          </cell>
          <cell r="V48408" t="str">
            <v/>
          </cell>
        </row>
        <row r="48409">
          <cell r="U48409" t="str">
            <v/>
          </cell>
          <cell r="V48409" t="str">
            <v/>
          </cell>
        </row>
        <row r="48410">
          <cell r="U48410" t="str">
            <v/>
          </cell>
          <cell r="V48410" t="str">
            <v/>
          </cell>
        </row>
        <row r="48411">
          <cell r="U48411" t="str">
            <v/>
          </cell>
          <cell r="V48411" t="str">
            <v/>
          </cell>
        </row>
        <row r="48412">
          <cell r="U48412" t="str">
            <v/>
          </cell>
          <cell r="V48412" t="str">
            <v/>
          </cell>
        </row>
        <row r="48413">
          <cell r="U48413" t="str">
            <v/>
          </cell>
          <cell r="V48413" t="str">
            <v/>
          </cell>
        </row>
        <row r="48414">
          <cell r="U48414" t="str">
            <v/>
          </cell>
          <cell r="V48414" t="str">
            <v/>
          </cell>
        </row>
        <row r="48415">
          <cell r="U48415" t="str">
            <v/>
          </cell>
          <cell r="V48415" t="str">
            <v/>
          </cell>
        </row>
        <row r="48416">
          <cell r="U48416" t="str">
            <v/>
          </cell>
          <cell r="V48416" t="str">
            <v/>
          </cell>
        </row>
        <row r="48417">
          <cell r="U48417" t="str">
            <v/>
          </cell>
          <cell r="V48417" t="str">
            <v/>
          </cell>
        </row>
        <row r="48418">
          <cell r="U48418" t="str">
            <v/>
          </cell>
          <cell r="V48418" t="str">
            <v/>
          </cell>
        </row>
        <row r="48419">
          <cell r="U48419" t="str">
            <v>糜蛋白酶</v>
          </cell>
          <cell r="V48419" t="str">
            <v>乙</v>
          </cell>
        </row>
        <row r="48420">
          <cell r="U48420" t="str">
            <v>糜蛋白酶</v>
          </cell>
          <cell r="V48420" t="str">
            <v>乙</v>
          </cell>
        </row>
        <row r="48421">
          <cell r="U48421" t="str">
            <v>糜蛋白酶</v>
          </cell>
          <cell r="V48421" t="str">
            <v>乙</v>
          </cell>
        </row>
        <row r="48422">
          <cell r="U48422" t="str">
            <v>糜蛋白酶</v>
          </cell>
          <cell r="V48422" t="str">
            <v>乙</v>
          </cell>
        </row>
        <row r="48423">
          <cell r="U48423" t="str">
            <v>糜蛋白酶</v>
          </cell>
          <cell r="V48423" t="str">
            <v>乙</v>
          </cell>
        </row>
        <row r="48424">
          <cell r="U48424" t="str">
            <v>糜蛋白酶</v>
          </cell>
          <cell r="V48424" t="str">
            <v>乙</v>
          </cell>
        </row>
        <row r="48425">
          <cell r="U48425" t="str">
            <v>糜蛋白酶</v>
          </cell>
          <cell r="V48425" t="str">
            <v>乙</v>
          </cell>
        </row>
        <row r="48426">
          <cell r="U48426" t="str">
            <v>糜蛋白酶</v>
          </cell>
          <cell r="V48426" t="str">
            <v>乙</v>
          </cell>
        </row>
        <row r="48427">
          <cell r="U48427" t="str">
            <v>糜蛋白酶</v>
          </cell>
          <cell r="V48427" t="str">
            <v>乙</v>
          </cell>
        </row>
        <row r="48428">
          <cell r="U48428" t="str">
            <v>糜蛋白酶</v>
          </cell>
          <cell r="V48428" t="str">
            <v>乙</v>
          </cell>
        </row>
        <row r="48429">
          <cell r="U48429" t="str">
            <v>糜蛋白酶</v>
          </cell>
          <cell r="V48429" t="str">
            <v>乙</v>
          </cell>
        </row>
        <row r="48430">
          <cell r="U48430" t="str">
            <v>糜蛋白酶</v>
          </cell>
          <cell r="V48430" t="str">
            <v>乙</v>
          </cell>
        </row>
        <row r="48431">
          <cell r="U48431" t="str">
            <v>糜蛋白酶</v>
          </cell>
          <cell r="V48431" t="str">
            <v>乙</v>
          </cell>
        </row>
        <row r="48432">
          <cell r="U48432" t="str">
            <v>糜蛋白酶</v>
          </cell>
          <cell r="V48432" t="str">
            <v>乙</v>
          </cell>
        </row>
        <row r="48433">
          <cell r="U48433" t="str">
            <v>糜蛋白酶</v>
          </cell>
          <cell r="V48433" t="str">
            <v>乙</v>
          </cell>
        </row>
        <row r="48434">
          <cell r="U48434" t="str">
            <v>胰蛋白酶</v>
          </cell>
          <cell r="V48434" t="str">
            <v>乙</v>
          </cell>
        </row>
        <row r="48435">
          <cell r="U48435" t="str">
            <v>胰蛋白酶</v>
          </cell>
          <cell r="V48435" t="str">
            <v>乙</v>
          </cell>
        </row>
        <row r="48436">
          <cell r="U48436" t="str">
            <v>胰蛋白酶</v>
          </cell>
          <cell r="V48436" t="str">
            <v>乙</v>
          </cell>
        </row>
        <row r="48437">
          <cell r="U48437" t="str">
            <v>胰蛋白酶</v>
          </cell>
          <cell r="V48437" t="str">
            <v>乙</v>
          </cell>
        </row>
        <row r="48438">
          <cell r="U48438" t="str">
            <v/>
          </cell>
          <cell r="V48438" t="str">
            <v/>
          </cell>
        </row>
        <row r="48439">
          <cell r="U48439" t="str">
            <v/>
          </cell>
          <cell r="V48439" t="str">
            <v/>
          </cell>
        </row>
        <row r="48440">
          <cell r="U48440" t="str">
            <v/>
          </cell>
          <cell r="V48440" t="str">
            <v/>
          </cell>
        </row>
        <row r="48441">
          <cell r="U48441" t="str">
            <v/>
          </cell>
          <cell r="V48441" t="str">
            <v/>
          </cell>
        </row>
        <row r="48442">
          <cell r="U48442" t="str">
            <v/>
          </cell>
          <cell r="V48442" t="str">
            <v/>
          </cell>
        </row>
        <row r="48443">
          <cell r="U48443" t="str">
            <v/>
          </cell>
          <cell r="V48443" t="str">
            <v/>
          </cell>
        </row>
        <row r="48444">
          <cell r="U48444" t="str">
            <v/>
          </cell>
          <cell r="V48444" t="str">
            <v/>
          </cell>
        </row>
        <row r="48445">
          <cell r="U48445" t="str">
            <v/>
          </cell>
          <cell r="V48445" t="str">
            <v/>
          </cell>
        </row>
        <row r="48446">
          <cell r="U48446" t="str">
            <v/>
          </cell>
          <cell r="V48446" t="str">
            <v/>
          </cell>
        </row>
        <row r="48447">
          <cell r="U48447" t="str">
            <v/>
          </cell>
          <cell r="V48447" t="str">
            <v/>
          </cell>
        </row>
        <row r="48448">
          <cell r="U48448" t="str">
            <v/>
          </cell>
          <cell r="V48448" t="str">
            <v/>
          </cell>
        </row>
        <row r="48449">
          <cell r="U48449" t="str">
            <v/>
          </cell>
          <cell r="V48449" t="str">
            <v/>
          </cell>
        </row>
        <row r="48450">
          <cell r="U48450" t="str">
            <v/>
          </cell>
          <cell r="V48450" t="str">
            <v/>
          </cell>
        </row>
        <row r="48451">
          <cell r="U48451" t="str">
            <v/>
          </cell>
          <cell r="V48451" t="str">
            <v/>
          </cell>
        </row>
        <row r="48452">
          <cell r="U48452" t="str">
            <v/>
          </cell>
          <cell r="V48452" t="str">
            <v/>
          </cell>
        </row>
        <row r="48453">
          <cell r="U48453" t="str">
            <v/>
          </cell>
          <cell r="V48453" t="str">
            <v/>
          </cell>
        </row>
        <row r="48454">
          <cell r="U48454" t="str">
            <v/>
          </cell>
          <cell r="V48454" t="str">
            <v/>
          </cell>
        </row>
        <row r="48455">
          <cell r="U48455" t="str">
            <v/>
          </cell>
          <cell r="V48455" t="str">
            <v/>
          </cell>
        </row>
        <row r="48456">
          <cell r="U48456" t="str">
            <v>醋酸艾替班特注射液</v>
          </cell>
          <cell r="V48456" t="str">
            <v>乙</v>
          </cell>
        </row>
        <row r="48457">
          <cell r="U48457" t="str">
            <v>醋酸艾替班特注射液</v>
          </cell>
          <cell r="V48457" t="str">
            <v>乙</v>
          </cell>
        </row>
        <row r="48458">
          <cell r="U48458" t="str">
            <v>醋酸艾替班特注射液</v>
          </cell>
          <cell r="V48458" t="str">
            <v>乙</v>
          </cell>
        </row>
        <row r="48459">
          <cell r="U48459" t="str">
            <v>醋酸艾替班特注射液</v>
          </cell>
          <cell r="V48459" t="str">
            <v>乙</v>
          </cell>
        </row>
        <row r="48460">
          <cell r="U48460" t="str">
            <v>醋酸艾替班特注射液</v>
          </cell>
          <cell r="V48460" t="str">
            <v>乙</v>
          </cell>
        </row>
        <row r="48461">
          <cell r="U48461" t="str">
            <v>拉那利尤单抗注射液</v>
          </cell>
          <cell r="V48461" t="str">
            <v>乙</v>
          </cell>
        </row>
        <row r="48462">
          <cell r="U48462" t="str">
            <v>拉那利尤单抗注射液</v>
          </cell>
          <cell r="V48462" t="str">
            <v>乙</v>
          </cell>
        </row>
        <row r="48463">
          <cell r="U48463" t="str">
            <v>地高辛</v>
          </cell>
          <cell r="V48463" t="str">
            <v>甲</v>
          </cell>
        </row>
        <row r="48464">
          <cell r="U48464" t="str">
            <v>地高辛</v>
          </cell>
          <cell r="V48464" t="str">
            <v>甲</v>
          </cell>
        </row>
        <row r="48465">
          <cell r="U48465" t="str">
            <v>地高辛</v>
          </cell>
          <cell r="V48465" t="str">
            <v>甲</v>
          </cell>
        </row>
        <row r="48466">
          <cell r="U48466" t="str">
            <v>地高辛</v>
          </cell>
          <cell r="V48466" t="str">
            <v>甲</v>
          </cell>
        </row>
        <row r="48467">
          <cell r="U48467" t="str">
            <v>地高辛</v>
          </cell>
          <cell r="V48467" t="str">
            <v>甲</v>
          </cell>
        </row>
        <row r="48468">
          <cell r="U48468" t="str">
            <v>地高辛</v>
          </cell>
          <cell r="V48468" t="str">
            <v>甲</v>
          </cell>
        </row>
        <row r="48469">
          <cell r="U48469" t="str">
            <v>地高辛</v>
          </cell>
          <cell r="V48469" t="str">
            <v>甲</v>
          </cell>
        </row>
        <row r="48470">
          <cell r="U48470" t="str">
            <v>地高辛</v>
          </cell>
          <cell r="V48470" t="str">
            <v>甲</v>
          </cell>
        </row>
        <row r="48471">
          <cell r="U48471" t="str">
            <v>地高辛</v>
          </cell>
          <cell r="V48471" t="str">
            <v>甲</v>
          </cell>
        </row>
        <row r="48472">
          <cell r="U48472" t="str">
            <v>地高辛</v>
          </cell>
          <cell r="V48472" t="str">
            <v>甲</v>
          </cell>
        </row>
        <row r="48473">
          <cell r="U48473" t="str">
            <v>地高辛</v>
          </cell>
          <cell r="V48473" t="str">
            <v>甲</v>
          </cell>
        </row>
        <row r="48474">
          <cell r="U48474" t="str">
            <v>地高辛</v>
          </cell>
          <cell r="V48474" t="str">
            <v>甲</v>
          </cell>
        </row>
        <row r="48475">
          <cell r="U48475" t="str">
            <v>地高辛</v>
          </cell>
          <cell r="V48475" t="str">
            <v>甲</v>
          </cell>
        </row>
        <row r="48476">
          <cell r="U48476" t="str">
            <v>地高辛</v>
          </cell>
          <cell r="V48476" t="str">
            <v>甲</v>
          </cell>
        </row>
        <row r="48477">
          <cell r="U48477" t="str">
            <v>地高辛</v>
          </cell>
          <cell r="V48477" t="str">
            <v>甲</v>
          </cell>
        </row>
        <row r="48478">
          <cell r="U48478" t="str">
            <v>地高辛</v>
          </cell>
          <cell r="V48478" t="str">
            <v>甲</v>
          </cell>
        </row>
        <row r="48479">
          <cell r="U48479" t="str">
            <v>地高辛</v>
          </cell>
          <cell r="V48479" t="str">
            <v>甲</v>
          </cell>
        </row>
        <row r="48480">
          <cell r="U48480" t="str">
            <v>地高辛</v>
          </cell>
          <cell r="V48480" t="str">
            <v>甲</v>
          </cell>
        </row>
        <row r="48481">
          <cell r="U48481" t="str">
            <v>地高辛</v>
          </cell>
          <cell r="V48481" t="str">
            <v>甲</v>
          </cell>
        </row>
        <row r="48482">
          <cell r="U48482" t="str">
            <v>地高辛</v>
          </cell>
          <cell r="V48482" t="str">
            <v>甲</v>
          </cell>
        </row>
        <row r="48483">
          <cell r="U48483" t="str">
            <v>地高辛</v>
          </cell>
          <cell r="V48483" t="str">
            <v>甲</v>
          </cell>
        </row>
        <row r="48484">
          <cell r="U48484" t="str">
            <v>地高辛</v>
          </cell>
          <cell r="V48484" t="str">
            <v>甲</v>
          </cell>
        </row>
        <row r="48485">
          <cell r="U48485" t="str">
            <v>地高辛</v>
          </cell>
          <cell r="V48485" t="str">
            <v>甲</v>
          </cell>
        </row>
        <row r="48486">
          <cell r="U48486" t="str">
            <v>地高辛</v>
          </cell>
          <cell r="V48486" t="str">
            <v>甲</v>
          </cell>
        </row>
        <row r="48487">
          <cell r="U48487" t="str">
            <v>地高辛</v>
          </cell>
          <cell r="V48487" t="str">
            <v>甲</v>
          </cell>
        </row>
        <row r="48488">
          <cell r="U48488" t="str">
            <v>地高辛</v>
          </cell>
          <cell r="V48488" t="str">
            <v>甲</v>
          </cell>
        </row>
        <row r="48489">
          <cell r="U48489" t="str">
            <v>地高辛</v>
          </cell>
          <cell r="V48489" t="str">
            <v>甲</v>
          </cell>
        </row>
        <row r="48490">
          <cell r="U48490" t="str">
            <v>地高辛</v>
          </cell>
          <cell r="V48490" t="str">
            <v>甲</v>
          </cell>
        </row>
        <row r="48491">
          <cell r="U48491" t="str">
            <v>地高辛</v>
          </cell>
          <cell r="V48491" t="str">
            <v>甲</v>
          </cell>
        </row>
        <row r="48492">
          <cell r="U48492" t="str">
            <v>地高辛</v>
          </cell>
          <cell r="V48492" t="str">
            <v>甲</v>
          </cell>
        </row>
        <row r="48493">
          <cell r="U48493" t="str">
            <v>地高辛</v>
          </cell>
          <cell r="V48493" t="str">
            <v>甲</v>
          </cell>
        </row>
        <row r="48494">
          <cell r="U48494" t="str">
            <v>地高辛</v>
          </cell>
          <cell r="V48494" t="str">
            <v>甲</v>
          </cell>
        </row>
        <row r="48495">
          <cell r="U48495" t="str">
            <v>地高辛</v>
          </cell>
          <cell r="V48495" t="str">
            <v>甲</v>
          </cell>
        </row>
        <row r="48496">
          <cell r="U48496" t="str">
            <v>地高辛</v>
          </cell>
          <cell r="V48496" t="str">
            <v>甲</v>
          </cell>
        </row>
        <row r="48497">
          <cell r="U48497" t="str">
            <v>地高辛</v>
          </cell>
          <cell r="V48497" t="str">
            <v>甲</v>
          </cell>
        </row>
        <row r="48498">
          <cell r="U48498" t="str">
            <v>地高辛</v>
          </cell>
          <cell r="V48498" t="str">
            <v>甲</v>
          </cell>
        </row>
        <row r="48499">
          <cell r="U48499" t="str">
            <v>地高辛</v>
          </cell>
          <cell r="V48499" t="str">
            <v>甲</v>
          </cell>
        </row>
        <row r="48500">
          <cell r="U48500" t="str">
            <v>地高辛</v>
          </cell>
          <cell r="V48500" t="str">
            <v>甲</v>
          </cell>
        </row>
        <row r="48501">
          <cell r="U48501" t="str">
            <v>地高辛</v>
          </cell>
          <cell r="V48501" t="str">
            <v>甲</v>
          </cell>
        </row>
        <row r="48502">
          <cell r="U48502" t="str">
            <v>地高辛</v>
          </cell>
          <cell r="V48502" t="str">
            <v>甲</v>
          </cell>
        </row>
        <row r="48503">
          <cell r="U48503" t="str">
            <v>地高辛</v>
          </cell>
          <cell r="V48503" t="str">
            <v>甲</v>
          </cell>
        </row>
        <row r="48504">
          <cell r="U48504" t="str">
            <v>地高辛</v>
          </cell>
          <cell r="V48504" t="str">
            <v>甲</v>
          </cell>
        </row>
        <row r="48505">
          <cell r="U48505" t="str">
            <v>地高辛</v>
          </cell>
          <cell r="V48505" t="str">
            <v>甲</v>
          </cell>
        </row>
        <row r="48506">
          <cell r="U48506" t="str">
            <v>地高辛</v>
          </cell>
          <cell r="V48506" t="str">
            <v>甲</v>
          </cell>
        </row>
        <row r="48507">
          <cell r="U48507" t="str">
            <v>地高辛</v>
          </cell>
          <cell r="V48507" t="str">
            <v>甲</v>
          </cell>
        </row>
        <row r="48508">
          <cell r="U48508" t="str">
            <v>地高辛</v>
          </cell>
          <cell r="V48508" t="str">
            <v>甲</v>
          </cell>
        </row>
        <row r="48509">
          <cell r="U48509" t="str">
            <v>地高辛</v>
          </cell>
          <cell r="V48509" t="str">
            <v>甲</v>
          </cell>
        </row>
        <row r="48510">
          <cell r="U48510" t="str">
            <v>地高辛</v>
          </cell>
          <cell r="V48510" t="str">
            <v>甲</v>
          </cell>
        </row>
        <row r="48511">
          <cell r="U48511" t="str">
            <v>地高辛</v>
          </cell>
          <cell r="V48511" t="str">
            <v>甲</v>
          </cell>
        </row>
        <row r="48512">
          <cell r="U48512" t="str">
            <v>地高辛</v>
          </cell>
          <cell r="V48512" t="str">
            <v>甲</v>
          </cell>
        </row>
        <row r="48513">
          <cell r="U48513" t="str">
            <v>地高辛</v>
          </cell>
          <cell r="V48513" t="str">
            <v>甲</v>
          </cell>
        </row>
        <row r="48514">
          <cell r="U48514" t="str">
            <v>地高辛</v>
          </cell>
          <cell r="V48514" t="str">
            <v>甲</v>
          </cell>
        </row>
        <row r="48515">
          <cell r="U48515" t="str">
            <v>地高辛</v>
          </cell>
          <cell r="V48515" t="str">
            <v>甲</v>
          </cell>
        </row>
        <row r="48516">
          <cell r="U48516" t="str">
            <v>地高辛</v>
          </cell>
          <cell r="V48516" t="str">
            <v>甲</v>
          </cell>
        </row>
        <row r="48517">
          <cell r="U48517" t="str">
            <v>地高辛</v>
          </cell>
          <cell r="V48517" t="str">
            <v>甲</v>
          </cell>
        </row>
        <row r="48518">
          <cell r="U48518" t="str">
            <v>地高辛</v>
          </cell>
          <cell r="V48518" t="str">
            <v>甲</v>
          </cell>
        </row>
        <row r="48519">
          <cell r="U48519" t="str">
            <v>地高辛</v>
          </cell>
          <cell r="V48519" t="str">
            <v>甲</v>
          </cell>
        </row>
        <row r="48520">
          <cell r="U48520" t="str">
            <v>地高辛</v>
          </cell>
          <cell r="V48520" t="str">
            <v>甲</v>
          </cell>
        </row>
        <row r="48521">
          <cell r="U48521" t="str">
            <v>地高辛</v>
          </cell>
          <cell r="V48521" t="str">
            <v>甲</v>
          </cell>
        </row>
        <row r="48522">
          <cell r="U48522" t="str">
            <v>地高辛</v>
          </cell>
          <cell r="V48522" t="str">
            <v>甲</v>
          </cell>
        </row>
        <row r="48523">
          <cell r="U48523" t="str">
            <v>地高辛</v>
          </cell>
          <cell r="V48523" t="str">
            <v>甲</v>
          </cell>
        </row>
        <row r="48524">
          <cell r="U48524" t="str">
            <v>地高辛</v>
          </cell>
          <cell r="V48524" t="str">
            <v>甲</v>
          </cell>
        </row>
        <row r="48525">
          <cell r="U48525" t="str">
            <v>地高辛</v>
          </cell>
          <cell r="V48525" t="str">
            <v>甲</v>
          </cell>
        </row>
        <row r="48526">
          <cell r="U48526" t="str">
            <v>去乙酰毛花苷</v>
          </cell>
          <cell r="V48526" t="str">
            <v>甲</v>
          </cell>
        </row>
        <row r="48527">
          <cell r="U48527" t="str">
            <v>去乙酰毛花苷</v>
          </cell>
          <cell r="V48527" t="str">
            <v>甲</v>
          </cell>
        </row>
        <row r="48528">
          <cell r="U48528" t="str">
            <v>去乙酰毛花苷</v>
          </cell>
          <cell r="V48528" t="str">
            <v>甲</v>
          </cell>
        </row>
        <row r="48529">
          <cell r="U48529" t="str">
            <v>去乙酰毛花苷</v>
          </cell>
          <cell r="V48529" t="str">
            <v>甲</v>
          </cell>
        </row>
        <row r="48530">
          <cell r="U48530" t="str">
            <v>去乙酰毛花苷</v>
          </cell>
          <cell r="V48530" t="str">
            <v>甲</v>
          </cell>
        </row>
        <row r="48531">
          <cell r="U48531" t="str">
            <v>去乙酰毛花苷</v>
          </cell>
          <cell r="V48531" t="str">
            <v>甲</v>
          </cell>
        </row>
        <row r="48532">
          <cell r="U48532" t="str">
            <v>去乙酰毛花苷</v>
          </cell>
          <cell r="V48532" t="str">
            <v>甲</v>
          </cell>
        </row>
        <row r="48533">
          <cell r="U48533" t="str">
            <v>去乙酰毛花苷</v>
          </cell>
          <cell r="V48533" t="str">
            <v>甲</v>
          </cell>
        </row>
        <row r="48534">
          <cell r="U48534" t="str">
            <v>去乙酰毛花苷</v>
          </cell>
          <cell r="V48534" t="str">
            <v>甲</v>
          </cell>
        </row>
        <row r="48535">
          <cell r="U48535" t="str">
            <v>去乙酰毛花苷</v>
          </cell>
          <cell r="V48535" t="str">
            <v>甲</v>
          </cell>
        </row>
        <row r="48536">
          <cell r="U48536" t="str">
            <v/>
          </cell>
          <cell r="V48536" t="str">
            <v/>
          </cell>
        </row>
        <row r="48537">
          <cell r="U48537" t="str">
            <v/>
          </cell>
          <cell r="V48537" t="str">
            <v/>
          </cell>
        </row>
        <row r="48538">
          <cell r="U48538" t="str">
            <v/>
          </cell>
          <cell r="V48538" t="str">
            <v/>
          </cell>
        </row>
        <row r="48539">
          <cell r="U48539" t="str">
            <v/>
          </cell>
          <cell r="V48539" t="str">
            <v/>
          </cell>
        </row>
        <row r="48540">
          <cell r="U48540" t="str">
            <v/>
          </cell>
          <cell r="V48540" t="str">
            <v/>
          </cell>
        </row>
        <row r="48541">
          <cell r="U48541" t="str">
            <v/>
          </cell>
          <cell r="V48541" t="str">
            <v/>
          </cell>
        </row>
        <row r="48542">
          <cell r="U48542" t="str">
            <v>利多卡因</v>
          </cell>
          <cell r="V48542" t="str">
            <v>甲</v>
          </cell>
        </row>
        <row r="48543">
          <cell r="U48543" t="str">
            <v>利多卡因</v>
          </cell>
          <cell r="V48543" t="str">
            <v>甲</v>
          </cell>
        </row>
        <row r="48544">
          <cell r="U48544" t="str">
            <v>利多卡因</v>
          </cell>
          <cell r="V48544" t="str">
            <v>甲</v>
          </cell>
        </row>
        <row r="48545">
          <cell r="U48545" t="str">
            <v>利多卡因</v>
          </cell>
          <cell r="V48545" t="str">
            <v>甲</v>
          </cell>
        </row>
        <row r="48546">
          <cell r="U48546" t="str">
            <v>利多卡因</v>
          </cell>
          <cell r="V48546" t="str">
            <v>甲</v>
          </cell>
        </row>
        <row r="48547">
          <cell r="U48547" t="str">
            <v>利多卡因</v>
          </cell>
          <cell r="V48547" t="str">
            <v>甲</v>
          </cell>
        </row>
        <row r="48548">
          <cell r="U48548" t="str">
            <v>利多卡因</v>
          </cell>
          <cell r="V48548" t="str">
            <v>甲</v>
          </cell>
        </row>
        <row r="48549">
          <cell r="U48549" t="str">
            <v>利多卡因</v>
          </cell>
          <cell r="V48549" t="str">
            <v>甲</v>
          </cell>
        </row>
        <row r="48550">
          <cell r="U48550" t="str">
            <v>利多卡因</v>
          </cell>
          <cell r="V48550" t="str">
            <v>甲</v>
          </cell>
        </row>
        <row r="48551">
          <cell r="U48551" t="str">
            <v>利多卡因</v>
          </cell>
          <cell r="V48551" t="str">
            <v>甲</v>
          </cell>
        </row>
        <row r="48552">
          <cell r="U48552" t="str">
            <v>利多卡因</v>
          </cell>
          <cell r="V48552" t="str">
            <v>甲</v>
          </cell>
        </row>
        <row r="48553">
          <cell r="U48553" t="str">
            <v>利多卡因</v>
          </cell>
          <cell r="V48553" t="str">
            <v>甲</v>
          </cell>
        </row>
        <row r="48554">
          <cell r="U48554" t="str">
            <v>利多卡因</v>
          </cell>
          <cell r="V48554" t="str">
            <v>甲</v>
          </cell>
        </row>
        <row r="48555">
          <cell r="U48555" t="str">
            <v>利多卡因</v>
          </cell>
          <cell r="V48555" t="str">
            <v>甲</v>
          </cell>
        </row>
        <row r="48556">
          <cell r="U48556" t="str">
            <v>利多卡因</v>
          </cell>
          <cell r="V48556" t="str">
            <v>甲</v>
          </cell>
        </row>
        <row r="48557">
          <cell r="U48557" t="str">
            <v>利多卡因</v>
          </cell>
          <cell r="V48557" t="str">
            <v>甲</v>
          </cell>
        </row>
        <row r="48558">
          <cell r="U48558" t="str">
            <v>利多卡因</v>
          </cell>
          <cell r="V48558" t="str">
            <v>甲</v>
          </cell>
        </row>
        <row r="48559">
          <cell r="U48559" t="str">
            <v>利多卡因</v>
          </cell>
          <cell r="V48559" t="str">
            <v>甲</v>
          </cell>
        </row>
        <row r="48560">
          <cell r="U48560" t="str">
            <v>利多卡因</v>
          </cell>
          <cell r="V48560" t="str">
            <v>甲</v>
          </cell>
        </row>
        <row r="48561">
          <cell r="U48561" t="str">
            <v>利多卡因</v>
          </cell>
          <cell r="V48561" t="str">
            <v>甲</v>
          </cell>
        </row>
        <row r="48562">
          <cell r="U48562" t="str">
            <v>利多卡因</v>
          </cell>
          <cell r="V48562" t="str">
            <v>甲</v>
          </cell>
        </row>
        <row r="48563">
          <cell r="U48563" t="str">
            <v>利多卡因</v>
          </cell>
          <cell r="V48563" t="str">
            <v>甲</v>
          </cell>
        </row>
        <row r="48564">
          <cell r="U48564" t="str">
            <v>利多卡因</v>
          </cell>
          <cell r="V48564" t="str">
            <v>甲</v>
          </cell>
        </row>
        <row r="48565">
          <cell r="U48565" t="str">
            <v>利多卡因</v>
          </cell>
          <cell r="V48565" t="str">
            <v>甲</v>
          </cell>
        </row>
        <row r="48566">
          <cell r="U48566" t="str">
            <v>利多卡因</v>
          </cell>
          <cell r="V48566" t="str">
            <v>甲</v>
          </cell>
        </row>
        <row r="48567">
          <cell r="U48567" t="str">
            <v>利多卡因</v>
          </cell>
          <cell r="V48567" t="str">
            <v>甲</v>
          </cell>
        </row>
        <row r="48568">
          <cell r="U48568" t="str">
            <v>利多卡因</v>
          </cell>
          <cell r="V48568" t="str">
            <v>甲</v>
          </cell>
        </row>
        <row r="48569">
          <cell r="U48569" t="str">
            <v>利多卡因</v>
          </cell>
          <cell r="V48569" t="str">
            <v>甲</v>
          </cell>
        </row>
        <row r="48570">
          <cell r="U48570" t="str">
            <v>利多卡因</v>
          </cell>
          <cell r="V48570" t="str">
            <v>甲</v>
          </cell>
        </row>
        <row r="48571">
          <cell r="U48571" t="str">
            <v>利多卡因</v>
          </cell>
          <cell r="V48571" t="str">
            <v>甲</v>
          </cell>
        </row>
        <row r="48572">
          <cell r="U48572" t="str">
            <v>利多卡因</v>
          </cell>
          <cell r="V48572" t="str">
            <v>甲</v>
          </cell>
        </row>
        <row r="48573">
          <cell r="U48573" t="str">
            <v>利多卡因</v>
          </cell>
          <cell r="V48573" t="str">
            <v>甲</v>
          </cell>
        </row>
        <row r="48574">
          <cell r="U48574" t="str">
            <v>利多卡因</v>
          </cell>
          <cell r="V48574" t="str">
            <v>甲</v>
          </cell>
        </row>
        <row r="48575">
          <cell r="U48575" t="str">
            <v>利多卡因</v>
          </cell>
          <cell r="V48575" t="str">
            <v>甲</v>
          </cell>
        </row>
        <row r="48576">
          <cell r="U48576" t="str">
            <v>利多卡因</v>
          </cell>
          <cell r="V48576" t="str">
            <v>甲</v>
          </cell>
        </row>
        <row r="48577">
          <cell r="U48577" t="str">
            <v>利多卡因</v>
          </cell>
          <cell r="V48577" t="str">
            <v>甲</v>
          </cell>
        </row>
        <row r="48578">
          <cell r="U48578" t="str">
            <v>利多卡因</v>
          </cell>
          <cell r="V48578" t="str">
            <v>甲</v>
          </cell>
        </row>
        <row r="48579">
          <cell r="U48579" t="str">
            <v>利多卡因</v>
          </cell>
          <cell r="V48579" t="str">
            <v>甲</v>
          </cell>
        </row>
        <row r="48580">
          <cell r="U48580" t="str">
            <v>利多卡因</v>
          </cell>
          <cell r="V48580" t="str">
            <v>甲</v>
          </cell>
        </row>
        <row r="48581">
          <cell r="U48581" t="str">
            <v>利多卡因</v>
          </cell>
          <cell r="V48581" t="str">
            <v>甲</v>
          </cell>
        </row>
        <row r="48582">
          <cell r="U48582" t="str">
            <v>利多卡因</v>
          </cell>
          <cell r="V48582" t="str">
            <v>甲</v>
          </cell>
        </row>
        <row r="48583">
          <cell r="U48583" t="str">
            <v>利多卡因</v>
          </cell>
          <cell r="V48583" t="str">
            <v>甲</v>
          </cell>
        </row>
        <row r="48584">
          <cell r="U48584" t="str">
            <v>利多卡因</v>
          </cell>
          <cell r="V48584" t="str">
            <v>甲</v>
          </cell>
        </row>
        <row r="48585">
          <cell r="U48585" t="str">
            <v>利多卡因</v>
          </cell>
          <cell r="V48585" t="str">
            <v>甲</v>
          </cell>
        </row>
        <row r="48586">
          <cell r="U48586" t="str">
            <v>利多卡因</v>
          </cell>
          <cell r="V48586" t="str">
            <v>甲</v>
          </cell>
        </row>
        <row r="48587">
          <cell r="U48587" t="str">
            <v>利多卡因</v>
          </cell>
          <cell r="V48587" t="str">
            <v>甲</v>
          </cell>
        </row>
        <row r="48588">
          <cell r="U48588" t="str">
            <v>利多卡因</v>
          </cell>
          <cell r="V48588" t="str">
            <v>甲</v>
          </cell>
        </row>
        <row r="48589">
          <cell r="U48589" t="str">
            <v>利多卡因</v>
          </cell>
          <cell r="V48589" t="str">
            <v>甲</v>
          </cell>
        </row>
        <row r="48590">
          <cell r="U48590" t="str">
            <v>利多卡因</v>
          </cell>
          <cell r="V48590" t="str">
            <v>甲</v>
          </cell>
        </row>
        <row r="48591">
          <cell r="U48591" t="str">
            <v>利多卡因</v>
          </cell>
          <cell r="V48591" t="str">
            <v>甲</v>
          </cell>
        </row>
        <row r="48592">
          <cell r="U48592" t="str">
            <v>利多卡因</v>
          </cell>
          <cell r="V48592" t="str">
            <v>甲</v>
          </cell>
        </row>
        <row r="48593">
          <cell r="U48593" t="str">
            <v>利多卡因</v>
          </cell>
          <cell r="V48593" t="str">
            <v>甲</v>
          </cell>
        </row>
        <row r="48594">
          <cell r="U48594" t="str">
            <v>利多卡因</v>
          </cell>
          <cell r="V48594" t="str">
            <v>甲</v>
          </cell>
        </row>
        <row r="48595">
          <cell r="U48595" t="str">
            <v>利多卡因</v>
          </cell>
          <cell r="V48595" t="str">
            <v>甲</v>
          </cell>
        </row>
        <row r="48596">
          <cell r="U48596" t="str">
            <v>利多卡因</v>
          </cell>
          <cell r="V48596" t="str">
            <v>甲</v>
          </cell>
        </row>
        <row r="48597">
          <cell r="U48597" t="str">
            <v>利多卡因</v>
          </cell>
          <cell r="V48597" t="str">
            <v>甲</v>
          </cell>
        </row>
        <row r="48598">
          <cell r="U48598" t="str">
            <v>利多卡因</v>
          </cell>
          <cell r="V48598" t="str">
            <v>甲</v>
          </cell>
        </row>
        <row r="48599">
          <cell r="U48599" t="str">
            <v>利多卡因</v>
          </cell>
          <cell r="V48599" t="str">
            <v>甲</v>
          </cell>
        </row>
        <row r="48600">
          <cell r="U48600" t="str">
            <v>利多卡因</v>
          </cell>
          <cell r="V48600" t="str">
            <v>甲</v>
          </cell>
        </row>
        <row r="48601">
          <cell r="U48601" t="str">
            <v>利多卡因</v>
          </cell>
          <cell r="V48601" t="str">
            <v>甲</v>
          </cell>
        </row>
        <row r="48602">
          <cell r="U48602" t="str">
            <v>利多卡因</v>
          </cell>
          <cell r="V48602" t="str">
            <v>甲</v>
          </cell>
        </row>
        <row r="48603">
          <cell r="U48603" t="str">
            <v>利多卡因</v>
          </cell>
          <cell r="V48603" t="str">
            <v>甲</v>
          </cell>
        </row>
        <row r="48604">
          <cell r="U48604" t="str">
            <v>利多卡因</v>
          </cell>
          <cell r="V48604" t="str">
            <v>甲</v>
          </cell>
        </row>
        <row r="48605">
          <cell r="U48605" t="str">
            <v>利多卡因</v>
          </cell>
          <cell r="V48605" t="str">
            <v>甲</v>
          </cell>
        </row>
        <row r="48606">
          <cell r="U48606" t="str">
            <v>利多卡因</v>
          </cell>
          <cell r="V48606" t="str">
            <v>甲</v>
          </cell>
        </row>
        <row r="48607">
          <cell r="U48607" t="str">
            <v>利多卡因</v>
          </cell>
          <cell r="V48607" t="str">
            <v>甲</v>
          </cell>
        </row>
        <row r="48608">
          <cell r="U48608" t="str">
            <v>利多卡因</v>
          </cell>
          <cell r="V48608" t="str">
            <v>甲</v>
          </cell>
        </row>
        <row r="48609">
          <cell r="U48609" t="str">
            <v>利多卡因</v>
          </cell>
          <cell r="V48609" t="str">
            <v>甲</v>
          </cell>
        </row>
        <row r="48610">
          <cell r="U48610" t="str">
            <v>利多卡因</v>
          </cell>
          <cell r="V48610" t="str">
            <v>甲</v>
          </cell>
        </row>
        <row r="48611">
          <cell r="U48611" t="str">
            <v>利多卡因</v>
          </cell>
          <cell r="V48611" t="str">
            <v>甲</v>
          </cell>
        </row>
        <row r="48612">
          <cell r="U48612" t="str">
            <v>利多卡因</v>
          </cell>
          <cell r="V48612" t="str">
            <v>甲</v>
          </cell>
        </row>
        <row r="48613">
          <cell r="U48613" t="str">
            <v>利多卡因</v>
          </cell>
          <cell r="V48613" t="str">
            <v>甲</v>
          </cell>
        </row>
        <row r="48614">
          <cell r="U48614" t="str">
            <v>利多卡因</v>
          </cell>
          <cell r="V48614" t="str">
            <v>甲</v>
          </cell>
        </row>
        <row r="48615">
          <cell r="U48615" t="str">
            <v>利多卡因</v>
          </cell>
          <cell r="V48615" t="str">
            <v>甲</v>
          </cell>
        </row>
        <row r="48616">
          <cell r="U48616" t="str">
            <v>利多卡因</v>
          </cell>
          <cell r="V48616" t="str">
            <v>甲</v>
          </cell>
        </row>
        <row r="48617">
          <cell r="U48617" t="str">
            <v>利多卡因</v>
          </cell>
          <cell r="V48617" t="str">
            <v>甲</v>
          </cell>
        </row>
        <row r="48618">
          <cell r="U48618" t="str">
            <v>利多卡因</v>
          </cell>
          <cell r="V48618" t="str">
            <v>甲</v>
          </cell>
        </row>
        <row r="48619">
          <cell r="U48619" t="str">
            <v>利多卡因</v>
          </cell>
          <cell r="V48619" t="str">
            <v>甲</v>
          </cell>
        </row>
        <row r="48620">
          <cell r="U48620" t="str">
            <v>利多卡因</v>
          </cell>
          <cell r="V48620" t="str">
            <v>甲</v>
          </cell>
        </row>
        <row r="48621">
          <cell r="U48621" t="str">
            <v>利多卡因</v>
          </cell>
          <cell r="V48621" t="str">
            <v>甲</v>
          </cell>
        </row>
        <row r="48622">
          <cell r="U48622" t="str">
            <v>利多卡因</v>
          </cell>
          <cell r="V48622" t="str">
            <v>甲</v>
          </cell>
        </row>
        <row r="48623">
          <cell r="U48623" t="str">
            <v>利多卡因</v>
          </cell>
          <cell r="V48623" t="str">
            <v>甲</v>
          </cell>
        </row>
        <row r="48624">
          <cell r="U48624" t="str">
            <v>利多卡因</v>
          </cell>
          <cell r="V48624" t="str">
            <v>甲</v>
          </cell>
        </row>
        <row r="48625">
          <cell r="U48625" t="str">
            <v>利多卡因</v>
          </cell>
          <cell r="V48625" t="str">
            <v>甲</v>
          </cell>
        </row>
        <row r="48626">
          <cell r="U48626" t="str">
            <v>利多卡因</v>
          </cell>
          <cell r="V48626" t="str">
            <v>甲</v>
          </cell>
        </row>
        <row r="48627">
          <cell r="U48627" t="str">
            <v>利多卡因</v>
          </cell>
          <cell r="V48627" t="str">
            <v>甲</v>
          </cell>
        </row>
        <row r="48628">
          <cell r="U48628" t="str">
            <v>利多卡因</v>
          </cell>
          <cell r="V48628" t="str">
            <v>甲</v>
          </cell>
        </row>
        <row r="48629">
          <cell r="U48629" t="str">
            <v>利多卡因</v>
          </cell>
          <cell r="V48629" t="str">
            <v>甲</v>
          </cell>
        </row>
        <row r="48630">
          <cell r="U48630" t="str">
            <v>利多卡因</v>
          </cell>
          <cell r="V48630" t="str">
            <v>甲</v>
          </cell>
        </row>
        <row r="48631">
          <cell r="U48631" t="str">
            <v>利多卡因</v>
          </cell>
          <cell r="V48631" t="str">
            <v>甲</v>
          </cell>
        </row>
        <row r="48632">
          <cell r="U48632" t="str">
            <v>利多卡因</v>
          </cell>
          <cell r="V48632" t="str">
            <v>甲</v>
          </cell>
        </row>
        <row r="48633">
          <cell r="U48633" t="str">
            <v>利多卡因</v>
          </cell>
          <cell r="V48633" t="str">
            <v>甲</v>
          </cell>
        </row>
        <row r="48634">
          <cell r="U48634" t="str">
            <v>利多卡因</v>
          </cell>
          <cell r="V48634" t="str">
            <v>甲</v>
          </cell>
        </row>
        <row r="48635">
          <cell r="U48635" t="str">
            <v>利多卡因</v>
          </cell>
          <cell r="V48635" t="str">
            <v>甲</v>
          </cell>
        </row>
        <row r="48636">
          <cell r="U48636" t="str">
            <v>利多卡因</v>
          </cell>
          <cell r="V48636" t="str">
            <v>甲</v>
          </cell>
        </row>
        <row r="48637">
          <cell r="U48637" t="str">
            <v>利多卡因</v>
          </cell>
          <cell r="V48637" t="str">
            <v>甲</v>
          </cell>
        </row>
        <row r="48638">
          <cell r="U48638" t="str">
            <v>利多卡因</v>
          </cell>
          <cell r="V48638" t="str">
            <v>甲</v>
          </cell>
        </row>
        <row r="48639">
          <cell r="U48639" t="str">
            <v>利多卡因</v>
          </cell>
          <cell r="V48639" t="str">
            <v>甲</v>
          </cell>
        </row>
        <row r="48640">
          <cell r="U48640" t="str">
            <v>利多卡因</v>
          </cell>
          <cell r="V48640" t="str">
            <v>甲</v>
          </cell>
        </row>
        <row r="48641">
          <cell r="U48641" t="str">
            <v>利多卡因</v>
          </cell>
          <cell r="V48641" t="str">
            <v>甲</v>
          </cell>
        </row>
        <row r="48642">
          <cell r="U48642" t="str">
            <v>利多卡因</v>
          </cell>
          <cell r="V48642" t="str">
            <v>甲</v>
          </cell>
        </row>
        <row r="48643">
          <cell r="U48643" t="str">
            <v>利多卡因</v>
          </cell>
          <cell r="V48643" t="str">
            <v>甲</v>
          </cell>
        </row>
        <row r="48644">
          <cell r="U48644" t="str">
            <v>利多卡因</v>
          </cell>
          <cell r="V48644" t="str">
            <v>甲</v>
          </cell>
        </row>
        <row r="48645">
          <cell r="U48645" t="str">
            <v>利多卡因</v>
          </cell>
          <cell r="V48645" t="str">
            <v>甲</v>
          </cell>
        </row>
        <row r="48646">
          <cell r="U48646" t="str">
            <v>利多卡因</v>
          </cell>
          <cell r="V48646" t="str">
            <v>甲</v>
          </cell>
        </row>
        <row r="48647">
          <cell r="U48647" t="str">
            <v>利多卡因</v>
          </cell>
          <cell r="V48647" t="str">
            <v>甲</v>
          </cell>
        </row>
        <row r="48648">
          <cell r="U48648" t="str">
            <v>利多卡因</v>
          </cell>
          <cell r="V48648" t="str">
            <v>甲</v>
          </cell>
        </row>
        <row r="48649">
          <cell r="U48649" t="str">
            <v>利多卡因</v>
          </cell>
          <cell r="V48649" t="str">
            <v>甲</v>
          </cell>
        </row>
        <row r="48650">
          <cell r="U48650" t="str">
            <v>利多卡因</v>
          </cell>
          <cell r="V48650" t="str">
            <v>甲</v>
          </cell>
        </row>
        <row r="48651">
          <cell r="U48651" t="str">
            <v>利多卡因</v>
          </cell>
          <cell r="V48651" t="str">
            <v>甲</v>
          </cell>
        </row>
        <row r="48652">
          <cell r="U48652" t="str">
            <v>利多卡因</v>
          </cell>
          <cell r="V48652" t="str">
            <v>甲</v>
          </cell>
        </row>
        <row r="48653">
          <cell r="U48653" t="str">
            <v>利多卡因</v>
          </cell>
          <cell r="V48653" t="str">
            <v>甲</v>
          </cell>
        </row>
        <row r="48654">
          <cell r="U48654" t="str">
            <v>利多卡因</v>
          </cell>
          <cell r="V48654" t="str">
            <v>甲</v>
          </cell>
        </row>
        <row r="48655">
          <cell r="U48655" t="str">
            <v>利多卡因</v>
          </cell>
          <cell r="V48655" t="str">
            <v>甲</v>
          </cell>
        </row>
        <row r="48656">
          <cell r="U48656" t="str">
            <v>利多卡因</v>
          </cell>
          <cell r="V48656" t="str">
            <v>甲</v>
          </cell>
        </row>
        <row r="48657">
          <cell r="U48657" t="str">
            <v>利多卡因</v>
          </cell>
          <cell r="V48657" t="str">
            <v>甲</v>
          </cell>
        </row>
        <row r="48658">
          <cell r="U48658" t="str">
            <v>利多卡因</v>
          </cell>
          <cell r="V48658" t="str">
            <v>甲</v>
          </cell>
        </row>
        <row r="48659">
          <cell r="U48659" t="str">
            <v>利多卡因</v>
          </cell>
          <cell r="V48659" t="str">
            <v>甲</v>
          </cell>
        </row>
        <row r="48660">
          <cell r="U48660" t="str">
            <v>利多卡因</v>
          </cell>
          <cell r="V48660" t="str">
            <v>甲</v>
          </cell>
        </row>
        <row r="48661">
          <cell r="U48661" t="str">
            <v>利多卡因</v>
          </cell>
          <cell r="V48661" t="str">
            <v>甲</v>
          </cell>
        </row>
        <row r="48662">
          <cell r="U48662" t="str">
            <v>利多卡因</v>
          </cell>
          <cell r="V48662" t="str">
            <v>甲</v>
          </cell>
        </row>
        <row r="48663">
          <cell r="U48663" t="str">
            <v>利多卡因</v>
          </cell>
          <cell r="V48663" t="str">
            <v>甲</v>
          </cell>
        </row>
        <row r="48664">
          <cell r="U48664" t="str">
            <v>利多卡因</v>
          </cell>
          <cell r="V48664" t="str">
            <v>甲</v>
          </cell>
        </row>
        <row r="48665">
          <cell r="U48665" t="str">
            <v>利多卡因</v>
          </cell>
          <cell r="V48665" t="str">
            <v>甲</v>
          </cell>
        </row>
        <row r="48666">
          <cell r="U48666" t="str">
            <v>利多卡因</v>
          </cell>
          <cell r="V48666" t="str">
            <v>甲</v>
          </cell>
        </row>
        <row r="48667">
          <cell r="U48667" t="str">
            <v>利多卡因</v>
          </cell>
          <cell r="V48667" t="str">
            <v>甲</v>
          </cell>
        </row>
        <row r="48668">
          <cell r="U48668" t="str">
            <v>利多卡因</v>
          </cell>
          <cell r="V48668" t="str">
            <v>甲</v>
          </cell>
        </row>
        <row r="48669">
          <cell r="U48669" t="str">
            <v>利多卡因</v>
          </cell>
          <cell r="V48669" t="str">
            <v>甲</v>
          </cell>
        </row>
        <row r="48670">
          <cell r="U48670" t="str">
            <v>利多卡因</v>
          </cell>
          <cell r="V48670" t="str">
            <v>甲</v>
          </cell>
        </row>
        <row r="48671">
          <cell r="U48671" t="str">
            <v>利多卡因</v>
          </cell>
          <cell r="V48671" t="str">
            <v>甲</v>
          </cell>
        </row>
        <row r="48672">
          <cell r="U48672" t="str">
            <v>利多卡因</v>
          </cell>
          <cell r="V48672" t="str">
            <v>甲</v>
          </cell>
        </row>
        <row r="48673">
          <cell r="U48673" t="str">
            <v>利多卡因</v>
          </cell>
          <cell r="V48673" t="str">
            <v>甲</v>
          </cell>
        </row>
        <row r="48674">
          <cell r="U48674" t="str">
            <v>利多卡因</v>
          </cell>
          <cell r="V48674" t="str">
            <v>甲</v>
          </cell>
        </row>
        <row r="48675">
          <cell r="U48675" t="str">
            <v>利多卡因</v>
          </cell>
          <cell r="V48675" t="str">
            <v>甲</v>
          </cell>
        </row>
        <row r="48676">
          <cell r="U48676" t="str">
            <v>利多卡因</v>
          </cell>
          <cell r="V48676" t="str">
            <v>甲</v>
          </cell>
        </row>
        <row r="48677">
          <cell r="U48677" t="str">
            <v>利多卡因</v>
          </cell>
          <cell r="V48677" t="str">
            <v>甲</v>
          </cell>
        </row>
        <row r="48678">
          <cell r="U48678" t="str">
            <v>利多卡因</v>
          </cell>
          <cell r="V48678" t="str">
            <v>甲</v>
          </cell>
        </row>
        <row r="48679">
          <cell r="U48679" t="str">
            <v>利多卡因</v>
          </cell>
          <cell r="V48679" t="str">
            <v>甲</v>
          </cell>
        </row>
        <row r="48680">
          <cell r="U48680" t="str">
            <v>利多卡因</v>
          </cell>
          <cell r="V48680" t="str">
            <v>甲</v>
          </cell>
        </row>
        <row r="48681">
          <cell r="U48681" t="str">
            <v>利多卡因</v>
          </cell>
          <cell r="V48681" t="str">
            <v>甲</v>
          </cell>
        </row>
        <row r="48682">
          <cell r="U48682" t="str">
            <v>利多卡因</v>
          </cell>
          <cell r="V48682" t="str">
            <v>甲</v>
          </cell>
        </row>
        <row r="48683">
          <cell r="U48683" t="str">
            <v>利多卡因</v>
          </cell>
          <cell r="V48683" t="str">
            <v>甲</v>
          </cell>
        </row>
        <row r="48684">
          <cell r="U48684" t="str">
            <v>利多卡因</v>
          </cell>
          <cell r="V48684" t="str">
            <v>甲</v>
          </cell>
        </row>
        <row r="48685">
          <cell r="U48685" t="str">
            <v>利多卡因</v>
          </cell>
          <cell r="V48685" t="str">
            <v>甲</v>
          </cell>
        </row>
        <row r="48686">
          <cell r="U48686" t="str">
            <v>利多卡因</v>
          </cell>
          <cell r="V48686" t="str">
            <v>甲</v>
          </cell>
        </row>
        <row r="48687">
          <cell r="U48687" t="str">
            <v>利多卡因</v>
          </cell>
          <cell r="V48687" t="str">
            <v>甲</v>
          </cell>
        </row>
        <row r="48688">
          <cell r="U48688" t="str">
            <v>利多卡因</v>
          </cell>
          <cell r="V48688" t="str">
            <v>甲</v>
          </cell>
        </row>
        <row r="48689">
          <cell r="U48689" t="str">
            <v>利多卡因</v>
          </cell>
          <cell r="V48689" t="str">
            <v>甲</v>
          </cell>
        </row>
        <row r="48690">
          <cell r="U48690" t="str">
            <v>利多卡因</v>
          </cell>
          <cell r="V48690" t="str">
            <v>甲</v>
          </cell>
        </row>
        <row r="48691">
          <cell r="U48691" t="str">
            <v>利多卡因</v>
          </cell>
          <cell r="V48691" t="str">
            <v>甲</v>
          </cell>
        </row>
        <row r="48692">
          <cell r="U48692" t="str">
            <v>利多卡因</v>
          </cell>
          <cell r="V48692" t="str">
            <v>甲</v>
          </cell>
        </row>
        <row r="48693">
          <cell r="U48693" t="str">
            <v>利多卡因</v>
          </cell>
          <cell r="V48693" t="str">
            <v>甲</v>
          </cell>
        </row>
        <row r="48694">
          <cell r="U48694" t="str">
            <v>利多卡因</v>
          </cell>
          <cell r="V48694" t="str">
            <v>甲</v>
          </cell>
        </row>
        <row r="48695">
          <cell r="U48695" t="str">
            <v>利多卡因</v>
          </cell>
          <cell r="V48695" t="str">
            <v>甲</v>
          </cell>
        </row>
        <row r="48696">
          <cell r="U48696" t="str">
            <v>利多卡因</v>
          </cell>
          <cell r="V48696" t="str">
            <v>甲</v>
          </cell>
        </row>
        <row r="48697">
          <cell r="U48697" t="str">
            <v>利多卡因</v>
          </cell>
          <cell r="V48697" t="str">
            <v>甲</v>
          </cell>
        </row>
        <row r="48698">
          <cell r="U48698" t="str">
            <v>利多卡因</v>
          </cell>
          <cell r="V48698" t="str">
            <v>甲</v>
          </cell>
        </row>
        <row r="48699">
          <cell r="U48699" t="str">
            <v>利多卡因</v>
          </cell>
          <cell r="V48699" t="str">
            <v>甲</v>
          </cell>
        </row>
        <row r="48700">
          <cell r="U48700" t="str">
            <v>利多卡因</v>
          </cell>
          <cell r="V48700" t="str">
            <v>甲</v>
          </cell>
        </row>
        <row r="48701">
          <cell r="U48701" t="str">
            <v>利多卡因</v>
          </cell>
          <cell r="V48701" t="str">
            <v>甲</v>
          </cell>
        </row>
        <row r="48702">
          <cell r="U48702" t="str">
            <v>利多卡因</v>
          </cell>
          <cell r="V48702" t="str">
            <v>甲</v>
          </cell>
        </row>
        <row r="48703">
          <cell r="U48703" t="str">
            <v>利多卡因</v>
          </cell>
          <cell r="V48703" t="str">
            <v>甲</v>
          </cell>
        </row>
        <row r="48704">
          <cell r="U48704" t="str">
            <v>利多卡因</v>
          </cell>
          <cell r="V48704" t="str">
            <v>甲</v>
          </cell>
        </row>
        <row r="48705">
          <cell r="U48705" t="str">
            <v>利多卡因</v>
          </cell>
          <cell r="V48705" t="str">
            <v>甲</v>
          </cell>
        </row>
        <row r="48706">
          <cell r="U48706" t="str">
            <v>利多卡因</v>
          </cell>
          <cell r="V48706" t="str">
            <v>甲</v>
          </cell>
        </row>
        <row r="48707">
          <cell r="U48707" t="str">
            <v>利多卡因</v>
          </cell>
          <cell r="V48707" t="str">
            <v>甲</v>
          </cell>
        </row>
        <row r="48708">
          <cell r="U48708" t="str">
            <v>利多卡因</v>
          </cell>
          <cell r="V48708" t="str">
            <v>甲</v>
          </cell>
        </row>
        <row r="48709">
          <cell r="U48709" t="str">
            <v>利多卡因</v>
          </cell>
          <cell r="V48709" t="str">
            <v>甲</v>
          </cell>
        </row>
        <row r="48710">
          <cell r="U48710" t="str">
            <v>利多卡因</v>
          </cell>
          <cell r="V48710" t="str">
            <v>甲</v>
          </cell>
        </row>
        <row r="48711">
          <cell r="U48711" t="str">
            <v>利多卡因</v>
          </cell>
          <cell r="V48711" t="str">
            <v>甲</v>
          </cell>
        </row>
        <row r="48712">
          <cell r="U48712" t="str">
            <v>利多卡因</v>
          </cell>
          <cell r="V48712" t="str">
            <v>甲</v>
          </cell>
        </row>
        <row r="48713">
          <cell r="U48713" t="str">
            <v>利多卡因</v>
          </cell>
          <cell r="V48713" t="str">
            <v>甲</v>
          </cell>
        </row>
        <row r="48714">
          <cell r="U48714" t="str">
            <v>利多卡因</v>
          </cell>
          <cell r="V48714" t="str">
            <v>甲</v>
          </cell>
        </row>
        <row r="48715">
          <cell r="U48715" t="str">
            <v>利多卡因</v>
          </cell>
          <cell r="V48715" t="str">
            <v>甲</v>
          </cell>
        </row>
        <row r="48716">
          <cell r="U48716" t="str">
            <v>利多卡因</v>
          </cell>
          <cell r="V48716" t="str">
            <v>甲</v>
          </cell>
        </row>
        <row r="48717">
          <cell r="U48717" t="str">
            <v>利多卡因</v>
          </cell>
          <cell r="V48717" t="str">
            <v>甲</v>
          </cell>
        </row>
        <row r="48718">
          <cell r="U48718" t="str">
            <v>利多卡因</v>
          </cell>
          <cell r="V48718" t="str">
            <v>甲</v>
          </cell>
        </row>
        <row r="48719">
          <cell r="U48719" t="str">
            <v>利多卡因</v>
          </cell>
          <cell r="V48719" t="str">
            <v>甲</v>
          </cell>
        </row>
        <row r="48720">
          <cell r="U48720" t="str">
            <v>利多卡因</v>
          </cell>
          <cell r="V48720" t="str">
            <v>甲</v>
          </cell>
        </row>
        <row r="48721">
          <cell r="U48721" t="str">
            <v>利多卡因</v>
          </cell>
          <cell r="V48721" t="str">
            <v>甲</v>
          </cell>
        </row>
        <row r="48722">
          <cell r="U48722" t="str">
            <v>利多卡因</v>
          </cell>
          <cell r="V48722" t="str">
            <v>甲</v>
          </cell>
        </row>
        <row r="48723">
          <cell r="U48723" t="str">
            <v>利多卡因</v>
          </cell>
          <cell r="V48723" t="str">
            <v>甲</v>
          </cell>
        </row>
        <row r="48724">
          <cell r="U48724" t="str">
            <v>利多卡因</v>
          </cell>
          <cell r="V48724" t="str">
            <v>甲</v>
          </cell>
        </row>
        <row r="48725">
          <cell r="U48725" t="str">
            <v>利多卡因</v>
          </cell>
          <cell r="V48725" t="str">
            <v>甲</v>
          </cell>
        </row>
        <row r="48726">
          <cell r="U48726" t="str">
            <v>利多卡因</v>
          </cell>
          <cell r="V48726" t="str">
            <v>甲</v>
          </cell>
        </row>
        <row r="48727">
          <cell r="U48727" t="str">
            <v>利多卡因</v>
          </cell>
          <cell r="V48727" t="str">
            <v>甲</v>
          </cell>
        </row>
        <row r="48728">
          <cell r="U48728" t="str">
            <v>利多卡因</v>
          </cell>
          <cell r="V48728" t="str">
            <v>甲</v>
          </cell>
        </row>
        <row r="48729">
          <cell r="U48729" t="str">
            <v>利多卡因</v>
          </cell>
          <cell r="V48729" t="str">
            <v>甲</v>
          </cell>
        </row>
        <row r="48730">
          <cell r="U48730" t="str">
            <v>利多卡因</v>
          </cell>
          <cell r="V48730" t="str">
            <v>甲</v>
          </cell>
        </row>
        <row r="48731">
          <cell r="U48731" t="str">
            <v>利多卡因</v>
          </cell>
          <cell r="V48731" t="str">
            <v>甲</v>
          </cell>
        </row>
        <row r="48732">
          <cell r="U48732" t="str">
            <v>利多卡因</v>
          </cell>
          <cell r="V48732" t="str">
            <v>甲</v>
          </cell>
        </row>
        <row r="48733">
          <cell r="U48733" t="str">
            <v>利多卡因</v>
          </cell>
          <cell r="V48733" t="str">
            <v>甲</v>
          </cell>
        </row>
        <row r="48734">
          <cell r="U48734" t="str">
            <v>利多卡因</v>
          </cell>
          <cell r="V48734" t="str">
            <v>甲</v>
          </cell>
        </row>
        <row r="48735">
          <cell r="U48735" t="str">
            <v>利多卡因</v>
          </cell>
          <cell r="V48735" t="str">
            <v>甲</v>
          </cell>
        </row>
        <row r="48736">
          <cell r="U48736" t="str">
            <v>利多卡因</v>
          </cell>
          <cell r="V48736" t="str">
            <v>甲</v>
          </cell>
        </row>
        <row r="48737">
          <cell r="U48737" t="str">
            <v>利多卡因</v>
          </cell>
          <cell r="V48737" t="str">
            <v>甲</v>
          </cell>
        </row>
        <row r="48738">
          <cell r="U48738" t="str">
            <v>利多卡因</v>
          </cell>
          <cell r="V48738" t="str">
            <v>甲</v>
          </cell>
        </row>
        <row r="48739">
          <cell r="U48739" t="str">
            <v>利多卡因</v>
          </cell>
          <cell r="V48739" t="str">
            <v>甲</v>
          </cell>
        </row>
        <row r="48740">
          <cell r="U48740" t="str">
            <v>利多卡因</v>
          </cell>
          <cell r="V48740" t="str">
            <v>甲</v>
          </cell>
        </row>
        <row r="48741">
          <cell r="U48741" t="str">
            <v>利多卡因</v>
          </cell>
          <cell r="V48741" t="str">
            <v>甲</v>
          </cell>
        </row>
        <row r="48742">
          <cell r="U48742" t="str">
            <v>利多卡因</v>
          </cell>
          <cell r="V48742" t="str">
            <v>甲</v>
          </cell>
        </row>
        <row r="48743">
          <cell r="U48743" t="str">
            <v>利多卡因</v>
          </cell>
          <cell r="V48743" t="str">
            <v>甲</v>
          </cell>
        </row>
        <row r="48744">
          <cell r="U48744" t="str">
            <v>利多卡因</v>
          </cell>
          <cell r="V48744" t="str">
            <v>甲</v>
          </cell>
        </row>
        <row r="48745">
          <cell r="U48745" t="str">
            <v>利多卡因</v>
          </cell>
          <cell r="V48745" t="str">
            <v>甲</v>
          </cell>
        </row>
        <row r="48746">
          <cell r="U48746" t="str">
            <v>利多卡因</v>
          </cell>
          <cell r="V48746" t="str">
            <v>甲</v>
          </cell>
        </row>
        <row r="48747">
          <cell r="U48747" t="str">
            <v>利多卡因</v>
          </cell>
          <cell r="V48747" t="str">
            <v>甲</v>
          </cell>
        </row>
        <row r="48748">
          <cell r="U48748" t="str">
            <v>利多卡因</v>
          </cell>
          <cell r="V48748" t="str">
            <v>甲</v>
          </cell>
        </row>
        <row r="48749">
          <cell r="U48749" t="str">
            <v>利多卡因</v>
          </cell>
          <cell r="V48749" t="str">
            <v>甲</v>
          </cell>
        </row>
        <row r="48750">
          <cell r="U48750" t="str">
            <v>利多卡因</v>
          </cell>
          <cell r="V48750" t="str">
            <v>甲</v>
          </cell>
        </row>
        <row r="48751">
          <cell r="U48751" t="str">
            <v>利多卡因</v>
          </cell>
          <cell r="V48751" t="str">
            <v>甲</v>
          </cell>
        </row>
        <row r="48752">
          <cell r="U48752" t="str">
            <v>利多卡因</v>
          </cell>
          <cell r="V48752" t="str">
            <v>甲</v>
          </cell>
        </row>
        <row r="48753">
          <cell r="U48753" t="str">
            <v>利多卡因</v>
          </cell>
          <cell r="V48753" t="str">
            <v>甲</v>
          </cell>
        </row>
        <row r="48754">
          <cell r="U48754" t="str">
            <v>利多卡因</v>
          </cell>
          <cell r="V48754" t="str">
            <v>甲</v>
          </cell>
        </row>
        <row r="48755">
          <cell r="U48755" t="str">
            <v>利多卡因</v>
          </cell>
          <cell r="V48755" t="str">
            <v>甲</v>
          </cell>
        </row>
        <row r="48756">
          <cell r="U48756" t="str">
            <v>利多卡因</v>
          </cell>
          <cell r="V48756" t="str">
            <v>甲</v>
          </cell>
        </row>
        <row r="48757">
          <cell r="U48757" t="str">
            <v>利多卡因</v>
          </cell>
          <cell r="V48757" t="str">
            <v>甲</v>
          </cell>
        </row>
        <row r="48758">
          <cell r="U48758" t="str">
            <v>利多卡因</v>
          </cell>
          <cell r="V48758" t="str">
            <v>甲</v>
          </cell>
        </row>
        <row r="48759">
          <cell r="U48759" t="str">
            <v>利多卡因</v>
          </cell>
          <cell r="V48759" t="str">
            <v>甲</v>
          </cell>
        </row>
        <row r="48760">
          <cell r="U48760" t="str">
            <v>利多卡因</v>
          </cell>
          <cell r="V48760" t="str">
            <v>甲</v>
          </cell>
        </row>
        <row r="48761">
          <cell r="U48761" t="str">
            <v>利多卡因</v>
          </cell>
          <cell r="V48761" t="str">
            <v>甲</v>
          </cell>
        </row>
        <row r="48762">
          <cell r="U48762" t="str">
            <v>利多卡因</v>
          </cell>
          <cell r="V48762" t="str">
            <v>甲</v>
          </cell>
        </row>
        <row r="48763">
          <cell r="U48763" t="str">
            <v>利多卡因</v>
          </cell>
          <cell r="V48763" t="str">
            <v>甲</v>
          </cell>
        </row>
        <row r="48764">
          <cell r="U48764" t="str">
            <v>利多卡因</v>
          </cell>
          <cell r="V48764" t="str">
            <v>甲</v>
          </cell>
        </row>
        <row r="48765">
          <cell r="U48765" t="str">
            <v>利多卡因</v>
          </cell>
          <cell r="V48765" t="str">
            <v>甲</v>
          </cell>
        </row>
        <row r="48766">
          <cell r="U48766" t="str">
            <v>利多卡因</v>
          </cell>
          <cell r="V48766" t="str">
            <v>甲</v>
          </cell>
        </row>
        <row r="48767">
          <cell r="U48767" t="str">
            <v>利多卡因</v>
          </cell>
          <cell r="V48767" t="str">
            <v>甲</v>
          </cell>
        </row>
        <row r="48768">
          <cell r="U48768" t="str">
            <v>利多卡因</v>
          </cell>
          <cell r="V48768" t="str">
            <v>甲</v>
          </cell>
        </row>
        <row r="48769">
          <cell r="U48769" t="str">
            <v>利多卡因</v>
          </cell>
          <cell r="V48769" t="str">
            <v>甲</v>
          </cell>
        </row>
        <row r="48770">
          <cell r="U48770" t="str">
            <v>利多卡因</v>
          </cell>
          <cell r="V48770" t="str">
            <v>甲</v>
          </cell>
        </row>
        <row r="48771">
          <cell r="U48771" t="str">
            <v>利多卡因</v>
          </cell>
          <cell r="V48771" t="str">
            <v>甲</v>
          </cell>
        </row>
        <row r="48772">
          <cell r="U48772" t="str">
            <v>利多卡因</v>
          </cell>
          <cell r="V48772" t="str">
            <v>甲</v>
          </cell>
        </row>
        <row r="48773">
          <cell r="U48773" t="str">
            <v>利多卡因</v>
          </cell>
          <cell r="V48773" t="str">
            <v>甲</v>
          </cell>
        </row>
        <row r="48774">
          <cell r="U48774" t="str">
            <v>利多卡因</v>
          </cell>
          <cell r="V48774" t="str">
            <v>甲</v>
          </cell>
        </row>
        <row r="48775">
          <cell r="U48775" t="str">
            <v>利多卡因</v>
          </cell>
          <cell r="V48775" t="str">
            <v>甲</v>
          </cell>
        </row>
        <row r="48776">
          <cell r="U48776" t="str">
            <v>利多卡因</v>
          </cell>
          <cell r="V48776" t="str">
            <v>甲</v>
          </cell>
        </row>
        <row r="48777">
          <cell r="U48777" t="str">
            <v>利多卡因</v>
          </cell>
          <cell r="V48777" t="str">
            <v>甲</v>
          </cell>
        </row>
        <row r="48778">
          <cell r="U48778" t="str">
            <v>利多卡因</v>
          </cell>
          <cell r="V48778" t="str">
            <v>甲</v>
          </cell>
        </row>
        <row r="48779">
          <cell r="U48779" t="str">
            <v>利多卡因</v>
          </cell>
          <cell r="V48779" t="str">
            <v>甲</v>
          </cell>
        </row>
        <row r="48780">
          <cell r="U48780" t="str">
            <v>利多卡因</v>
          </cell>
          <cell r="V48780" t="str">
            <v>甲</v>
          </cell>
        </row>
        <row r="48781">
          <cell r="U48781" t="str">
            <v>利多卡因</v>
          </cell>
          <cell r="V48781" t="str">
            <v>甲</v>
          </cell>
        </row>
        <row r="48782">
          <cell r="U48782" t="str">
            <v>利多卡因</v>
          </cell>
          <cell r="V48782" t="str">
            <v>甲</v>
          </cell>
        </row>
        <row r="48783">
          <cell r="U48783" t="str">
            <v>利多卡因</v>
          </cell>
          <cell r="V48783" t="str">
            <v>甲</v>
          </cell>
        </row>
        <row r="48784">
          <cell r="U48784" t="str">
            <v>利多卡因</v>
          </cell>
          <cell r="V48784" t="str">
            <v>甲</v>
          </cell>
        </row>
        <row r="48785">
          <cell r="U48785" t="str">
            <v>利多卡因</v>
          </cell>
          <cell r="V48785" t="str">
            <v>甲</v>
          </cell>
        </row>
        <row r="48786">
          <cell r="U48786" t="str">
            <v>利多卡因</v>
          </cell>
          <cell r="V48786" t="str">
            <v>甲</v>
          </cell>
        </row>
        <row r="48787">
          <cell r="U48787" t="str">
            <v>利多卡因</v>
          </cell>
          <cell r="V48787" t="str">
            <v>甲</v>
          </cell>
        </row>
        <row r="48788">
          <cell r="U48788" t="str">
            <v>利多卡因</v>
          </cell>
          <cell r="V48788" t="str">
            <v>甲</v>
          </cell>
        </row>
        <row r="48789">
          <cell r="U48789" t="str">
            <v>利多卡因</v>
          </cell>
          <cell r="V48789" t="str">
            <v>甲</v>
          </cell>
        </row>
        <row r="48790">
          <cell r="U48790" t="str">
            <v>利多卡因</v>
          </cell>
          <cell r="V48790" t="str">
            <v>甲</v>
          </cell>
        </row>
        <row r="48791">
          <cell r="U48791" t="str">
            <v>利多卡因</v>
          </cell>
          <cell r="V48791" t="str">
            <v>甲</v>
          </cell>
        </row>
        <row r="48792">
          <cell r="U48792" t="str">
            <v>利多卡因</v>
          </cell>
          <cell r="V48792" t="str">
            <v>甲</v>
          </cell>
        </row>
        <row r="48793">
          <cell r="U48793" t="str">
            <v>利多卡因</v>
          </cell>
          <cell r="V48793" t="str">
            <v>甲</v>
          </cell>
        </row>
        <row r="48794">
          <cell r="U48794" t="str">
            <v>利多卡因</v>
          </cell>
          <cell r="V48794" t="str">
            <v>甲</v>
          </cell>
        </row>
        <row r="48795">
          <cell r="U48795" t="str">
            <v>利多卡因</v>
          </cell>
          <cell r="V48795" t="str">
            <v>甲</v>
          </cell>
        </row>
        <row r="48796">
          <cell r="U48796" t="str">
            <v>利多卡因</v>
          </cell>
          <cell r="V48796" t="str">
            <v>甲</v>
          </cell>
        </row>
        <row r="48797">
          <cell r="U48797" t="str">
            <v>利多卡因</v>
          </cell>
          <cell r="V48797" t="str">
            <v>甲</v>
          </cell>
        </row>
        <row r="48798">
          <cell r="U48798" t="str">
            <v>利多卡因</v>
          </cell>
          <cell r="V48798" t="str">
            <v>甲</v>
          </cell>
        </row>
        <row r="48799">
          <cell r="U48799" t="str">
            <v>利多卡因</v>
          </cell>
          <cell r="V48799" t="str">
            <v>甲</v>
          </cell>
        </row>
        <row r="48800">
          <cell r="U48800" t="str">
            <v>利多卡因</v>
          </cell>
          <cell r="V48800" t="str">
            <v>甲</v>
          </cell>
        </row>
        <row r="48801">
          <cell r="U48801" t="str">
            <v>利多卡因</v>
          </cell>
          <cell r="V48801" t="str">
            <v>甲</v>
          </cell>
        </row>
        <row r="48802">
          <cell r="U48802" t="str">
            <v>利多卡因</v>
          </cell>
          <cell r="V48802" t="str">
            <v>甲</v>
          </cell>
        </row>
        <row r="48803">
          <cell r="U48803" t="str">
            <v>利多卡因</v>
          </cell>
          <cell r="V48803" t="str">
            <v>甲</v>
          </cell>
        </row>
        <row r="48804">
          <cell r="U48804" t="str">
            <v>利多卡因</v>
          </cell>
          <cell r="V48804" t="str">
            <v>甲</v>
          </cell>
        </row>
        <row r="48805">
          <cell r="U48805" t="str">
            <v>利多卡因</v>
          </cell>
          <cell r="V48805" t="str">
            <v>甲</v>
          </cell>
        </row>
        <row r="48806">
          <cell r="U48806" t="str">
            <v>利多卡因</v>
          </cell>
          <cell r="V48806" t="str">
            <v>甲</v>
          </cell>
        </row>
        <row r="48807">
          <cell r="U48807" t="str">
            <v>利多卡因</v>
          </cell>
          <cell r="V48807" t="str">
            <v>甲</v>
          </cell>
        </row>
        <row r="48808">
          <cell r="U48808" t="str">
            <v>利多卡因</v>
          </cell>
          <cell r="V48808" t="str">
            <v>甲</v>
          </cell>
        </row>
        <row r="48809">
          <cell r="U48809" t="str">
            <v>利多卡因</v>
          </cell>
          <cell r="V48809" t="str">
            <v>甲</v>
          </cell>
        </row>
        <row r="48810">
          <cell r="U48810" t="str">
            <v>利多卡因</v>
          </cell>
          <cell r="V48810" t="str">
            <v>甲</v>
          </cell>
        </row>
        <row r="48811">
          <cell r="U48811" t="str">
            <v>利多卡因</v>
          </cell>
          <cell r="V48811" t="str">
            <v>甲</v>
          </cell>
        </row>
        <row r="48812">
          <cell r="U48812" t="str">
            <v>利多卡因</v>
          </cell>
          <cell r="V48812" t="str">
            <v>甲</v>
          </cell>
        </row>
        <row r="48813">
          <cell r="U48813" t="str">
            <v>利多卡因</v>
          </cell>
          <cell r="V48813" t="str">
            <v>甲</v>
          </cell>
        </row>
        <row r="48814">
          <cell r="U48814" t="str">
            <v>利多卡因</v>
          </cell>
          <cell r="V48814" t="str">
            <v>甲</v>
          </cell>
        </row>
        <row r="48815">
          <cell r="U48815" t="str">
            <v>利多卡因</v>
          </cell>
          <cell r="V48815" t="str">
            <v>甲</v>
          </cell>
        </row>
        <row r="48816">
          <cell r="U48816" t="str">
            <v>利多卡因</v>
          </cell>
          <cell r="V48816" t="str">
            <v>甲</v>
          </cell>
        </row>
        <row r="48817">
          <cell r="U48817" t="str">
            <v>利多卡因</v>
          </cell>
          <cell r="V48817" t="str">
            <v>甲</v>
          </cell>
        </row>
        <row r="48818">
          <cell r="U48818" t="str">
            <v>利多卡因</v>
          </cell>
          <cell r="V48818" t="str">
            <v>甲</v>
          </cell>
        </row>
        <row r="48819">
          <cell r="U48819" t="str">
            <v>利多卡因</v>
          </cell>
          <cell r="V48819" t="str">
            <v>甲</v>
          </cell>
        </row>
        <row r="48820">
          <cell r="U48820" t="str">
            <v>利多卡因</v>
          </cell>
          <cell r="V48820" t="str">
            <v>甲</v>
          </cell>
        </row>
        <row r="48821">
          <cell r="U48821" t="str">
            <v>利多卡因</v>
          </cell>
          <cell r="V48821" t="str">
            <v>甲</v>
          </cell>
        </row>
        <row r="48822">
          <cell r="U48822" t="str">
            <v>利多卡因</v>
          </cell>
          <cell r="V48822" t="str">
            <v>甲</v>
          </cell>
        </row>
        <row r="48823">
          <cell r="U48823" t="str">
            <v>利多卡因</v>
          </cell>
          <cell r="V48823" t="str">
            <v>甲</v>
          </cell>
        </row>
        <row r="48824">
          <cell r="U48824" t="str">
            <v>利多卡因</v>
          </cell>
          <cell r="V48824" t="str">
            <v>甲</v>
          </cell>
        </row>
        <row r="48825">
          <cell r="U48825" t="str">
            <v>利多卡因</v>
          </cell>
          <cell r="V48825" t="str">
            <v>甲</v>
          </cell>
        </row>
        <row r="48826">
          <cell r="U48826" t="str">
            <v>利多卡因</v>
          </cell>
          <cell r="V48826" t="str">
            <v>甲</v>
          </cell>
        </row>
        <row r="48827">
          <cell r="U48827" t="str">
            <v>利多卡因</v>
          </cell>
          <cell r="V48827" t="str">
            <v>甲</v>
          </cell>
        </row>
        <row r="48828">
          <cell r="U48828" t="str">
            <v>利多卡因</v>
          </cell>
          <cell r="V48828" t="str">
            <v>甲</v>
          </cell>
        </row>
        <row r="48829">
          <cell r="U48829" t="str">
            <v>利多卡因</v>
          </cell>
          <cell r="V48829" t="str">
            <v>甲</v>
          </cell>
        </row>
        <row r="48830">
          <cell r="U48830" t="str">
            <v>利多卡因</v>
          </cell>
          <cell r="V48830" t="str">
            <v>甲</v>
          </cell>
        </row>
        <row r="48831">
          <cell r="U48831" t="str">
            <v>利多卡因</v>
          </cell>
          <cell r="V48831" t="str">
            <v>甲</v>
          </cell>
        </row>
        <row r="48832">
          <cell r="U48832" t="str">
            <v>利多卡因</v>
          </cell>
          <cell r="V48832" t="str">
            <v>甲</v>
          </cell>
        </row>
        <row r="48833">
          <cell r="U48833" t="str">
            <v>利多卡因</v>
          </cell>
          <cell r="V48833" t="str">
            <v>甲</v>
          </cell>
        </row>
        <row r="48834">
          <cell r="U48834" t="str">
            <v>利多卡因</v>
          </cell>
          <cell r="V48834" t="str">
            <v>甲</v>
          </cell>
        </row>
        <row r="48835">
          <cell r="U48835" t="str">
            <v>利多卡因</v>
          </cell>
          <cell r="V48835" t="str">
            <v>甲</v>
          </cell>
        </row>
        <row r="48836">
          <cell r="U48836" t="str">
            <v>利多卡因</v>
          </cell>
          <cell r="V48836" t="str">
            <v>甲</v>
          </cell>
        </row>
        <row r="48837">
          <cell r="U48837" t="str">
            <v>利多卡因</v>
          </cell>
          <cell r="V48837" t="str">
            <v>甲</v>
          </cell>
        </row>
        <row r="48838">
          <cell r="U48838" t="str">
            <v>利多卡因</v>
          </cell>
          <cell r="V48838" t="str">
            <v>甲</v>
          </cell>
        </row>
        <row r="48839">
          <cell r="U48839" t="str">
            <v>利多卡因</v>
          </cell>
          <cell r="V48839" t="str">
            <v>甲</v>
          </cell>
        </row>
        <row r="48840">
          <cell r="U48840" t="str">
            <v>利多卡因</v>
          </cell>
          <cell r="V48840" t="str">
            <v>甲</v>
          </cell>
        </row>
        <row r="48841">
          <cell r="U48841" t="str">
            <v>利多卡因</v>
          </cell>
          <cell r="V48841" t="str">
            <v>甲</v>
          </cell>
        </row>
        <row r="48842">
          <cell r="U48842" t="str">
            <v>利多卡因</v>
          </cell>
          <cell r="V48842" t="str">
            <v>甲</v>
          </cell>
        </row>
        <row r="48843">
          <cell r="U48843" t="str">
            <v>利多卡因</v>
          </cell>
          <cell r="V48843" t="str">
            <v>甲</v>
          </cell>
        </row>
        <row r="48844">
          <cell r="U48844" t="str">
            <v>利多卡因</v>
          </cell>
          <cell r="V48844" t="str">
            <v>甲</v>
          </cell>
        </row>
        <row r="48845">
          <cell r="U48845" t="str">
            <v>利多卡因</v>
          </cell>
          <cell r="V48845" t="str">
            <v>甲</v>
          </cell>
        </row>
        <row r="48846">
          <cell r="U48846" t="str">
            <v>利多卡因</v>
          </cell>
          <cell r="V48846" t="str">
            <v>甲</v>
          </cell>
        </row>
        <row r="48847">
          <cell r="U48847" t="str">
            <v>利多卡因</v>
          </cell>
          <cell r="V48847" t="str">
            <v>甲</v>
          </cell>
        </row>
        <row r="48848">
          <cell r="U48848" t="str">
            <v>利多卡因</v>
          </cell>
          <cell r="V48848" t="str">
            <v>甲</v>
          </cell>
        </row>
        <row r="48849">
          <cell r="U48849" t="str">
            <v>利多卡因</v>
          </cell>
          <cell r="V48849" t="str">
            <v>甲</v>
          </cell>
        </row>
        <row r="48850">
          <cell r="U48850" t="str">
            <v>利多卡因</v>
          </cell>
          <cell r="V48850" t="str">
            <v>甲</v>
          </cell>
        </row>
        <row r="48851">
          <cell r="U48851" t="str">
            <v>利多卡因</v>
          </cell>
          <cell r="V48851" t="str">
            <v>甲</v>
          </cell>
        </row>
        <row r="48852">
          <cell r="U48852" t="str">
            <v>利多卡因</v>
          </cell>
          <cell r="V48852" t="str">
            <v>甲</v>
          </cell>
        </row>
        <row r="48853">
          <cell r="U48853" t="str">
            <v>利多卡因</v>
          </cell>
          <cell r="V48853" t="str">
            <v>甲</v>
          </cell>
        </row>
        <row r="48854">
          <cell r="U48854" t="str">
            <v>利多卡因</v>
          </cell>
          <cell r="V48854" t="str">
            <v>甲</v>
          </cell>
        </row>
        <row r="48855">
          <cell r="U48855" t="str">
            <v>利多卡因</v>
          </cell>
          <cell r="V48855" t="str">
            <v>甲</v>
          </cell>
        </row>
        <row r="48856">
          <cell r="U48856" t="str">
            <v>利多卡因</v>
          </cell>
          <cell r="V48856" t="str">
            <v>甲</v>
          </cell>
        </row>
        <row r="48857">
          <cell r="U48857" t="str">
            <v/>
          </cell>
          <cell r="V48857" t="str">
            <v/>
          </cell>
        </row>
        <row r="48858">
          <cell r="U48858" t="str">
            <v/>
          </cell>
          <cell r="V48858" t="str">
            <v/>
          </cell>
        </row>
        <row r="48859">
          <cell r="U48859" t="str">
            <v/>
          </cell>
          <cell r="V48859" t="str">
            <v/>
          </cell>
        </row>
        <row r="48860">
          <cell r="U48860" t="str">
            <v>美西律</v>
          </cell>
          <cell r="V48860" t="str">
            <v>甲</v>
          </cell>
        </row>
        <row r="48861">
          <cell r="U48861" t="str">
            <v>美西律</v>
          </cell>
          <cell r="V48861" t="str">
            <v>甲</v>
          </cell>
        </row>
        <row r="48862">
          <cell r="U48862" t="str">
            <v>美西律</v>
          </cell>
          <cell r="V48862" t="str">
            <v>甲</v>
          </cell>
        </row>
        <row r="48863">
          <cell r="U48863" t="str">
            <v>美西律</v>
          </cell>
          <cell r="V48863" t="str">
            <v>甲</v>
          </cell>
        </row>
        <row r="48864">
          <cell r="U48864" t="str">
            <v>美西律</v>
          </cell>
          <cell r="V48864" t="str">
            <v>甲</v>
          </cell>
        </row>
        <row r="48865">
          <cell r="U48865" t="str">
            <v>美西律</v>
          </cell>
          <cell r="V48865" t="str">
            <v>甲</v>
          </cell>
        </row>
        <row r="48866">
          <cell r="U48866" t="str">
            <v>美西律</v>
          </cell>
          <cell r="V48866" t="str">
            <v>甲</v>
          </cell>
        </row>
        <row r="48867">
          <cell r="U48867" t="str">
            <v>美西律</v>
          </cell>
          <cell r="V48867" t="str">
            <v>甲</v>
          </cell>
        </row>
        <row r="48868">
          <cell r="U48868" t="str">
            <v>美西律</v>
          </cell>
          <cell r="V48868" t="str">
            <v>甲</v>
          </cell>
        </row>
        <row r="48869">
          <cell r="U48869" t="str">
            <v>美西律</v>
          </cell>
          <cell r="V48869" t="str">
            <v>甲</v>
          </cell>
        </row>
        <row r="48870">
          <cell r="U48870" t="str">
            <v>美西律</v>
          </cell>
          <cell r="V48870" t="str">
            <v>甲</v>
          </cell>
        </row>
        <row r="48871">
          <cell r="U48871" t="str">
            <v>美西律</v>
          </cell>
          <cell r="V48871" t="str">
            <v>甲</v>
          </cell>
        </row>
        <row r="48872">
          <cell r="U48872" t="str">
            <v>美西律</v>
          </cell>
          <cell r="V48872" t="str">
            <v>甲</v>
          </cell>
        </row>
        <row r="48873">
          <cell r="U48873" t="str">
            <v>美西律</v>
          </cell>
          <cell r="V48873" t="str">
            <v>甲</v>
          </cell>
        </row>
        <row r="48874">
          <cell r="U48874" t="str">
            <v>美西律</v>
          </cell>
          <cell r="V48874" t="str">
            <v>甲</v>
          </cell>
        </row>
        <row r="48875">
          <cell r="U48875" t="str">
            <v>美西律</v>
          </cell>
          <cell r="V48875" t="str">
            <v>甲</v>
          </cell>
        </row>
        <row r="48876">
          <cell r="U48876" t="str">
            <v>美西律</v>
          </cell>
          <cell r="V48876" t="str">
            <v>甲</v>
          </cell>
        </row>
        <row r="48877">
          <cell r="U48877" t="str">
            <v>美西律</v>
          </cell>
          <cell r="V48877" t="str">
            <v>甲</v>
          </cell>
        </row>
        <row r="48878">
          <cell r="U48878" t="str">
            <v>美西律</v>
          </cell>
          <cell r="V48878" t="str">
            <v>甲</v>
          </cell>
        </row>
        <row r="48879">
          <cell r="U48879" t="str">
            <v>美西律</v>
          </cell>
          <cell r="V48879" t="str">
            <v>甲</v>
          </cell>
        </row>
        <row r="48880">
          <cell r="U48880" t="str">
            <v/>
          </cell>
          <cell r="V48880" t="str">
            <v/>
          </cell>
        </row>
        <row r="48881">
          <cell r="U48881" t="str">
            <v/>
          </cell>
          <cell r="V48881" t="str">
            <v/>
          </cell>
        </row>
        <row r="48882">
          <cell r="U48882" t="str">
            <v>美西律</v>
          </cell>
          <cell r="V48882" t="str">
            <v>甲</v>
          </cell>
        </row>
        <row r="48883">
          <cell r="U48883" t="str">
            <v>美西律</v>
          </cell>
          <cell r="V48883" t="str">
            <v>甲</v>
          </cell>
        </row>
        <row r="48884">
          <cell r="U48884" t="str">
            <v>美西律</v>
          </cell>
          <cell r="V48884" t="str">
            <v>甲</v>
          </cell>
        </row>
        <row r="48885">
          <cell r="U48885" t="str">
            <v>美西律</v>
          </cell>
          <cell r="V48885" t="str">
            <v>甲</v>
          </cell>
        </row>
        <row r="48886">
          <cell r="U48886" t="str">
            <v/>
          </cell>
          <cell r="V48886" t="str">
            <v/>
          </cell>
        </row>
        <row r="48887">
          <cell r="U48887" t="str">
            <v/>
          </cell>
          <cell r="V48887" t="str">
            <v/>
          </cell>
        </row>
        <row r="48888">
          <cell r="U48888" t="str">
            <v/>
          </cell>
          <cell r="V48888" t="str">
            <v/>
          </cell>
        </row>
        <row r="48889">
          <cell r="U48889" t="str">
            <v>普罗帕酮</v>
          </cell>
          <cell r="V48889" t="str">
            <v>甲</v>
          </cell>
        </row>
        <row r="48890">
          <cell r="U48890" t="str">
            <v>普罗帕酮</v>
          </cell>
          <cell r="V48890" t="str">
            <v>甲</v>
          </cell>
        </row>
        <row r="48891">
          <cell r="U48891" t="str">
            <v>普罗帕酮</v>
          </cell>
          <cell r="V48891" t="str">
            <v>甲</v>
          </cell>
        </row>
        <row r="48892">
          <cell r="U48892" t="str">
            <v>普罗帕酮</v>
          </cell>
          <cell r="V48892" t="str">
            <v>甲</v>
          </cell>
        </row>
        <row r="48893">
          <cell r="U48893" t="str">
            <v>普罗帕酮</v>
          </cell>
          <cell r="V48893" t="str">
            <v>甲</v>
          </cell>
        </row>
        <row r="48894">
          <cell r="U48894" t="str">
            <v>普罗帕酮</v>
          </cell>
          <cell r="V48894" t="str">
            <v>甲</v>
          </cell>
        </row>
        <row r="48895">
          <cell r="U48895" t="str">
            <v>普罗帕酮</v>
          </cell>
          <cell r="V48895" t="str">
            <v>甲</v>
          </cell>
        </row>
        <row r="48896">
          <cell r="U48896" t="str">
            <v>普罗帕酮</v>
          </cell>
          <cell r="V48896" t="str">
            <v>甲</v>
          </cell>
        </row>
        <row r="48897">
          <cell r="U48897" t="str">
            <v>普罗帕酮</v>
          </cell>
          <cell r="V48897" t="str">
            <v>甲</v>
          </cell>
        </row>
        <row r="48898">
          <cell r="U48898" t="str">
            <v>普罗帕酮</v>
          </cell>
          <cell r="V48898" t="str">
            <v>甲</v>
          </cell>
        </row>
        <row r="48899">
          <cell r="U48899" t="str">
            <v>普罗帕酮</v>
          </cell>
          <cell r="V48899" t="str">
            <v>甲</v>
          </cell>
        </row>
        <row r="48900">
          <cell r="U48900" t="str">
            <v>普罗帕酮</v>
          </cell>
          <cell r="V48900" t="str">
            <v>甲</v>
          </cell>
        </row>
        <row r="48901">
          <cell r="U48901" t="str">
            <v>普罗帕酮</v>
          </cell>
          <cell r="V48901" t="str">
            <v>甲</v>
          </cell>
        </row>
        <row r="48902">
          <cell r="U48902" t="str">
            <v>普罗帕酮</v>
          </cell>
          <cell r="V48902" t="str">
            <v>甲</v>
          </cell>
        </row>
        <row r="48903">
          <cell r="U48903" t="str">
            <v>普罗帕酮</v>
          </cell>
          <cell r="V48903" t="str">
            <v>甲</v>
          </cell>
        </row>
        <row r="48904">
          <cell r="U48904" t="str">
            <v>普罗帕酮</v>
          </cell>
          <cell r="V48904" t="str">
            <v>甲</v>
          </cell>
        </row>
        <row r="48905">
          <cell r="U48905" t="str">
            <v>普罗帕酮</v>
          </cell>
          <cell r="V48905" t="str">
            <v>甲</v>
          </cell>
        </row>
        <row r="48906">
          <cell r="U48906" t="str">
            <v>普罗帕酮</v>
          </cell>
          <cell r="V48906" t="str">
            <v>甲</v>
          </cell>
        </row>
        <row r="48907">
          <cell r="U48907" t="str">
            <v>普罗帕酮</v>
          </cell>
          <cell r="V48907" t="str">
            <v>甲</v>
          </cell>
        </row>
        <row r="48908">
          <cell r="U48908" t="str">
            <v>普罗帕酮</v>
          </cell>
          <cell r="V48908" t="str">
            <v>甲</v>
          </cell>
        </row>
        <row r="48909">
          <cell r="U48909" t="str">
            <v>普罗帕酮</v>
          </cell>
          <cell r="V48909" t="str">
            <v>甲</v>
          </cell>
        </row>
        <row r="48910">
          <cell r="U48910" t="str">
            <v>普罗帕酮</v>
          </cell>
          <cell r="V48910" t="str">
            <v>甲</v>
          </cell>
        </row>
        <row r="48911">
          <cell r="U48911" t="str">
            <v>普罗帕酮</v>
          </cell>
          <cell r="V48911" t="str">
            <v>甲</v>
          </cell>
        </row>
        <row r="48912">
          <cell r="U48912" t="str">
            <v>普罗帕酮</v>
          </cell>
          <cell r="V48912" t="str">
            <v>甲</v>
          </cell>
        </row>
        <row r="48913">
          <cell r="U48913" t="str">
            <v>普罗帕酮</v>
          </cell>
          <cell r="V48913" t="str">
            <v>甲</v>
          </cell>
        </row>
        <row r="48914">
          <cell r="U48914" t="str">
            <v>普罗帕酮</v>
          </cell>
          <cell r="V48914" t="str">
            <v>甲</v>
          </cell>
        </row>
        <row r="48915">
          <cell r="U48915" t="str">
            <v>普罗帕酮</v>
          </cell>
          <cell r="V48915" t="str">
            <v>甲</v>
          </cell>
        </row>
        <row r="48916">
          <cell r="U48916" t="str">
            <v>普罗帕酮</v>
          </cell>
          <cell r="V48916" t="str">
            <v>甲</v>
          </cell>
        </row>
        <row r="48917">
          <cell r="U48917" t="str">
            <v>普罗帕酮</v>
          </cell>
          <cell r="V48917" t="str">
            <v>甲</v>
          </cell>
        </row>
        <row r="48918">
          <cell r="U48918" t="str">
            <v>普罗帕酮</v>
          </cell>
          <cell r="V48918" t="str">
            <v>甲</v>
          </cell>
        </row>
        <row r="48919">
          <cell r="U48919" t="str">
            <v>普罗帕酮</v>
          </cell>
          <cell r="V48919" t="str">
            <v>甲</v>
          </cell>
        </row>
        <row r="48920">
          <cell r="U48920" t="str">
            <v>普罗帕酮</v>
          </cell>
          <cell r="V48920" t="str">
            <v>甲</v>
          </cell>
        </row>
        <row r="48921">
          <cell r="U48921" t="str">
            <v>普罗帕酮</v>
          </cell>
          <cell r="V48921" t="str">
            <v>甲</v>
          </cell>
        </row>
        <row r="48922">
          <cell r="U48922" t="str">
            <v>普罗帕酮</v>
          </cell>
          <cell r="V48922" t="str">
            <v>甲</v>
          </cell>
        </row>
        <row r="48923">
          <cell r="U48923" t="str">
            <v>普罗帕酮</v>
          </cell>
          <cell r="V48923" t="str">
            <v>甲</v>
          </cell>
        </row>
        <row r="48924">
          <cell r="U48924" t="str">
            <v>普罗帕酮</v>
          </cell>
          <cell r="V48924" t="str">
            <v>甲</v>
          </cell>
        </row>
        <row r="48925">
          <cell r="U48925" t="str">
            <v>普罗帕酮</v>
          </cell>
          <cell r="V48925" t="str">
            <v>甲</v>
          </cell>
        </row>
        <row r="48926">
          <cell r="U48926" t="str">
            <v>普罗帕酮</v>
          </cell>
          <cell r="V48926" t="str">
            <v>甲</v>
          </cell>
        </row>
        <row r="48927">
          <cell r="U48927" t="str">
            <v>普罗帕酮</v>
          </cell>
          <cell r="V48927" t="str">
            <v>甲</v>
          </cell>
        </row>
        <row r="48928">
          <cell r="U48928" t="str">
            <v>普罗帕酮</v>
          </cell>
          <cell r="V48928" t="str">
            <v>甲</v>
          </cell>
        </row>
        <row r="48929">
          <cell r="U48929" t="str">
            <v>普罗帕酮</v>
          </cell>
          <cell r="V48929" t="str">
            <v>甲</v>
          </cell>
        </row>
        <row r="48930">
          <cell r="U48930" t="str">
            <v>普罗帕酮</v>
          </cell>
          <cell r="V48930" t="str">
            <v>甲</v>
          </cell>
        </row>
        <row r="48931">
          <cell r="U48931" t="str">
            <v>普罗帕酮</v>
          </cell>
          <cell r="V48931" t="str">
            <v>甲</v>
          </cell>
        </row>
        <row r="48932">
          <cell r="U48932" t="str">
            <v>普罗帕酮</v>
          </cell>
          <cell r="V48932" t="str">
            <v>甲</v>
          </cell>
        </row>
        <row r="48933">
          <cell r="U48933" t="str">
            <v>普罗帕酮</v>
          </cell>
          <cell r="V48933" t="str">
            <v>甲</v>
          </cell>
        </row>
        <row r="48934">
          <cell r="U48934" t="str">
            <v>普罗帕酮</v>
          </cell>
          <cell r="V48934" t="str">
            <v>甲</v>
          </cell>
        </row>
        <row r="48935">
          <cell r="U48935" t="str">
            <v>普罗帕酮</v>
          </cell>
          <cell r="V48935" t="str">
            <v>甲</v>
          </cell>
        </row>
        <row r="48936">
          <cell r="U48936" t="str">
            <v>普罗帕酮</v>
          </cell>
          <cell r="V48936" t="str">
            <v>甲</v>
          </cell>
        </row>
        <row r="48937">
          <cell r="U48937" t="str">
            <v>普罗帕酮</v>
          </cell>
          <cell r="V48937" t="str">
            <v>甲</v>
          </cell>
        </row>
        <row r="48938">
          <cell r="U48938" t="str">
            <v>普罗帕酮</v>
          </cell>
          <cell r="V48938" t="str">
            <v>甲</v>
          </cell>
        </row>
        <row r="48939">
          <cell r="U48939" t="str">
            <v>普罗帕酮</v>
          </cell>
          <cell r="V48939" t="str">
            <v>甲</v>
          </cell>
        </row>
        <row r="48940">
          <cell r="U48940" t="str">
            <v>普罗帕酮</v>
          </cell>
          <cell r="V48940" t="str">
            <v>甲</v>
          </cell>
        </row>
        <row r="48941">
          <cell r="U48941" t="str">
            <v>普罗帕酮</v>
          </cell>
          <cell r="V48941" t="str">
            <v>甲</v>
          </cell>
        </row>
        <row r="48942">
          <cell r="U48942" t="str">
            <v>普罗帕酮</v>
          </cell>
          <cell r="V48942" t="str">
            <v>甲</v>
          </cell>
        </row>
        <row r="48943">
          <cell r="U48943" t="str">
            <v>普罗帕酮</v>
          </cell>
          <cell r="V48943" t="str">
            <v>甲</v>
          </cell>
        </row>
        <row r="48944">
          <cell r="U48944" t="str">
            <v>普罗帕酮</v>
          </cell>
          <cell r="V48944" t="str">
            <v>甲</v>
          </cell>
        </row>
        <row r="48945">
          <cell r="U48945" t="str">
            <v>普罗帕酮</v>
          </cell>
          <cell r="V48945" t="str">
            <v>甲</v>
          </cell>
        </row>
        <row r="48946">
          <cell r="U48946" t="str">
            <v>普罗帕酮</v>
          </cell>
          <cell r="V48946" t="str">
            <v>甲</v>
          </cell>
        </row>
        <row r="48947">
          <cell r="U48947" t="str">
            <v>普罗帕酮</v>
          </cell>
          <cell r="V48947" t="str">
            <v>甲</v>
          </cell>
        </row>
        <row r="48948">
          <cell r="U48948" t="str">
            <v>普罗帕酮</v>
          </cell>
          <cell r="V48948" t="str">
            <v>甲</v>
          </cell>
        </row>
        <row r="48949">
          <cell r="U48949" t="str">
            <v>普罗帕酮</v>
          </cell>
          <cell r="V48949" t="str">
            <v>甲</v>
          </cell>
        </row>
        <row r="48950">
          <cell r="U48950" t="str">
            <v>普罗帕酮</v>
          </cell>
          <cell r="V48950" t="str">
            <v>甲</v>
          </cell>
        </row>
        <row r="48951">
          <cell r="U48951" t="str">
            <v>普罗帕酮</v>
          </cell>
          <cell r="V48951" t="str">
            <v>甲</v>
          </cell>
        </row>
        <row r="48952">
          <cell r="U48952" t="str">
            <v>普罗帕酮</v>
          </cell>
          <cell r="V48952" t="str">
            <v>甲</v>
          </cell>
        </row>
        <row r="48953">
          <cell r="U48953" t="str">
            <v>普罗帕酮</v>
          </cell>
          <cell r="V48953" t="str">
            <v>甲</v>
          </cell>
        </row>
        <row r="48954">
          <cell r="U48954" t="str">
            <v>普罗帕酮</v>
          </cell>
          <cell r="V48954" t="str">
            <v>甲</v>
          </cell>
        </row>
        <row r="48955">
          <cell r="U48955" t="str">
            <v>普罗帕酮</v>
          </cell>
          <cell r="V48955" t="str">
            <v>甲</v>
          </cell>
        </row>
        <row r="48956">
          <cell r="U48956" t="str">
            <v>普罗帕酮</v>
          </cell>
          <cell r="V48956" t="str">
            <v>甲</v>
          </cell>
        </row>
        <row r="48957">
          <cell r="U48957" t="str">
            <v>普罗帕酮</v>
          </cell>
          <cell r="V48957" t="str">
            <v>甲</v>
          </cell>
        </row>
        <row r="48958">
          <cell r="U48958" t="str">
            <v>普罗帕酮</v>
          </cell>
          <cell r="V48958" t="str">
            <v>甲</v>
          </cell>
        </row>
        <row r="48959">
          <cell r="U48959" t="str">
            <v>普罗帕酮</v>
          </cell>
          <cell r="V48959" t="str">
            <v>甲</v>
          </cell>
        </row>
        <row r="48960">
          <cell r="U48960" t="str">
            <v>普罗帕酮</v>
          </cell>
          <cell r="V48960" t="str">
            <v>甲</v>
          </cell>
        </row>
        <row r="48961">
          <cell r="U48961" t="str">
            <v>普罗帕酮</v>
          </cell>
          <cell r="V48961" t="str">
            <v>甲</v>
          </cell>
        </row>
        <row r="48962">
          <cell r="U48962" t="str">
            <v>普罗帕酮</v>
          </cell>
          <cell r="V48962" t="str">
            <v>甲</v>
          </cell>
        </row>
        <row r="48963">
          <cell r="U48963" t="str">
            <v>普罗帕酮</v>
          </cell>
          <cell r="V48963" t="str">
            <v>甲</v>
          </cell>
        </row>
        <row r="48964">
          <cell r="U48964" t="str">
            <v>普罗帕酮</v>
          </cell>
          <cell r="V48964" t="str">
            <v>甲</v>
          </cell>
        </row>
        <row r="48965">
          <cell r="U48965" t="str">
            <v>普罗帕酮</v>
          </cell>
          <cell r="V48965" t="str">
            <v>甲</v>
          </cell>
        </row>
        <row r="48966">
          <cell r="U48966" t="str">
            <v>普罗帕酮</v>
          </cell>
          <cell r="V48966" t="str">
            <v>甲</v>
          </cell>
        </row>
        <row r="48967">
          <cell r="U48967" t="str">
            <v>普罗帕酮</v>
          </cell>
          <cell r="V48967" t="str">
            <v>甲</v>
          </cell>
        </row>
        <row r="48968">
          <cell r="U48968" t="str">
            <v>普罗帕酮</v>
          </cell>
          <cell r="V48968" t="str">
            <v>甲</v>
          </cell>
        </row>
        <row r="48969">
          <cell r="U48969" t="str">
            <v>普罗帕酮</v>
          </cell>
          <cell r="V48969" t="str">
            <v>甲</v>
          </cell>
        </row>
        <row r="48970">
          <cell r="U48970" t="str">
            <v>普罗帕酮</v>
          </cell>
          <cell r="V48970" t="str">
            <v>甲</v>
          </cell>
        </row>
        <row r="48971">
          <cell r="U48971" t="str">
            <v>普罗帕酮</v>
          </cell>
          <cell r="V48971" t="str">
            <v>甲</v>
          </cell>
        </row>
        <row r="48972">
          <cell r="U48972" t="str">
            <v>普罗帕酮</v>
          </cell>
          <cell r="V48972" t="str">
            <v>甲</v>
          </cell>
        </row>
        <row r="48973">
          <cell r="U48973" t="str">
            <v>普罗帕酮</v>
          </cell>
          <cell r="V48973" t="str">
            <v>甲</v>
          </cell>
        </row>
        <row r="48974">
          <cell r="U48974" t="str">
            <v>普罗帕酮</v>
          </cell>
          <cell r="V48974" t="str">
            <v>甲</v>
          </cell>
        </row>
        <row r="48975">
          <cell r="U48975" t="str">
            <v>普罗帕酮</v>
          </cell>
          <cell r="V48975" t="str">
            <v>甲</v>
          </cell>
        </row>
        <row r="48976">
          <cell r="U48976" t="str">
            <v>普罗帕酮</v>
          </cell>
          <cell r="V48976" t="str">
            <v>甲</v>
          </cell>
        </row>
        <row r="48977">
          <cell r="U48977" t="str">
            <v>普罗帕酮</v>
          </cell>
          <cell r="V48977" t="str">
            <v>甲</v>
          </cell>
        </row>
        <row r="48978">
          <cell r="U48978" t="str">
            <v>普罗帕酮</v>
          </cell>
          <cell r="V48978" t="str">
            <v>甲</v>
          </cell>
        </row>
        <row r="48979">
          <cell r="U48979" t="str">
            <v>普罗帕酮</v>
          </cell>
          <cell r="V48979" t="str">
            <v>甲</v>
          </cell>
        </row>
        <row r="48980">
          <cell r="U48980" t="str">
            <v>普罗帕酮</v>
          </cell>
          <cell r="V48980" t="str">
            <v>甲</v>
          </cell>
        </row>
        <row r="48981">
          <cell r="U48981" t="str">
            <v>普罗帕酮</v>
          </cell>
          <cell r="V48981" t="str">
            <v>甲</v>
          </cell>
        </row>
        <row r="48982">
          <cell r="U48982" t="str">
            <v>普罗帕酮</v>
          </cell>
          <cell r="V48982" t="str">
            <v>甲</v>
          </cell>
        </row>
        <row r="48983">
          <cell r="U48983" t="str">
            <v>普罗帕酮</v>
          </cell>
          <cell r="V48983" t="str">
            <v>甲</v>
          </cell>
        </row>
        <row r="48984">
          <cell r="U48984" t="str">
            <v>普罗帕酮</v>
          </cell>
          <cell r="V48984" t="str">
            <v>甲</v>
          </cell>
        </row>
        <row r="48985">
          <cell r="U48985" t="str">
            <v>胺碘酮</v>
          </cell>
          <cell r="V48985" t="str">
            <v>甲</v>
          </cell>
        </row>
        <row r="48986">
          <cell r="U48986" t="str">
            <v>胺碘酮</v>
          </cell>
          <cell r="V48986" t="str">
            <v>甲</v>
          </cell>
        </row>
        <row r="48987">
          <cell r="U48987" t="str">
            <v>胺碘酮</v>
          </cell>
          <cell r="V48987" t="str">
            <v>甲</v>
          </cell>
        </row>
        <row r="48988">
          <cell r="U48988" t="str">
            <v>胺碘酮</v>
          </cell>
          <cell r="V48988" t="str">
            <v>甲</v>
          </cell>
        </row>
        <row r="48989">
          <cell r="U48989" t="str">
            <v>胺碘酮</v>
          </cell>
          <cell r="V48989" t="str">
            <v>甲</v>
          </cell>
        </row>
        <row r="48990">
          <cell r="U48990" t="str">
            <v>胺碘酮</v>
          </cell>
          <cell r="V48990" t="str">
            <v>甲</v>
          </cell>
        </row>
        <row r="48991">
          <cell r="U48991" t="str">
            <v>胺碘酮</v>
          </cell>
          <cell r="V48991" t="str">
            <v>甲</v>
          </cell>
        </row>
        <row r="48992">
          <cell r="U48992" t="str">
            <v>胺碘酮</v>
          </cell>
          <cell r="V48992" t="str">
            <v>甲</v>
          </cell>
        </row>
        <row r="48993">
          <cell r="U48993" t="str">
            <v>胺碘酮</v>
          </cell>
          <cell r="V48993" t="str">
            <v>甲</v>
          </cell>
        </row>
        <row r="48994">
          <cell r="U48994" t="str">
            <v>胺碘酮</v>
          </cell>
          <cell r="V48994" t="str">
            <v>甲</v>
          </cell>
        </row>
        <row r="48995">
          <cell r="U48995" t="str">
            <v>胺碘酮</v>
          </cell>
          <cell r="V48995" t="str">
            <v>甲</v>
          </cell>
        </row>
        <row r="48996">
          <cell r="U48996" t="str">
            <v>胺碘酮</v>
          </cell>
          <cell r="V48996" t="str">
            <v>甲</v>
          </cell>
        </row>
        <row r="48997">
          <cell r="U48997" t="str">
            <v>胺碘酮</v>
          </cell>
          <cell r="V48997" t="str">
            <v>甲</v>
          </cell>
        </row>
        <row r="48998">
          <cell r="U48998" t="str">
            <v>胺碘酮</v>
          </cell>
          <cell r="V48998" t="str">
            <v>甲</v>
          </cell>
        </row>
        <row r="48999">
          <cell r="U48999" t="str">
            <v>胺碘酮</v>
          </cell>
          <cell r="V48999" t="str">
            <v>甲</v>
          </cell>
        </row>
        <row r="49000">
          <cell r="U49000" t="str">
            <v>胺碘酮</v>
          </cell>
          <cell r="V49000" t="str">
            <v>甲</v>
          </cell>
        </row>
        <row r="49001">
          <cell r="U49001" t="str">
            <v>胺碘酮</v>
          </cell>
          <cell r="V49001" t="str">
            <v>甲</v>
          </cell>
        </row>
        <row r="49002">
          <cell r="U49002" t="str">
            <v>胺碘酮</v>
          </cell>
          <cell r="V49002" t="str">
            <v>甲</v>
          </cell>
        </row>
        <row r="49003">
          <cell r="U49003" t="str">
            <v>胺碘酮</v>
          </cell>
          <cell r="V49003" t="str">
            <v>甲</v>
          </cell>
        </row>
        <row r="49004">
          <cell r="U49004" t="str">
            <v>胺碘酮</v>
          </cell>
          <cell r="V49004" t="str">
            <v>甲</v>
          </cell>
        </row>
        <row r="49005">
          <cell r="U49005" t="str">
            <v>胺碘酮</v>
          </cell>
          <cell r="V49005" t="str">
            <v>甲</v>
          </cell>
        </row>
        <row r="49006">
          <cell r="U49006" t="str">
            <v>胺碘酮</v>
          </cell>
          <cell r="V49006" t="str">
            <v>甲</v>
          </cell>
        </row>
        <row r="49007">
          <cell r="U49007" t="str">
            <v>胺碘酮</v>
          </cell>
          <cell r="V49007" t="str">
            <v>甲</v>
          </cell>
        </row>
        <row r="49008">
          <cell r="U49008" t="str">
            <v>胺碘酮</v>
          </cell>
          <cell r="V49008" t="str">
            <v>甲</v>
          </cell>
        </row>
        <row r="49009">
          <cell r="U49009" t="str">
            <v>胺碘酮</v>
          </cell>
          <cell r="V49009" t="str">
            <v>甲</v>
          </cell>
        </row>
        <row r="49010">
          <cell r="U49010" t="str">
            <v>胺碘酮</v>
          </cell>
          <cell r="V49010" t="str">
            <v>甲</v>
          </cell>
        </row>
        <row r="49011">
          <cell r="U49011" t="str">
            <v>胺碘酮</v>
          </cell>
          <cell r="V49011" t="str">
            <v>甲</v>
          </cell>
        </row>
        <row r="49012">
          <cell r="U49012" t="str">
            <v>胺碘酮</v>
          </cell>
          <cell r="V49012" t="str">
            <v>甲</v>
          </cell>
        </row>
        <row r="49013">
          <cell r="U49013" t="str">
            <v>胺碘酮</v>
          </cell>
          <cell r="V49013" t="str">
            <v>甲</v>
          </cell>
        </row>
        <row r="49014">
          <cell r="U49014" t="str">
            <v>胺碘酮</v>
          </cell>
          <cell r="V49014" t="str">
            <v>甲</v>
          </cell>
        </row>
        <row r="49015">
          <cell r="U49015" t="str">
            <v>胺碘酮</v>
          </cell>
          <cell r="V49015" t="str">
            <v>甲</v>
          </cell>
        </row>
        <row r="49016">
          <cell r="U49016" t="str">
            <v>胺碘酮</v>
          </cell>
          <cell r="V49016" t="str">
            <v>甲</v>
          </cell>
        </row>
        <row r="49017">
          <cell r="U49017" t="str">
            <v>胺碘酮</v>
          </cell>
          <cell r="V49017" t="str">
            <v>甲</v>
          </cell>
        </row>
        <row r="49018">
          <cell r="U49018" t="str">
            <v>胺碘酮</v>
          </cell>
          <cell r="V49018" t="str">
            <v>甲</v>
          </cell>
        </row>
        <row r="49019">
          <cell r="U49019" t="str">
            <v>胺碘酮</v>
          </cell>
          <cell r="V49019" t="str">
            <v>甲</v>
          </cell>
        </row>
        <row r="49020">
          <cell r="U49020" t="str">
            <v>胺碘酮</v>
          </cell>
          <cell r="V49020" t="str">
            <v>甲</v>
          </cell>
        </row>
        <row r="49021">
          <cell r="U49021" t="str">
            <v>胺碘酮</v>
          </cell>
          <cell r="V49021" t="str">
            <v>甲</v>
          </cell>
        </row>
        <row r="49022">
          <cell r="U49022" t="str">
            <v>胺碘酮</v>
          </cell>
          <cell r="V49022" t="str">
            <v>甲</v>
          </cell>
        </row>
        <row r="49023">
          <cell r="U49023" t="str">
            <v>胺碘酮</v>
          </cell>
          <cell r="V49023" t="str">
            <v>甲</v>
          </cell>
        </row>
        <row r="49024">
          <cell r="U49024" t="str">
            <v>胺碘酮</v>
          </cell>
          <cell r="V49024" t="str">
            <v>甲</v>
          </cell>
        </row>
        <row r="49025">
          <cell r="U49025" t="str">
            <v>胺碘酮</v>
          </cell>
          <cell r="V49025" t="str">
            <v>甲</v>
          </cell>
        </row>
        <row r="49026">
          <cell r="U49026" t="str">
            <v>胺碘酮</v>
          </cell>
          <cell r="V49026" t="str">
            <v>甲</v>
          </cell>
        </row>
        <row r="49027">
          <cell r="U49027" t="str">
            <v>胺碘酮</v>
          </cell>
          <cell r="V49027" t="str">
            <v>甲</v>
          </cell>
        </row>
        <row r="49028">
          <cell r="U49028" t="str">
            <v>胺碘酮</v>
          </cell>
          <cell r="V49028" t="str">
            <v>甲</v>
          </cell>
        </row>
        <row r="49029">
          <cell r="U49029" t="str">
            <v>胺碘酮</v>
          </cell>
          <cell r="V49029" t="str">
            <v>甲</v>
          </cell>
        </row>
        <row r="49030">
          <cell r="U49030" t="str">
            <v>胺碘酮</v>
          </cell>
          <cell r="V49030" t="str">
            <v>甲</v>
          </cell>
        </row>
        <row r="49031">
          <cell r="U49031" t="str">
            <v>胺碘酮</v>
          </cell>
          <cell r="V49031" t="str">
            <v>甲</v>
          </cell>
        </row>
        <row r="49032">
          <cell r="U49032" t="str">
            <v>胺碘酮</v>
          </cell>
          <cell r="V49032" t="str">
            <v>甲</v>
          </cell>
        </row>
        <row r="49033">
          <cell r="U49033" t="str">
            <v>胺碘酮</v>
          </cell>
          <cell r="V49033" t="str">
            <v>甲</v>
          </cell>
        </row>
        <row r="49034">
          <cell r="U49034" t="str">
            <v>胺碘酮</v>
          </cell>
          <cell r="V49034" t="str">
            <v>甲</v>
          </cell>
        </row>
        <row r="49035">
          <cell r="U49035" t="str">
            <v>胺碘酮</v>
          </cell>
          <cell r="V49035" t="str">
            <v>甲</v>
          </cell>
        </row>
        <row r="49036">
          <cell r="U49036" t="str">
            <v>胺碘酮</v>
          </cell>
          <cell r="V49036" t="str">
            <v>甲</v>
          </cell>
        </row>
        <row r="49037">
          <cell r="U49037" t="str">
            <v>胺碘酮</v>
          </cell>
          <cell r="V49037" t="str">
            <v>甲</v>
          </cell>
        </row>
        <row r="49038">
          <cell r="U49038" t="str">
            <v>胺碘酮</v>
          </cell>
          <cell r="V49038" t="str">
            <v>甲</v>
          </cell>
        </row>
        <row r="49039">
          <cell r="U49039" t="str">
            <v>胺碘酮</v>
          </cell>
          <cell r="V49039" t="str">
            <v>甲</v>
          </cell>
        </row>
        <row r="49040">
          <cell r="U49040" t="str">
            <v>胺碘酮</v>
          </cell>
          <cell r="V49040" t="str">
            <v>甲</v>
          </cell>
        </row>
        <row r="49041">
          <cell r="U49041" t="str">
            <v>胺碘酮</v>
          </cell>
          <cell r="V49041" t="str">
            <v>甲</v>
          </cell>
        </row>
        <row r="49042">
          <cell r="U49042" t="str">
            <v>胺碘酮</v>
          </cell>
          <cell r="V49042" t="str">
            <v>甲</v>
          </cell>
        </row>
        <row r="49043">
          <cell r="U49043" t="str">
            <v>胺碘酮</v>
          </cell>
          <cell r="V49043" t="str">
            <v>甲</v>
          </cell>
        </row>
        <row r="49044">
          <cell r="U49044" t="str">
            <v>胺碘酮</v>
          </cell>
          <cell r="V49044" t="str">
            <v>甲</v>
          </cell>
        </row>
        <row r="49045">
          <cell r="U49045" t="str">
            <v>胺碘酮</v>
          </cell>
          <cell r="V49045" t="str">
            <v>甲</v>
          </cell>
        </row>
        <row r="49046">
          <cell r="U49046" t="str">
            <v>胺碘酮</v>
          </cell>
          <cell r="V49046" t="str">
            <v>甲</v>
          </cell>
        </row>
        <row r="49047">
          <cell r="U49047" t="str">
            <v>胺碘酮</v>
          </cell>
          <cell r="V49047" t="str">
            <v>甲</v>
          </cell>
        </row>
        <row r="49048">
          <cell r="U49048" t="str">
            <v>胺碘酮</v>
          </cell>
          <cell r="V49048" t="str">
            <v>甲</v>
          </cell>
        </row>
        <row r="49049">
          <cell r="U49049" t="str">
            <v>胺碘酮</v>
          </cell>
          <cell r="V49049" t="str">
            <v>甲</v>
          </cell>
        </row>
        <row r="49050">
          <cell r="U49050" t="str">
            <v>胺碘酮</v>
          </cell>
          <cell r="V49050" t="str">
            <v>甲</v>
          </cell>
        </row>
        <row r="49051">
          <cell r="U49051" t="str">
            <v>胺碘酮</v>
          </cell>
          <cell r="V49051" t="str">
            <v>甲</v>
          </cell>
        </row>
        <row r="49052">
          <cell r="U49052" t="str">
            <v>胺碘酮</v>
          </cell>
          <cell r="V49052" t="str">
            <v>甲</v>
          </cell>
        </row>
        <row r="49053">
          <cell r="U49053" t="str">
            <v/>
          </cell>
          <cell r="V49053" t="str">
            <v/>
          </cell>
        </row>
        <row r="49054">
          <cell r="U49054" t="str">
            <v/>
          </cell>
          <cell r="V49054" t="str">
            <v/>
          </cell>
        </row>
        <row r="49055">
          <cell r="U49055" t="str">
            <v/>
          </cell>
          <cell r="V49055" t="str">
            <v/>
          </cell>
        </row>
        <row r="49056">
          <cell r="U49056" t="str">
            <v/>
          </cell>
          <cell r="V49056" t="str">
            <v/>
          </cell>
        </row>
        <row r="49057">
          <cell r="U49057" t="str">
            <v/>
          </cell>
          <cell r="V49057" t="str">
            <v/>
          </cell>
        </row>
        <row r="49058">
          <cell r="U49058" t="str">
            <v/>
          </cell>
          <cell r="V49058" t="str">
            <v/>
          </cell>
        </row>
        <row r="49059">
          <cell r="U49059" t="str">
            <v/>
          </cell>
          <cell r="V49059" t="str">
            <v/>
          </cell>
        </row>
        <row r="49060">
          <cell r="U49060" t="str">
            <v/>
          </cell>
          <cell r="V49060" t="str">
            <v/>
          </cell>
        </row>
        <row r="49061">
          <cell r="U49061" t="str">
            <v/>
          </cell>
          <cell r="V49061" t="str">
            <v/>
          </cell>
        </row>
        <row r="49062">
          <cell r="U49062" t="str">
            <v/>
          </cell>
          <cell r="V49062" t="str">
            <v/>
          </cell>
        </row>
        <row r="49063">
          <cell r="U49063" t="str">
            <v/>
          </cell>
          <cell r="V49063" t="str">
            <v/>
          </cell>
        </row>
        <row r="49064">
          <cell r="U49064" t="str">
            <v/>
          </cell>
          <cell r="V49064" t="str">
            <v/>
          </cell>
        </row>
        <row r="49065">
          <cell r="U49065" t="str">
            <v/>
          </cell>
          <cell r="V49065" t="str">
            <v/>
          </cell>
        </row>
        <row r="49066">
          <cell r="U49066" t="str">
            <v>伊布利特</v>
          </cell>
          <cell r="V49066" t="str">
            <v>乙</v>
          </cell>
        </row>
        <row r="49067">
          <cell r="U49067" t="str">
            <v>伊布利特</v>
          </cell>
          <cell r="V49067" t="str">
            <v>乙</v>
          </cell>
        </row>
        <row r="49068">
          <cell r="U49068" t="str">
            <v>伊布利特</v>
          </cell>
          <cell r="V49068" t="str">
            <v>乙</v>
          </cell>
        </row>
        <row r="49069">
          <cell r="U49069" t="str">
            <v>伊布利特</v>
          </cell>
          <cell r="V49069" t="str">
            <v>乙</v>
          </cell>
        </row>
        <row r="49070">
          <cell r="U49070" t="str">
            <v>伊布利特</v>
          </cell>
          <cell r="V49070" t="str">
            <v>乙</v>
          </cell>
        </row>
        <row r="49071">
          <cell r="U49071" t="str">
            <v>莫雷西嗪</v>
          </cell>
          <cell r="V49071" t="str">
            <v>甲</v>
          </cell>
        </row>
        <row r="49072">
          <cell r="U49072" t="str">
            <v>多巴胺</v>
          </cell>
          <cell r="V49072" t="str">
            <v>甲</v>
          </cell>
        </row>
        <row r="49073">
          <cell r="U49073" t="str">
            <v>多巴胺</v>
          </cell>
          <cell r="V49073" t="str">
            <v>甲</v>
          </cell>
        </row>
        <row r="49074">
          <cell r="U49074" t="str">
            <v>多巴胺</v>
          </cell>
          <cell r="V49074" t="str">
            <v>甲</v>
          </cell>
        </row>
        <row r="49075">
          <cell r="U49075" t="str">
            <v>多巴胺</v>
          </cell>
          <cell r="V49075" t="str">
            <v>甲</v>
          </cell>
        </row>
        <row r="49076">
          <cell r="U49076" t="str">
            <v>多巴胺</v>
          </cell>
          <cell r="V49076" t="str">
            <v>甲</v>
          </cell>
        </row>
        <row r="49077">
          <cell r="U49077" t="str">
            <v>多巴胺</v>
          </cell>
          <cell r="V49077" t="str">
            <v>甲</v>
          </cell>
        </row>
        <row r="49078">
          <cell r="U49078" t="str">
            <v>多巴胺</v>
          </cell>
          <cell r="V49078" t="str">
            <v>甲</v>
          </cell>
        </row>
        <row r="49079">
          <cell r="U49079" t="str">
            <v>多巴胺</v>
          </cell>
          <cell r="V49079" t="str">
            <v>甲</v>
          </cell>
        </row>
        <row r="49080">
          <cell r="U49080" t="str">
            <v>多巴胺</v>
          </cell>
          <cell r="V49080" t="str">
            <v>甲</v>
          </cell>
        </row>
        <row r="49081">
          <cell r="U49081" t="str">
            <v>多巴胺</v>
          </cell>
          <cell r="V49081" t="str">
            <v>甲</v>
          </cell>
        </row>
        <row r="49082">
          <cell r="U49082" t="str">
            <v>多巴胺</v>
          </cell>
          <cell r="V49082" t="str">
            <v>甲</v>
          </cell>
        </row>
        <row r="49083">
          <cell r="U49083" t="str">
            <v>多巴胺</v>
          </cell>
          <cell r="V49083" t="str">
            <v>甲</v>
          </cell>
        </row>
        <row r="49084">
          <cell r="U49084" t="str">
            <v>多巴胺</v>
          </cell>
          <cell r="V49084" t="str">
            <v>甲</v>
          </cell>
        </row>
        <row r="49085">
          <cell r="U49085" t="str">
            <v>多巴胺</v>
          </cell>
          <cell r="V49085" t="str">
            <v>甲</v>
          </cell>
        </row>
        <row r="49086">
          <cell r="U49086" t="str">
            <v>多巴胺</v>
          </cell>
          <cell r="V49086" t="str">
            <v>甲</v>
          </cell>
        </row>
        <row r="49087">
          <cell r="U49087" t="str">
            <v>多巴胺</v>
          </cell>
          <cell r="V49087" t="str">
            <v>甲</v>
          </cell>
        </row>
        <row r="49088">
          <cell r="U49088" t="str">
            <v>多巴胺</v>
          </cell>
          <cell r="V49088" t="str">
            <v>甲</v>
          </cell>
        </row>
        <row r="49089">
          <cell r="U49089" t="str">
            <v>多巴胺</v>
          </cell>
          <cell r="V49089" t="str">
            <v>甲</v>
          </cell>
        </row>
        <row r="49090">
          <cell r="U49090" t="str">
            <v>多巴胺</v>
          </cell>
          <cell r="V49090" t="str">
            <v>甲</v>
          </cell>
        </row>
        <row r="49091">
          <cell r="U49091" t="str">
            <v>多巴胺</v>
          </cell>
          <cell r="V49091" t="str">
            <v>甲</v>
          </cell>
        </row>
        <row r="49092">
          <cell r="U49092" t="str">
            <v>多巴胺</v>
          </cell>
          <cell r="V49092" t="str">
            <v>甲</v>
          </cell>
        </row>
        <row r="49093">
          <cell r="U49093" t="str">
            <v>多巴胺</v>
          </cell>
          <cell r="V49093" t="str">
            <v>甲</v>
          </cell>
        </row>
        <row r="49094">
          <cell r="U49094" t="str">
            <v>多巴胺</v>
          </cell>
          <cell r="V49094" t="str">
            <v>甲</v>
          </cell>
        </row>
        <row r="49095">
          <cell r="U49095" t="str">
            <v>多巴胺</v>
          </cell>
          <cell r="V49095" t="str">
            <v>甲</v>
          </cell>
        </row>
        <row r="49096">
          <cell r="U49096" t="str">
            <v>多巴胺</v>
          </cell>
          <cell r="V49096" t="str">
            <v>甲</v>
          </cell>
        </row>
        <row r="49097">
          <cell r="U49097" t="str">
            <v>多巴胺</v>
          </cell>
          <cell r="V49097" t="str">
            <v>甲</v>
          </cell>
        </row>
        <row r="49098">
          <cell r="U49098" t="str">
            <v>多巴胺</v>
          </cell>
          <cell r="V49098" t="str">
            <v>甲</v>
          </cell>
        </row>
        <row r="49099">
          <cell r="U49099" t="str">
            <v>多巴胺</v>
          </cell>
          <cell r="V49099" t="str">
            <v>甲</v>
          </cell>
        </row>
        <row r="49100">
          <cell r="U49100" t="str">
            <v>多巴胺</v>
          </cell>
          <cell r="V49100" t="str">
            <v>甲</v>
          </cell>
        </row>
        <row r="49101">
          <cell r="U49101" t="str">
            <v>多巴胺</v>
          </cell>
          <cell r="V49101" t="str">
            <v>甲</v>
          </cell>
        </row>
        <row r="49102">
          <cell r="U49102" t="str">
            <v>多巴胺</v>
          </cell>
          <cell r="V49102" t="str">
            <v>甲</v>
          </cell>
        </row>
        <row r="49103">
          <cell r="U49103" t="str">
            <v>多巴胺</v>
          </cell>
          <cell r="V49103" t="str">
            <v>甲</v>
          </cell>
        </row>
        <row r="49104">
          <cell r="U49104" t="str">
            <v>多巴胺</v>
          </cell>
          <cell r="V49104" t="str">
            <v>甲</v>
          </cell>
        </row>
        <row r="49105">
          <cell r="U49105" t="str">
            <v>多巴胺</v>
          </cell>
          <cell r="V49105" t="str">
            <v>甲</v>
          </cell>
        </row>
        <row r="49106">
          <cell r="U49106" t="str">
            <v>多巴胺</v>
          </cell>
          <cell r="V49106" t="str">
            <v>甲</v>
          </cell>
        </row>
        <row r="49107">
          <cell r="U49107" t="str">
            <v>多巴胺</v>
          </cell>
          <cell r="V49107" t="str">
            <v>甲</v>
          </cell>
        </row>
        <row r="49108">
          <cell r="U49108" t="str">
            <v>多巴胺</v>
          </cell>
          <cell r="V49108" t="str">
            <v>甲</v>
          </cell>
        </row>
        <row r="49109">
          <cell r="U49109" t="str">
            <v>多巴胺</v>
          </cell>
          <cell r="V49109" t="str">
            <v>甲</v>
          </cell>
        </row>
        <row r="49110">
          <cell r="U49110" t="str">
            <v>多巴胺</v>
          </cell>
          <cell r="V49110" t="str">
            <v>甲</v>
          </cell>
        </row>
        <row r="49111">
          <cell r="U49111" t="str">
            <v>多巴胺</v>
          </cell>
          <cell r="V49111" t="str">
            <v>甲</v>
          </cell>
        </row>
        <row r="49112">
          <cell r="U49112" t="str">
            <v>多巴胺</v>
          </cell>
          <cell r="V49112" t="str">
            <v>甲</v>
          </cell>
        </row>
        <row r="49113">
          <cell r="U49113" t="str">
            <v>多巴胺</v>
          </cell>
          <cell r="V49113" t="str">
            <v>甲</v>
          </cell>
        </row>
        <row r="49114">
          <cell r="U49114" t="str">
            <v>多巴胺</v>
          </cell>
          <cell r="V49114" t="str">
            <v>甲</v>
          </cell>
        </row>
        <row r="49115">
          <cell r="U49115" t="str">
            <v>多巴胺</v>
          </cell>
          <cell r="V49115" t="str">
            <v>甲</v>
          </cell>
        </row>
        <row r="49116">
          <cell r="U49116" t="str">
            <v>多巴胺</v>
          </cell>
          <cell r="V49116" t="str">
            <v>甲</v>
          </cell>
        </row>
        <row r="49117">
          <cell r="U49117" t="str">
            <v>多巴胺</v>
          </cell>
          <cell r="V49117" t="str">
            <v>甲</v>
          </cell>
        </row>
        <row r="49118">
          <cell r="U49118" t="str">
            <v>多巴胺</v>
          </cell>
          <cell r="V49118" t="str">
            <v>甲</v>
          </cell>
        </row>
        <row r="49119">
          <cell r="U49119" t="str">
            <v>多巴胺</v>
          </cell>
          <cell r="V49119" t="str">
            <v>甲</v>
          </cell>
        </row>
        <row r="49120">
          <cell r="U49120" t="str">
            <v>多巴胺</v>
          </cell>
          <cell r="V49120" t="str">
            <v>甲</v>
          </cell>
        </row>
        <row r="49121">
          <cell r="U49121" t="str">
            <v>多巴胺</v>
          </cell>
          <cell r="V49121" t="str">
            <v>甲</v>
          </cell>
        </row>
        <row r="49122">
          <cell r="U49122" t="str">
            <v>多巴胺</v>
          </cell>
          <cell r="V49122" t="str">
            <v>甲</v>
          </cell>
        </row>
        <row r="49123">
          <cell r="U49123" t="str">
            <v>多巴胺</v>
          </cell>
          <cell r="V49123" t="str">
            <v>甲</v>
          </cell>
        </row>
        <row r="49124">
          <cell r="U49124" t="str">
            <v>多巴胺</v>
          </cell>
          <cell r="V49124" t="str">
            <v>甲</v>
          </cell>
        </row>
        <row r="49125">
          <cell r="U49125" t="str">
            <v>多巴胺</v>
          </cell>
          <cell r="V49125" t="str">
            <v>甲</v>
          </cell>
        </row>
        <row r="49126">
          <cell r="U49126" t="str">
            <v>多巴胺</v>
          </cell>
          <cell r="V49126" t="str">
            <v>甲</v>
          </cell>
        </row>
        <row r="49127">
          <cell r="U49127" t="str">
            <v>多巴胺</v>
          </cell>
          <cell r="V49127" t="str">
            <v>甲</v>
          </cell>
        </row>
        <row r="49128">
          <cell r="U49128" t="str">
            <v>多巴胺</v>
          </cell>
          <cell r="V49128" t="str">
            <v>甲</v>
          </cell>
        </row>
        <row r="49129">
          <cell r="U49129" t="str">
            <v>多巴胺</v>
          </cell>
          <cell r="V49129" t="str">
            <v>甲</v>
          </cell>
        </row>
        <row r="49130">
          <cell r="U49130" t="str">
            <v>多巴胺</v>
          </cell>
          <cell r="V49130" t="str">
            <v>甲</v>
          </cell>
        </row>
        <row r="49131">
          <cell r="U49131" t="str">
            <v>多巴胺</v>
          </cell>
          <cell r="V49131" t="str">
            <v>甲</v>
          </cell>
        </row>
        <row r="49132">
          <cell r="U49132" t="str">
            <v>多巴胺</v>
          </cell>
          <cell r="V49132" t="str">
            <v>甲</v>
          </cell>
        </row>
        <row r="49133">
          <cell r="U49133" t="str">
            <v>多巴胺</v>
          </cell>
          <cell r="V49133" t="str">
            <v>甲</v>
          </cell>
        </row>
        <row r="49134">
          <cell r="U49134" t="str">
            <v>多巴胺</v>
          </cell>
          <cell r="V49134" t="str">
            <v>甲</v>
          </cell>
        </row>
        <row r="49135">
          <cell r="U49135" t="str">
            <v>多巴胺</v>
          </cell>
          <cell r="V49135" t="str">
            <v>甲</v>
          </cell>
        </row>
        <row r="49136">
          <cell r="U49136" t="str">
            <v>多巴胺</v>
          </cell>
          <cell r="V49136" t="str">
            <v>甲</v>
          </cell>
        </row>
        <row r="49137">
          <cell r="U49137" t="str">
            <v>多巴胺</v>
          </cell>
          <cell r="V49137" t="str">
            <v>甲</v>
          </cell>
        </row>
        <row r="49138">
          <cell r="U49138" t="str">
            <v>多巴胺</v>
          </cell>
          <cell r="V49138" t="str">
            <v>甲</v>
          </cell>
        </row>
        <row r="49139">
          <cell r="U49139" t="str">
            <v>多巴胺</v>
          </cell>
          <cell r="V49139" t="str">
            <v>甲</v>
          </cell>
        </row>
        <row r="49140">
          <cell r="U49140" t="str">
            <v>多巴胺</v>
          </cell>
          <cell r="V49140" t="str">
            <v>甲</v>
          </cell>
        </row>
        <row r="49141">
          <cell r="U49141" t="str">
            <v>多巴胺</v>
          </cell>
          <cell r="V49141" t="str">
            <v>甲</v>
          </cell>
        </row>
        <row r="49142">
          <cell r="U49142" t="str">
            <v>多巴胺</v>
          </cell>
          <cell r="V49142" t="str">
            <v>甲</v>
          </cell>
        </row>
        <row r="49143">
          <cell r="U49143" t="str">
            <v>多巴胺</v>
          </cell>
          <cell r="V49143" t="str">
            <v>甲</v>
          </cell>
        </row>
        <row r="49144">
          <cell r="U49144" t="str">
            <v>多巴胺</v>
          </cell>
          <cell r="V49144" t="str">
            <v>甲</v>
          </cell>
        </row>
        <row r="49145">
          <cell r="U49145" t="str">
            <v>多巴胺</v>
          </cell>
          <cell r="V49145" t="str">
            <v>甲</v>
          </cell>
        </row>
        <row r="49146">
          <cell r="U49146" t="str">
            <v>多巴胺</v>
          </cell>
          <cell r="V49146" t="str">
            <v>甲</v>
          </cell>
        </row>
        <row r="49147">
          <cell r="U49147" t="str">
            <v>多巴胺</v>
          </cell>
          <cell r="V49147" t="str">
            <v>甲</v>
          </cell>
        </row>
        <row r="49148">
          <cell r="U49148" t="str">
            <v>多巴胺</v>
          </cell>
          <cell r="V49148" t="str">
            <v>甲</v>
          </cell>
        </row>
        <row r="49149">
          <cell r="U49149" t="str">
            <v>多巴胺</v>
          </cell>
          <cell r="V49149" t="str">
            <v>甲</v>
          </cell>
        </row>
        <row r="49150">
          <cell r="U49150" t="str">
            <v>多巴胺</v>
          </cell>
          <cell r="V49150" t="str">
            <v>甲</v>
          </cell>
        </row>
        <row r="49151">
          <cell r="U49151" t="str">
            <v>多巴胺</v>
          </cell>
          <cell r="V49151" t="str">
            <v>甲</v>
          </cell>
        </row>
        <row r="49152">
          <cell r="U49152" t="str">
            <v>多巴胺</v>
          </cell>
          <cell r="V49152" t="str">
            <v>甲</v>
          </cell>
        </row>
        <row r="49153">
          <cell r="U49153" t="str">
            <v>多巴胺</v>
          </cell>
          <cell r="V49153" t="str">
            <v>甲</v>
          </cell>
        </row>
        <row r="49154">
          <cell r="U49154" t="str">
            <v>多巴胺</v>
          </cell>
          <cell r="V49154" t="str">
            <v>甲</v>
          </cell>
        </row>
        <row r="49155">
          <cell r="U49155" t="str">
            <v>多巴胺</v>
          </cell>
          <cell r="V49155" t="str">
            <v>甲</v>
          </cell>
        </row>
        <row r="49156">
          <cell r="U49156" t="str">
            <v>多巴胺</v>
          </cell>
          <cell r="V49156" t="str">
            <v>甲</v>
          </cell>
        </row>
        <row r="49157">
          <cell r="U49157" t="str">
            <v>多巴胺</v>
          </cell>
          <cell r="V49157" t="str">
            <v>甲</v>
          </cell>
        </row>
        <row r="49158">
          <cell r="U49158" t="str">
            <v>多巴胺</v>
          </cell>
          <cell r="V49158" t="str">
            <v>甲</v>
          </cell>
        </row>
        <row r="49159">
          <cell r="U49159" t="str">
            <v>多巴胺</v>
          </cell>
          <cell r="V49159" t="str">
            <v>甲</v>
          </cell>
        </row>
        <row r="49160">
          <cell r="U49160" t="str">
            <v>多巴胺</v>
          </cell>
          <cell r="V49160" t="str">
            <v>甲</v>
          </cell>
        </row>
        <row r="49161">
          <cell r="U49161" t="str">
            <v>多巴胺</v>
          </cell>
          <cell r="V49161" t="str">
            <v>甲</v>
          </cell>
        </row>
        <row r="49162">
          <cell r="U49162" t="str">
            <v>多巴胺</v>
          </cell>
          <cell r="V49162" t="str">
            <v>甲</v>
          </cell>
        </row>
        <row r="49163">
          <cell r="U49163" t="str">
            <v>多巴胺</v>
          </cell>
          <cell r="V49163" t="str">
            <v>甲</v>
          </cell>
        </row>
        <row r="49164">
          <cell r="U49164" t="str">
            <v>多巴胺</v>
          </cell>
          <cell r="V49164" t="str">
            <v>甲</v>
          </cell>
        </row>
        <row r="49165">
          <cell r="U49165" t="str">
            <v>多巴胺</v>
          </cell>
          <cell r="V49165" t="str">
            <v>甲</v>
          </cell>
        </row>
        <row r="49166">
          <cell r="U49166" t="str">
            <v>多巴胺</v>
          </cell>
          <cell r="V49166" t="str">
            <v>甲</v>
          </cell>
        </row>
        <row r="49167">
          <cell r="U49167" t="str">
            <v>多巴胺</v>
          </cell>
          <cell r="V49167" t="str">
            <v>甲</v>
          </cell>
        </row>
        <row r="49168">
          <cell r="U49168" t="str">
            <v>多巴胺</v>
          </cell>
          <cell r="V49168" t="str">
            <v>甲</v>
          </cell>
        </row>
        <row r="49169">
          <cell r="U49169" t="str">
            <v>多巴胺</v>
          </cell>
          <cell r="V49169" t="str">
            <v>甲</v>
          </cell>
        </row>
        <row r="49170">
          <cell r="U49170" t="str">
            <v>多巴胺</v>
          </cell>
          <cell r="V49170" t="str">
            <v>甲</v>
          </cell>
        </row>
        <row r="49171">
          <cell r="U49171" t="str">
            <v>多巴胺</v>
          </cell>
          <cell r="V49171" t="str">
            <v>甲</v>
          </cell>
        </row>
        <row r="49172">
          <cell r="U49172" t="str">
            <v>多巴胺</v>
          </cell>
          <cell r="V49172" t="str">
            <v>甲</v>
          </cell>
        </row>
        <row r="49173">
          <cell r="U49173" t="str">
            <v>多巴胺</v>
          </cell>
          <cell r="V49173" t="str">
            <v>甲</v>
          </cell>
        </row>
        <row r="49174">
          <cell r="U49174" t="str">
            <v>多巴胺</v>
          </cell>
          <cell r="V49174" t="str">
            <v>甲</v>
          </cell>
        </row>
        <row r="49175">
          <cell r="U49175" t="str">
            <v>多巴胺</v>
          </cell>
          <cell r="V49175" t="str">
            <v>甲</v>
          </cell>
        </row>
        <row r="49176">
          <cell r="U49176" t="str">
            <v>多巴胺</v>
          </cell>
          <cell r="V49176" t="str">
            <v>甲</v>
          </cell>
        </row>
        <row r="49177">
          <cell r="U49177" t="str">
            <v>多巴胺</v>
          </cell>
          <cell r="V49177" t="str">
            <v>甲</v>
          </cell>
        </row>
        <row r="49178">
          <cell r="U49178" t="str">
            <v>多巴胺</v>
          </cell>
          <cell r="V49178" t="str">
            <v>甲</v>
          </cell>
        </row>
        <row r="49179">
          <cell r="U49179" t="str">
            <v>多巴胺</v>
          </cell>
          <cell r="V49179" t="str">
            <v>甲</v>
          </cell>
        </row>
        <row r="49180">
          <cell r="U49180" t="str">
            <v>多巴胺</v>
          </cell>
          <cell r="V49180" t="str">
            <v>甲</v>
          </cell>
        </row>
        <row r="49181">
          <cell r="U49181" t="str">
            <v>多巴胺</v>
          </cell>
          <cell r="V49181" t="str">
            <v>甲</v>
          </cell>
        </row>
        <row r="49182">
          <cell r="U49182" t="str">
            <v>多巴胺</v>
          </cell>
          <cell r="V49182" t="str">
            <v>甲</v>
          </cell>
        </row>
        <row r="49183">
          <cell r="U49183" t="str">
            <v>多巴胺</v>
          </cell>
          <cell r="V49183" t="str">
            <v>甲</v>
          </cell>
        </row>
        <row r="49184">
          <cell r="U49184" t="str">
            <v>多巴胺</v>
          </cell>
          <cell r="V49184" t="str">
            <v>甲</v>
          </cell>
        </row>
        <row r="49185">
          <cell r="U49185" t="str">
            <v>多巴胺</v>
          </cell>
          <cell r="V49185" t="str">
            <v>甲</v>
          </cell>
        </row>
        <row r="49186">
          <cell r="U49186" t="str">
            <v>多巴胺</v>
          </cell>
          <cell r="V49186" t="str">
            <v>甲</v>
          </cell>
        </row>
        <row r="49187">
          <cell r="U49187" t="str">
            <v>多巴胺</v>
          </cell>
          <cell r="V49187" t="str">
            <v>甲</v>
          </cell>
        </row>
        <row r="49188">
          <cell r="U49188" t="str">
            <v>多巴胺</v>
          </cell>
          <cell r="V49188" t="str">
            <v>甲</v>
          </cell>
        </row>
        <row r="49189">
          <cell r="U49189" t="str">
            <v>多巴胺</v>
          </cell>
          <cell r="V49189" t="str">
            <v>甲</v>
          </cell>
        </row>
        <row r="49190">
          <cell r="U49190" t="str">
            <v>多巴胺</v>
          </cell>
          <cell r="V49190" t="str">
            <v>甲</v>
          </cell>
        </row>
        <row r="49191">
          <cell r="U49191" t="str">
            <v>多巴胺</v>
          </cell>
          <cell r="V49191" t="str">
            <v>甲</v>
          </cell>
        </row>
        <row r="49192">
          <cell r="U49192" t="str">
            <v>多巴胺</v>
          </cell>
          <cell r="V49192" t="str">
            <v>甲</v>
          </cell>
        </row>
        <row r="49193">
          <cell r="U49193" t="str">
            <v>多巴胺</v>
          </cell>
          <cell r="V49193" t="str">
            <v>甲</v>
          </cell>
        </row>
        <row r="49194">
          <cell r="U49194" t="str">
            <v>多巴胺</v>
          </cell>
          <cell r="V49194" t="str">
            <v>甲</v>
          </cell>
        </row>
        <row r="49195">
          <cell r="U49195" t="str">
            <v>多巴酚丁胺</v>
          </cell>
          <cell r="V49195" t="str">
            <v>甲</v>
          </cell>
        </row>
        <row r="49196">
          <cell r="U49196" t="str">
            <v>多巴酚丁胺</v>
          </cell>
          <cell r="V49196" t="str">
            <v>甲</v>
          </cell>
        </row>
        <row r="49197">
          <cell r="U49197" t="str">
            <v>多巴酚丁胺</v>
          </cell>
          <cell r="V49197" t="str">
            <v>甲</v>
          </cell>
        </row>
        <row r="49198">
          <cell r="U49198" t="str">
            <v>多巴酚丁胺</v>
          </cell>
          <cell r="V49198" t="str">
            <v>甲</v>
          </cell>
        </row>
        <row r="49199">
          <cell r="U49199" t="str">
            <v>多巴酚丁胺</v>
          </cell>
          <cell r="V49199" t="str">
            <v>甲</v>
          </cell>
        </row>
        <row r="49200">
          <cell r="U49200" t="str">
            <v>多巴酚丁胺</v>
          </cell>
          <cell r="V49200" t="str">
            <v>甲</v>
          </cell>
        </row>
        <row r="49201">
          <cell r="U49201" t="str">
            <v>多巴酚丁胺</v>
          </cell>
          <cell r="V49201" t="str">
            <v>甲</v>
          </cell>
        </row>
        <row r="49202">
          <cell r="U49202" t="str">
            <v>多巴酚丁胺</v>
          </cell>
          <cell r="V49202" t="str">
            <v>甲</v>
          </cell>
        </row>
        <row r="49203">
          <cell r="U49203" t="str">
            <v>多巴酚丁胺</v>
          </cell>
          <cell r="V49203" t="str">
            <v>甲</v>
          </cell>
        </row>
        <row r="49204">
          <cell r="U49204" t="str">
            <v>多巴酚丁胺</v>
          </cell>
          <cell r="V49204" t="str">
            <v>甲</v>
          </cell>
        </row>
        <row r="49205">
          <cell r="U49205" t="str">
            <v>多巴酚丁胺</v>
          </cell>
          <cell r="V49205" t="str">
            <v>甲</v>
          </cell>
        </row>
        <row r="49206">
          <cell r="U49206" t="str">
            <v>多巴酚丁胺</v>
          </cell>
          <cell r="V49206" t="str">
            <v>甲</v>
          </cell>
        </row>
        <row r="49207">
          <cell r="U49207" t="str">
            <v>多巴酚丁胺</v>
          </cell>
          <cell r="V49207" t="str">
            <v>甲</v>
          </cell>
        </row>
        <row r="49208">
          <cell r="U49208" t="str">
            <v>多巴酚丁胺</v>
          </cell>
          <cell r="V49208" t="str">
            <v>甲</v>
          </cell>
        </row>
        <row r="49209">
          <cell r="U49209" t="str">
            <v>多巴酚丁胺</v>
          </cell>
          <cell r="V49209" t="str">
            <v>甲</v>
          </cell>
        </row>
        <row r="49210">
          <cell r="U49210" t="str">
            <v>多巴酚丁胺</v>
          </cell>
          <cell r="V49210" t="str">
            <v>甲</v>
          </cell>
        </row>
        <row r="49211">
          <cell r="U49211" t="str">
            <v>多巴酚丁胺</v>
          </cell>
          <cell r="V49211" t="str">
            <v>甲</v>
          </cell>
        </row>
        <row r="49212">
          <cell r="U49212" t="str">
            <v>多巴酚丁胺</v>
          </cell>
          <cell r="V49212" t="str">
            <v>甲</v>
          </cell>
        </row>
        <row r="49213">
          <cell r="U49213" t="str">
            <v>多巴酚丁胺</v>
          </cell>
          <cell r="V49213" t="str">
            <v>甲</v>
          </cell>
        </row>
        <row r="49214">
          <cell r="U49214" t="str">
            <v>多巴酚丁胺</v>
          </cell>
          <cell r="V49214" t="str">
            <v>甲</v>
          </cell>
        </row>
        <row r="49215">
          <cell r="U49215" t="str">
            <v>多巴酚丁胺</v>
          </cell>
          <cell r="V49215" t="str">
            <v>甲</v>
          </cell>
        </row>
        <row r="49216">
          <cell r="U49216" t="str">
            <v>多巴酚丁胺</v>
          </cell>
          <cell r="V49216" t="str">
            <v>甲</v>
          </cell>
        </row>
        <row r="49217">
          <cell r="U49217" t="str">
            <v>多巴酚丁胺</v>
          </cell>
          <cell r="V49217" t="str">
            <v>甲</v>
          </cell>
        </row>
        <row r="49218">
          <cell r="U49218" t="str">
            <v>多巴酚丁胺</v>
          </cell>
          <cell r="V49218" t="str">
            <v>甲</v>
          </cell>
        </row>
        <row r="49219">
          <cell r="U49219" t="str">
            <v>多巴酚丁胺</v>
          </cell>
          <cell r="V49219" t="str">
            <v>甲</v>
          </cell>
        </row>
        <row r="49220">
          <cell r="U49220" t="str">
            <v>多巴酚丁胺</v>
          </cell>
          <cell r="V49220" t="str">
            <v>甲</v>
          </cell>
        </row>
        <row r="49221">
          <cell r="U49221" t="str">
            <v>多巴酚丁胺</v>
          </cell>
          <cell r="V49221" t="str">
            <v>甲</v>
          </cell>
        </row>
        <row r="49222">
          <cell r="U49222" t="str">
            <v>多巴酚丁胺</v>
          </cell>
          <cell r="V49222" t="str">
            <v>甲</v>
          </cell>
        </row>
        <row r="49223">
          <cell r="U49223" t="str">
            <v>多巴酚丁胺</v>
          </cell>
          <cell r="V49223" t="str">
            <v>甲</v>
          </cell>
        </row>
        <row r="49224">
          <cell r="U49224" t="str">
            <v>多巴酚丁胺</v>
          </cell>
          <cell r="V49224" t="str">
            <v>甲</v>
          </cell>
        </row>
        <row r="49225">
          <cell r="U49225" t="str">
            <v>多巴酚丁胺</v>
          </cell>
          <cell r="V49225" t="str">
            <v>甲</v>
          </cell>
        </row>
        <row r="49226">
          <cell r="U49226" t="str">
            <v>多巴酚丁胺</v>
          </cell>
          <cell r="V49226" t="str">
            <v>甲</v>
          </cell>
        </row>
        <row r="49227">
          <cell r="U49227" t="str">
            <v>多巴酚丁胺</v>
          </cell>
          <cell r="V49227" t="str">
            <v>甲</v>
          </cell>
        </row>
        <row r="49228">
          <cell r="U49228" t="str">
            <v>多巴酚丁胺</v>
          </cell>
          <cell r="V49228" t="str">
            <v>甲</v>
          </cell>
        </row>
        <row r="49229">
          <cell r="U49229" t="str">
            <v>多巴酚丁胺</v>
          </cell>
          <cell r="V49229" t="str">
            <v>甲</v>
          </cell>
        </row>
        <row r="49230">
          <cell r="U49230" t="str">
            <v>多巴酚丁胺</v>
          </cell>
          <cell r="V49230" t="str">
            <v>甲</v>
          </cell>
        </row>
        <row r="49231">
          <cell r="U49231" t="str">
            <v>多巴酚丁胺</v>
          </cell>
          <cell r="V49231" t="str">
            <v>甲</v>
          </cell>
        </row>
        <row r="49232">
          <cell r="U49232" t="str">
            <v>多巴酚丁胺</v>
          </cell>
          <cell r="V49232" t="str">
            <v>甲</v>
          </cell>
        </row>
        <row r="49233">
          <cell r="U49233" t="str">
            <v>多巴酚丁胺</v>
          </cell>
          <cell r="V49233" t="str">
            <v>甲</v>
          </cell>
        </row>
        <row r="49234">
          <cell r="U49234" t="str">
            <v>多巴酚丁胺</v>
          </cell>
          <cell r="V49234" t="str">
            <v>甲</v>
          </cell>
        </row>
        <row r="49235">
          <cell r="U49235" t="str">
            <v>多巴酚丁胺</v>
          </cell>
          <cell r="V49235" t="str">
            <v>甲</v>
          </cell>
        </row>
        <row r="49236">
          <cell r="U49236" t="str">
            <v>多巴酚丁胺</v>
          </cell>
          <cell r="V49236" t="str">
            <v>甲</v>
          </cell>
        </row>
        <row r="49237">
          <cell r="U49237" t="str">
            <v>多巴酚丁胺</v>
          </cell>
          <cell r="V49237" t="str">
            <v>甲</v>
          </cell>
        </row>
        <row r="49238">
          <cell r="U49238" t="str">
            <v>多巴酚丁胺</v>
          </cell>
          <cell r="V49238" t="str">
            <v>甲</v>
          </cell>
        </row>
        <row r="49239">
          <cell r="U49239" t="str">
            <v>多巴酚丁胺</v>
          </cell>
          <cell r="V49239" t="str">
            <v>甲</v>
          </cell>
        </row>
        <row r="49240">
          <cell r="U49240" t="str">
            <v>多巴酚丁胺</v>
          </cell>
          <cell r="V49240" t="str">
            <v>甲</v>
          </cell>
        </row>
        <row r="49241">
          <cell r="U49241" t="str">
            <v>多巴酚丁胺</v>
          </cell>
          <cell r="V49241" t="str">
            <v>甲</v>
          </cell>
        </row>
        <row r="49242">
          <cell r="U49242" t="str">
            <v>多巴酚丁胺</v>
          </cell>
          <cell r="V49242" t="str">
            <v>甲</v>
          </cell>
        </row>
        <row r="49243">
          <cell r="U49243" t="str">
            <v>多巴酚丁胺</v>
          </cell>
          <cell r="V49243" t="str">
            <v>甲</v>
          </cell>
        </row>
        <row r="49244">
          <cell r="U49244" t="str">
            <v>多巴酚丁胺</v>
          </cell>
          <cell r="V49244" t="str">
            <v>甲</v>
          </cell>
        </row>
        <row r="49245">
          <cell r="U49245" t="str">
            <v>多巴酚丁胺</v>
          </cell>
          <cell r="V49245" t="str">
            <v>甲</v>
          </cell>
        </row>
        <row r="49246">
          <cell r="U49246" t="str">
            <v>多巴酚丁胺</v>
          </cell>
          <cell r="V49246" t="str">
            <v>甲</v>
          </cell>
        </row>
        <row r="49247">
          <cell r="U49247" t="str">
            <v>多巴酚丁胺</v>
          </cell>
          <cell r="V49247" t="str">
            <v>甲</v>
          </cell>
        </row>
        <row r="49248">
          <cell r="U49248" t="str">
            <v>多巴酚丁胺</v>
          </cell>
          <cell r="V49248" t="str">
            <v>甲</v>
          </cell>
        </row>
        <row r="49249">
          <cell r="U49249" t="str">
            <v>多巴酚丁胺</v>
          </cell>
          <cell r="V49249" t="str">
            <v>甲</v>
          </cell>
        </row>
        <row r="49250">
          <cell r="U49250" t="str">
            <v>多巴酚丁胺</v>
          </cell>
          <cell r="V49250" t="str">
            <v>甲</v>
          </cell>
        </row>
        <row r="49251">
          <cell r="U49251" t="str">
            <v>多巴酚丁胺</v>
          </cell>
          <cell r="V49251" t="str">
            <v>甲</v>
          </cell>
        </row>
        <row r="49252">
          <cell r="U49252" t="str">
            <v>多巴酚丁胺</v>
          </cell>
          <cell r="V49252" t="str">
            <v>甲</v>
          </cell>
        </row>
        <row r="49253">
          <cell r="U49253" t="str">
            <v>多巴酚丁胺</v>
          </cell>
          <cell r="V49253" t="str">
            <v>甲</v>
          </cell>
        </row>
        <row r="49254">
          <cell r="U49254" t="str">
            <v>多巴酚丁胺</v>
          </cell>
          <cell r="V49254" t="str">
            <v>甲</v>
          </cell>
        </row>
        <row r="49255">
          <cell r="U49255" t="str">
            <v>多巴酚丁胺</v>
          </cell>
          <cell r="V49255" t="str">
            <v>甲</v>
          </cell>
        </row>
        <row r="49256">
          <cell r="U49256" t="str">
            <v>多巴酚丁胺</v>
          </cell>
          <cell r="V49256" t="str">
            <v>甲</v>
          </cell>
        </row>
        <row r="49257">
          <cell r="U49257" t="str">
            <v>多巴酚丁胺</v>
          </cell>
          <cell r="V49257" t="str">
            <v>甲</v>
          </cell>
        </row>
        <row r="49258">
          <cell r="U49258" t="str">
            <v>多巴酚丁胺</v>
          </cell>
          <cell r="V49258" t="str">
            <v>甲</v>
          </cell>
        </row>
        <row r="49259">
          <cell r="U49259" t="str">
            <v>多巴酚丁胺</v>
          </cell>
          <cell r="V49259" t="str">
            <v>甲</v>
          </cell>
        </row>
        <row r="49260">
          <cell r="U49260" t="str">
            <v>多巴酚丁胺</v>
          </cell>
          <cell r="V49260" t="str">
            <v>甲</v>
          </cell>
        </row>
        <row r="49261">
          <cell r="U49261" t="str">
            <v>多巴酚丁胺</v>
          </cell>
          <cell r="V49261" t="str">
            <v>甲</v>
          </cell>
        </row>
        <row r="49262">
          <cell r="U49262" t="str">
            <v>多巴酚丁胺</v>
          </cell>
          <cell r="V49262" t="str">
            <v>甲</v>
          </cell>
        </row>
        <row r="49263">
          <cell r="U49263" t="str">
            <v>多巴酚丁胺</v>
          </cell>
          <cell r="V49263" t="str">
            <v>甲</v>
          </cell>
        </row>
        <row r="49264">
          <cell r="U49264" t="str">
            <v>多巴酚丁胺</v>
          </cell>
          <cell r="V49264" t="str">
            <v>甲</v>
          </cell>
        </row>
        <row r="49265">
          <cell r="U49265" t="str">
            <v>多巴酚丁胺</v>
          </cell>
          <cell r="V49265" t="str">
            <v>甲</v>
          </cell>
        </row>
        <row r="49266">
          <cell r="U49266" t="str">
            <v>多巴酚丁胺</v>
          </cell>
          <cell r="V49266" t="str">
            <v>甲</v>
          </cell>
        </row>
        <row r="49267">
          <cell r="U49267" t="str">
            <v>多巴酚丁胺</v>
          </cell>
          <cell r="V49267" t="str">
            <v>甲</v>
          </cell>
        </row>
        <row r="49268">
          <cell r="U49268" t="str">
            <v>多巴酚丁胺</v>
          </cell>
          <cell r="V49268" t="str">
            <v>甲</v>
          </cell>
        </row>
        <row r="49269">
          <cell r="U49269" t="str">
            <v>多巴酚丁胺</v>
          </cell>
          <cell r="V49269" t="str">
            <v>甲</v>
          </cell>
        </row>
        <row r="49270">
          <cell r="U49270" t="str">
            <v>多巴酚丁胺</v>
          </cell>
          <cell r="V49270" t="str">
            <v>甲</v>
          </cell>
        </row>
        <row r="49271">
          <cell r="U49271" t="str">
            <v>多巴酚丁胺</v>
          </cell>
          <cell r="V49271" t="str">
            <v>甲</v>
          </cell>
        </row>
        <row r="49272">
          <cell r="U49272" t="str">
            <v>多巴酚丁胺</v>
          </cell>
          <cell r="V49272" t="str">
            <v>甲</v>
          </cell>
        </row>
        <row r="49273">
          <cell r="U49273" t="str">
            <v>多巴酚丁胺</v>
          </cell>
          <cell r="V49273" t="str">
            <v>甲</v>
          </cell>
        </row>
        <row r="49274">
          <cell r="U49274" t="str">
            <v>多巴酚丁胺</v>
          </cell>
          <cell r="V49274" t="str">
            <v>甲</v>
          </cell>
        </row>
        <row r="49275">
          <cell r="U49275" t="str">
            <v>多巴酚丁胺</v>
          </cell>
          <cell r="V49275" t="str">
            <v>甲</v>
          </cell>
        </row>
        <row r="49276">
          <cell r="U49276" t="str">
            <v>多巴酚丁胺</v>
          </cell>
          <cell r="V49276" t="str">
            <v>甲</v>
          </cell>
        </row>
        <row r="49277">
          <cell r="U49277" t="str">
            <v>多巴酚丁胺</v>
          </cell>
          <cell r="V49277" t="str">
            <v>甲</v>
          </cell>
        </row>
        <row r="49278">
          <cell r="U49278" t="str">
            <v>多巴酚丁胺</v>
          </cell>
          <cell r="V49278" t="str">
            <v>甲</v>
          </cell>
        </row>
        <row r="49279">
          <cell r="U49279" t="str">
            <v>多巴酚丁胺</v>
          </cell>
          <cell r="V49279" t="str">
            <v>甲</v>
          </cell>
        </row>
        <row r="49280">
          <cell r="U49280" t="str">
            <v>多巴酚丁胺</v>
          </cell>
          <cell r="V49280" t="str">
            <v>甲</v>
          </cell>
        </row>
        <row r="49281">
          <cell r="U49281" t="str">
            <v>多巴酚丁胺</v>
          </cell>
          <cell r="V49281" t="str">
            <v>甲</v>
          </cell>
        </row>
        <row r="49282">
          <cell r="U49282" t="str">
            <v>多巴酚丁胺</v>
          </cell>
          <cell r="V49282" t="str">
            <v>甲</v>
          </cell>
        </row>
        <row r="49283">
          <cell r="U49283" t="str">
            <v>多巴酚丁胺</v>
          </cell>
          <cell r="V49283" t="str">
            <v>甲</v>
          </cell>
        </row>
        <row r="49284">
          <cell r="U49284" t="str">
            <v>多巴酚丁胺</v>
          </cell>
          <cell r="V49284" t="str">
            <v>甲</v>
          </cell>
        </row>
        <row r="49285">
          <cell r="U49285" t="str">
            <v>多巴酚丁胺</v>
          </cell>
          <cell r="V49285" t="str">
            <v>甲</v>
          </cell>
        </row>
        <row r="49286">
          <cell r="U49286" t="str">
            <v>多巴酚丁胺</v>
          </cell>
          <cell r="V49286" t="str">
            <v>甲</v>
          </cell>
        </row>
        <row r="49287">
          <cell r="U49287" t="str">
            <v>多巴酚丁胺</v>
          </cell>
          <cell r="V49287" t="str">
            <v>甲</v>
          </cell>
        </row>
        <row r="49288">
          <cell r="U49288" t="str">
            <v>多巴酚丁胺</v>
          </cell>
          <cell r="V49288" t="str">
            <v>甲</v>
          </cell>
        </row>
        <row r="49289">
          <cell r="U49289" t="str">
            <v>多巴酚丁胺</v>
          </cell>
          <cell r="V49289" t="str">
            <v>甲</v>
          </cell>
        </row>
        <row r="49290">
          <cell r="U49290" t="str">
            <v>多巴酚丁胺</v>
          </cell>
          <cell r="V49290" t="str">
            <v>甲</v>
          </cell>
        </row>
        <row r="49291">
          <cell r="U49291" t="str">
            <v>多巴酚丁胺</v>
          </cell>
          <cell r="V49291" t="str">
            <v>甲</v>
          </cell>
        </row>
        <row r="49292">
          <cell r="U49292" t="str">
            <v>多巴酚丁胺</v>
          </cell>
          <cell r="V49292" t="str">
            <v>甲</v>
          </cell>
        </row>
        <row r="49293">
          <cell r="U49293" t="str">
            <v>多巴酚丁胺</v>
          </cell>
          <cell r="V49293" t="str">
            <v>甲</v>
          </cell>
        </row>
        <row r="49294">
          <cell r="U49294" t="str">
            <v>多巴酚丁胺</v>
          </cell>
          <cell r="V49294" t="str">
            <v>甲</v>
          </cell>
        </row>
        <row r="49295">
          <cell r="U49295" t="str">
            <v>多巴酚丁胺</v>
          </cell>
          <cell r="V49295" t="str">
            <v>甲</v>
          </cell>
        </row>
        <row r="49296">
          <cell r="U49296" t="str">
            <v>多巴酚丁胺</v>
          </cell>
          <cell r="V49296" t="str">
            <v>甲</v>
          </cell>
        </row>
        <row r="49297">
          <cell r="U49297" t="str">
            <v>多巴酚丁胺</v>
          </cell>
          <cell r="V49297" t="str">
            <v>甲</v>
          </cell>
        </row>
        <row r="49298">
          <cell r="U49298" t="str">
            <v>多巴酚丁胺</v>
          </cell>
          <cell r="V49298" t="str">
            <v>甲</v>
          </cell>
        </row>
        <row r="49299">
          <cell r="U49299" t="str">
            <v/>
          </cell>
          <cell r="V49299" t="str">
            <v/>
          </cell>
        </row>
        <row r="49300">
          <cell r="U49300" t="str">
            <v/>
          </cell>
          <cell r="V49300" t="str">
            <v/>
          </cell>
        </row>
        <row r="49301">
          <cell r="U49301" t="str">
            <v/>
          </cell>
          <cell r="V49301" t="str">
            <v/>
          </cell>
        </row>
        <row r="49302">
          <cell r="U49302" t="str">
            <v/>
          </cell>
          <cell r="V49302" t="str">
            <v/>
          </cell>
        </row>
        <row r="49303">
          <cell r="U49303" t="str">
            <v/>
          </cell>
          <cell r="V49303" t="str">
            <v/>
          </cell>
        </row>
        <row r="49304">
          <cell r="U49304" t="str">
            <v/>
          </cell>
          <cell r="V49304" t="str">
            <v/>
          </cell>
        </row>
        <row r="49305">
          <cell r="U49305" t="str">
            <v/>
          </cell>
          <cell r="V49305" t="str">
            <v/>
          </cell>
        </row>
        <row r="49306">
          <cell r="U49306" t="str">
            <v>间羟胺</v>
          </cell>
          <cell r="V49306" t="str">
            <v>甲</v>
          </cell>
        </row>
        <row r="49307">
          <cell r="U49307" t="str">
            <v>间羟胺</v>
          </cell>
          <cell r="V49307" t="str">
            <v>甲</v>
          </cell>
        </row>
        <row r="49308">
          <cell r="U49308" t="str">
            <v>间羟胺</v>
          </cell>
          <cell r="V49308" t="str">
            <v>甲</v>
          </cell>
        </row>
        <row r="49309">
          <cell r="U49309" t="str">
            <v>间羟胺</v>
          </cell>
          <cell r="V49309" t="str">
            <v>甲</v>
          </cell>
        </row>
        <row r="49310">
          <cell r="U49310" t="str">
            <v>间羟胺</v>
          </cell>
          <cell r="V49310" t="str">
            <v>甲</v>
          </cell>
        </row>
        <row r="49311">
          <cell r="U49311" t="str">
            <v>间羟胺</v>
          </cell>
          <cell r="V49311" t="str">
            <v>甲</v>
          </cell>
        </row>
        <row r="49312">
          <cell r="U49312" t="str">
            <v>间羟胺</v>
          </cell>
          <cell r="V49312" t="str">
            <v>甲</v>
          </cell>
        </row>
        <row r="49313">
          <cell r="U49313" t="str">
            <v>间羟胺</v>
          </cell>
          <cell r="V49313" t="str">
            <v>甲</v>
          </cell>
        </row>
        <row r="49314">
          <cell r="U49314" t="str">
            <v>间羟胺</v>
          </cell>
          <cell r="V49314" t="str">
            <v>甲</v>
          </cell>
        </row>
        <row r="49315">
          <cell r="U49315" t="str">
            <v>间羟胺</v>
          </cell>
          <cell r="V49315" t="str">
            <v>甲</v>
          </cell>
        </row>
        <row r="49316">
          <cell r="U49316" t="str">
            <v>间羟胺</v>
          </cell>
          <cell r="V49316" t="str">
            <v>甲</v>
          </cell>
        </row>
        <row r="49317">
          <cell r="U49317" t="str">
            <v>间羟胺</v>
          </cell>
          <cell r="V49317" t="str">
            <v>甲</v>
          </cell>
        </row>
        <row r="49318">
          <cell r="U49318" t="str">
            <v>间羟胺</v>
          </cell>
          <cell r="V49318" t="str">
            <v>甲</v>
          </cell>
        </row>
        <row r="49319">
          <cell r="U49319" t="str">
            <v>间羟胺</v>
          </cell>
          <cell r="V49319" t="str">
            <v>甲</v>
          </cell>
        </row>
        <row r="49320">
          <cell r="U49320" t="str">
            <v>间羟胺</v>
          </cell>
          <cell r="V49320" t="str">
            <v>甲</v>
          </cell>
        </row>
        <row r="49321">
          <cell r="U49321" t="str">
            <v>间羟胺</v>
          </cell>
          <cell r="V49321" t="str">
            <v>甲</v>
          </cell>
        </row>
        <row r="49322">
          <cell r="U49322" t="str">
            <v>间羟胺</v>
          </cell>
          <cell r="V49322" t="str">
            <v>甲</v>
          </cell>
        </row>
        <row r="49323">
          <cell r="U49323" t="str">
            <v>间羟胺</v>
          </cell>
          <cell r="V49323" t="str">
            <v>甲</v>
          </cell>
        </row>
        <row r="49324">
          <cell r="U49324" t="str">
            <v>间羟胺</v>
          </cell>
          <cell r="V49324" t="str">
            <v>甲</v>
          </cell>
        </row>
        <row r="49325">
          <cell r="U49325" t="str">
            <v>间羟胺</v>
          </cell>
          <cell r="V49325" t="str">
            <v>甲</v>
          </cell>
        </row>
        <row r="49326">
          <cell r="U49326" t="str">
            <v>间羟胺</v>
          </cell>
          <cell r="V49326" t="str">
            <v>甲</v>
          </cell>
        </row>
        <row r="49327">
          <cell r="U49327" t="str">
            <v>间羟胺</v>
          </cell>
          <cell r="V49327" t="str">
            <v>甲</v>
          </cell>
        </row>
        <row r="49328">
          <cell r="U49328" t="str">
            <v>间羟胺</v>
          </cell>
          <cell r="V49328" t="str">
            <v>甲</v>
          </cell>
        </row>
        <row r="49329">
          <cell r="U49329" t="str">
            <v>间羟胺</v>
          </cell>
          <cell r="V49329" t="str">
            <v>甲</v>
          </cell>
        </row>
        <row r="49330">
          <cell r="U49330" t="str">
            <v>间羟胺</v>
          </cell>
          <cell r="V49330" t="str">
            <v>甲</v>
          </cell>
        </row>
        <row r="49331">
          <cell r="U49331" t="str">
            <v>间羟胺</v>
          </cell>
          <cell r="V49331" t="str">
            <v>甲</v>
          </cell>
        </row>
        <row r="49332">
          <cell r="U49332" t="str">
            <v>间羟胺</v>
          </cell>
          <cell r="V49332" t="str">
            <v>甲</v>
          </cell>
        </row>
        <row r="49333">
          <cell r="U49333" t="str">
            <v>间羟胺</v>
          </cell>
          <cell r="V49333" t="str">
            <v>甲</v>
          </cell>
        </row>
        <row r="49334">
          <cell r="U49334" t="str">
            <v>间羟胺</v>
          </cell>
          <cell r="V49334" t="str">
            <v>甲</v>
          </cell>
        </row>
        <row r="49335">
          <cell r="U49335" t="str">
            <v>间羟胺</v>
          </cell>
          <cell r="V49335" t="str">
            <v>甲</v>
          </cell>
        </row>
        <row r="49336">
          <cell r="U49336" t="str">
            <v>间羟胺</v>
          </cell>
          <cell r="V49336" t="str">
            <v>甲</v>
          </cell>
        </row>
        <row r="49337">
          <cell r="U49337" t="str">
            <v>间羟胺</v>
          </cell>
          <cell r="V49337" t="str">
            <v>甲</v>
          </cell>
        </row>
        <row r="49338">
          <cell r="U49338" t="str">
            <v>间羟胺</v>
          </cell>
          <cell r="V49338" t="str">
            <v>甲</v>
          </cell>
        </row>
        <row r="49339">
          <cell r="U49339" t="str">
            <v>间羟胺</v>
          </cell>
          <cell r="V49339" t="str">
            <v>甲</v>
          </cell>
        </row>
        <row r="49340">
          <cell r="U49340" t="str">
            <v>间羟胺</v>
          </cell>
          <cell r="V49340" t="str">
            <v>甲</v>
          </cell>
        </row>
        <row r="49341">
          <cell r="U49341" t="str">
            <v>间羟胺</v>
          </cell>
          <cell r="V49341" t="str">
            <v>甲</v>
          </cell>
        </row>
        <row r="49342">
          <cell r="U49342" t="str">
            <v>间羟胺</v>
          </cell>
          <cell r="V49342" t="str">
            <v>甲</v>
          </cell>
        </row>
        <row r="49343">
          <cell r="U49343" t="str">
            <v>间羟胺</v>
          </cell>
          <cell r="V49343" t="str">
            <v>甲</v>
          </cell>
        </row>
        <row r="49344">
          <cell r="U49344" t="str">
            <v>间羟胺</v>
          </cell>
          <cell r="V49344" t="str">
            <v>甲</v>
          </cell>
        </row>
        <row r="49345">
          <cell r="U49345" t="str">
            <v>间羟胺</v>
          </cell>
          <cell r="V49345" t="str">
            <v>甲</v>
          </cell>
        </row>
        <row r="49346">
          <cell r="U49346" t="str">
            <v>间羟胺</v>
          </cell>
          <cell r="V49346" t="str">
            <v>甲</v>
          </cell>
        </row>
        <row r="49347">
          <cell r="U49347" t="str">
            <v>间羟胺</v>
          </cell>
          <cell r="V49347" t="str">
            <v>甲</v>
          </cell>
        </row>
        <row r="49348">
          <cell r="U49348" t="str">
            <v>间羟胺</v>
          </cell>
          <cell r="V49348" t="str">
            <v>甲</v>
          </cell>
        </row>
        <row r="49349">
          <cell r="U49349" t="str">
            <v>间羟胺</v>
          </cell>
          <cell r="V49349" t="str">
            <v>甲</v>
          </cell>
        </row>
        <row r="49350">
          <cell r="U49350" t="str">
            <v>间羟胺</v>
          </cell>
          <cell r="V49350" t="str">
            <v>甲</v>
          </cell>
        </row>
        <row r="49351">
          <cell r="U49351" t="str">
            <v>间羟胺</v>
          </cell>
          <cell r="V49351" t="str">
            <v>甲</v>
          </cell>
        </row>
        <row r="49352">
          <cell r="U49352" t="str">
            <v>间羟胺</v>
          </cell>
          <cell r="V49352" t="str">
            <v>甲</v>
          </cell>
        </row>
        <row r="49353">
          <cell r="U49353" t="str">
            <v>间羟胺</v>
          </cell>
          <cell r="V49353" t="str">
            <v>甲</v>
          </cell>
        </row>
        <row r="49354">
          <cell r="U49354" t="str">
            <v>间羟胺</v>
          </cell>
          <cell r="V49354" t="str">
            <v>甲</v>
          </cell>
        </row>
        <row r="49355">
          <cell r="U49355" t="str">
            <v>间羟胺</v>
          </cell>
          <cell r="V49355" t="str">
            <v>甲</v>
          </cell>
        </row>
        <row r="49356">
          <cell r="U49356" t="str">
            <v>间羟胺</v>
          </cell>
          <cell r="V49356" t="str">
            <v>甲</v>
          </cell>
        </row>
        <row r="49357">
          <cell r="U49357" t="str">
            <v>麻黄碱</v>
          </cell>
          <cell r="V49357" t="str">
            <v>甲</v>
          </cell>
        </row>
        <row r="49358">
          <cell r="U49358" t="str">
            <v>麻黄碱</v>
          </cell>
          <cell r="V49358" t="str">
            <v>甲</v>
          </cell>
        </row>
        <row r="49359">
          <cell r="U49359" t="str">
            <v>麻黄碱</v>
          </cell>
          <cell r="V49359" t="str">
            <v>甲</v>
          </cell>
        </row>
        <row r="49360">
          <cell r="U49360" t="str">
            <v>麻黄碱</v>
          </cell>
          <cell r="V49360" t="str">
            <v>甲</v>
          </cell>
        </row>
        <row r="49361">
          <cell r="U49361" t="str">
            <v>麻黄碱</v>
          </cell>
          <cell r="V49361" t="str">
            <v>甲</v>
          </cell>
        </row>
        <row r="49362">
          <cell r="U49362" t="str">
            <v>麻黄碱</v>
          </cell>
          <cell r="V49362" t="str">
            <v>甲</v>
          </cell>
        </row>
        <row r="49363">
          <cell r="U49363" t="str">
            <v>麻黄碱</v>
          </cell>
          <cell r="V49363" t="str">
            <v>甲</v>
          </cell>
        </row>
        <row r="49364">
          <cell r="U49364" t="str">
            <v>麻黄碱</v>
          </cell>
          <cell r="V49364" t="str">
            <v>甲</v>
          </cell>
        </row>
        <row r="49365">
          <cell r="U49365" t="str">
            <v>麻黄碱</v>
          </cell>
          <cell r="V49365" t="str">
            <v>甲</v>
          </cell>
        </row>
        <row r="49366">
          <cell r="U49366" t="str">
            <v>麻黄碱</v>
          </cell>
          <cell r="V49366" t="str">
            <v>甲</v>
          </cell>
        </row>
        <row r="49367">
          <cell r="U49367" t="str">
            <v>麻黄碱</v>
          </cell>
          <cell r="V49367" t="str">
            <v>甲</v>
          </cell>
        </row>
        <row r="49368">
          <cell r="U49368" t="str">
            <v>麻黄碱</v>
          </cell>
          <cell r="V49368" t="str">
            <v>甲</v>
          </cell>
        </row>
        <row r="49369">
          <cell r="U49369" t="str">
            <v>麻黄碱</v>
          </cell>
          <cell r="V49369" t="str">
            <v>甲</v>
          </cell>
        </row>
        <row r="49370">
          <cell r="U49370" t="str">
            <v>麻黄碱</v>
          </cell>
          <cell r="V49370" t="str">
            <v>甲</v>
          </cell>
        </row>
        <row r="49371">
          <cell r="U49371" t="str">
            <v>麻黄碱</v>
          </cell>
          <cell r="V49371" t="str">
            <v>甲</v>
          </cell>
        </row>
        <row r="49372">
          <cell r="U49372" t="str">
            <v>麻黄碱</v>
          </cell>
          <cell r="V49372" t="str">
            <v>甲</v>
          </cell>
        </row>
        <row r="49373">
          <cell r="U49373" t="str">
            <v>麻黄碱</v>
          </cell>
          <cell r="V49373" t="str">
            <v>甲</v>
          </cell>
        </row>
        <row r="49374">
          <cell r="U49374" t="str">
            <v>麻黄碱</v>
          </cell>
          <cell r="V49374" t="str">
            <v>甲</v>
          </cell>
        </row>
        <row r="49375">
          <cell r="U49375" t="str">
            <v>麻黄碱</v>
          </cell>
          <cell r="V49375" t="str">
            <v>甲</v>
          </cell>
        </row>
        <row r="49376">
          <cell r="U49376" t="str">
            <v>麻黄碱</v>
          </cell>
          <cell r="V49376" t="str">
            <v>甲</v>
          </cell>
        </row>
        <row r="49377">
          <cell r="U49377" t="str">
            <v>麻黄碱</v>
          </cell>
          <cell r="V49377" t="str">
            <v>甲</v>
          </cell>
        </row>
        <row r="49378">
          <cell r="U49378" t="str">
            <v>麻黄碱</v>
          </cell>
          <cell r="V49378" t="str">
            <v>甲</v>
          </cell>
        </row>
        <row r="49379">
          <cell r="U49379" t="str">
            <v>麻黄碱</v>
          </cell>
          <cell r="V49379" t="str">
            <v>甲</v>
          </cell>
        </row>
        <row r="49380">
          <cell r="U49380" t="str">
            <v>麻黄碱</v>
          </cell>
          <cell r="V49380" t="str">
            <v>甲</v>
          </cell>
        </row>
        <row r="49381">
          <cell r="U49381" t="str">
            <v>麻黄碱</v>
          </cell>
          <cell r="V49381" t="str">
            <v>甲</v>
          </cell>
        </row>
        <row r="49382">
          <cell r="U49382" t="str">
            <v>麻黄碱</v>
          </cell>
          <cell r="V49382" t="str">
            <v>甲</v>
          </cell>
        </row>
        <row r="49383">
          <cell r="U49383" t="str">
            <v>米多君</v>
          </cell>
          <cell r="V49383" t="str">
            <v>乙</v>
          </cell>
        </row>
        <row r="49384">
          <cell r="U49384" t="str">
            <v>米多君</v>
          </cell>
          <cell r="V49384" t="str">
            <v>乙</v>
          </cell>
        </row>
        <row r="49385">
          <cell r="U49385" t="str">
            <v>米多君</v>
          </cell>
          <cell r="V49385" t="str">
            <v>乙</v>
          </cell>
        </row>
        <row r="49386">
          <cell r="U49386" t="str">
            <v>米多君</v>
          </cell>
          <cell r="V49386" t="str">
            <v>乙</v>
          </cell>
        </row>
        <row r="49387">
          <cell r="U49387" t="str">
            <v>去甲肾上腺素</v>
          </cell>
          <cell r="V49387" t="str">
            <v>甲</v>
          </cell>
        </row>
        <row r="49388">
          <cell r="U49388" t="str">
            <v>去甲肾上腺素</v>
          </cell>
          <cell r="V49388" t="str">
            <v>甲</v>
          </cell>
        </row>
        <row r="49389">
          <cell r="U49389" t="str">
            <v>去甲肾上腺素</v>
          </cell>
          <cell r="V49389" t="str">
            <v>甲</v>
          </cell>
        </row>
        <row r="49390">
          <cell r="U49390" t="str">
            <v>去甲肾上腺素</v>
          </cell>
          <cell r="V49390" t="str">
            <v>甲</v>
          </cell>
        </row>
        <row r="49391">
          <cell r="U49391" t="str">
            <v>去甲肾上腺素</v>
          </cell>
          <cell r="V49391" t="str">
            <v>甲</v>
          </cell>
        </row>
        <row r="49392">
          <cell r="U49392" t="str">
            <v>去甲肾上腺素</v>
          </cell>
          <cell r="V49392" t="str">
            <v>甲</v>
          </cell>
        </row>
        <row r="49393">
          <cell r="U49393" t="str">
            <v>去甲肾上腺素</v>
          </cell>
          <cell r="V49393" t="str">
            <v>甲</v>
          </cell>
        </row>
        <row r="49394">
          <cell r="U49394" t="str">
            <v>去甲肾上腺素</v>
          </cell>
          <cell r="V49394" t="str">
            <v>甲</v>
          </cell>
        </row>
        <row r="49395">
          <cell r="U49395" t="str">
            <v>去甲肾上腺素</v>
          </cell>
          <cell r="V49395" t="str">
            <v>甲</v>
          </cell>
        </row>
        <row r="49396">
          <cell r="U49396" t="str">
            <v>去甲肾上腺素</v>
          </cell>
          <cell r="V49396" t="str">
            <v>甲</v>
          </cell>
        </row>
        <row r="49397">
          <cell r="U49397" t="str">
            <v>去甲肾上腺素</v>
          </cell>
          <cell r="V49397" t="str">
            <v>甲</v>
          </cell>
        </row>
        <row r="49398">
          <cell r="U49398" t="str">
            <v>去甲肾上腺素</v>
          </cell>
          <cell r="V49398" t="str">
            <v>甲</v>
          </cell>
        </row>
        <row r="49399">
          <cell r="U49399" t="str">
            <v>去甲肾上腺素</v>
          </cell>
          <cell r="V49399" t="str">
            <v>甲</v>
          </cell>
        </row>
        <row r="49400">
          <cell r="U49400" t="str">
            <v>去甲肾上腺素</v>
          </cell>
          <cell r="V49400" t="str">
            <v>甲</v>
          </cell>
        </row>
        <row r="49401">
          <cell r="U49401" t="str">
            <v>去甲肾上腺素</v>
          </cell>
          <cell r="V49401" t="str">
            <v>甲</v>
          </cell>
        </row>
        <row r="49402">
          <cell r="U49402" t="str">
            <v>去甲肾上腺素</v>
          </cell>
          <cell r="V49402" t="str">
            <v>甲</v>
          </cell>
        </row>
        <row r="49403">
          <cell r="U49403" t="str">
            <v>去甲肾上腺素</v>
          </cell>
          <cell r="V49403" t="str">
            <v>甲</v>
          </cell>
        </row>
        <row r="49404">
          <cell r="U49404" t="str">
            <v>去甲肾上腺素</v>
          </cell>
          <cell r="V49404" t="str">
            <v>甲</v>
          </cell>
        </row>
        <row r="49405">
          <cell r="U49405" t="str">
            <v>去甲肾上腺素</v>
          </cell>
          <cell r="V49405" t="str">
            <v>甲</v>
          </cell>
        </row>
        <row r="49406">
          <cell r="U49406" t="str">
            <v>去甲肾上腺素</v>
          </cell>
          <cell r="V49406" t="str">
            <v>甲</v>
          </cell>
        </row>
        <row r="49407">
          <cell r="U49407" t="str">
            <v>去甲肾上腺素</v>
          </cell>
          <cell r="V49407" t="str">
            <v>甲</v>
          </cell>
        </row>
        <row r="49408">
          <cell r="U49408" t="str">
            <v>去甲肾上腺素</v>
          </cell>
          <cell r="V49408" t="str">
            <v>甲</v>
          </cell>
        </row>
        <row r="49409">
          <cell r="U49409" t="str">
            <v>去甲肾上腺素</v>
          </cell>
          <cell r="V49409" t="str">
            <v>甲</v>
          </cell>
        </row>
        <row r="49410">
          <cell r="U49410" t="str">
            <v>去甲肾上腺素</v>
          </cell>
          <cell r="V49410" t="str">
            <v>甲</v>
          </cell>
        </row>
        <row r="49411">
          <cell r="U49411" t="str">
            <v>去甲肾上腺素</v>
          </cell>
          <cell r="V49411" t="str">
            <v>甲</v>
          </cell>
        </row>
        <row r="49412">
          <cell r="U49412" t="str">
            <v>去甲肾上腺素</v>
          </cell>
          <cell r="V49412" t="str">
            <v>甲</v>
          </cell>
        </row>
        <row r="49413">
          <cell r="U49413" t="str">
            <v>去甲肾上腺素</v>
          </cell>
          <cell r="V49413" t="str">
            <v>甲</v>
          </cell>
        </row>
        <row r="49414">
          <cell r="U49414" t="str">
            <v>去甲肾上腺素</v>
          </cell>
          <cell r="V49414" t="str">
            <v>甲</v>
          </cell>
        </row>
        <row r="49415">
          <cell r="U49415" t="str">
            <v>去甲肾上腺素</v>
          </cell>
          <cell r="V49415" t="str">
            <v>甲</v>
          </cell>
        </row>
        <row r="49416">
          <cell r="U49416" t="str">
            <v>去甲肾上腺素</v>
          </cell>
          <cell r="V49416" t="str">
            <v>甲</v>
          </cell>
        </row>
        <row r="49417">
          <cell r="U49417" t="str">
            <v>去甲肾上腺素</v>
          </cell>
          <cell r="V49417" t="str">
            <v>甲</v>
          </cell>
        </row>
        <row r="49418">
          <cell r="U49418" t="str">
            <v>去甲肾上腺素</v>
          </cell>
          <cell r="V49418" t="str">
            <v>甲</v>
          </cell>
        </row>
        <row r="49419">
          <cell r="U49419" t="str">
            <v>去甲肾上腺素</v>
          </cell>
          <cell r="V49419" t="str">
            <v>甲</v>
          </cell>
        </row>
        <row r="49420">
          <cell r="U49420" t="str">
            <v>去甲肾上腺素</v>
          </cell>
          <cell r="V49420" t="str">
            <v>甲</v>
          </cell>
        </row>
        <row r="49421">
          <cell r="U49421" t="str">
            <v>去甲肾上腺素</v>
          </cell>
          <cell r="V49421" t="str">
            <v>甲</v>
          </cell>
        </row>
        <row r="49422">
          <cell r="U49422" t="str">
            <v>去甲肾上腺素</v>
          </cell>
          <cell r="V49422" t="str">
            <v>甲</v>
          </cell>
        </row>
        <row r="49423">
          <cell r="U49423" t="str">
            <v>去甲肾上腺素</v>
          </cell>
          <cell r="V49423" t="str">
            <v>甲</v>
          </cell>
        </row>
        <row r="49424">
          <cell r="U49424" t="str">
            <v>去甲肾上腺素</v>
          </cell>
          <cell r="V49424" t="str">
            <v>甲</v>
          </cell>
        </row>
        <row r="49425">
          <cell r="U49425" t="str">
            <v>去甲肾上腺素</v>
          </cell>
          <cell r="V49425" t="str">
            <v>甲</v>
          </cell>
        </row>
        <row r="49426">
          <cell r="U49426" t="str">
            <v>去甲肾上腺素</v>
          </cell>
          <cell r="V49426" t="str">
            <v>甲</v>
          </cell>
        </row>
        <row r="49427">
          <cell r="U49427" t="str">
            <v>去甲肾上腺素</v>
          </cell>
          <cell r="V49427" t="str">
            <v>甲</v>
          </cell>
        </row>
        <row r="49428">
          <cell r="U49428" t="str">
            <v>去甲肾上腺素</v>
          </cell>
          <cell r="V49428" t="str">
            <v>甲</v>
          </cell>
        </row>
        <row r="49429">
          <cell r="U49429" t="str">
            <v>去甲肾上腺素</v>
          </cell>
          <cell r="V49429" t="str">
            <v>甲</v>
          </cell>
        </row>
        <row r="49430">
          <cell r="U49430" t="str">
            <v>去甲肾上腺素</v>
          </cell>
          <cell r="V49430" t="str">
            <v>甲</v>
          </cell>
        </row>
        <row r="49431">
          <cell r="U49431" t="str">
            <v>去甲肾上腺素</v>
          </cell>
          <cell r="V49431" t="str">
            <v>甲</v>
          </cell>
        </row>
        <row r="49432">
          <cell r="U49432" t="str">
            <v>去甲肾上腺素</v>
          </cell>
          <cell r="V49432" t="str">
            <v>甲</v>
          </cell>
        </row>
        <row r="49433">
          <cell r="U49433" t="str">
            <v>去甲肾上腺素</v>
          </cell>
          <cell r="V49433" t="str">
            <v>甲</v>
          </cell>
        </row>
        <row r="49434">
          <cell r="U49434" t="str">
            <v>去甲肾上腺素</v>
          </cell>
          <cell r="V49434" t="str">
            <v>甲</v>
          </cell>
        </row>
        <row r="49435">
          <cell r="U49435" t="str">
            <v>去甲肾上腺素</v>
          </cell>
          <cell r="V49435" t="str">
            <v>甲</v>
          </cell>
        </row>
        <row r="49436">
          <cell r="U49436" t="str">
            <v>去甲肾上腺素</v>
          </cell>
          <cell r="V49436" t="str">
            <v>甲</v>
          </cell>
        </row>
        <row r="49437">
          <cell r="U49437" t="str">
            <v>去甲肾上腺素</v>
          </cell>
          <cell r="V49437" t="str">
            <v>甲</v>
          </cell>
        </row>
        <row r="49438">
          <cell r="U49438" t="str">
            <v>去甲肾上腺素</v>
          </cell>
          <cell r="V49438" t="str">
            <v>甲</v>
          </cell>
        </row>
        <row r="49439">
          <cell r="U49439" t="str">
            <v>去甲肾上腺素</v>
          </cell>
          <cell r="V49439" t="str">
            <v>甲</v>
          </cell>
        </row>
        <row r="49440">
          <cell r="U49440" t="str">
            <v>去甲肾上腺素</v>
          </cell>
          <cell r="V49440" t="str">
            <v>甲</v>
          </cell>
        </row>
        <row r="49441">
          <cell r="U49441" t="str">
            <v>去甲肾上腺素</v>
          </cell>
          <cell r="V49441" t="str">
            <v>甲</v>
          </cell>
        </row>
        <row r="49442">
          <cell r="U49442" t="str">
            <v>去甲肾上腺素</v>
          </cell>
          <cell r="V49442" t="str">
            <v>甲</v>
          </cell>
        </row>
        <row r="49443">
          <cell r="U49443" t="str">
            <v>去甲肾上腺素</v>
          </cell>
          <cell r="V49443" t="str">
            <v>甲</v>
          </cell>
        </row>
        <row r="49444">
          <cell r="U49444" t="str">
            <v>去甲肾上腺素</v>
          </cell>
          <cell r="V49444" t="str">
            <v>甲</v>
          </cell>
        </row>
        <row r="49445">
          <cell r="U49445" t="str">
            <v>去甲肾上腺素</v>
          </cell>
          <cell r="V49445" t="str">
            <v>甲</v>
          </cell>
        </row>
        <row r="49446">
          <cell r="U49446" t="str">
            <v>去甲肾上腺素</v>
          </cell>
          <cell r="V49446" t="str">
            <v>甲</v>
          </cell>
        </row>
        <row r="49447">
          <cell r="U49447" t="str">
            <v>去甲肾上腺素</v>
          </cell>
          <cell r="V49447" t="str">
            <v>甲</v>
          </cell>
        </row>
        <row r="49448">
          <cell r="U49448" t="str">
            <v>去甲肾上腺素</v>
          </cell>
          <cell r="V49448" t="str">
            <v>甲</v>
          </cell>
        </row>
        <row r="49449">
          <cell r="U49449" t="str">
            <v>去甲肾上腺素</v>
          </cell>
          <cell r="V49449" t="str">
            <v>甲</v>
          </cell>
        </row>
        <row r="49450">
          <cell r="U49450" t="str">
            <v>去甲肾上腺素</v>
          </cell>
          <cell r="V49450" t="str">
            <v>甲</v>
          </cell>
        </row>
        <row r="49451">
          <cell r="U49451" t="str">
            <v>去甲肾上腺素</v>
          </cell>
          <cell r="V49451" t="str">
            <v>甲</v>
          </cell>
        </row>
        <row r="49452">
          <cell r="U49452" t="str">
            <v>去甲肾上腺素</v>
          </cell>
          <cell r="V49452" t="str">
            <v>甲</v>
          </cell>
        </row>
        <row r="49453">
          <cell r="U49453" t="str">
            <v>去甲肾上腺素</v>
          </cell>
          <cell r="V49453" t="str">
            <v>甲</v>
          </cell>
        </row>
        <row r="49454">
          <cell r="U49454" t="str">
            <v>去甲肾上腺素</v>
          </cell>
          <cell r="V49454" t="str">
            <v>甲</v>
          </cell>
        </row>
        <row r="49455">
          <cell r="U49455" t="str">
            <v>去甲肾上腺素</v>
          </cell>
          <cell r="V49455" t="str">
            <v>甲</v>
          </cell>
        </row>
        <row r="49456">
          <cell r="U49456" t="str">
            <v>去甲肾上腺素</v>
          </cell>
          <cell r="V49456" t="str">
            <v>甲</v>
          </cell>
        </row>
        <row r="49457">
          <cell r="U49457" t="str">
            <v>去甲肾上腺素</v>
          </cell>
          <cell r="V49457" t="str">
            <v>甲</v>
          </cell>
        </row>
        <row r="49458">
          <cell r="U49458" t="str">
            <v>去氧肾上腺素</v>
          </cell>
          <cell r="V49458" t="str">
            <v>乙</v>
          </cell>
        </row>
        <row r="49459">
          <cell r="U49459" t="str">
            <v>去氧肾上腺素</v>
          </cell>
          <cell r="V49459" t="str">
            <v>乙</v>
          </cell>
        </row>
        <row r="49460">
          <cell r="U49460" t="str">
            <v>去氧肾上腺素</v>
          </cell>
          <cell r="V49460" t="str">
            <v>乙</v>
          </cell>
        </row>
        <row r="49461">
          <cell r="U49461" t="str">
            <v>去氧肾上腺素</v>
          </cell>
          <cell r="V49461" t="str">
            <v>乙</v>
          </cell>
        </row>
        <row r="49462">
          <cell r="U49462" t="str">
            <v>去氧肾上腺素</v>
          </cell>
          <cell r="V49462" t="str">
            <v>乙</v>
          </cell>
        </row>
        <row r="49463">
          <cell r="U49463" t="str">
            <v>去氧肾上腺素</v>
          </cell>
          <cell r="V49463" t="str">
            <v>乙</v>
          </cell>
        </row>
        <row r="49464">
          <cell r="U49464" t="str">
            <v>去氧肾上腺素</v>
          </cell>
          <cell r="V49464" t="str">
            <v>乙</v>
          </cell>
        </row>
        <row r="49465">
          <cell r="U49465" t="str">
            <v>去氧肾上腺素</v>
          </cell>
          <cell r="V49465" t="str">
            <v>乙</v>
          </cell>
        </row>
        <row r="49466">
          <cell r="U49466" t="str">
            <v>去氧肾上腺素</v>
          </cell>
          <cell r="V49466" t="str">
            <v>乙</v>
          </cell>
        </row>
        <row r="49467">
          <cell r="U49467" t="str">
            <v>去氧肾上腺素</v>
          </cell>
          <cell r="V49467" t="str">
            <v>乙</v>
          </cell>
        </row>
        <row r="49468">
          <cell r="U49468" t="str">
            <v>去氧肾上腺素</v>
          </cell>
          <cell r="V49468" t="str">
            <v>乙</v>
          </cell>
        </row>
        <row r="49469">
          <cell r="U49469" t="str">
            <v>去氧肾上腺素</v>
          </cell>
          <cell r="V49469" t="str">
            <v>乙</v>
          </cell>
        </row>
        <row r="49470">
          <cell r="U49470" t="str">
            <v>去氧肾上腺素</v>
          </cell>
          <cell r="V49470" t="str">
            <v>乙</v>
          </cell>
        </row>
        <row r="49471">
          <cell r="U49471" t="str">
            <v>去氧肾上腺素</v>
          </cell>
          <cell r="V49471" t="str">
            <v>乙</v>
          </cell>
        </row>
        <row r="49472">
          <cell r="U49472" t="str">
            <v>去氧肾上腺素</v>
          </cell>
          <cell r="V49472" t="str">
            <v>乙</v>
          </cell>
        </row>
        <row r="49473">
          <cell r="U49473" t="str">
            <v>去氧肾上腺素</v>
          </cell>
          <cell r="V49473" t="str">
            <v>乙</v>
          </cell>
        </row>
        <row r="49474">
          <cell r="U49474" t="str">
            <v>去氧肾上腺素</v>
          </cell>
          <cell r="V49474" t="str">
            <v>乙</v>
          </cell>
        </row>
        <row r="49475">
          <cell r="U49475" t="str">
            <v>去氧肾上腺素</v>
          </cell>
          <cell r="V49475" t="str">
            <v>乙</v>
          </cell>
        </row>
        <row r="49476">
          <cell r="U49476" t="str">
            <v>去氧肾上腺素</v>
          </cell>
          <cell r="V49476" t="str">
            <v>乙</v>
          </cell>
        </row>
        <row r="49477">
          <cell r="U49477" t="str">
            <v>去氧肾上腺素</v>
          </cell>
          <cell r="V49477" t="str">
            <v>乙</v>
          </cell>
        </row>
        <row r="49478">
          <cell r="U49478" t="str">
            <v>去氧肾上腺素</v>
          </cell>
          <cell r="V49478" t="str">
            <v>乙</v>
          </cell>
        </row>
        <row r="49479">
          <cell r="U49479" t="str">
            <v>去氧肾上腺素</v>
          </cell>
          <cell r="V49479" t="str">
            <v>乙</v>
          </cell>
        </row>
        <row r="49480">
          <cell r="U49480" t="str">
            <v>去氧肾上腺素</v>
          </cell>
          <cell r="V49480" t="str">
            <v>乙</v>
          </cell>
        </row>
        <row r="49481">
          <cell r="U49481" t="str">
            <v>去氧肾上腺素</v>
          </cell>
          <cell r="V49481" t="str">
            <v>乙</v>
          </cell>
        </row>
        <row r="49482">
          <cell r="U49482" t="str">
            <v>去氧肾上腺素</v>
          </cell>
          <cell r="V49482" t="str">
            <v>乙</v>
          </cell>
        </row>
        <row r="49483">
          <cell r="U49483" t="str">
            <v>去氧肾上腺素</v>
          </cell>
          <cell r="V49483" t="str">
            <v>乙</v>
          </cell>
        </row>
        <row r="49484">
          <cell r="U49484" t="str">
            <v>去氧肾上腺素</v>
          </cell>
          <cell r="V49484" t="str">
            <v>乙</v>
          </cell>
        </row>
        <row r="49485">
          <cell r="U49485" t="str">
            <v>去氧肾上腺素</v>
          </cell>
          <cell r="V49485" t="str">
            <v>乙</v>
          </cell>
        </row>
        <row r="49486">
          <cell r="U49486" t="str">
            <v>去氧肾上腺素</v>
          </cell>
          <cell r="V49486" t="str">
            <v>乙</v>
          </cell>
        </row>
        <row r="49487">
          <cell r="U49487" t="str">
            <v>去氧肾上腺素</v>
          </cell>
          <cell r="V49487" t="str">
            <v>乙</v>
          </cell>
        </row>
        <row r="49488">
          <cell r="U49488" t="str">
            <v>去氧肾上腺素</v>
          </cell>
          <cell r="V49488" t="str">
            <v>乙</v>
          </cell>
        </row>
        <row r="49489">
          <cell r="U49489" t="str">
            <v>去氧肾上腺素</v>
          </cell>
          <cell r="V49489" t="str">
            <v>乙</v>
          </cell>
        </row>
        <row r="49490">
          <cell r="U49490" t="str">
            <v>去氧肾上腺素</v>
          </cell>
          <cell r="V49490" t="str">
            <v>乙</v>
          </cell>
        </row>
        <row r="49491">
          <cell r="U49491" t="str">
            <v>去氧肾上腺素</v>
          </cell>
          <cell r="V49491" t="str">
            <v>乙</v>
          </cell>
        </row>
        <row r="49492">
          <cell r="U49492" t="str">
            <v>去氧肾上腺素</v>
          </cell>
          <cell r="V49492" t="str">
            <v>乙</v>
          </cell>
        </row>
        <row r="49493">
          <cell r="U49493" t="str">
            <v>去氧肾上腺素</v>
          </cell>
          <cell r="V49493" t="str">
            <v>乙</v>
          </cell>
        </row>
        <row r="49494">
          <cell r="U49494" t="str">
            <v>去氧肾上腺素</v>
          </cell>
          <cell r="V49494" t="str">
            <v>乙</v>
          </cell>
        </row>
        <row r="49495">
          <cell r="U49495" t="str">
            <v>去氧肾上腺素</v>
          </cell>
          <cell r="V49495" t="str">
            <v>乙</v>
          </cell>
        </row>
        <row r="49496">
          <cell r="U49496" t="str">
            <v>去氧肾上腺素</v>
          </cell>
          <cell r="V49496" t="str">
            <v>乙</v>
          </cell>
        </row>
        <row r="49497">
          <cell r="U49497" t="str">
            <v>去氧肾上腺素</v>
          </cell>
          <cell r="V49497" t="str">
            <v>乙</v>
          </cell>
        </row>
        <row r="49498">
          <cell r="U49498" t="str">
            <v>去氧肾上腺素</v>
          </cell>
          <cell r="V49498" t="str">
            <v>乙</v>
          </cell>
        </row>
        <row r="49499">
          <cell r="U49499" t="str">
            <v>去氧肾上腺素</v>
          </cell>
          <cell r="V49499" t="str">
            <v>乙</v>
          </cell>
        </row>
        <row r="49500">
          <cell r="U49500" t="str">
            <v>去氧肾上腺素</v>
          </cell>
          <cell r="V49500" t="str">
            <v>乙</v>
          </cell>
        </row>
        <row r="49501">
          <cell r="U49501" t="str">
            <v>去氧肾上腺素</v>
          </cell>
          <cell r="V49501" t="str">
            <v>乙</v>
          </cell>
        </row>
        <row r="49502">
          <cell r="U49502" t="str">
            <v>去氧肾上腺素</v>
          </cell>
          <cell r="V49502" t="str">
            <v>乙</v>
          </cell>
        </row>
        <row r="49503">
          <cell r="U49503" t="str">
            <v>去氧肾上腺素</v>
          </cell>
          <cell r="V49503" t="str">
            <v>乙</v>
          </cell>
        </row>
        <row r="49504">
          <cell r="U49504" t="str">
            <v>去氧肾上腺素</v>
          </cell>
          <cell r="V49504" t="str">
            <v>乙</v>
          </cell>
        </row>
        <row r="49505">
          <cell r="U49505" t="str">
            <v>去氧肾上腺素</v>
          </cell>
          <cell r="V49505" t="str">
            <v>乙</v>
          </cell>
        </row>
        <row r="49506">
          <cell r="U49506" t="str">
            <v>去氧肾上腺素</v>
          </cell>
          <cell r="V49506" t="str">
            <v>乙</v>
          </cell>
        </row>
        <row r="49507">
          <cell r="U49507" t="str">
            <v>去氧肾上腺素</v>
          </cell>
          <cell r="V49507" t="str">
            <v>乙</v>
          </cell>
        </row>
        <row r="49508">
          <cell r="U49508" t="str">
            <v>去氧肾上腺素</v>
          </cell>
          <cell r="V49508" t="str">
            <v>乙</v>
          </cell>
        </row>
        <row r="49509">
          <cell r="U49509" t="str">
            <v>去氧肾上腺素</v>
          </cell>
          <cell r="V49509" t="str">
            <v>乙</v>
          </cell>
        </row>
        <row r="49510">
          <cell r="U49510" t="str">
            <v>去氧肾上腺素</v>
          </cell>
          <cell r="V49510" t="str">
            <v>乙</v>
          </cell>
        </row>
        <row r="49511">
          <cell r="U49511" t="str">
            <v>去氧肾上腺素</v>
          </cell>
          <cell r="V49511" t="str">
            <v>乙</v>
          </cell>
        </row>
        <row r="49512">
          <cell r="U49512" t="str">
            <v>去氧肾上腺素</v>
          </cell>
          <cell r="V49512" t="str">
            <v>乙</v>
          </cell>
        </row>
        <row r="49513">
          <cell r="U49513" t="str">
            <v>去氧肾上腺素</v>
          </cell>
          <cell r="V49513" t="str">
            <v>乙</v>
          </cell>
        </row>
        <row r="49514">
          <cell r="U49514" t="str">
            <v>肾上腺素</v>
          </cell>
          <cell r="V49514" t="str">
            <v>甲</v>
          </cell>
        </row>
        <row r="49515">
          <cell r="U49515" t="str">
            <v>肾上腺素</v>
          </cell>
          <cell r="V49515" t="str">
            <v>甲</v>
          </cell>
        </row>
        <row r="49516">
          <cell r="U49516" t="str">
            <v>肾上腺素</v>
          </cell>
          <cell r="V49516" t="str">
            <v>甲</v>
          </cell>
        </row>
        <row r="49517">
          <cell r="U49517" t="str">
            <v>肾上腺素</v>
          </cell>
          <cell r="V49517" t="str">
            <v>甲</v>
          </cell>
        </row>
        <row r="49518">
          <cell r="U49518" t="str">
            <v>肾上腺素</v>
          </cell>
          <cell r="V49518" t="str">
            <v>甲</v>
          </cell>
        </row>
        <row r="49519">
          <cell r="U49519" t="str">
            <v>肾上腺素</v>
          </cell>
          <cell r="V49519" t="str">
            <v>甲</v>
          </cell>
        </row>
        <row r="49520">
          <cell r="U49520" t="str">
            <v>肾上腺素</v>
          </cell>
          <cell r="V49520" t="str">
            <v>甲</v>
          </cell>
        </row>
        <row r="49521">
          <cell r="U49521" t="str">
            <v>肾上腺素</v>
          </cell>
          <cell r="V49521" t="str">
            <v>甲</v>
          </cell>
        </row>
        <row r="49522">
          <cell r="U49522" t="str">
            <v>肾上腺素</v>
          </cell>
          <cell r="V49522" t="str">
            <v>甲</v>
          </cell>
        </row>
        <row r="49523">
          <cell r="U49523" t="str">
            <v>肾上腺素</v>
          </cell>
          <cell r="V49523" t="str">
            <v>甲</v>
          </cell>
        </row>
        <row r="49524">
          <cell r="U49524" t="str">
            <v>肾上腺素</v>
          </cell>
          <cell r="V49524" t="str">
            <v>甲</v>
          </cell>
        </row>
        <row r="49525">
          <cell r="U49525" t="str">
            <v>肾上腺素</v>
          </cell>
          <cell r="V49525" t="str">
            <v>甲</v>
          </cell>
        </row>
        <row r="49526">
          <cell r="U49526" t="str">
            <v>肾上腺素</v>
          </cell>
          <cell r="V49526" t="str">
            <v>甲</v>
          </cell>
        </row>
        <row r="49527">
          <cell r="U49527" t="str">
            <v>肾上腺素</v>
          </cell>
          <cell r="V49527" t="str">
            <v>甲</v>
          </cell>
        </row>
        <row r="49528">
          <cell r="U49528" t="str">
            <v>肾上腺素</v>
          </cell>
          <cell r="V49528" t="str">
            <v>甲</v>
          </cell>
        </row>
        <row r="49529">
          <cell r="U49529" t="str">
            <v>肾上腺素</v>
          </cell>
          <cell r="V49529" t="str">
            <v>甲</v>
          </cell>
        </row>
        <row r="49530">
          <cell r="U49530" t="str">
            <v>肾上腺素</v>
          </cell>
          <cell r="V49530" t="str">
            <v>甲</v>
          </cell>
        </row>
        <row r="49531">
          <cell r="U49531" t="str">
            <v>肾上腺素</v>
          </cell>
          <cell r="V49531" t="str">
            <v>甲</v>
          </cell>
        </row>
        <row r="49532">
          <cell r="U49532" t="str">
            <v>肾上腺素</v>
          </cell>
          <cell r="V49532" t="str">
            <v>甲</v>
          </cell>
        </row>
        <row r="49533">
          <cell r="U49533" t="str">
            <v>肾上腺素</v>
          </cell>
          <cell r="V49533" t="str">
            <v>甲</v>
          </cell>
        </row>
        <row r="49534">
          <cell r="U49534" t="str">
            <v>肾上腺素</v>
          </cell>
          <cell r="V49534" t="str">
            <v>甲</v>
          </cell>
        </row>
        <row r="49535">
          <cell r="U49535" t="str">
            <v>肾上腺素</v>
          </cell>
          <cell r="V49535" t="str">
            <v>甲</v>
          </cell>
        </row>
        <row r="49536">
          <cell r="U49536" t="str">
            <v>肾上腺素</v>
          </cell>
          <cell r="V49536" t="str">
            <v>甲</v>
          </cell>
        </row>
        <row r="49537">
          <cell r="U49537" t="str">
            <v>肾上腺素</v>
          </cell>
          <cell r="V49537" t="str">
            <v>甲</v>
          </cell>
        </row>
        <row r="49538">
          <cell r="U49538" t="str">
            <v>肾上腺素</v>
          </cell>
          <cell r="V49538" t="str">
            <v>甲</v>
          </cell>
        </row>
        <row r="49539">
          <cell r="U49539" t="str">
            <v>肾上腺素</v>
          </cell>
          <cell r="V49539" t="str">
            <v>甲</v>
          </cell>
        </row>
        <row r="49540">
          <cell r="U49540" t="str">
            <v>肾上腺素</v>
          </cell>
          <cell r="V49540" t="str">
            <v>甲</v>
          </cell>
        </row>
        <row r="49541">
          <cell r="U49541" t="str">
            <v>肾上腺素</v>
          </cell>
          <cell r="V49541" t="str">
            <v>甲</v>
          </cell>
        </row>
        <row r="49542">
          <cell r="U49542" t="str">
            <v>肾上腺素</v>
          </cell>
          <cell r="V49542" t="str">
            <v>甲</v>
          </cell>
        </row>
        <row r="49543">
          <cell r="U49543" t="str">
            <v>肾上腺素</v>
          </cell>
          <cell r="V49543" t="str">
            <v>甲</v>
          </cell>
        </row>
        <row r="49544">
          <cell r="U49544" t="str">
            <v>肾上腺素</v>
          </cell>
          <cell r="V49544" t="str">
            <v>甲</v>
          </cell>
        </row>
        <row r="49545">
          <cell r="U49545" t="str">
            <v>肾上腺素</v>
          </cell>
          <cell r="V49545" t="str">
            <v>甲</v>
          </cell>
        </row>
        <row r="49546">
          <cell r="U49546" t="str">
            <v>肾上腺素</v>
          </cell>
          <cell r="V49546" t="str">
            <v>甲</v>
          </cell>
        </row>
        <row r="49547">
          <cell r="U49547" t="str">
            <v>肾上腺素</v>
          </cell>
          <cell r="V49547" t="str">
            <v>甲</v>
          </cell>
        </row>
        <row r="49548">
          <cell r="U49548" t="str">
            <v>肾上腺素</v>
          </cell>
          <cell r="V49548" t="str">
            <v>甲</v>
          </cell>
        </row>
        <row r="49549">
          <cell r="U49549" t="str">
            <v>肾上腺素</v>
          </cell>
          <cell r="V49549" t="str">
            <v>甲</v>
          </cell>
        </row>
        <row r="49550">
          <cell r="U49550" t="str">
            <v>肾上腺素</v>
          </cell>
          <cell r="V49550" t="str">
            <v>甲</v>
          </cell>
        </row>
        <row r="49551">
          <cell r="U49551" t="str">
            <v>肾上腺素</v>
          </cell>
          <cell r="V49551" t="str">
            <v>甲</v>
          </cell>
        </row>
        <row r="49552">
          <cell r="U49552" t="str">
            <v>肾上腺素</v>
          </cell>
          <cell r="V49552" t="str">
            <v>甲</v>
          </cell>
        </row>
        <row r="49553">
          <cell r="U49553" t="str">
            <v>肾上腺素</v>
          </cell>
          <cell r="V49553" t="str">
            <v>甲</v>
          </cell>
        </row>
        <row r="49554">
          <cell r="U49554" t="str">
            <v>肾上腺素</v>
          </cell>
          <cell r="V49554" t="str">
            <v>甲</v>
          </cell>
        </row>
        <row r="49555">
          <cell r="U49555" t="str">
            <v>肾上腺素</v>
          </cell>
          <cell r="V49555" t="str">
            <v>甲</v>
          </cell>
        </row>
        <row r="49556">
          <cell r="U49556" t="str">
            <v>肾上腺素</v>
          </cell>
          <cell r="V49556" t="str">
            <v>甲</v>
          </cell>
        </row>
        <row r="49557">
          <cell r="U49557" t="str">
            <v>肾上腺素</v>
          </cell>
          <cell r="V49557" t="str">
            <v>甲</v>
          </cell>
        </row>
        <row r="49558">
          <cell r="U49558" t="str">
            <v>肾上腺素</v>
          </cell>
          <cell r="V49558" t="str">
            <v>甲</v>
          </cell>
        </row>
        <row r="49559">
          <cell r="U49559" t="str">
            <v>肾上腺素</v>
          </cell>
          <cell r="V49559" t="str">
            <v>甲</v>
          </cell>
        </row>
        <row r="49560">
          <cell r="U49560" t="str">
            <v>肾上腺素</v>
          </cell>
          <cell r="V49560" t="str">
            <v>甲</v>
          </cell>
        </row>
        <row r="49561">
          <cell r="U49561" t="str">
            <v>肾上腺素</v>
          </cell>
          <cell r="V49561" t="str">
            <v>甲</v>
          </cell>
        </row>
        <row r="49562">
          <cell r="U49562" t="str">
            <v>肾上腺素</v>
          </cell>
          <cell r="V49562" t="str">
            <v>甲</v>
          </cell>
        </row>
        <row r="49563">
          <cell r="U49563" t="str">
            <v>肾上腺素</v>
          </cell>
          <cell r="V49563" t="str">
            <v>甲</v>
          </cell>
        </row>
        <row r="49564">
          <cell r="U49564" t="str">
            <v>肾上腺素</v>
          </cell>
          <cell r="V49564" t="str">
            <v>甲</v>
          </cell>
        </row>
        <row r="49565">
          <cell r="U49565" t="str">
            <v>肾上腺素</v>
          </cell>
          <cell r="V49565" t="str">
            <v>甲</v>
          </cell>
        </row>
        <row r="49566">
          <cell r="U49566" t="str">
            <v>异丙肾上腺素</v>
          </cell>
          <cell r="V49566" t="str">
            <v>甲</v>
          </cell>
        </row>
        <row r="49567">
          <cell r="U49567" t="str">
            <v>异丙肾上腺素</v>
          </cell>
          <cell r="V49567" t="str">
            <v>甲</v>
          </cell>
        </row>
        <row r="49568">
          <cell r="U49568" t="str">
            <v>异丙肾上腺素</v>
          </cell>
          <cell r="V49568" t="str">
            <v>甲</v>
          </cell>
        </row>
        <row r="49569">
          <cell r="U49569" t="str">
            <v>异丙肾上腺素</v>
          </cell>
          <cell r="V49569" t="str">
            <v>甲</v>
          </cell>
        </row>
        <row r="49570">
          <cell r="U49570" t="str">
            <v>异丙肾上腺素</v>
          </cell>
          <cell r="V49570" t="str">
            <v>甲</v>
          </cell>
        </row>
        <row r="49571">
          <cell r="U49571" t="str">
            <v>异丙肾上腺素</v>
          </cell>
          <cell r="V49571" t="str">
            <v>甲</v>
          </cell>
        </row>
        <row r="49572">
          <cell r="U49572" t="str">
            <v>异丙肾上腺素</v>
          </cell>
          <cell r="V49572" t="str">
            <v>甲</v>
          </cell>
        </row>
        <row r="49573">
          <cell r="U49573" t="str">
            <v>异丙肾上腺素</v>
          </cell>
          <cell r="V49573" t="str">
            <v>甲</v>
          </cell>
        </row>
        <row r="49574">
          <cell r="U49574" t="str">
            <v>异丙肾上腺素</v>
          </cell>
          <cell r="V49574" t="str">
            <v>甲</v>
          </cell>
        </row>
        <row r="49575">
          <cell r="U49575" t="str">
            <v>异丙肾上腺素</v>
          </cell>
          <cell r="V49575" t="str">
            <v>甲</v>
          </cell>
        </row>
        <row r="49576">
          <cell r="U49576" t="str">
            <v>异丙肾上腺素</v>
          </cell>
          <cell r="V49576" t="str">
            <v>甲</v>
          </cell>
        </row>
        <row r="49577">
          <cell r="U49577" t="str">
            <v>异丙肾上腺素</v>
          </cell>
          <cell r="V49577" t="str">
            <v>甲</v>
          </cell>
        </row>
        <row r="49578">
          <cell r="U49578" t="str">
            <v>异丙肾上腺素</v>
          </cell>
          <cell r="V49578" t="str">
            <v>甲</v>
          </cell>
        </row>
        <row r="49579">
          <cell r="U49579" t="str">
            <v>异丙肾上腺素</v>
          </cell>
          <cell r="V49579" t="str">
            <v>甲</v>
          </cell>
        </row>
        <row r="49580">
          <cell r="U49580" t="str">
            <v>异丙肾上腺素</v>
          </cell>
          <cell r="V49580" t="str">
            <v>甲</v>
          </cell>
        </row>
        <row r="49581">
          <cell r="U49581" t="str">
            <v>异丙肾上腺素</v>
          </cell>
          <cell r="V49581" t="str">
            <v>甲</v>
          </cell>
        </row>
        <row r="49582">
          <cell r="U49582" t="str">
            <v>盐酸奥普力农注射液</v>
          </cell>
          <cell r="V49582" t="str">
            <v>乙</v>
          </cell>
        </row>
        <row r="49583">
          <cell r="U49583" t="str">
            <v>盐酸奥普力农注射液</v>
          </cell>
          <cell r="V49583" t="str">
            <v>乙</v>
          </cell>
        </row>
        <row r="49584">
          <cell r="U49584" t="str">
            <v>盐酸奥普力农注射液</v>
          </cell>
          <cell r="V49584" t="str">
            <v>乙</v>
          </cell>
        </row>
        <row r="49585">
          <cell r="U49585" t="str">
            <v>盐酸奥普力农注射液</v>
          </cell>
          <cell r="V49585" t="str">
            <v>乙</v>
          </cell>
        </row>
        <row r="49586">
          <cell r="U49586" t="str">
            <v>盐酸奥普力农注射液</v>
          </cell>
          <cell r="V49586" t="str">
            <v>乙</v>
          </cell>
        </row>
        <row r="49587">
          <cell r="U49587" t="str">
            <v>盐酸奥普力农注射液</v>
          </cell>
          <cell r="V49587" t="str">
            <v>乙</v>
          </cell>
        </row>
        <row r="49588">
          <cell r="U49588" t="str">
            <v>盐酸奥普力农注射液</v>
          </cell>
          <cell r="V49588" t="str">
            <v>乙</v>
          </cell>
        </row>
        <row r="49589">
          <cell r="U49589" t="str">
            <v>盐酸奥普力农注射液</v>
          </cell>
          <cell r="V49589" t="str">
            <v>乙</v>
          </cell>
        </row>
        <row r="49590">
          <cell r="U49590" t="str">
            <v>盐酸奥普力农注射液</v>
          </cell>
          <cell r="V49590" t="str">
            <v>乙</v>
          </cell>
        </row>
        <row r="49591">
          <cell r="U49591" t="str">
            <v>盐酸奥普力农注射液</v>
          </cell>
          <cell r="V49591" t="str">
            <v>乙</v>
          </cell>
        </row>
        <row r="49592">
          <cell r="U49592" t="str">
            <v>盐酸奥普力农注射液</v>
          </cell>
          <cell r="V49592" t="str">
            <v>乙</v>
          </cell>
        </row>
        <row r="49593">
          <cell r="U49593" t="str">
            <v>盐酸奥普力农注射液</v>
          </cell>
          <cell r="V49593" t="str">
            <v>乙</v>
          </cell>
        </row>
        <row r="49594">
          <cell r="U49594" t="str">
            <v>盐酸奥普力农注射液</v>
          </cell>
          <cell r="V49594" t="str">
            <v>乙</v>
          </cell>
        </row>
        <row r="49595">
          <cell r="U49595" t="str">
            <v>盐酸奥普力农注射液</v>
          </cell>
          <cell r="V49595" t="str">
            <v>乙</v>
          </cell>
        </row>
        <row r="49596">
          <cell r="U49596" t="str">
            <v>盐酸奥普力农注射液</v>
          </cell>
          <cell r="V49596" t="str">
            <v>乙</v>
          </cell>
        </row>
        <row r="49597">
          <cell r="U49597" t="str">
            <v>盐酸奥普力农注射液</v>
          </cell>
          <cell r="V49597" t="str">
            <v>乙</v>
          </cell>
        </row>
        <row r="49598">
          <cell r="U49598" t="str">
            <v>盐酸奥普力农注射液</v>
          </cell>
          <cell r="V49598" t="str">
            <v>乙</v>
          </cell>
        </row>
        <row r="49599">
          <cell r="U49599" t="str">
            <v>盐酸奥普力农注射液</v>
          </cell>
          <cell r="V49599" t="str">
            <v>乙</v>
          </cell>
        </row>
        <row r="49600">
          <cell r="U49600" t="str">
            <v>盐酸奥普力农注射液</v>
          </cell>
          <cell r="V49600" t="str">
            <v>乙</v>
          </cell>
        </row>
        <row r="49601">
          <cell r="U49601" t="str">
            <v>盐酸奥普力农注射液</v>
          </cell>
          <cell r="V49601" t="str">
            <v>乙</v>
          </cell>
        </row>
        <row r="49602">
          <cell r="U49602" t="str">
            <v>盐酸奥普力农注射液</v>
          </cell>
          <cell r="V49602" t="str">
            <v>乙</v>
          </cell>
        </row>
        <row r="49603">
          <cell r="U49603" t="str">
            <v>盐酸奥普力农注射液</v>
          </cell>
          <cell r="V49603" t="str">
            <v>乙</v>
          </cell>
        </row>
        <row r="49604">
          <cell r="U49604" t="str">
            <v>盐酸奥普力农注射液</v>
          </cell>
          <cell r="V49604" t="str">
            <v>乙</v>
          </cell>
        </row>
        <row r="49605">
          <cell r="U49605" t="str">
            <v>盐酸奥普力农注射液</v>
          </cell>
          <cell r="V49605" t="str">
            <v>乙</v>
          </cell>
        </row>
        <row r="49606">
          <cell r="U49606" t="str">
            <v>盐酸奥普力农注射液</v>
          </cell>
          <cell r="V49606" t="str">
            <v>乙</v>
          </cell>
        </row>
        <row r="49607">
          <cell r="U49607" t="str">
            <v>盐酸奥普力农注射液</v>
          </cell>
          <cell r="V49607" t="str">
            <v>乙</v>
          </cell>
        </row>
        <row r="49608">
          <cell r="U49608" t="str">
            <v>盐酸奥普力农注射液</v>
          </cell>
          <cell r="V49608" t="str">
            <v>乙</v>
          </cell>
        </row>
        <row r="49609">
          <cell r="U49609" t="str">
            <v>盐酸奥普力农注射液</v>
          </cell>
          <cell r="V49609" t="str">
            <v>乙</v>
          </cell>
        </row>
        <row r="49610">
          <cell r="U49610" t="str">
            <v>盐酸奥普力农注射液</v>
          </cell>
          <cell r="V49610" t="str">
            <v>乙</v>
          </cell>
        </row>
        <row r="49611">
          <cell r="U49611" t="str">
            <v>盐酸奥普力农注射液</v>
          </cell>
          <cell r="V49611" t="str">
            <v>乙</v>
          </cell>
        </row>
        <row r="49612">
          <cell r="U49612" t="str">
            <v>盐酸奥普力农注射液</v>
          </cell>
          <cell r="V49612" t="str">
            <v>乙</v>
          </cell>
        </row>
        <row r="49613">
          <cell r="U49613" t="str">
            <v>盐酸奥普力农注射液</v>
          </cell>
          <cell r="V49613" t="str">
            <v>乙</v>
          </cell>
        </row>
        <row r="49614">
          <cell r="U49614" t="str">
            <v>盐酸奥普力农注射液</v>
          </cell>
          <cell r="V49614" t="str">
            <v>乙</v>
          </cell>
        </row>
        <row r="49615">
          <cell r="U49615" t="str">
            <v>米力农</v>
          </cell>
          <cell r="V49615" t="str">
            <v>乙</v>
          </cell>
        </row>
        <row r="49616">
          <cell r="U49616" t="str">
            <v>米力农</v>
          </cell>
          <cell r="V49616" t="str">
            <v>乙</v>
          </cell>
        </row>
        <row r="49617">
          <cell r="U49617" t="str">
            <v>米力农</v>
          </cell>
          <cell r="V49617" t="str">
            <v>乙</v>
          </cell>
        </row>
        <row r="49618">
          <cell r="U49618" t="str">
            <v>米力农</v>
          </cell>
          <cell r="V49618" t="str">
            <v>乙</v>
          </cell>
        </row>
        <row r="49619">
          <cell r="U49619" t="str">
            <v>米力农</v>
          </cell>
          <cell r="V49619" t="str">
            <v>乙</v>
          </cell>
        </row>
        <row r="49620">
          <cell r="U49620" t="str">
            <v>米力农</v>
          </cell>
          <cell r="V49620" t="str">
            <v>乙</v>
          </cell>
        </row>
        <row r="49621">
          <cell r="U49621" t="str">
            <v>米力农</v>
          </cell>
          <cell r="V49621" t="str">
            <v>乙</v>
          </cell>
        </row>
        <row r="49622">
          <cell r="U49622" t="str">
            <v>米力农</v>
          </cell>
          <cell r="V49622" t="str">
            <v>乙</v>
          </cell>
        </row>
        <row r="49623">
          <cell r="U49623" t="str">
            <v>米力农</v>
          </cell>
          <cell r="V49623" t="str">
            <v>乙</v>
          </cell>
        </row>
        <row r="49624">
          <cell r="U49624" t="str">
            <v>米力农</v>
          </cell>
          <cell r="V49624" t="str">
            <v>乙</v>
          </cell>
        </row>
        <row r="49625">
          <cell r="U49625" t="str">
            <v>米力农</v>
          </cell>
          <cell r="V49625" t="str">
            <v>乙</v>
          </cell>
        </row>
        <row r="49626">
          <cell r="U49626" t="str">
            <v>米力农</v>
          </cell>
          <cell r="V49626" t="str">
            <v>乙</v>
          </cell>
        </row>
        <row r="49627">
          <cell r="U49627" t="str">
            <v>米力农</v>
          </cell>
          <cell r="V49627" t="str">
            <v>乙</v>
          </cell>
        </row>
        <row r="49628">
          <cell r="U49628" t="str">
            <v>米力农</v>
          </cell>
          <cell r="V49628" t="str">
            <v>乙</v>
          </cell>
        </row>
        <row r="49629">
          <cell r="U49629" t="str">
            <v>米力农</v>
          </cell>
          <cell r="V49629" t="str">
            <v>乙</v>
          </cell>
        </row>
        <row r="49630">
          <cell r="U49630" t="str">
            <v>米力农</v>
          </cell>
          <cell r="V49630" t="str">
            <v>乙</v>
          </cell>
        </row>
        <row r="49631">
          <cell r="U49631" t="str">
            <v>米力农</v>
          </cell>
          <cell r="V49631" t="str">
            <v>乙</v>
          </cell>
        </row>
        <row r="49632">
          <cell r="U49632" t="str">
            <v>米力农</v>
          </cell>
          <cell r="V49632" t="str">
            <v>乙</v>
          </cell>
        </row>
        <row r="49633">
          <cell r="U49633" t="str">
            <v>米力农</v>
          </cell>
          <cell r="V49633" t="str">
            <v>乙</v>
          </cell>
        </row>
        <row r="49634">
          <cell r="U49634" t="str">
            <v>米力农</v>
          </cell>
          <cell r="V49634" t="str">
            <v>乙</v>
          </cell>
        </row>
        <row r="49635">
          <cell r="U49635" t="str">
            <v>米力农</v>
          </cell>
          <cell r="V49635" t="str">
            <v>乙</v>
          </cell>
        </row>
        <row r="49636">
          <cell r="U49636" t="str">
            <v>米力农</v>
          </cell>
          <cell r="V49636" t="str">
            <v>乙</v>
          </cell>
        </row>
        <row r="49637">
          <cell r="U49637" t="str">
            <v>米力农</v>
          </cell>
          <cell r="V49637" t="str">
            <v>乙</v>
          </cell>
        </row>
        <row r="49638">
          <cell r="U49638" t="str">
            <v>米力农</v>
          </cell>
          <cell r="V49638" t="str">
            <v>乙</v>
          </cell>
        </row>
        <row r="49639">
          <cell r="U49639" t="str">
            <v>米力农</v>
          </cell>
          <cell r="V49639" t="str">
            <v>乙</v>
          </cell>
        </row>
        <row r="49640">
          <cell r="U49640" t="str">
            <v>米力农</v>
          </cell>
          <cell r="V49640" t="str">
            <v>乙</v>
          </cell>
        </row>
        <row r="49641">
          <cell r="U49641" t="str">
            <v>米力农</v>
          </cell>
          <cell r="V49641" t="str">
            <v>乙</v>
          </cell>
        </row>
        <row r="49642">
          <cell r="U49642" t="str">
            <v>米力农</v>
          </cell>
          <cell r="V49642" t="str">
            <v>乙</v>
          </cell>
        </row>
        <row r="49643">
          <cell r="U49643" t="str">
            <v>米力农</v>
          </cell>
          <cell r="V49643" t="str">
            <v>乙</v>
          </cell>
        </row>
        <row r="49644">
          <cell r="U49644" t="str">
            <v>米力农</v>
          </cell>
          <cell r="V49644" t="str">
            <v>乙</v>
          </cell>
        </row>
        <row r="49645">
          <cell r="U49645" t="str">
            <v>米力农</v>
          </cell>
          <cell r="V49645" t="str">
            <v>乙</v>
          </cell>
        </row>
        <row r="49646">
          <cell r="U49646" t="str">
            <v>米力农</v>
          </cell>
          <cell r="V49646" t="str">
            <v>乙</v>
          </cell>
        </row>
        <row r="49647">
          <cell r="U49647" t="str">
            <v>米力农</v>
          </cell>
          <cell r="V49647" t="str">
            <v>乙</v>
          </cell>
        </row>
        <row r="49648">
          <cell r="U49648" t="str">
            <v>米力农</v>
          </cell>
          <cell r="V49648" t="str">
            <v>乙</v>
          </cell>
        </row>
        <row r="49649">
          <cell r="U49649" t="str">
            <v>米力农</v>
          </cell>
          <cell r="V49649" t="str">
            <v>乙</v>
          </cell>
        </row>
        <row r="49650">
          <cell r="U49650" t="str">
            <v>米力农</v>
          </cell>
          <cell r="V49650" t="str">
            <v>乙</v>
          </cell>
        </row>
        <row r="49651">
          <cell r="U49651" t="str">
            <v>米力农</v>
          </cell>
          <cell r="V49651" t="str">
            <v>乙</v>
          </cell>
        </row>
        <row r="49652">
          <cell r="U49652" t="str">
            <v>米力农</v>
          </cell>
          <cell r="V49652" t="str">
            <v>乙</v>
          </cell>
        </row>
        <row r="49653">
          <cell r="U49653" t="str">
            <v>米力农</v>
          </cell>
          <cell r="V49653" t="str">
            <v>乙</v>
          </cell>
        </row>
        <row r="49654">
          <cell r="U49654" t="str">
            <v>米力农</v>
          </cell>
          <cell r="V49654" t="str">
            <v>乙</v>
          </cell>
        </row>
        <row r="49655">
          <cell r="U49655" t="str">
            <v>米力农</v>
          </cell>
          <cell r="V49655" t="str">
            <v>乙</v>
          </cell>
        </row>
        <row r="49656">
          <cell r="U49656" t="str">
            <v>米力农</v>
          </cell>
          <cell r="V49656" t="str">
            <v>乙</v>
          </cell>
        </row>
        <row r="49657">
          <cell r="U49657" t="str">
            <v>米力农</v>
          </cell>
          <cell r="V49657" t="str">
            <v>乙</v>
          </cell>
        </row>
        <row r="49658">
          <cell r="U49658" t="str">
            <v>米力农</v>
          </cell>
          <cell r="V49658" t="str">
            <v>乙</v>
          </cell>
        </row>
        <row r="49659">
          <cell r="U49659" t="str">
            <v>米力农</v>
          </cell>
          <cell r="V49659" t="str">
            <v>乙</v>
          </cell>
        </row>
        <row r="49660">
          <cell r="U49660" t="str">
            <v>米力农</v>
          </cell>
          <cell r="V49660" t="str">
            <v>乙</v>
          </cell>
        </row>
        <row r="49661">
          <cell r="U49661" t="str">
            <v>米力农</v>
          </cell>
          <cell r="V49661" t="str">
            <v>乙</v>
          </cell>
        </row>
        <row r="49662">
          <cell r="U49662" t="str">
            <v>米力农</v>
          </cell>
          <cell r="V49662" t="str">
            <v>乙</v>
          </cell>
        </row>
        <row r="49663">
          <cell r="U49663" t="str">
            <v>米力农</v>
          </cell>
          <cell r="V49663" t="str">
            <v>乙</v>
          </cell>
        </row>
        <row r="49664">
          <cell r="U49664" t="str">
            <v>米力农</v>
          </cell>
          <cell r="V49664" t="str">
            <v>乙</v>
          </cell>
        </row>
        <row r="49665">
          <cell r="U49665" t="str">
            <v>米力农</v>
          </cell>
          <cell r="V49665" t="str">
            <v>乙</v>
          </cell>
        </row>
        <row r="49666">
          <cell r="U49666" t="str">
            <v>米力农</v>
          </cell>
          <cell r="V49666" t="str">
            <v>乙</v>
          </cell>
        </row>
        <row r="49667">
          <cell r="U49667" t="str">
            <v>米力农</v>
          </cell>
          <cell r="V49667" t="str">
            <v>乙</v>
          </cell>
        </row>
        <row r="49668">
          <cell r="U49668" t="str">
            <v>米力农</v>
          </cell>
          <cell r="V49668" t="str">
            <v>乙</v>
          </cell>
        </row>
        <row r="49669">
          <cell r="U49669" t="str">
            <v>米力农</v>
          </cell>
          <cell r="V49669" t="str">
            <v>乙</v>
          </cell>
        </row>
        <row r="49670">
          <cell r="U49670" t="str">
            <v>米力农</v>
          </cell>
          <cell r="V49670" t="str">
            <v>乙</v>
          </cell>
        </row>
        <row r="49671">
          <cell r="U49671" t="str">
            <v>米力农</v>
          </cell>
          <cell r="V49671" t="str">
            <v>乙</v>
          </cell>
        </row>
        <row r="49672">
          <cell r="U49672" t="str">
            <v>米力农</v>
          </cell>
          <cell r="V49672" t="str">
            <v>乙</v>
          </cell>
        </row>
        <row r="49673">
          <cell r="U49673" t="str">
            <v>米力农</v>
          </cell>
          <cell r="V49673" t="str">
            <v>乙</v>
          </cell>
        </row>
        <row r="49674">
          <cell r="U49674" t="str">
            <v>米力农</v>
          </cell>
          <cell r="V49674" t="str">
            <v>乙</v>
          </cell>
        </row>
        <row r="49675">
          <cell r="U49675" t="str">
            <v>米力农</v>
          </cell>
          <cell r="V49675" t="str">
            <v>乙</v>
          </cell>
        </row>
        <row r="49676">
          <cell r="U49676" t="str">
            <v>米力农</v>
          </cell>
          <cell r="V49676" t="str">
            <v>乙</v>
          </cell>
        </row>
        <row r="49677">
          <cell r="U49677" t="str">
            <v>米力农</v>
          </cell>
          <cell r="V49677" t="str">
            <v>乙</v>
          </cell>
        </row>
        <row r="49678">
          <cell r="U49678" t="str">
            <v>米力农</v>
          </cell>
          <cell r="V49678" t="str">
            <v>乙</v>
          </cell>
        </row>
        <row r="49679">
          <cell r="U49679" t="str">
            <v>米力农</v>
          </cell>
          <cell r="V49679" t="str">
            <v>乙</v>
          </cell>
        </row>
        <row r="49680">
          <cell r="U49680" t="str">
            <v>米力农</v>
          </cell>
          <cell r="V49680" t="str">
            <v>乙</v>
          </cell>
        </row>
        <row r="49681">
          <cell r="U49681" t="str">
            <v>米力农</v>
          </cell>
          <cell r="V49681" t="str">
            <v>乙</v>
          </cell>
        </row>
        <row r="49682">
          <cell r="U49682" t="str">
            <v>米力农</v>
          </cell>
          <cell r="V49682" t="str">
            <v>乙</v>
          </cell>
        </row>
        <row r="49683">
          <cell r="U49683" t="str">
            <v>米力农</v>
          </cell>
          <cell r="V49683" t="str">
            <v>乙</v>
          </cell>
        </row>
        <row r="49684">
          <cell r="U49684" t="str">
            <v>米力农</v>
          </cell>
          <cell r="V49684" t="str">
            <v>乙</v>
          </cell>
        </row>
        <row r="49685">
          <cell r="U49685" t="str">
            <v>米力农</v>
          </cell>
          <cell r="V49685" t="str">
            <v>乙</v>
          </cell>
        </row>
        <row r="49686">
          <cell r="U49686" t="str">
            <v>米力农</v>
          </cell>
          <cell r="V49686" t="str">
            <v>乙</v>
          </cell>
        </row>
        <row r="49687">
          <cell r="U49687" t="str">
            <v>米力农</v>
          </cell>
          <cell r="V49687" t="str">
            <v>乙</v>
          </cell>
        </row>
        <row r="49688">
          <cell r="U49688" t="str">
            <v>米力农</v>
          </cell>
          <cell r="V49688" t="str">
            <v>乙</v>
          </cell>
        </row>
        <row r="49689">
          <cell r="U49689" t="str">
            <v>米力农</v>
          </cell>
          <cell r="V49689" t="str">
            <v>乙</v>
          </cell>
        </row>
        <row r="49690">
          <cell r="U49690" t="str">
            <v>米力农</v>
          </cell>
          <cell r="V49690" t="str">
            <v>乙</v>
          </cell>
        </row>
        <row r="49691">
          <cell r="U49691" t="str">
            <v>米力农</v>
          </cell>
          <cell r="V49691" t="str">
            <v>乙</v>
          </cell>
        </row>
        <row r="49692">
          <cell r="U49692" t="str">
            <v>米力农</v>
          </cell>
          <cell r="V49692" t="str">
            <v>乙</v>
          </cell>
        </row>
        <row r="49693">
          <cell r="U49693" t="str">
            <v>米力农</v>
          </cell>
          <cell r="V49693" t="str">
            <v>乙</v>
          </cell>
        </row>
        <row r="49694">
          <cell r="U49694" t="str">
            <v>米力农</v>
          </cell>
          <cell r="V49694" t="str">
            <v>乙</v>
          </cell>
        </row>
        <row r="49695">
          <cell r="U49695" t="str">
            <v>米力农</v>
          </cell>
          <cell r="V49695" t="str">
            <v>乙</v>
          </cell>
        </row>
        <row r="49696">
          <cell r="U49696" t="str">
            <v>米力农</v>
          </cell>
          <cell r="V49696" t="str">
            <v>乙</v>
          </cell>
        </row>
        <row r="49697">
          <cell r="U49697" t="str">
            <v>米力农</v>
          </cell>
          <cell r="V49697" t="str">
            <v>乙</v>
          </cell>
        </row>
        <row r="49698">
          <cell r="U49698" t="str">
            <v>米力农</v>
          </cell>
          <cell r="V49698" t="str">
            <v>乙</v>
          </cell>
        </row>
        <row r="49699">
          <cell r="U49699" t="str">
            <v>米力农</v>
          </cell>
          <cell r="V49699" t="str">
            <v>乙</v>
          </cell>
        </row>
        <row r="49700">
          <cell r="U49700" t="str">
            <v>米力农</v>
          </cell>
          <cell r="V49700" t="str">
            <v>乙</v>
          </cell>
        </row>
        <row r="49701">
          <cell r="U49701" t="str">
            <v>米力农</v>
          </cell>
          <cell r="V49701" t="str">
            <v>乙</v>
          </cell>
        </row>
        <row r="49702">
          <cell r="U49702" t="str">
            <v>米力农</v>
          </cell>
          <cell r="V49702" t="str">
            <v>乙</v>
          </cell>
        </row>
        <row r="49703">
          <cell r="U49703" t="str">
            <v>米力农</v>
          </cell>
          <cell r="V49703" t="str">
            <v>乙</v>
          </cell>
        </row>
        <row r="49704">
          <cell r="U49704" t="str">
            <v>米力农</v>
          </cell>
          <cell r="V49704" t="str">
            <v>乙</v>
          </cell>
        </row>
        <row r="49705">
          <cell r="U49705" t="str">
            <v>米力农</v>
          </cell>
          <cell r="V49705" t="str">
            <v>乙</v>
          </cell>
        </row>
        <row r="49706">
          <cell r="U49706" t="str">
            <v>米力农</v>
          </cell>
          <cell r="V49706" t="str">
            <v>乙</v>
          </cell>
        </row>
        <row r="49707">
          <cell r="U49707" t="str">
            <v>米力农</v>
          </cell>
          <cell r="V49707" t="str">
            <v>乙</v>
          </cell>
        </row>
        <row r="49708">
          <cell r="U49708" t="str">
            <v>米力农</v>
          </cell>
          <cell r="V49708" t="str">
            <v>乙</v>
          </cell>
        </row>
        <row r="49709">
          <cell r="U49709" t="str">
            <v>米力农</v>
          </cell>
          <cell r="V49709" t="str">
            <v>乙</v>
          </cell>
        </row>
        <row r="49710">
          <cell r="U49710" t="str">
            <v>米力农</v>
          </cell>
          <cell r="V49710" t="str">
            <v>乙</v>
          </cell>
        </row>
        <row r="49711">
          <cell r="U49711" t="str">
            <v>米力农</v>
          </cell>
          <cell r="V49711" t="str">
            <v>乙</v>
          </cell>
        </row>
        <row r="49712">
          <cell r="U49712" t="str">
            <v>米力农</v>
          </cell>
          <cell r="V49712" t="str">
            <v>乙</v>
          </cell>
        </row>
        <row r="49713">
          <cell r="U49713" t="str">
            <v>米力农</v>
          </cell>
          <cell r="V49713" t="str">
            <v>乙</v>
          </cell>
        </row>
        <row r="49714">
          <cell r="U49714" t="str">
            <v>米力农</v>
          </cell>
          <cell r="V49714" t="str">
            <v>乙</v>
          </cell>
        </row>
        <row r="49715">
          <cell r="U49715" t="str">
            <v>米力农</v>
          </cell>
          <cell r="V49715" t="str">
            <v>乙</v>
          </cell>
        </row>
        <row r="49716">
          <cell r="U49716" t="str">
            <v>米力农</v>
          </cell>
          <cell r="V49716" t="str">
            <v>乙</v>
          </cell>
        </row>
        <row r="49717">
          <cell r="U49717" t="str">
            <v>米力农</v>
          </cell>
          <cell r="V49717" t="str">
            <v>乙</v>
          </cell>
        </row>
        <row r="49718">
          <cell r="U49718" t="str">
            <v>米力农</v>
          </cell>
          <cell r="V49718" t="str">
            <v>乙</v>
          </cell>
        </row>
        <row r="49719">
          <cell r="U49719" t="str">
            <v>米力农</v>
          </cell>
          <cell r="V49719" t="str">
            <v>乙</v>
          </cell>
        </row>
        <row r="49720">
          <cell r="U49720" t="str">
            <v>米力农</v>
          </cell>
          <cell r="V49720" t="str">
            <v>乙</v>
          </cell>
        </row>
        <row r="49721">
          <cell r="U49721" t="str">
            <v>米力农</v>
          </cell>
          <cell r="V49721" t="str">
            <v>乙</v>
          </cell>
        </row>
        <row r="49722">
          <cell r="U49722" t="str">
            <v>米力农</v>
          </cell>
          <cell r="V49722" t="str">
            <v>乙</v>
          </cell>
        </row>
        <row r="49723">
          <cell r="U49723" t="str">
            <v>米力农</v>
          </cell>
          <cell r="V49723" t="str">
            <v>乙</v>
          </cell>
        </row>
        <row r="49724">
          <cell r="U49724" t="str">
            <v/>
          </cell>
          <cell r="V49724" t="str">
            <v/>
          </cell>
        </row>
        <row r="49725">
          <cell r="U49725" t="str">
            <v/>
          </cell>
          <cell r="V49725" t="str">
            <v/>
          </cell>
        </row>
        <row r="49726">
          <cell r="U49726" t="str">
            <v/>
          </cell>
          <cell r="V49726" t="str">
            <v/>
          </cell>
        </row>
        <row r="49727">
          <cell r="U49727" t="str">
            <v>左西孟旦</v>
          </cell>
          <cell r="V49727" t="str">
            <v>乙</v>
          </cell>
        </row>
        <row r="49728">
          <cell r="U49728" t="str">
            <v>左西孟旦</v>
          </cell>
          <cell r="V49728" t="str">
            <v>乙</v>
          </cell>
        </row>
        <row r="49729">
          <cell r="U49729" t="str">
            <v>左西孟旦</v>
          </cell>
          <cell r="V49729" t="str">
            <v>乙</v>
          </cell>
        </row>
        <row r="49730">
          <cell r="U49730" t="str">
            <v>左西孟旦</v>
          </cell>
          <cell r="V49730" t="str">
            <v>乙</v>
          </cell>
        </row>
        <row r="49731">
          <cell r="U49731" t="str">
            <v>左西孟旦</v>
          </cell>
          <cell r="V49731" t="str">
            <v>乙</v>
          </cell>
        </row>
        <row r="49732">
          <cell r="U49732" t="str">
            <v>左西孟旦</v>
          </cell>
          <cell r="V49732" t="str">
            <v>乙</v>
          </cell>
        </row>
        <row r="49733">
          <cell r="U49733" t="str">
            <v>左西孟旦</v>
          </cell>
          <cell r="V49733" t="str">
            <v>乙</v>
          </cell>
        </row>
        <row r="49734">
          <cell r="U49734" t="str">
            <v>左西孟旦</v>
          </cell>
          <cell r="V49734" t="str">
            <v>乙</v>
          </cell>
        </row>
        <row r="49735">
          <cell r="U49735" t="str">
            <v>左西孟旦</v>
          </cell>
          <cell r="V49735" t="str">
            <v>乙</v>
          </cell>
        </row>
        <row r="49736">
          <cell r="U49736" t="str">
            <v>左西孟旦</v>
          </cell>
          <cell r="V49736" t="str">
            <v>乙</v>
          </cell>
        </row>
        <row r="49737">
          <cell r="U49737" t="str">
            <v>左西孟旦</v>
          </cell>
          <cell r="V49737" t="str">
            <v>乙</v>
          </cell>
        </row>
        <row r="49738">
          <cell r="U49738" t="str">
            <v>左西孟旦</v>
          </cell>
          <cell r="V49738" t="str">
            <v>乙</v>
          </cell>
        </row>
        <row r="49739">
          <cell r="U49739" t="str">
            <v>左西孟旦</v>
          </cell>
          <cell r="V49739" t="str">
            <v>乙</v>
          </cell>
        </row>
        <row r="49740">
          <cell r="U49740" t="str">
            <v>左西孟旦</v>
          </cell>
          <cell r="V49740" t="str">
            <v>乙</v>
          </cell>
        </row>
        <row r="49741">
          <cell r="U49741" t="str">
            <v>左西孟旦</v>
          </cell>
          <cell r="V49741" t="str">
            <v>乙</v>
          </cell>
        </row>
        <row r="49742">
          <cell r="U49742" t="str">
            <v>左西孟旦</v>
          </cell>
          <cell r="V49742" t="str">
            <v>乙</v>
          </cell>
        </row>
        <row r="49743">
          <cell r="U49743" t="str">
            <v>左西孟旦</v>
          </cell>
          <cell r="V49743" t="str">
            <v>乙</v>
          </cell>
        </row>
        <row r="49744">
          <cell r="U49744" t="str">
            <v>单硝酸异山梨酯</v>
          </cell>
          <cell r="V49744" t="str">
            <v>甲</v>
          </cell>
        </row>
        <row r="49745">
          <cell r="U49745" t="str">
            <v>单硝酸异山梨酯</v>
          </cell>
          <cell r="V49745" t="str">
            <v>甲</v>
          </cell>
        </row>
        <row r="49746">
          <cell r="U49746" t="str">
            <v>单硝酸异山梨酯</v>
          </cell>
          <cell r="V49746" t="str">
            <v>甲</v>
          </cell>
        </row>
        <row r="49747">
          <cell r="U49747" t="str">
            <v>单硝酸异山梨酯</v>
          </cell>
          <cell r="V49747" t="str">
            <v>甲</v>
          </cell>
        </row>
        <row r="49748">
          <cell r="U49748" t="str">
            <v>单硝酸异山梨酯</v>
          </cell>
          <cell r="V49748" t="str">
            <v>甲</v>
          </cell>
        </row>
        <row r="49749">
          <cell r="U49749" t="str">
            <v>单硝酸异山梨酯</v>
          </cell>
          <cell r="V49749" t="str">
            <v>甲</v>
          </cell>
        </row>
        <row r="49750">
          <cell r="U49750" t="str">
            <v>单硝酸异山梨酯</v>
          </cell>
          <cell r="V49750" t="str">
            <v>甲</v>
          </cell>
        </row>
        <row r="49751">
          <cell r="U49751" t="str">
            <v>单硝酸异山梨酯</v>
          </cell>
          <cell r="V49751" t="str">
            <v>甲</v>
          </cell>
        </row>
        <row r="49752">
          <cell r="U49752" t="str">
            <v>单硝酸异山梨酯</v>
          </cell>
          <cell r="V49752" t="str">
            <v>甲</v>
          </cell>
        </row>
        <row r="49753">
          <cell r="U49753" t="str">
            <v>单硝酸异山梨酯</v>
          </cell>
          <cell r="V49753" t="str">
            <v>甲</v>
          </cell>
        </row>
        <row r="49754">
          <cell r="U49754" t="str">
            <v>单硝酸异山梨酯</v>
          </cell>
          <cell r="V49754" t="str">
            <v>甲</v>
          </cell>
        </row>
        <row r="49755">
          <cell r="U49755" t="str">
            <v>单硝酸异山梨酯</v>
          </cell>
          <cell r="V49755" t="str">
            <v>甲</v>
          </cell>
        </row>
        <row r="49756">
          <cell r="U49756" t="str">
            <v>单硝酸异山梨酯</v>
          </cell>
          <cell r="V49756" t="str">
            <v>甲</v>
          </cell>
        </row>
        <row r="49757">
          <cell r="U49757" t="str">
            <v>单硝酸异山梨酯</v>
          </cell>
          <cell r="V49757" t="str">
            <v>甲</v>
          </cell>
        </row>
        <row r="49758">
          <cell r="U49758" t="str">
            <v>单硝酸异山梨酯</v>
          </cell>
          <cell r="V49758" t="str">
            <v>甲</v>
          </cell>
        </row>
        <row r="49759">
          <cell r="U49759" t="str">
            <v>单硝酸异山梨酯</v>
          </cell>
          <cell r="V49759" t="str">
            <v>甲</v>
          </cell>
        </row>
        <row r="49760">
          <cell r="U49760" t="str">
            <v>单硝酸异山梨酯</v>
          </cell>
          <cell r="V49760" t="str">
            <v>甲</v>
          </cell>
        </row>
        <row r="49761">
          <cell r="U49761" t="str">
            <v>单硝酸异山梨酯</v>
          </cell>
          <cell r="V49761" t="str">
            <v>甲</v>
          </cell>
        </row>
        <row r="49762">
          <cell r="U49762" t="str">
            <v>单硝酸异山梨酯</v>
          </cell>
          <cell r="V49762" t="str">
            <v>甲</v>
          </cell>
        </row>
        <row r="49763">
          <cell r="U49763" t="str">
            <v>单硝酸异山梨酯</v>
          </cell>
          <cell r="V49763" t="str">
            <v>甲</v>
          </cell>
        </row>
        <row r="49764">
          <cell r="U49764" t="str">
            <v>单硝酸异山梨酯</v>
          </cell>
          <cell r="V49764" t="str">
            <v>甲</v>
          </cell>
        </row>
        <row r="49765">
          <cell r="U49765" t="str">
            <v>单硝酸异山梨酯</v>
          </cell>
          <cell r="V49765" t="str">
            <v>甲</v>
          </cell>
        </row>
        <row r="49766">
          <cell r="U49766" t="str">
            <v>单硝酸异山梨酯</v>
          </cell>
          <cell r="V49766" t="str">
            <v>甲</v>
          </cell>
        </row>
        <row r="49767">
          <cell r="U49767" t="str">
            <v>单硝酸异山梨酯</v>
          </cell>
          <cell r="V49767" t="str">
            <v>甲</v>
          </cell>
        </row>
        <row r="49768">
          <cell r="U49768" t="str">
            <v>单硝酸异山梨酯</v>
          </cell>
          <cell r="V49768" t="str">
            <v>甲</v>
          </cell>
        </row>
        <row r="49769">
          <cell r="U49769" t="str">
            <v>单硝酸异山梨酯</v>
          </cell>
          <cell r="V49769" t="str">
            <v>甲</v>
          </cell>
        </row>
        <row r="49770">
          <cell r="U49770" t="str">
            <v>单硝酸异山梨酯</v>
          </cell>
          <cell r="V49770" t="str">
            <v>甲</v>
          </cell>
        </row>
        <row r="49771">
          <cell r="U49771" t="str">
            <v>单硝酸异山梨酯</v>
          </cell>
          <cell r="V49771" t="str">
            <v>甲</v>
          </cell>
        </row>
        <row r="49772">
          <cell r="U49772" t="str">
            <v>单硝酸异山梨酯</v>
          </cell>
          <cell r="V49772" t="str">
            <v>甲</v>
          </cell>
        </row>
        <row r="49773">
          <cell r="U49773" t="str">
            <v>单硝酸异山梨酯</v>
          </cell>
          <cell r="V49773" t="str">
            <v>甲</v>
          </cell>
        </row>
        <row r="49774">
          <cell r="U49774" t="str">
            <v>单硝酸异山梨酯</v>
          </cell>
          <cell r="V49774" t="str">
            <v>甲</v>
          </cell>
        </row>
        <row r="49775">
          <cell r="U49775" t="str">
            <v>单硝酸异山梨酯</v>
          </cell>
          <cell r="V49775" t="str">
            <v>甲</v>
          </cell>
        </row>
        <row r="49776">
          <cell r="U49776" t="str">
            <v>单硝酸异山梨酯</v>
          </cell>
          <cell r="V49776" t="str">
            <v>甲</v>
          </cell>
        </row>
        <row r="49777">
          <cell r="U49777" t="str">
            <v>单硝酸异山梨酯</v>
          </cell>
          <cell r="V49777" t="str">
            <v>甲</v>
          </cell>
        </row>
        <row r="49778">
          <cell r="U49778" t="str">
            <v>单硝酸异山梨酯</v>
          </cell>
          <cell r="V49778" t="str">
            <v>甲</v>
          </cell>
        </row>
        <row r="49779">
          <cell r="U49779" t="str">
            <v>单硝酸异山梨酯</v>
          </cell>
          <cell r="V49779" t="str">
            <v>甲</v>
          </cell>
        </row>
        <row r="49780">
          <cell r="U49780" t="str">
            <v>单硝酸异山梨酯</v>
          </cell>
          <cell r="V49780" t="str">
            <v>甲</v>
          </cell>
        </row>
        <row r="49781">
          <cell r="U49781" t="str">
            <v>单硝酸异山梨酯</v>
          </cell>
          <cell r="V49781" t="str">
            <v>甲</v>
          </cell>
        </row>
        <row r="49782">
          <cell r="U49782" t="str">
            <v>单硝酸异山梨酯</v>
          </cell>
          <cell r="V49782" t="str">
            <v>甲</v>
          </cell>
        </row>
        <row r="49783">
          <cell r="U49783" t="str">
            <v>单硝酸异山梨酯</v>
          </cell>
          <cell r="V49783" t="str">
            <v>甲</v>
          </cell>
        </row>
        <row r="49784">
          <cell r="U49784" t="str">
            <v>单硝酸异山梨酯</v>
          </cell>
          <cell r="V49784" t="str">
            <v>甲</v>
          </cell>
        </row>
        <row r="49785">
          <cell r="U49785" t="str">
            <v>单硝酸异山梨酯</v>
          </cell>
          <cell r="V49785" t="str">
            <v>甲</v>
          </cell>
        </row>
        <row r="49786">
          <cell r="U49786" t="str">
            <v>单硝酸异山梨酯</v>
          </cell>
          <cell r="V49786" t="str">
            <v>甲</v>
          </cell>
        </row>
        <row r="49787">
          <cell r="U49787" t="str">
            <v>单硝酸异山梨酯</v>
          </cell>
          <cell r="V49787" t="str">
            <v>甲</v>
          </cell>
        </row>
        <row r="49788">
          <cell r="U49788" t="str">
            <v>单硝酸异山梨酯</v>
          </cell>
          <cell r="V49788" t="str">
            <v>甲</v>
          </cell>
        </row>
        <row r="49789">
          <cell r="U49789" t="str">
            <v>单硝酸异山梨酯</v>
          </cell>
          <cell r="V49789" t="str">
            <v>甲</v>
          </cell>
        </row>
        <row r="49790">
          <cell r="U49790" t="str">
            <v>单硝酸异山梨酯</v>
          </cell>
          <cell r="V49790" t="str">
            <v>甲</v>
          </cell>
        </row>
        <row r="49791">
          <cell r="U49791" t="str">
            <v>单硝酸异山梨酯</v>
          </cell>
          <cell r="V49791" t="str">
            <v>甲</v>
          </cell>
        </row>
        <row r="49792">
          <cell r="U49792" t="str">
            <v>单硝酸异山梨酯</v>
          </cell>
          <cell r="V49792" t="str">
            <v>甲</v>
          </cell>
        </row>
        <row r="49793">
          <cell r="U49793" t="str">
            <v>单硝酸异山梨酯</v>
          </cell>
          <cell r="V49793" t="str">
            <v>甲</v>
          </cell>
        </row>
        <row r="49794">
          <cell r="U49794" t="str">
            <v>单硝酸异山梨酯</v>
          </cell>
          <cell r="V49794" t="str">
            <v>甲</v>
          </cell>
        </row>
        <row r="49795">
          <cell r="U49795" t="str">
            <v>单硝酸异山梨酯</v>
          </cell>
          <cell r="V49795" t="str">
            <v>甲</v>
          </cell>
        </row>
        <row r="49796">
          <cell r="U49796" t="str">
            <v>单硝酸异山梨酯</v>
          </cell>
          <cell r="V49796" t="str">
            <v>甲</v>
          </cell>
        </row>
        <row r="49797">
          <cell r="U49797" t="str">
            <v>单硝酸异山梨酯</v>
          </cell>
          <cell r="V49797" t="str">
            <v>甲</v>
          </cell>
        </row>
        <row r="49798">
          <cell r="U49798" t="str">
            <v>单硝酸异山梨酯</v>
          </cell>
          <cell r="V49798" t="str">
            <v>甲</v>
          </cell>
        </row>
        <row r="49799">
          <cell r="U49799" t="str">
            <v>单硝酸异山梨酯</v>
          </cell>
          <cell r="V49799" t="str">
            <v>甲</v>
          </cell>
        </row>
        <row r="49800">
          <cell r="U49800" t="str">
            <v>单硝酸异山梨酯</v>
          </cell>
          <cell r="V49800" t="str">
            <v>甲</v>
          </cell>
        </row>
        <row r="49801">
          <cell r="U49801" t="str">
            <v>单硝酸异山梨酯</v>
          </cell>
          <cell r="V49801" t="str">
            <v>甲</v>
          </cell>
        </row>
        <row r="49802">
          <cell r="U49802" t="str">
            <v>单硝酸异山梨酯</v>
          </cell>
          <cell r="V49802" t="str">
            <v>甲</v>
          </cell>
        </row>
        <row r="49803">
          <cell r="U49803" t="str">
            <v>单硝酸异山梨酯</v>
          </cell>
          <cell r="V49803" t="str">
            <v>甲</v>
          </cell>
        </row>
        <row r="49804">
          <cell r="U49804" t="str">
            <v>单硝酸异山梨酯</v>
          </cell>
          <cell r="V49804" t="str">
            <v>甲</v>
          </cell>
        </row>
        <row r="49805">
          <cell r="U49805" t="str">
            <v>单硝酸异山梨酯</v>
          </cell>
          <cell r="V49805" t="str">
            <v>甲</v>
          </cell>
        </row>
        <row r="49806">
          <cell r="U49806" t="str">
            <v>单硝酸异山梨酯</v>
          </cell>
          <cell r="V49806" t="str">
            <v>甲</v>
          </cell>
        </row>
        <row r="49807">
          <cell r="U49807" t="str">
            <v>单硝酸异山梨酯</v>
          </cell>
          <cell r="V49807" t="str">
            <v>甲</v>
          </cell>
        </row>
        <row r="49808">
          <cell r="U49808" t="str">
            <v>单硝酸异山梨酯</v>
          </cell>
          <cell r="V49808" t="str">
            <v>甲</v>
          </cell>
        </row>
        <row r="49809">
          <cell r="U49809" t="str">
            <v>单硝酸异山梨酯</v>
          </cell>
          <cell r="V49809" t="str">
            <v>甲</v>
          </cell>
        </row>
        <row r="49810">
          <cell r="U49810" t="str">
            <v>单硝酸异山梨酯</v>
          </cell>
          <cell r="V49810" t="str">
            <v>甲</v>
          </cell>
        </row>
        <row r="49811">
          <cell r="U49811" t="str">
            <v>单硝酸异山梨酯</v>
          </cell>
          <cell r="V49811" t="str">
            <v>甲</v>
          </cell>
        </row>
        <row r="49812">
          <cell r="U49812" t="str">
            <v>单硝酸异山梨酯</v>
          </cell>
          <cell r="V49812" t="str">
            <v>甲</v>
          </cell>
        </row>
        <row r="49813">
          <cell r="U49813" t="str">
            <v>单硝酸异山梨酯</v>
          </cell>
          <cell r="V49813" t="str">
            <v>甲</v>
          </cell>
        </row>
        <row r="49814">
          <cell r="U49814" t="str">
            <v>单硝酸异山梨酯</v>
          </cell>
          <cell r="V49814" t="str">
            <v>甲</v>
          </cell>
        </row>
        <row r="49815">
          <cell r="U49815" t="str">
            <v>单硝酸异山梨酯</v>
          </cell>
          <cell r="V49815" t="str">
            <v>甲</v>
          </cell>
        </row>
        <row r="49816">
          <cell r="U49816" t="str">
            <v>单硝酸异山梨酯</v>
          </cell>
          <cell r="V49816" t="str">
            <v>甲</v>
          </cell>
        </row>
        <row r="49817">
          <cell r="U49817" t="str">
            <v>单硝酸异山梨酯</v>
          </cell>
          <cell r="V49817" t="str">
            <v>甲</v>
          </cell>
        </row>
        <row r="49818">
          <cell r="U49818" t="str">
            <v>单硝酸异山梨酯</v>
          </cell>
          <cell r="V49818" t="str">
            <v>甲</v>
          </cell>
        </row>
        <row r="49819">
          <cell r="U49819" t="str">
            <v>单硝酸异山梨酯</v>
          </cell>
          <cell r="V49819" t="str">
            <v>甲</v>
          </cell>
        </row>
        <row r="49820">
          <cell r="U49820" t="str">
            <v>单硝酸异山梨酯</v>
          </cell>
          <cell r="V49820" t="str">
            <v>甲</v>
          </cell>
        </row>
        <row r="49821">
          <cell r="U49821" t="str">
            <v>单硝酸异山梨酯</v>
          </cell>
          <cell r="V49821" t="str">
            <v>甲</v>
          </cell>
        </row>
        <row r="49822">
          <cell r="U49822" t="str">
            <v>单硝酸异山梨酯</v>
          </cell>
          <cell r="V49822" t="str">
            <v>甲</v>
          </cell>
        </row>
        <row r="49823">
          <cell r="U49823" t="str">
            <v>单硝酸异山梨酯</v>
          </cell>
          <cell r="V49823" t="str">
            <v>甲</v>
          </cell>
        </row>
        <row r="49824">
          <cell r="U49824" t="str">
            <v>单硝酸异山梨酯</v>
          </cell>
          <cell r="V49824" t="str">
            <v>甲</v>
          </cell>
        </row>
        <row r="49825">
          <cell r="U49825" t="str">
            <v>单硝酸异山梨酯</v>
          </cell>
          <cell r="V49825" t="str">
            <v>甲</v>
          </cell>
        </row>
        <row r="49826">
          <cell r="U49826" t="str">
            <v>单硝酸异山梨酯</v>
          </cell>
          <cell r="V49826" t="str">
            <v>甲</v>
          </cell>
        </row>
        <row r="49827">
          <cell r="U49827" t="str">
            <v>单硝酸异山梨酯</v>
          </cell>
          <cell r="V49827" t="str">
            <v>甲</v>
          </cell>
        </row>
        <row r="49828">
          <cell r="U49828" t="str">
            <v>单硝酸异山梨酯</v>
          </cell>
          <cell r="V49828" t="str">
            <v>甲</v>
          </cell>
        </row>
        <row r="49829">
          <cell r="U49829" t="str">
            <v>单硝酸异山梨酯</v>
          </cell>
          <cell r="V49829" t="str">
            <v>甲</v>
          </cell>
        </row>
        <row r="49830">
          <cell r="U49830" t="str">
            <v>单硝酸异山梨酯</v>
          </cell>
          <cell r="V49830" t="str">
            <v>甲</v>
          </cell>
        </row>
        <row r="49831">
          <cell r="U49831" t="str">
            <v>单硝酸异山梨酯</v>
          </cell>
          <cell r="V49831" t="str">
            <v>甲</v>
          </cell>
        </row>
        <row r="49832">
          <cell r="U49832" t="str">
            <v>单硝酸异山梨酯</v>
          </cell>
          <cell r="V49832" t="str">
            <v>甲</v>
          </cell>
        </row>
        <row r="49833">
          <cell r="U49833" t="str">
            <v>单硝酸异山梨酯</v>
          </cell>
          <cell r="V49833" t="str">
            <v>甲</v>
          </cell>
        </row>
        <row r="49834">
          <cell r="U49834" t="str">
            <v>单硝酸异山梨酯</v>
          </cell>
          <cell r="V49834" t="str">
            <v>甲</v>
          </cell>
        </row>
        <row r="49835">
          <cell r="U49835" t="str">
            <v>单硝酸异山梨酯</v>
          </cell>
          <cell r="V49835" t="str">
            <v>甲</v>
          </cell>
        </row>
        <row r="49836">
          <cell r="U49836" t="str">
            <v>单硝酸异山梨酯
单硝酸异山梨酯Ⅰ
单硝酸异山梨酯Ⅱ
单硝酸异山梨酯Ⅲ
单硝酸异山梨酯Ⅳ</v>
          </cell>
          <cell r="V49836" t="str">
            <v>乙</v>
          </cell>
        </row>
        <row r="49837">
          <cell r="U49837" t="str">
            <v>单硝酸异山梨酯
单硝酸异山梨酯Ⅰ
单硝酸异山梨酯Ⅱ
单硝酸异山梨酯Ⅲ
单硝酸异山梨酯Ⅳ</v>
          </cell>
          <cell r="V49837" t="str">
            <v>乙</v>
          </cell>
        </row>
        <row r="49838">
          <cell r="U49838" t="str">
            <v>单硝酸异山梨酯
单硝酸异山梨酯Ⅰ
单硝酸异山梨酯Ⅱ
单硝酸异山梨酯Ⅲ
单硝酸异山梨酯Ⅳ</v>
          </cell>
          <cell r="V49838" t="str">
            <v>乙</v>
          </cell>
        </row>
        <row r="49839">
          <cell r="U49839" t="str">
            <v>单硝酸异山梨酯
单硝酸异山梨酯Ⅰ
单硝酸异山梨酯Ⅱ
单硝酸异山梨酯Ⅲ
单硝酸异山梨酯Ⅳ</v>
          </cell>
          <cell r="V49839" t="str">
            <v>乙</v>
          </cell>
        </row>
        <row r="49840">
          <cell r="U49840" t="str">
            <v>单硝酸异山梨酯
单硝酸异山梨酯Ⅰ
单硝酸异山梨酯Ⅱ
单硝酸异山梨酯Ⅲ
单硝酸异山梨酯Ⅳ</v>
          </cell>
          <cell r="V49840" t="str">
            <v>乙</v>
          </cell>
        </row>
        <row r="49841">
          <cell r="U49841" t="str">
            <v>单硝酸异山梨酯
单硝酸异山梨酯Ⅰ
单硝酸异山梨酯Ⅱ
单硝酸异山梨酯Ⅲ
单硝酸异山梨酯Ⅳ</v>
          </cell>
          <cell r="V49841" t="str">
            <v>乙</v>
          </cell>
        </row>
        <row r="49842">
          <cell r="U49842" t="str">
            <v>单硝酸异山梨酯
单硝酸异山梨酯Ⅰ
单硝酸异山梨酯Ⅱ
单硝酸异山梨酯Ⅲ
单硝酸异山梨酯Ⅳ</v>
          </cell>
          <cell r="V49842" t="str">
            <v>乙</v>
          </cell>
        </row>
        <row r="49843">
          <cell r="U49843" t="str">
            <v>单硝酸异山梨酯
单硝酸异山梨酯Ⅰ
单硝酸异山梨酯Ⅱ
单硝酸异山梨酯Ⅲ
单硝酸异山梨酯Ⅳ</v>
          </cell>
          <cell r="V49843" t="str">
            <v>乙</v>
          </cell>
        </row>
        <row r="49844">
          <cell r="U49844" t="str">
            <v>单硝酸异山梨酯
单硝酸异山梨酯Ⅰ
单硝酸异山梨酯Ⅱ
单硝酸异山梨酯Ⅲ
单硝酸异山梨酯Ⅳ</v>
          </cell>
          <cell r="V49844" t="str">
            <v>乙</v>
          </cell>
        </row>
        <row r="49845">
          <cell r="U49845" t="str">
            <v>单硝酸异山梨酯
单硝酸异山梨酯Ⅰ
单硝酸异山梨酯Ⅱ
单硝酸异山梨酯Ⅲ
单硝酸异山梨酯Ⅳ</v>
          </cell>
          <cell r="V49845" t="str">
            <v>乙</v>
          </cell>
        </row>
        <row r="49846">
          <cell r="U49846" t="str">
            <v>单硝酸异山梨酯
单硝酸异山梨酯Ⅰ
单硝酸异山梨酯Ⅱ
单硝酸异山梨酯Ⅲ
单硝酸异山梨酯Ⅳ</v>
          </cell>
          <cell r="V49846" t="str">
            <v>乙</v>
          </cell>
        </row>
        <row r="49847">
          <cell r="U49847" t="str">
            <v>单硝酸异山梨酯
单硝酸异山梨酯Ⅰ
单硝酸异山梨酯Ⅱ
单硝酸异山梨酯Ⅲ
单硝酸异山梨酯Ⅳ</v>
          </cell>
          <cell r="V49847" t="str">
            <v>乙</v>
          </cell>
        </row>
        <row r="49848">
          <cell r="U49848" t="str">
            <v>单硝酸异山梨酯
单硝酸异山梨酯Ⅰ
单硝酸异山梨酯Ⅱ
单硝酸异山梨酯Ⅲ
单硝酸异山梨酯Ⅳ</v>
          </cell>
          <cell r="V49848" t="str">
            <v>乙</v>
          </cell>
        </row>
        <row r="49849">
          <cell r="U49849" t="str">
            <v>单硝酸异山梨酯
单硝酸异山梨酯Ⅰ
单硝酸异山梨酯Ⅱ
单硝酸异山梨酯Ⅲ
单硝酸异山梨酯Ⅳ</v>
          </cell>
          <cell r="V49849" t="str">
            <v>乙</v>
          </cell>
        </row>
        <row r="49850">
          <cell r="U49850" t="str">
            <v>单硝酸异山梨酯
单硝酸异山梨酯Ⅰ
单硝酸异山梨酯Ⅱ
单硝酸异山梨酯Ⅲ
单硝酸异山梨酯Ⅳ</v>
          </cell>
          <cell r="V49850" t="str">
            <v>乙</v>
          </cell>
        </row>
        <row r="49851">
          <cell r="U49851" t="str">
            <v>单硝酸异山梨酯
单硝酸异山梨酯Ⅰ
单硝酸异山梨酯Ⅱ
单硝酸异山梨酯Ⅲ
单硝酸异山梨酯Ⅳ</v>
          </cell>
          <cell r="V49851" t="str">
            <v>乙</v>
          </cell>
        </row>
        <row r="49852">
          <cell r="U49852" t="str">
            <v>单硝酸异山梨酯单硝酸异山梨酯Ⅰ单硝酸异山梨酯Ⅱ单硝酸异山梨酯Ⅲ单硝酸异山梨酯Ⅳ</v>
          </cell>
          <cell r="V49852" t="str">
            <v>乙</v>
          </cell>
        </row>
        <row r="49853">
          <cell r="U49853" t="str">
            <v>单硝酸异山梨酯
单硝酸异山梨酯Ⅰ
单硝酸异山梨酯Ⅱ
单硝酸异山梨酯Ⅲ
单硝酸异山梨酯Ⅳ</v>
          </cell>
          <cell r="V49853" t="str">
            <v>乙</v>
          </cell>
        </row>
        <row r="49854">
          <cell r="U49854" t="str">
            <v>单硝酸异山梨酯
单硝酸异山梨酯Ⅰ
单硝酸异山梨酯Ⅱ
单硝酸异山梨酯Ⅲ
单硝酸异山梨酯Ⅳ</v>
          </cell>
          <cell r="V49854" t="str">
            <v>乙</v>
          </cell>
        </row>
        <row r="49855">
          <cell r="U49855" t="str">
            <v>单硝酸异山梨酯
单硝酸异山梨酯Ⅰ
单硝酸异山梨酯Ⅱ
单硝酸异山梨酯Ⅲ
单硝酸异山梨酯Ⅳ</v>
          </cell>
          <cell r="V49855" t="str">
            <v>乙</v>
          </cell>
        </row>
        <row r="49856">
          <cell r="U49856" t="str">
            <v>单硝酸异山梨酯
单硝酸异山梨酯Ⅰ
单硝酸异山梨酯Ⅱ
单硝酸异山梨酯Ⅲ
单硝酸异山梨酯Ⅳ</v>
          </cell>
          <cell r="V49856" t="str">
            <v>乙</v>
          </cell>
        </row>
        <row r="49857">
          <cell r="U49857" t="str">
            <v>单硝酸异山梨酯
单硝酸异山梨酯Ⅰ
单硝酸异山梨酯Ⅱ
单硝酸异山梨酯Ⅲ
单硝酸异山梨酯Ⅳ</v>
          </cell>
          <cell r="V49857" t="str">
            <v>乙</v>
          </cell>
        </row>
        <row r="49858">
          <cell r="U49858" t="str">
            <v>单硝酸异山梨酯
单硝酸异山梨酯Ⅰ
单硝酸异山梨酯Ⅱ
单硝酸异山梨酯Ⅲ
单硝酸异山梨酯Ⅳ</v>
          </cell>
          <cell r="V49858" t="str">
            <v>乙</v>
          </cell>
        </row>
        <row r="49859">
          <cell r="U49859" t="str">
            <v>单硝酸异山梨酯
单硝酸异山梨酯Ⅰ
单硝酸异山梨酯Ⅱ
单硝酸异山梨酯Ⅲ
单硝酸异山梨酯Ⅳ</v>
          </cell>
          <cell r="V49859" t="str">
            <v>乙</v>
          </cell>
        </row>
        <row r="49860">
          <cell r="U49860" t="str">
            <v>单硝酸异山梨酯
单硝酸异山梨酯Ⅰ
单硝酸异山梨酯Ⅱ
单硝酸异山梨酯Ⅲ
单硝酸异山梨酯Ⅳ</v>
          </cell>
          <cell r="V49860" t="str">
            <v>乙</v>
          </cell>
        </row>
        <row r="49861">
          <cell r="U49861" t="str">
            <v>单硝酸异山梨酯
单硝酸异山梨酯Ⅰ
单硝酸异山梨酯Ⅱ
单硝酸异山梨酯Ⅲ
单硝酸异山梨酯Ⅳ</v>
          </cell>
          <cell r="V49861" t="str">
            <v>乙</v>
          </cell>
        </row>
        <row r="49862">
          <cell r="U49862" t="str">
            <v>单硝酸异山梨酯
单硝酸异山梨酯Ⅰ
单硝酸异山梨酯Ⅱ
单硝酸异山梨酯Ⅲ
单硝酸异山梨酯Ⅳ</v>
          </cell>
          <cell r="V49862" t="str">
            <v>乙</v>
          </cell>
        </row>
        <row r="49863">
          <cell r="U49863" t="str">
            <v>单硝酸异山梨酯
单硝酸异山梨酯Ⅰ
单硝酸异山梨酯Ⅱ
单硝酸异山梨酯Ⅲ
单硝酸异山梨酯Ⅳ</v>
          </cell>
          <cell r="V49863" t="str">
            <v>乙</v>
          </cell>
        </row>
        <row r="49864">
          <cell r="U49864" t="str">
            <v>单硝酸异山梨酯单硝酸异山梨酯Ⅰ单硝酸异山梨酯Ⅱ单硝酸异山梨酯Ⅲ单硝酸异山梨酯Ⅳ</v>
          </cell>
          <cell r="V49864" t="str">
            <v>乙</v>
          </cell>
        </row>
        <row r="49865">
          <cell r="U49865" t="str">
            <v>单硝酸异山梨酯
单硝酸异山梨酯Ⅰ
单硝酸异山梨酯Ⅱ
单硝酸异山梨酯Ⅲ
单硝酸异山梨酯Ⅳ</v>
          </cell>
          <cell r="V49865" t="str">
            <v>乙</v>
          </cell>
        </row>
        <row r="49866">
          <cell r="U49866" t="str">
            <v>单硝酸异山梨酯
单硝酸异山梨酯Ⅰ
单硝酸异山梨酯Ⅱ
单硝酸异山梨酯Ⅲ
单硝酸异山梨酯Ⅳ</v>
          </cell>
          <cell r="V49866" t="str">
            <v>乙</v>
          </cell>
        </row>
        <row r="49867">
          <cell r="U49867" t="str">
            <v>单硝酸异山梨酯
单硝酸异山梨酯Ⅰ
单硝酸异山梨酯Ⅱ
单硝酸异山梨酯Ⅲ
单硝酸异山梨酯Ⅳ</v>
          </cell>
          <cell r="V49867" t="str">
            <v>乙</v>
          </cell>
        </row>
        <row r="49868">
          <cell r="U49868" t="str">
            <v>单硝酸异山梨酯
单硝酸异山梨酯Ⅰ
单硝酸异山梨酯Ⅱ
单硝酸异山梨酯Ⅲ
单硝酸异山梨酯Ⅳ</v>
          </cell>
          <cell r="V49868" t="str">
            <v>乙</v>
          </cell>
        </row>
        <row r="49869">
          <cell r="U49869" t="str">
            <v>单硝酸异山梨酯
单硝酸异山梨酯Ⅰ
单硝酸异山梨酯Ⅱ
单硝酸异山梨酯Ⅲ
单硝酸异山梨酯Ⅳ</v>
          </cell>
          <cell r="V49869" t="str">
            <v>乙</v>
          </cell>
        </row>
        <row r="49870">
          <cell r="U49870" t="str">
            <v>单硝酸异山梨酯
单硝酸异山梨酯Ⅰ
单硝酸异山梨酯Ⅱ
单硝酸异山梨酯Ⅲ
单硝酸异山梨酯Ⅳ</v>
          </cell>
          <cell r="V49870" t="str">
            <v>乙</v>
          </cell>
        </row>
        <row r="49871">
          <cell r="U49871" t="str">
            <v>单硝酸异山梨酯
单硝酸异山梨酯Ⅰ
单硝酸异山梨酯Ⅱ
单硝酸异山梨酯Ⅲ
单硝酸异山梨酯Ⅳ</v>
          </cell>
          <cell r="V49871" t="str">
            <v>乙</v>
          </cell>
        </row>
        <row r="49872">
          <cell r="U49872" t="str">
            <v>单硝酸异山梨酯
单硝酸异山梨酯Ⅰ
单硝酸异山梨酯Ⅱ
单硝酸异山梨酯Ⅲ
单硝酸异山梨酯Ⅳ</v>
          </cell>
          <cell r="V49872" t="str">
            <v>乙</v>
          </cell>
        </row>
        <row r="49873">
          <cell r="U49873" t="str">
            <v>单硝酸异山梨酯
单硝酸异山梨酯Ⅰ
单硝酸异山梨酯Ⅱ
单硝酸异山梨酯Ⅲ
单硝酸异山梨酯Ⅳ</v>
          </cell>
          <cell r="V49873" t="str">
            <v>乙</v>
          </cell>
        </row>
        <row r="49874">
          <cell r="U49874" t="str">
            <v>单硝酸异山梨酯
单硝酸异山梨酯Ⅰ
单硝酸异山梨酯Ⅱ
单硝酸异山梨酯Ⅲ
单硝酸异山梨酯Ⅳ</v>
          </cell>
          <cell r="V49874" t="str">
            <v>乙</v>
          </cell>
        </row>
        <row r="49875">
          <cell r="U49875" t="str">
            <v>单硝酸异山梨酯单硝酸异山梨酯Ⅰ单硝酸异山梨酯Ⅱ单硝酸异山梨酯Ⅲ单硝酸异山梨酯Ⅳ</v>
          </cell>
          <cell r="V49875" t="str">
            <v>乙</v>
          </cell>
        </row>
        <row r="49876">
          <cell r="U49876" t="str">
            <v>单硝酸异山梨酯
单硝酸异山梨酯Ⅰ
单硝酸异山梨酯Ⅱ
单硝酸异山梨酯Ⅲ
单硝酸异山梨酯Ⅳ</v>
          </cell>
          <cell r="V49876" t="str">
            <v>乙</v>
          </cell>
        </row>
        <row r="49877">
          <cell r="U49877" t="str">
            <v>单硝酸异山梨酯
单硝酸异山梨酯Ⅰ
单硝酸异山梨酯Ⅱ
单硝酸异山梨酯Ⅲ
单硝酸异山梨酯Ⅳ</v>
          </cell>
          <cell r="V49877" t="str">
            <v>乙</v>
          </cell>
        </row>
        <row r="49878">
          <cell r="U49878" t="str">
            <v>单硝酸异山梨酯
单硝酸异山梨酯Ⅰ
单硝酸异山梨酯Ⅱ
单硝酸异山梨酯Ⅲ
单硝酸异山梨酯Ⅳ</v>
          </cell>
          <cell r="V49878" t="str">
            <v>乙</v>
          </cell>
        </row>
        <row r="49879">
          <cell r="U49879" t="str">
            <v>单硝酸异山梨酯
单硝酸异山梨酯Ⅰ
单硝酸异山梨酯Ⅱ
单硝酸异山梨酯Ⅲ
单硝酸异山梨酯Ⅳ</v>
          </cell>
          <cell r="V49879" t="str">
            <v>乙</v>
          </cell>
        </row>
        <row r="49880">
          <cell r="U49880" t="str">
            <v>单硝酸异山梨酯
单硝酸异山梨酯Ⅰ
单硝酸异山梨酯Ⅱ
单硝酸异山梨酯Ⅲ
单硝酸异山梨酯Ⅳ</v>
          </cell>
          <cell r="V49880" t="str">
            <v>乙</v>
          </cell>
        </row>
        <row r="49881">
          <cell r="U49881" t="str">
            <v>单硝酸异山梨酯
单硝酸异山梨酯Ⅰ
单硝酸异山梨酯Ⅱ
单硝酸异山梨酯Ⅲ
单硝酸异山梨酯Ⅳ</v>
          </cell>
          <cell r="V49881" t="str">
            <v>乙</v>
          </cell>
        </row>
        <row r="49882">
          <cell r="U49882" t="str">
            <v>单硝酸异山梨酯
单硝酸异山梨酯Ⅰ
单硝酸异山梨酯Ⅱ
单硝酸异山梨酯Ⅲ
单硝酸异山梨酯Ⅳ</v>
          </cell>
          <cell r="V49882" t="str">
            <v>乙</v>
          </cell>
        </row>
        <row r="49883">
          <cell r="U49883" t="str">
            <v>单硝酸异山梨酯单硝酸异山梨酯Ⅰ单硝酸异山梨酯Ⅱ单硝酸异山梨酯Ⅲ单硝酸异山梨酯Ⅳ</v>
          </cell>
          <cell r="V49883" t="str">
            <v>乙</v>
          </cell>
        </row>
        <row r="49884">
          <cell r="U49884" t="str">
            <v>单硝酸异山梨酯
单硝酸异山梨酯Ⅰ
单硝酸异山梨酯Ⅱ
单硝酸异山梨酯Ⅲ
单硝酸异山梨酯Ⅳ</v>
          </cell>
          <cell r="V49884" t="str">
            <v>乙</v>
          </cell>
        </row>
        <row r="49885">
          <cell r="U49885" t="str">
            <v>单硝酸异山梨酯
单硝酸异山梨酯Ⅰ
单硝酸异山梨酯Ⅱ
单硝酸异山梨酯Ⅲ
单硝酸异山梨酯Ⅳ</v>
          </cell>
          <cell r="V49885" t="str">
            <v>乙</v>
          </cell>
        </row>
        <row r="49886">
          <cell r="U49886" t="str">
            <v>单硝酸异山梨酯
单硝酸异山梨酯Ⅰ
单硝酸异山梨酯Ⅱ
单硝酸异山梨酯Ⅲ
单硝酸异山梨酯Ⅳ</v>
          </cell>
          <cell r="V49886" t="str">
            <v>乙</v>
          </cell>
        </row>
        <row r="49887">
          <cell r="U49887" t="str">
            <v>单硝酸异山梨酯
单硝酸异山梨酯Ⅰ
单硝酸异山梨酯Ⅱ
单硝酸异山梨酯Ⅲ
单硝酸异山梨酯Ⅳ</v>
          </cell>
          <cell r="V49887" t="str">
            <v>乙</v>
          </cell>
        </row>
        <row r="49888">
          <cell r="U49888" t="str">
            <v>单硝酸异山梨酯
单硝酸异山梨酯Ⅰ
单硝酸异山梨酯Ⅱ
单硝酸异山梨酯Ⅲ
单硝酸异山梨酯Ⅳ</v>
          </cell>
          <cell r="V49888" t="str">
            <v>乙</v>
          </cell>
        </row>
        <row r="49889">
          <cell r="U49889" t="str">
            <v>单硝酸异山梨酯单硝酸异山梨酯Ⅰ单硝酸异山梨酯Ⅱ单硝酸异山梨酯Ⅲ单硝酸异山梨酯Ⅳ</v>
          </cell>
          <cell r="V49889" t="str">
            <v>乙</v>
          </cell>
        </row>
        <row r="49890">
          <cell r="U49890" t="str">
            <v>单硝酸异山梨酯
单硝酸异山梨酯Ⅰ
单硝酸异山梨酯Ⅱ
单硝酸异山梨酯Ⅲ
单硝酸异山梨酯Ⅳ</v>
          </cell>
          <cell r="V49890" t="str">
            <v>乙</v>
          </cell>
        </row>
        <row r="49891">
          <cell r="U49891" t="str">
            <v>单硝酸异山梨酯
单硝酸异山梨酯Ⅰ
单硝酸异山梨酯Ⅱ
单硝酸异山梨酯Ⅲ
单硝酸异山梨酯Ⅳ</v>
          </cell>
          <cell r="V49891" t="str">
            <v>乙</v>
          </cell>
        </row>
        <row r="49892">
          <cell r="U49892" t="str">
            <v>单硝酸异山梨酯
单硝酸异山梨酯Ⅰ
单硝酸异山梨酯Ⅱ
单硝酸异山梨酯Ⅲ
单硝酸异山梨酯Ⅳ</v>
          </cell>
          <cell r="V49892" t="str">
            <v>乙</v>
          </cell>
        </row>
        <row r="49893">
          <cell r="U49893" t="str">
            <v>单硝酸异山梨酯单硝酸异山梨酯Ⅰ单硝酸异山梨酯Ⅱ单硝酸异山梨酯Ⅲ单硝酸异山梨酯Ⅳ</v>
          </cell>
          <cell r="V49893" t="str">
            <v>乙</v>
          </cell>
        </row>
        <row r="49894">
          <cell r="U49894" t="str">
            <v>单硝酸异山梨酯
单硝酸异山梨酯Ⅰ
单硝酸异山梨酯Ⅱ
单硝酸异山梨酯Ⅲ
单硝酸异山梨酯Ⅳ</v>
          </cell>
          <cell r="V49894" t="str">
            <v>乙</v>
          </cell>
        </row>
        <row r="49895">
          <cell r="U49895" t="str">
            <v>单硝酸异山梨酯单硝酸异山梨酯Ⅰ单硝酸异山梨酯Ⅱ单硝酸异山梨酯Ⅲ单硝酸异山梨酯Ⅳ</v>
          </cell>
          <cell r="V49895" t="str">
            <v>乙</v>
          </cell>
        </row>
        <row r="49896">
          <cell r="U49896" t="str">
            <v>单硝酸异山梨酯
单硝酸异山梨酯Ⅰ
单硝酸异山梨酯Ⅱ
单硝酸异山梨酯Ⅲ
单硝酸异山梨酯Ⅳ</v>
          </cell>
          <cell r="V49896" t="str">
            <v>乙</v>
          </cell>
        </row>
        <row r="49897">
          <cell r="U49897" t="str">
            <v>单硝酸异山梨酯单硝酸异山梨酯Ⅰ单硝酸异山梨酯Ⅱ单硝酸异山梨酯Ⅲ单硝酸异山梨酯Ⅳ</v>
          </cell>
          <cell r="V49897" t="str">
            <v>乙</v>
          </cell>
        </row>
        <row r="49898">
          <cell r="U49898" t="str">
            <v>单硝酸异山梨酯
单硝酸异山梨酯Ⅰ
单硝酸异山梨酯Ⅱ
单硝酸异山梨酯Ⅲ
单硝酸异山梨酯Ⅳ</v>
          </cell>
          <cell r="V49898" t="str">
            <v>乙</v>
          </cell>
        </row>
        <row r="49899">
          <cell r="U49899" t="str">
            <v>单硝酸异山梨酯
单硝酸异山梨酯Ⅰ
单硝酸异山梨酯Ⅱ
单硝酸异山梨酯Ⅲ
单硝酸异山梨酯Ⅳ</v>
          </cell>
          <cell r="V49899" t="str">
            <v>乙</v>
          </cell>
        </row>
        <row r="49900">
          <cell r="U49900" t="str">
            <v>单硝酸异山梨酯
单硝酸异山梨酯Ⅰ
单硝酸异山梨酯Ⅱ
单硝酸异山梨酯Ⅲ
单硝酸异山梨酯Ⅳ</v>
          </cell>
          <cell r="V49900" t="str">
            <v>乙</v>
          </cell>
        </row>
        <row r="49901">
          <cell r="U49901" t="str">
            <v>单硝酸异山梨酯
单硝酸异山梨酯Ⅰ
单硝酸异山梨酯Ⅱ
单硝酸异山梨酯Ⅲ
单硝酸异山梨酯Ⅳ</v>
          </cell>
          <cell r="V49901" t="str">
            <v>乙</v>
          </cell>
        </row>
        <row r="49902">
          <cell r="U49902" t="str">
            <v>单硝酸异山梨酯
单硝酸异山梨酯Ⅰ
单硝酸异山梨酯Ⅱ
单硝酸异山梨酯Ⅲ
单硝酸异山梨酯Ⅳ</v>
          </cell>
          <cell r="V49902" t="str">
            <v>乙</v>
          </cell>
        </row>
        <row r="49903">
          <cell r="U49903" t="str">
            <v>单硝酸异山梨酯
单硝酸异山梨酯Ⅰ
单硝酸异山梨酯Ⅱ
单硝酸异山梨酯Ⅲ
单硝酸异山梨酯Ⅳ</v>
          </cell>
          <cell r="V49903" t="str">
            <v>乙</v>
          </cell>
        </row>
        <row r="49904">
          <cell r="U49904" t="str">
            <v>单硝酸异山梨酯
单硝酸异山梨酯Ⅰ
单硝酸异山梨酯Ⅱ
单硝酸异山梨酯Ⅲ
单硝酸异山梨酯Ⅳ</v>
          </cell>
          <cell r="V49904" t="str">
            <v>乙</v>
          </cell>
        </row>
        <row r="49905">
          <cell r="U49905" t="str">
            <v>单硝酸异山梨酯
单硝酸异山梨酯Ⅰ
单硝酸异山梨酯Ⅱ
单硝酸异山梨酯Ⅲ
单硝酸异山梨酯Ⅳ</v>
          </cell>
          <cell r="V49905" t="str">
            <v>乙</v>
          </cell>
        </row>
        <row r="49906">
          <cell r="U49906" t="str">
            <v>单硝酸异山梨酯
单硝酸异山梨酯Ⅰ
单硝酸异山梨酯Ⅱ
单硝酸异山梨酯Ⅲ
单硝酸异山梨酯Ⅳ</v>
          </cell>
          <cell r="V49906" t="str">
            <v>乙</v>
          </cell>
        </row>
        <row r="49907">
          <cell r="U49907" t="str">
            <v>单硝酸异山梨酯
单硝酸异山梨酯Ⅰ
单硝酸异山梨酯Ⅱ
单硝酸异山梨酯Ⅲ
单硝酸异山梨酯Ⅳ</v>
          </cell>
          <cell r="V49907" t="str">
            <v>乙</v>
          </cell>
        </row>
        <row r="49908">
          <cell r="U49908" t="str">
            <v>单硝酸异山梨酯
单硝酸异山梨酯Ⅰ
单硝酸异山梨酯Ⅱ
单硝酸异山梨酯Ⅲ
单硝酸异山梨酯Ⅳ</v>
          </cell>
          <cell r="V49908" t="str">
            <v>乙</v>
          </cell>
        </row>
        <row r="49909">
          <cell r="U49909" t="str">
            <v>单硝酸异山梨酯
单硝酸异山梨酯Ⅰ
单硝酸异山梨酯Ⅱ
单硝酸异山梨酯Ⅲ
单硝酸异山梨酯Ⅳ</v>
          </cell>
          <cell r="V49909" t="str">
            <v>乙</v>
          </cell>
        </row>
        <row r="49910">
          <cell r="U49910" t="str">
            <v>单硝酸异山梨酯单硝酸异山梨酯Ⅰ单硝酸异山梨酯Ⅱ单硝酸异山梨酯Ⅲ单硝酸异山梨酯Ⅳ</v>
          </cell>
          <cell r="V49910" t="str">
            <v>乙</v>
          </cell>
        </row>
        <row r="49911">
          <cell r="U49911" t="str">
            <v>单硝酸异山梨酯单硝酸异山梨酯Ⅰ单硝酸异山梨酯Ⅱ单硝酸异山梨酯Ⅲ单硝酸异山梨酯Ⅳ</v>
          </cell>
          <cell r="V49911" t="str">
            <v>乙</v>
          </cell>
        </row>
        <row r="49912">
          <cell r="U49912" t="str">
            <v>单硝酸异山梨酯</v>
          </cell>
          <cell r="V49912" t="str">
            <v>乙</v>
          </cell>
        </row>
        <row r="49913">
          <cell r="U49913" t="str">
            <v>单硝酸异山梨酯</v>
          </cell>
          <cell r="V49913" t="str">
            <v>乙</v>
          </cell>
        </row>
        <row r="49914">
          <cell r="U49914" t="str">
            <v>单硝酸异山梨酯</v>
          </cell>
          <cell r="V49914" t="str">
            <v>乙</v>
          </cell>
        </row>
        <row r="49915">
          <cell r="U49915" t="str">
            <v>单硝酸异山梨酯</v>
          </cell>
          <cell r="V49915" t="str">
            <v>乙</v>
          </cell>
        </row>
        <row r="49916">
          <cell r="U49916" t="str">
            <v>单硝酸异山梨酯</v>
          </cell>
          <cell r="V49916" t="str">
            <v>乙</v>
          </cell>
        </row>
        <row r="49917">
          <cell r="U49917" t="str">
            <v>单硝酸异山梨酯</v>
          </cell>
          <cell r="V49917" t="str">
            <v>乙</v>
          </cell>
        </row>
        <row r="49918">
          <cell r="U49918" t="str">
            <v>单硝酸异山梨酯</v>
          </cell>
          <cell r="V49918" t="str">
            <v>乙</v>
          </cell>
        </row>
        <row r="49919">
          <cell r="U49919" t="str">
            <v>单硝酸异山梨酯</v>
          </cell>
          <cell r="V49919" t="str">
            <v>乙</v>
          </cell>
        </row>
        <row r="49920">
          <cell r="U49920" t="str">
            <v>单硝酸异山梨酯</v>
          </cell>
          <cell r="V49920" t="str">
            <v>乙</v>
          </cell>
        </row>
        <row r="49921">
          <cell r="U49921" t="str">
            <v>单硝酸异山梨酯</v>
          </cell>
          <cell r="V49921" t="str">
            <v>乙</v>
          </cell>
        </row>
        <row r="49922">
          <cell r="U49922" t="str">
            <v>单硝酸异山梨酯</v>
          </cell>
          <cell r="V49922" t="str">
            <v>乙</v>
          </cell>
        </row>
        <row r="49923">
          <cell r="U49923" t="str">
            <v>单硝酸异山梨酯</v>
          </cell>
          <cell r="V49923" t="str">
            <v>乙</v>
          </cell>
        </row>
        <row r="49924">
          <cell r="U49924" t="str">
            <v>单硝酸异山梨酯</v>
          </cell>
          <cell r="V49924" t="str">
            <v>乙</v>
          </cell>
        </row>
        <row r="49925">
          <cell r="U49925" t="str">
            <v>单硝酸异山梨酯</v>
          </cell>
          <cell r="V49925" t="str">
            <v>乙</v>
          </cell>
        </row>
        <row r="49926">
          <cell r="U49926" t="str">
            <v>单硝酸异山梨酯</v>
          </cell>
          <cell r="V49926" t="str">
            <v>乙</v>
          </cell>
        </row>
        <row r="49927">
          <cell r="U49927" t="str">
            <v>单硝酸异山梨酯</v>
          </cell>
          <cell r="V49927" t="str">
            <v>乙</v>
          </cell>
        </row>
        <row r="49928">
          <cell r="U49928" t="str">
            <v>单硝酸异山梨酯</v>
          </cell>
          <cell r="V49928" t="str">
            <v>乙</v>
          </cell>
        </row>
        <row r="49929">
          <cell r="U49929" t="str">
            <v>单硝酸异山梨酯</v>
          </cell>
          <cell r="V49929" t="str">
            <v>乙</v>
          </cell>
        </row>
        <row r="49930">
          <cell r="U49930" t="str">
            <v>单硝酸异山梨酯</v>
          </cell>
          <cell r="V49930" t="str">
            <v>乙</v>
          </cell>
        </row>
        <row r="49931">
          <cell r="U49931" t="str">
            <v>单硝酸异山梨酯</v>
          </cell>
          <cell r="V49931" t="str">
            <v>乙</v>
          </cell>
        </row>
        <row r="49932">
          <cell r="U49932" t="str">
            <v>单硝酸异山梨酯</v>
          </cell>
          <cell r="V49932" t="str">
            <v>乙</v>
          </cell>
        </row>
        <row r="49933">
          <cell r="U49933" t="str">
            <v>单硝酸异山梨酯</v>
          </cell>
          <cell r="V49933" t="str">
            <v>乙</v>
          </cell>
        </row>
        <row r="49934">
          <cell r="U49934" t="str">
            <v>单硝酸异山梨酯</v>
          </cell>
          <cell r="V49934" t="str">
            <v>乙</v>
          </cell>
        </row>
        <row r="49935">
          <cell r="U49935" t="str">
            <v>单硝酸异山梨酯</v>
          </cell>
          <cell r="V49935" t="str">
            <v>乙</v>
          </cell>
        </row>
        <row r="49936">
          <cell r="U49936" t="str">
            <v>单硝酸异山梨酯</v>
          </cell>
          <cell r="V49936" t="str">
            <v>乙</v>
          </cell>
        </row>
        <row r="49937">
          <cell r="U49937" t="str">
            <v>单硝酸异山梨酯</v>
          </cell>
          <cell r="V49937" t="str">
            <v>乙</v>
          </cell>
        </row>
        <row r="49938">
          <cell r="U49938" t="str">
            <v>单硝酸异山梨酯</v>
          </cell>
          <cell r="V49938" t="str">
            <v>乙</v>
          </cell>
        </row>
        <row r="49939">
          <cell r="U49939" t="str">
            <v>单硝酸异山梨酯</v>
          </cell>
          <cell r="V49939" t="str">
            <v>乙</v>
          </cell>
        </row>
        <row r="49940">
          <cell r="U49940" t="str">
            <v>单硝酸异山梨酯</v>
          </cell>
          <cell r="V49940" t="str">
            <v>乙</v>
          </cell>
        </row>
        <row r="49941">
          <cell r="U49941" t="str">
            <v>单硝酸异山梨酯</v>
          </cell>
          <cell r="V49941" t="str">
            <v>乙</v>
          </cell>
        </row>
        <row r="49942">
          <cell r="U49942" t="str">
            <v>单硝酸异山梨酯</v>
          </cell>
          <cell r="V49942" t="str">
            <v>乙</v>
          </cell>
        </row>
        <row r="49943">
          <cell r="U49943" t="str">
            <v>单硝酸异山梨酯</v>
          </cell>
          <cell r="V49943" t="str">
            <v>乙</v>
          </cell>
        </row>
        <row r="49944">
          <cell r="U49944" t="str">
            <v>单硝酸异山梨酯</v>
          </cell>
          <cell r="V49944" t="str">
            <v>乙</v>
          </cell>
        </row>
        <row r="49945">
          <cell r="U49945" t="str">
            <v>单硝酸异山梨酯</v>
          </cell>
          <cell r="V49945" t="str">
            <v>乙</v>
          </cell>
        </row>
        <row r="49946">
          <cell r="U49946" t="str">
            <v>单硝酸异山梨酯</v>
          </cell>
          <cell r="V49946" t="str">
            <v>乙</v>
          </cell>
        </row>
        <row r="49947">
          <cell r="U49947" t="str">
            <v>单硝酸异山梨酯</v>
          </cell>
          <cell r="V49947" t="str">
            <v>乙</v>
          </cell>
        </row>
        <row r="49948">
          <cell r="U49948" t="str">
            <v>单硝酸异山梨酯</v>
          </cell>
          <cell r="V49948" t="str">
            <v>乙</v>
          </cell>
        </row>
        <row r="49949">
          <cell r="U49949" t="str">
            <v>单硝酸异山梨酯</v>
          </cell>
          <cell r="V49949" t="str">
            <v>乙</v>
          </cell>
        </row>
        <row r="49950">
          <cell r="U49950" t="str">
            <v>单硝酸异山梨酯</v>
          </cell>
          <cell r="V49950" t="str">
            <v>乙</v>
          </cell>
        </row>
        <row r="49951">
          <cell r="U49951" t="str">
            <v>单硝酸异山梨酯</v>
          </cell>
          <cell r="V49951" t="str">
            <v>乙</v>
          </cell>
        </row>
        <row r="49952">
          <cell r="U49952" t="str">
            <v>单硝酸异山梨酯</v>
          </cell>
          <cell r="V49952" t="str">
            <v>乙</v>
          </cell>
        </row>
        <row r="49953">
          <cell r="U49953" t="str">
            <v>单硝酸异山梨酯</v>
          </cell>
          <cell r="V49953" t="str">
            <v>乙</v>
          </cell>
        </row>
        <row r="49954">
          <cell r="U49954" t="str">
            <v>单硝酸异山梨酯</v>
          </cell>
          <cell r="V49954" t="str">
            <v>乙</v>
          </cell>
        </row>
        <row r="49955">
          <cell r="U49955" t="str">
            <v>单硝酸异山梨酯</v>
          </cell>
          <cell r="V49955" t="str">
            <v>乙</v>
          </cell>
        </row>
        <row r="49956">
          <cell r="U49956" t="str">
            <v>单硝酸异山梨酯</v>
          </cell>
          <cell r="V49956" t="str">
            <v>乙</v>
          </cell>
        </row>
        <row r="49957">
          <cell r="U49957" t="str">
            <v>单硝酸异山梨酯</v>
          </cell>
          <cell r="V49957" t="str">
            <v>乙</v>
          </cell>
        </row>
        <row r="49958">
          <cell r="U49958" t="str">
            <v>单硝酸异山梨酯</v>
          </cell>
          <cell r="V49958" t="str">
            <v>乙</v>
          </cell>
        </row>
        <row r="49959">
          <cell r="U49959" t="str">
            <v>单硝酸异山梨酯</v>
          </cell>
          <cell r="V49959" t="str">
            <v>乙</v>
          </cell>
        </row>
        <row r="49960">
          <cell r="U49960" t="str">
            <v>单硝酸异山梨酯</v>
          </cell>
          <cell r="V49960" t="str">
            <v>乙</v>
          </cell>
        </row>
        <row r="49961">
          <cell r="U49961" t="str">
            <v>单硝酸异山梨酯</v>
          </cell>
          <cell r="V49961" t="str">
            <v>乙</v>
          </cell>
        </row>
        <row r="49962">
          <cell r="U49962" t="str">
            <v>单硝酸异山梨酯</v>
          </cell>
          <cell r="V49962" t="str">
            <v>乙</v>
          </cell>
        </row>
        <row r="49963">
          <cell r="U49963" t="str">
            <v>单硝酸异山梨酯</v>
          </cell>
          <cell r="V49963" t="str">
            <v>乙</v>
          </cell>
        </row>
        <row r="49964">
          <cell r="U49964" t="str">
            <v>单硝酸异山梨酯</v>
          </cell>
          <cell r="V49964" t="str">
            <v>乙</v>
          </cell>
        </row>
        <row r="49965">
          <cell r="U49965" t="str">
            <v>单硝酸异山梨酯</v>
          </cell>
          <cell r="V49965" t="str">
            <v>乙</v>
          </cell>
        </row>
        <row r="49966">
          <cell r="U49966" t="str">
            <v>单硝酸异山梨酯</v>
          </cell>
          <cell r="V49966" t="str">
            <v>乙</v>
          </cell>
        </row>
        <row r="49967">
          <cell r="U49967" t="str">
            <v>单硝酸异山梨酯</v>
          </cell>
          <cell r="V49967" t="str">
            <v>乙</v>
          </cell>
        </row>
        <row r="49968">
          <cell r="U49968" t="str">
            <v>单硝酸异山梨酯</v>
          </cell>
          <cell r="V49968" t="str">
            <v>乙</v>
          </cell>
        </row>
        <row r="49969">
          <cell r="U49969" t="str">
            <v>单硝酸异山梨酯</v>
          </cell>
          <cell r="V49969" t="str">
            <v>乙</v>
          </cell>
        </row>
        <row r="49970">
          <cell r="U49970" t="str">
            <v>单硝酸异山梨酯</v>
          </cell>
          <cell r="V49970" t="str">
            <v>乙</v>
          </cell>
        </row>
        <row r="49971">
          <cell r="U49971" t="str">
            <v>单硝酸异山梨酯</v>
          </cell>
          <cell r="V49971" t="str">
            <v>乙</v>
          </cell>
        </row>
        <row r="49972">
          <cell r="U49972" t="str">
            <v>单硝酸异山梨酯</v>
          </cell>
          <cell r="V49972" t="str">
            <v>乙</v>
          </cell>
        </row>
        <row r="49973">
          <cell r="U49973" t="str">
            <v>单硝酸异山梨酯</v>
          </cell>
          <cell r="V49973" t="str">
            <v>乙</v>
          </cell>
        </row>
        <row r="49974">
          <cell r="U49974" t="str">
            <v>单硝酸异山梨酯</v>
          </cell>
          <cell r="V49974" t="str">
            <v>乙</v>
          </cell>
        </row>
        <row r="49975">
          <cell r="U49975" t="str">
            <v>单硝酸异山梨酯</v>
          </cell>
          <cell r="V49975" t="str">
            <v>乙</v>
          </cell>
        </row>
        <row r="49976">
          <cell r="U49976" t="str">
            <v>单硝酸异山梨酯</v>
          </cell>
          <cell r="V49976" t="str">
            <v>乙</v>
          </cell>
        </row>
        <row r="49977">
          <cell r="U49977" t="str">
            <v>单硝酸异山梨酯</v>
          </cell>
          <cell r="V49977" t="str">
            <v>乙</v>
          </cell>
        </row>
        <row r="49978">
          <cell r="U49978" t="str">
            <v>单硝酸异山梨酯</v>
          </cell>
          <cell r="V49978" t="str">
            <v>乙</v>
          </cell>
        </row>
        <row r="49979">
          <cell r="U49979" t="str">
            <v>单硝酸异山梨酯</v>
          </cell>
          <cell r="V49979" t="str">
            <v>乙</v>
          </cell>
        </row>
        <row r="49980">
          <cell r="U49980" t="str">
            <v>单硝酸异山梨酯</v>
          </cell>
          <cell r="V49980" t="str">
            <v>乙</v>
          </cell>
        </row>
        <row r="49981">
          <cell r="U49981" t="str">
            <v>单硝酸异山梨酯</v>
          </cell>
          <cell r="V49981" t="str">
            <v>乙</v>
          </cell>
        </row>
        <row r="49982">
          <cell r="U49982" t="str">
            <v>单硝酸异山梨酯</v>
          </cell>
          <cell r="V49982" t="str">
            <v>乙</v>
          </cell>
        </row>
        <row r="49983">
          <cell r="U49983" t="str">
            <v>单硝酸异山梨酯</v>
          </cell>
          <cell r="V49983" t="str">
            <v>乙</v>
          </cell>
        </row>
        <row r="49984">
          <cell r="U49984" t="str">
            <v>单硝酸异山梨酯</v>
          </cell>
          <cell r="V49984" t="str">
            <v>乙</v>
          </cell>
        </row>
        <row r="49985">
          <cell r="U49985" t="str">
            <v>单硝酸异山梨酯</v>
          </cell>
          <cell r="V49985" t="str">
            <v>乙</v>
          </cell>
        </row>
        <row r="49986">
          <cell r="U49986" t="str">
            <v>单硝酸异山梨酯</v>
          </cell>
          <cell r="V49986" t="str">
            <v>乙</v>
          </cell>
        </row>
        <row r="49987">
          <cell r="U49987" t="str">
            <v>单硝酸异山梨酯</v>
          </cell>
          <cell r="V49987" t="str">
            <v>乙</v>
          </cell>
        </row>
        <row r="49988">
          <cell r="U49988" t="str">
            <v>单硝酸异山梨酯</v>
          </cell>
          <cell r="V49988" t="str">
            <v>乙</v>
          </cell>
        </row>
        <row r="49989">
          <cell r="U49989" t="str">
            <v>单硝酸异山梨酯</v>
          </cell>
          <cell r="V49989" t="str">
            <v>乙</v>
          </cell>
        </row>
        <row r="49990">
          <cell r="U49990" t="str">
            <v>单硝酸异山梨酯</v>
          </cell>
          <cell r="V49990" t="str">
            <v>乙</v>
          </cell>
        </row>
        <row r="49991">
          <cell r="U49991" t="str">
            <v>单硝酸异山梨酯</v>
          </cell>
          <cell r="V49991" t="str">
            <v>乙</v>
          </cell>
        </row>
        <row r="49992">
          <cell r="U49992" t="str">
            <v>单硝酸异山梨酯</v>
          </cell>
          <cell r="V49992" t="str">
            <v>乙</v>
          </cell>
        </row>
        <row r="49993">
          <cell r="U49993" t="str">
            <v>单硝酸异山梨酯</v>
          </cell>
          <cell r="V49993" t="str">
            <v>乙</v>
          </cell>
        </row>
        <row r="49994">
          <cell r="U49994" t="str">
            <v>单硝酸异山梨酯</v>
          </cell>
          <cell r="V49994" t="str">
            <v>乙</v>
          </cell>
        </row>
        <row r="49995">
          <cell r="U49995" t="str">
            <v>单硝酸异山梨酯</v>
          </cell>
          <cell r="V49995" t="str">
            <v>乙</v>
          </cell>
        </row>
        <row r="49996">
          <cell r="U49996" t="str">
            <v>单硝酸异山梨酯</v>
          </cell>
          <cell r="V49996" t="str">
            <v>乙</v>
          </cell>
        </row>
        <row r="49997">
          <cell r="U49997" t="str">
            <v>单硝酸异山梨酯</v>
          </cell>
          <cell r="V49997" t="str">
            <v>乙</v>
          </cell>
        </row>
        <row r="49998">
          <cell r="U49998" t="str">
            <v>单硝酸异山梨酯</v>
          </cell>
          <cell r="V49998" t="str">
            <v>乙</v>
          </cell>
        </row>
        <row r="49999">
          <cell r="U49999" t="str">
            <v>单硝酸异山梨酯</v>
          </cell>
          <cell r="V49999" t="str">
            <v>乙</v>
          </cell>
        </row>
        <row r="50000">
          <cell r="U50000" t="str">
            <v>单硝酸异山梨酯</v>
          </cell>
          <cell r="V50000" t="str">
            <v>乙</v>
          </cell>
        </row>
        <row r="50001">
          <cell r="U50001" t="str">
            <v>单硝酸异山梨酯</v>
          </cell>
          <cell r="V50001" t="str">
            <v>乙</v>
          </cell>
        </row>
        <row r="50002">
          <cell r="U50002" t="str">
            <v>单硝酸异山梨酯</v>
          </cell>
          <cell r="V50002" t="str">
            <v>乙</v>
          </cell>
        </row>
        <row r="50003">
          <cell r="U50003" t="str">
            <v>单硝酸异山梨酯</v>
          </cell>
          <cell r="V50003" t="str">
            <v>乙</v>
          </cell>
        </row>
        <row r="50004">
          <cell r="U50004" t="str">
            <v>单硝酸异山梨酯</v>
          </cell>
          <cell r="V50004" t="str">
            <v>乙</v>
          </cell>
        </row>
        <row r="50005">
          <cell r="U50005" t="str">
            <v>单硝酸异山梨酯</v>
          </cell>
          <cell r="V50005" t="str">
            <v>乙</v>
          </cell>
        </row>
        <row r="50006">
          <cell r="U50006" t="str">
            <v>单硝酸异山梨酯</v>
          </cell>
          <cell r="V50006" t="str">
            <v>乙</v>
          </cell>
        </row>
        <row r="50007">
          <cell r="U50007" t="str">
            <v>单硝酸异山梨酯</v>
          </cell>
          <cell r="V50007" t="str">
            <v>乙</v>
          </cell>
        </row>
        <row r="50008">
          <cell r="U50008" t="str">
            <v>单硝酸异山梨酯</v>
          </cell>
          <cell r="V50008" t="str">
            <v>乙</v>
          </cell>
        </row>
        <row r="50009">
          <cell r="U50009" t="str">
            <v>单硝酸异山梨酯</v>
          </cell>
          <cell r="V50009" t="str">
            <v>乙</v>
          </cell>
        </row>
        <row r="50010">
          <cell r="U50010" t="str">
            <v>单硝酸异山梨酯</v>
          </cell>
          <cell r="V50010" t="str">
            <v>乙</v>
          </cell>
        </row>
        <row r="50011">
          <cell r="U50011" t="str">
            <v>单硝酸异山梨酯</v>
          </cell>
          <cell r="V50011" t="str">
            <v>乙</v>
          </cell>
        </row>
        <row r="50012">
          <cell r="U50012" t="str">
            <v>单硝酸异山梨酯</v>
          </cell>
          <cell r="V50012" t="str">
            <v>乙</v>
          </cell>
        </row>
        <row r="50013">
          <cell r="U50013" t="str">
            <v>单硝酸异山梨酯</v>
          </cell>
          <cell r="V50013" t="str">
            <v>乙</v>
          </cell>
        </row>
        <row r="50014">
          <cell r="U50014" t="str">
            <v>单硝酸异山梨酯</v>
          </cell>
          <cell r="V50014" t="str">
            <v>乙</v>
          </cell>
        </row>
        <row r="50015">
          <cell r="U50015" t="str">
            <v>单硝酸异山梨酯</v>
          </cell>
          <cell r="V50015" t="str">
            <v>乙</v>
          </cell>
        </row>
        <row r="50016">
          <cell r="U50016" t="str">
            <v>单硝酸异山梨酯</v>
          </cell>
          <cell r="V50016" t="str">
            <v>乙</v>
          </cell>
        </row>
        <row r="50017">
          <cell r="U50017" t="str">
            <v>单硝酸异山梨酯</v>
          </cell>
          <cell r="V50017" t="str">
            <v>乙</v>
          </cell>
        </row>
        <row r="50018">
          <cell r="U50018" t="str">
            <v>单硝酸异山梨酯</v>
          </cell>
          <cell r="V50018" t="str">
            <v>乙</v>
          </cell>
        </row>
        <row r="50019">
          <cell r="U50019" t="str">
            <v>单硝酸异山梨酯</v>
          </cell>
          <cell r="V50019" t="str">
            <v>乙</v>
          </cell>
        </row>
        <row r="50020">
          <cell r="U50020" t="str">
            <v>单硝酸异山梨酯</v>
          </cell>
          <cell r="V50020" t="str">
            <v>乙</v>
          </cell>
        </row>
        <row r="50021">
          <cell r="U50021" t="str">
            <v>单硝酸异山梨酯</v>
          </cell>
          <cell r="V50021" t="str">
            <v>乙</v>
          </cell>
        </row>
        <row r="50022">
          <cell r="U50022" t="str">
            <v>单硝酸异山梨酯</v>
          </cell>
          <cell r="V50022" t="str">
            <v>乙</v>
          </cell>
        </row>
        <row r="50023">
          <cell r="U50023" t="str">
            <v>单硝酸异山梨酯</v>
          </cell>
          <cell r="V50023" t="str">
            <v>乙</v>
          </cell>
        </row>
        <row r="50024">
          <cell r="U50024" t="str">
            <v>单硝酸异山梨酯</v>
          </cell>
          <cell r="V50024" t="str">
            <v>乙</v>
          </cell>
        </row>
        <row r="50025">
          <cell r="U50025" t="str">
            <v>单硝酸异山梨酯</v>
          </cell>
          <cell r="V50025" t="str">
            <v>乙</v>
          </cell>
        </row>
        <row r="50026">
          <cell r="U50026" t="str">
            <v>单硝酸异山梨酯</v>
          </cell>
          <cell r="V50026" t="str">
            <v>乙</v>
          </cell>
        </row>
        <row r="50027">
          <cell r="U50027" t="str">
            <v>单硝酸异山梨酯</v>
          </cell>
          <cell r="V50027" t="str">
            <v>乙</v>
          </cell>
        </row>
        <row r="50028">
          <cell r="U50028" t="str">
            <v>单硝酸异山梨酯</v>
          </cell>
          <cell r="V50028" t="str">
            <v>乙</v>
          </cell>
        </row>
        <row r="50029">
          <cell r="U50029" t="str">
            <v>单硝酸异山梨酯</v>
          </cell>
          <cell r="V50029" t="str">
            <v>乙</v>
          </cell>
        </row>
        <row r="50030">
          <cell r="U50030" t="str">
            <v>单硝酸异山梨酯</v>
          </cell>
          <cell r="V50030" t="str">
            <v>乙</v>
          </cell>
        </row>
        <row r="50031">
          <cell r="U50031" t="str">
            <v>单硝酸异山梨酯</v>
          </cell>
          <cell r="V50031" t="str">
            <v>乙</v>
          </cell>
        </row>
        <row r="50032">
          <cell r="U50032" t="str">
            <v>单硝酸异山梨酯</v>
          </cell>
          <cell r="V50032" t="str">
            <v>乙</v>
          </cell>
        </row>
        <row r="50033">
          <cell r="U50033" t="str">
            <v>单硝酸异山梨酯</v>
          </cell>
          <cell r="V50033" t="str">
            <v>乙</v>
          </cell>
        </row>
        <row r="50034">
          <cell r="U50034" t="str">
            <v>单硝酸异山梨酯</v>
          </cell>
          <cell r="V50034" t="str">
            <v>乙</v>
          </cell>
        </row>
        <row r="50035">
          <cell r="U50035" t="str">
            <v>单硝酸异山梨酯</v>
          </cell>
          <cell r="V50035" t="str">
            <v>乙</v>
          </cell>
        </row>
        <row r="50036">
          <cell r="U50036" t="str">
            <v>单硝酸异山梨酯</v>
          </cell>
          <cell r="V50036" t="str">
            <v>乙</v>
          </cell>
        </row>
        <row r="50037">
          <cell r="U50037" t="str">
            <v>单硝酸异山梨酯</v>
          </cell>
          <cell r="V50037" t="str">
            <v>乙</v>
          </cell>
        </row>
        <row r="50038">
          <cell r="U50038" t="str">
            <v>单硝酸异山梨酯</v>
          </cell>
          <cell r="V50038" t="str">
            <v>乙</v>
          </cell>
        </row>
        <row r="50039">
          <cell r="U50039" t="str">
            <v>单硝酸异山梨酯</v>
          </cell>
          <cell r="V50039" t="str">
            <v>乙</v>
          </cell>
        </row>
        <row r="50040">
          <cell r="U50040" t="str">
            <v>单硝酸异山梨酯</v>
          </cell>
          <cell r="V50040" t="str">
            <v>乙</v>
          </cell>
        </row>
        <row r="50041">
          <cell r="U50041" t="str">
            <v>单硝酸异山梨酯</v>
          </cell>
          <cell r="V50041" t="str">
            <v>乙</v>
          </cell>
        </row>
        <row r="50042">
          <cell r="U50042" t="str">
            <v>单硝酸异山梨酯</v>
          </cell>
          <cell r="V50042" t="str">
            <v>乙</v>
          </cell>
        </row>
        <row r="50043">
          <cell r="U50043" t="str">
            <v>单硝酸异山梨酯</v>
          </cell>
          <cell r="V50043" t="str">
            <v>甲</v>
          </cell>
        </row>
        <row r="50044">
          <cell r="U50044" t="str">
            <v>单硝酸异山梨酯</v>
          </cell>
          <cell r="V50044" t="str">
            <v>甲</v>
          </cell>
        </row>
        <row r="50045">
          <cell r="U50045" t="str">
            <v>单硝酸异山梨酯</v>
          </cell>
          <cell r="V50045" t="str">
            <v>甲</v>
          </cell>
        </row>
        <row r="50046">
          <cell r="U50046" t="str">
            <v>单硝酸异山梨酯</v>
          </cell>
          <cell r="V50046" t="str">
            <v>甲</v>
          </cell>
        </row>
        <row r="50047">
          <cell r="U50047" t="str">
            <v>单硝酸异山梨酯</v>
          </cell>
          <cell r="V50047" t="str">
            <v>甲</v>
          </cell>
        </row>
        <row r="50048">
          <cell r="U50048" t="str">
            <v>单硝酸异山梨酯</v>
          </cell>
          <cell r="V50048" t="str">
            <v>甲</v>
          </cell>
        </row>
        <row r="50049">
          <cell r="U50049" t="str">
            <v>单硝酸异山梨酯</v>
          </cell>
          <cell r="V50049" t="str">
            <v>甲</v>
          </cell>
        </row>
        <row r="50050">
          <cell r="U50050" t="str">
            <v>单硝酸异山梨酯</v>
          </cell>
          <cell r="V50050" t="str">
            <v>甲</v>
          </cell>
        </row>
        <row r="50051">
          <cell r="U50051" t="str">
            <v>单硝酸异山梨酯</v>
          </cell>
          <cell r="V50051" t="str">
            <v>甲</v>
          </cell>
        </row>
        <row r="50052">
          <cell r="U50052" t="str">
            <v>单硝酸异山梨酯</v>
          </cell>
          <cell r="V50052" t="str">
            <v>甲</v>
          </cell>
        </row>
        <row r="50053">
          <cell r="U50053" t="str">
            <v>单硝酸异山梨酯</v>
          </cell>
          <cell r="V50053" t="str">
            <v>甲</v>
          </cell>
        </row>
        <row r="50054">
          <cell r="U50054" t="str">
            <v>单硝酸异山梨酯</v>
          </cell>
          <cell r="V50054" t="str">
            <v>甲</v>
          </cell>
        </row>
        <row r="50055">
          <cell r="U50055" t="str">
            <v>单硝酸异山梨酯</v>
          </cell>
          <cell r="V50055" t="str">
            <v>甲</v>
          </cell>
        </row>
        <row r="50056">
          <cell r="U50056" t="str">
            <v>单硝酸异山梨酯</v>
          </cell>
          <cell r="V50056" t="str">
            <v>甲</v>
          </cell>
        </row>
        <row r="50057">
          <cell r="U50057" t="str">
            <v>单硝酸异山梨酯
单硝酸异山梨酯Ⅰ
单硝酸异山梨酯Ⅱ
单硝酸异山梨酯Ⅲ
单硝酸异山梨酯Ⅳ</v>
          </cell>
          <cell r="V50057" t="str">
            <v>乙</v>
          </cell>
        </row>
        <row r="50058">
          <cell r="U50058" t="str">
            <v>单硝酸异山梨酯
单硝酸异山梨酯Ⅰ
单硝酸异山梨酯Ⅱ
单硝酸异山梨酯Ⅲ
单硝酸异山梨酯Ⅳ</v>
          </cell>
          <cell r="V50058" t="str">
            <v>乙</v>
          </cell>
        </row>
        <row r="50059">
          <cell r="U50059" t="str">
            <v>单硝酸异山梨酯
单硝酸异山梨酯Ⅰ
单硝酸异山梨酯Ⅱ
单硝酸异山梨酯Ⅲ
单硝酸异山梨酯Ⅳ</v>
          </cell>
          <cell r="V50059" t="str">
            <v>乙</v>
          </cell>
        </row>
        <row r="50060">
          <cell r="U50060" t="str">
            <v>单硝酸异山梨酯
单硝酸异山梨酯Ⅰ
单硝酸异山梨酯Ⅱ
单硝酸异山梨酯Ⅲ
单硝酸异山梨酯Ⅳ</v>
          </cell>
          <cell r="V50060" t="str">
            <v>乙</v>
          </cell>
        </row>
        <row r="50061">
          <cell r="U50061" t="str">
            <v>单硝酸异山梨酯
单硝酸异山梨酯Ⅰ
单硝酸异山梨酯Ⅱ
单硝酸异山梨酯Ⅲ
单硝酸异山梨酯Ⅳ</v>
          </cell>
          <cell r="V50061" t="str">
            <v>乙</v>
          </cell>
        </row>
        <row r="50062">
          <cell r="U50062" t="str">
            <v>单硝酸异山梨酯单硝酸异山梨酯Ⅰ单硝酸异山梨酯Ⅱ单硝酸异山梨酯Ⅲ单硝酸异山梨酯Ⅳ</v>
          </cell>
          <cell r="V50062" t="str">
            <v>乙</v>
          </cell>
        </row>
        <row r="50063">
          <cell r="U50063" t="str">
            <v>单硝酸异山梨酯
单硝酸异山梨酯Ⅰ
单硝酸异山梨酯Ⅱ
单硝酸异山梨酯Ⅲ
单硝酸异山梨酯Ⅳ</v>
          </cell>
          <cell r="V50063" t="str">
            <v>乙</v>
          </cell>
        </row>
        <row r="50064">
          <cell r="U50064" t="str">
            <v>单硝酸异山梨酯
单硝酸异山梨酯Ⅰ
单硝酸异山梨酯Ⅱ
单硝酸异山梨酯Ⅲ
单硝酸异山梨酯Ⅳ</v>
          </cell>
          <cell r="V50064" t="str">
            <v>乙</v>
          </cell>
        </row>
        <row r="50065">
          <cell r="U50065" t="str">
            <v>单硝酸异山梨酯
单硝酸异山梨酯Ⅰ
单硝酸异山梨酯Ⅱ
单硝酸异山梨酯Ⅲ
单硝酸异山梨酯Ⅳ</v>
          </cell>
          <cell r="V50065" t="str">
            <v>乙</v>
          </cell>
        </row>
        <row r="50066">
          <cell r="U50066" t="str">
            <v/>
          </cell>
          <cell r="V50066" t="str">
            <v/>
          </cell>
        </row>
        <row r="50067">
          <cell r="U50067" t="str">
            <v/>
          </cell>
          <cell r="V50067" t="str">
            <v/>
          </cell>
        </row>
        <row r="50068">
          <cell r="U50068" t="str">
            <v/>
          </cell>
          <cell r="V50068" t="str">
            <v/>
          </cell>
        </row>
        <row r="50069">
          <cell r="U50069" t="str">
            <v/>
          </cell>
          <cell r="V50069" t="str">
            <v/>
          </cell>
        </row>
        <row r="50070">
          <cell r="U50070" t="str">
            <v/>
          </cell>
          <cell r="V50070" t="str">
            <v/>
          </cell>
        </row>
        <row r="50071">
          <cell r="U50071" t="str">
            <v/>
          </cell>
          <cell r="V50071" t="str">
            <v/>
          </cell>
        </row>
        <row r="50072">
          <cell r="U50072" t="str">
            <v/>
          </cell>
          <cell r="V50072" t="str">
            <v/>
          </cell>
        </row>
        <row r="50073">
          <cell r="U50073" t="str">
            <v/>
          </cell>
          <cell r="V50073" t="str">
            <v/>
          </cell>
        </row>
        <row r="50074">
          <cell r="U50074" t="str">
            <v/>
          </cell>
          <cell r="V50074" t="str">
            <v/>
          </cell>
        </row>
        <row r="50075">
          <cell r="U50075" t="str">
            <v/>
          </cell>
          <cell r="V50075" t="str">
            <v/>
          </cell>
        </row>
        <row r="50076">
          <cell r="U50076" t="str">
            <v/>
          </cell>
          <cell r="V50076" t="str">
            <v/>
          </cell>
        </row>
        <row r="50077">
          <cell r="U50077" t="str">
            <v/>
          </cell>
          <cell r="V50077" t="str">
            <v/>
          </cell>
        </row>
        <row r="50078">
          <cell r="U50078" t="str">
            <v/>
          </cell>
          <cell r="V50078" t="str">
            <v/>
          </cell>
        </row>
        <row r="50079">
          <cell r="U50079" t="str">
            <v/>
          </cell>
          <cell r="V50079" t="str">
            <v/>
          </cell>
        </row>
        <row r="50080">
          <cell r="U50080" t="str">
            <v/>
          </cell>
          <cell r="V50080" t="str">
            <v/>
          </cell>
        </row>
        <row r="50081">
          <cell r="U50081" t="str">
            <v/>
          </cell>
          <cell r="V50081" t="str">
            <v/>
          </cell>
        </row>
        <row r="50082">
          <cell r="U50082" t="str">
            <v/>
          </cell>
          <cell r="V50082" t="str">
            <v/>
          </cell>
        </row>
        <row r="50083">
          <cell r="U50083" t="str">
            <v/>
          </cell>
          <cell r="V50083" t="str">
            <v/>
          </cell>
        </row>
        <row r="50084">
          <cell r="U50084" t="str">
            <v/>
          </cell>
          <cell r="V50084" t="str">
            <v/>
          </cell>
        </row>
        <row r="50085">
          <cell r="U50085" t="str">
            <v/>
          </cell>
          <cell r="V50085" t="str">
            <v/>
          </cell>
        </row>
        <row r="50086">
          <cell r="U50086" t="str">
            <v/>
          </cell>
          <cell r="V50086" t="str">
            <v/>
          </cell>
        </row>
        <row r="50087">
          <cell r="U50087" t="str">
            <v/>
          </cell>
          <cell r="V50087" t="str">
            <v/>
          </cell>
        </row>
        <row r="50088">
          <cell r="U50088" t="str">
            <v/>
          </cell>
          <cell r="V50088" t="str">
            <v/>
          </cell>
        </row>
        <row r="50089">
          <cell r="U50089" t="str">
            <v/>
          </cell>
          <cell r="V50089" t="str">
            <v/>
          </cell>
        </row>
        <row r="50090">
          <cell r="U50090" t="str">
            <v/>
          </cell>
          <cell r="V50090" t="str">
            <v/>
          </cell>
        </row>
        <row r="50091">
          <cell r="U50091" t="str">
            <v/>
          </cell>
          <cell r="V50091" t="str">
            <v/>
          </cell>
        </row>
        <row r="50092">
          <cell r="U50092" t="str">
            <v/>
          </cell>
          <cell r="V50092" t="str">
            <v/>
          </cell>
        </row>
        <row r="50093">
          <cell r="U50093" t="str">
            <v/>
          </cell>
          <cell r="V50093" t="str">
            <v/>
          </cell>
        </row>
        <row r="50094">
          <cell r="U50094" t="str">
            <v/>
          </cell>
          <cell r="V50094" t="str">
            <v/>
          </cell>
        </row>
        <row r="50095">
          <cell r="U50095" t="str">
            <v>单硝酸异山梨酯
单硝酸异山梨酯Ⅰ
单硝酸异山梨酯Ⅱ
单硝酸异山梨酯Ⅲ
单硝酸异山梨酯Ⅳ</v>
          </cell>
          <cell r="V50095" t="str">
            <v>乙</v>
          </cell>
        </row>
        <row r="50096">
          <cell r="U50096" t="str">
            <v>单硝酸异山梨酯
单硝酸异山梨酯Ⅰ
单硝酸异山梨酯Ⅱ
单硝酸异山梨酯Ⅲ
单硝酸异山梨酯Ⅳ</v>
          </cell>
          <cell r="V50096" t="str">
            <v>乙</v>
          </cell>
        </row>
        <row r="50097">
          <cell r="U50097" t="str">
            <v>单硝酸异山梨酯
单硝酸异山梨酯Ⅰ
单硝酸异山梨酯Ⅱ
单硝酸异山梨酯Ⅲ
单硝酸异山梨酯Ⅳ</v>
          </cell>
          <cell r="V50097" t="str">
            <v>乙</v>
          </cell>
        </row>
        <row r="50098">
          <cell r="U50098" t="str">
            <v>单硝酸异山梨酯
单硝酸异山梨酯Ⅰ
单硝酸异山梨酯Ⅱ
单硝酸异山梨酯Ⅲ
单硝酸异山梨酯Ⅳ</v>
          </cell>
          <cell r="V50098" t="str">
            <v>乙</v>
          </cell>
        </row>
        <row r="50099">
          <cell r="U50099" t="str">
            <v>单硝酸异山梨酯
单硝酸异山梨酯Ⅰ
单硝酸异山梨酯Ⅱ
单硝酸异山梨酯Ⅲ
单硝酸异山梨酯Ⅳ</v>
          </cell>
          <cell r="V50099" t="str">
            <v>乙</v>
          </cell>
        </row>
        <row r="50100">
          <cell r="U50100" t="str">
            <v>单硝酸异山梨酯
单硝酸异山梨酯Ⅰ
单硝酸异山梨酯Ⅱ
单硝酸异山梨酯Ⅲ
单硝酸异山梨酯Ⅳ</v>
          </cell>
          <cell r="V50100" t="str">
            <v>乙</v>
          </cell>
        </row>
        <row r="50101">
          <cell r="U50101" t="str">
            <v>单硝酸异山梨酯
单硝酸异山梨酯Ⅰ
单硝酸异山梨酯Ⅱ
单硝酸异山梨酯Ⅲ
单硝酸异山梨酯Ⅳ</v>
          </cell>
          <cell r="V50101" t="str">
            <v>乙</v>
          </cell>
        </row>
        <row r="50102">
          <cell r="U50102" t="str">
            <v>单硝酸异山梨酯
单硝酸异山梨酯Ⅰ
单硝酸异山梨酯Ⅱ
单硝酸异山梨酯Ⅲ
单硝酸异山梨酯Ⅳ</v>
          </cell>
          <cell r="V50102" t="str">
            <v>乙</v>
          </cell>
        </row>
        <row r="50103">
          <cell r="U50103" t="str">
            <v>单硝酸异山梨酯
单硝酸异山梨酯Ⅰ
单硝酸异山梨酯Ⅱ
单硝酸异山梨酯Ⅲ
单硝酸异山梨酯Ⅳ</v>
          </cell>
          <cell r="V50103" t="str">
            <v>乙</v>
          </cell>
        </row>
        <row r="50104">
          <cell r="U50104" t="str">
            <v>单硝酸异山梨酯
单硝酸异山梨酯Ⅰ
单硝酸异山梨酯Ⅱ
单硝酸异山梨酯Ⅲ
单硝酸异山梨酯Ⅳ</v>
          </cell>
          <cell r="V50104" t="str">
            <v>乙</v>
          </cell>
        </row>
        <row r="50105">
          <cell r="U50105" t="str">
            <v>单硝酸异山梨酯
单硝酸异山梨酯Ⅰ
单硝酸异山梨酯Ⅱ
单硝酸异山梨酯Ⅲ
单硝酸异山梨酯Ⅳ</v>
          </cell>
          <cell r="V50105" t="str">
            <v>乙</v>
          </cell>
        </row>
        <row r="50106">
          <cell r="U50106" t="str">
            <v>单硝酸异山梨酯
单硝酸异山梨酯Ⅰ
单硝酸异山梨酯Ⅱ
单硝酸异山梨酯Ⅲ
单硝酸异山梨酯Ⅳ</v>
          </cell>
          <cell r="V50106" t="str">
            <v>乙</v>
          </cell>
        </row>
        <row r="50107">
          <cell r="U50107" t="str">
            <v>单硝酸异山梨酯
单硝酸异山梨酯Ⅰ
单硝酸异山梨酯Ⅱ
单硝酸异山梨酯Ⅲ
单硝酸异山梨酯Ⅳ</v>
          </cell>
          <cell r="V50107" t="str">
            <v>乙</v>
          </cell>
        </row>
        <row r="50108">
          <cell r="U50108" t="str">
            <v>单硝酸异山梨酯
单硝酸异山梨酯Ⅰ
单硝酸异山梨酯Ⅱ
单硝酸异山梨酯Ⅲ
单硝酸异山梨酯Ⅳ</v>
          </cell>
          <cell r="V50108" t="str">
            <v>乙</v>
          </cell>
        </row>
        <row r="50109">
          <cell r="U50109" t="str">
            <v>单硝酸异山梨酯
单硝酸异山梨酯Ⅰ
单硝酸异山梨酯Ⅱ
单硝酸异山梨酯Ⅲ
单硝酸异山梨酯Ⅳ</v>
          </cell>
          <cell r="V50109" t="str">
            <v>乙</v>
          </cell>
        </row>
        <row r="50110">
          <cell r="U50110" t="str">
            <v>单硝酸异山梨酯
单硝酸异山梨酯Ⅰ
单硝酸异山梨酯Ⅱ
单硝酸异山梨酯Ⅲ
单硝酸异山梨酯Ⅳ</v>
          </cell>
          <cell r="V50110" t="str">
            <v>乙</v>
          </cell>
        </row>
        <row r="50111">
          <cell r="U50111" t="str">
            <v>单硝酸异山梨酯
单硝酸异山梨酯Ⅰ
单硝酸异山梨酯Ⅱ
单硝酸异山梨酯Ⅲ
单硝酸异山梨酯Ⅳ</v>
          </cell>
          <cell r="V50111" t="str">
            <v>乙</v>
          </cell>
        </row>
        <row r="50112">
          <cell r="U50112" t="str">
            <v>单硝酸异山梨酯
单硝酸异山梨酯Ⅰ
单硝酸异山梨酯Ⅱ
单硝酸异山梨酯Ⅲ
单硝酸异山梨酯Ⅳ</v>
          </cell>
          <cell r="V50112" t="str">
            <v>乙</v>
          </cell>
        </row>
        <row r="50113">
          <cell r="U50113" t="str">
            <v>单硝酸异山梨酯
单硝酸异山梨酯Ⅰ
单硝酸异山梨酯Ⅱ
单硝酸异山梨酯Ⅲ
单硝酸异山梨酯Ⅳ</v>
          </cell>
          <cell r="V50113" t="str">
            <v>乙</v>
          </cell>
        </row>
        <row r="50114">
          <cell r="U50114" t="str">
            <v>单硝酸异山梨酯
单硝酸异山梨酯Ⅰ
单硝酸异山梨酯Ⅱ
单硝酸异山梨酯Ⅲ
单硝酸异山梨酯Ⅳ</v>
          </cell>
          <cell r="V50114" t="str">
            <v>乙</v>
          </cell>
        </row>
        <row r="50115">
          <cell r="U50115" t="str">
            <v>单硝酸异山梨酯
单硝酸异山梨酯Ⅰ
单硝酸异山梨酯Ⅱ
单硝酸异山梨酯Ⅲ
单硝酸异山梨酯Ⅳ</v>
          </cell>
          <cell r="V50115" t="str">
            <v>乙</v>
          </cell>
        </row>
        <row r="50116">
          <cell r="U50116" t="str">
            <v>单硝酸异山梨酯
单硝酸异山梨酯Ⅰ
单硝酸异山梨酯Ⅱ
单硝酸异山梨酯Ⅲ
单硝酸异山梨酯Ⅳ</v>
          </cell>
          <cell r="V50116" t="str">
            <v>乙</v>
          </cell>
        </row>
        <row r="50117">
          <cell r="U50117" t="str">
            <v>单硝酸异山梨酯
单硝酸异山梨酯Ⅰ
单硝酸异山梨酯Ⅱ
单硝酸异山梨酯Ⅲ
单硝酸异山梨酯Ⅳ</v>
          </cell>
          <cell r="V50117" t="str">
            <v>乙</v>
          </cell>
        </row>
        <row r="50118">
          <cell r="U50118" t="str">
            <v>单硝酸异山梨酯
单硝酸异山梨酯Ⅰ
单硝酸异山梨酯Ⅱ
单硝酸异山梨酯Ⅲ
单硝酸异山梨酯Ⅳ</v>
          </cell>
          <cell r="V50118" t="str">
            <v>乙</v>
          </cell>
        </row>
        <row r="50119">
          <cell r="U50119" t="str">
            <v/>
          </cell>
          <cell r="V50119" t="str">
            <v/>
          </cell>
        </row>
        <row r="50120">
          <cell r="U50120" t="str">
            <v/>
          </cell>
          <cell r="V50120" t="str">
            <v/>
          </cell>
        </row>
        <row r="50121">
          <cell r="U50121" t="str">
            <v/>
          </cell>
          <cell r="V50121" t="str">
            <v/>
          </cell>
        </row>
        <row r="50122">
          <cell r="U50122" t="str">
            <v/>
          </cell>
          <cell r="V50122" t="str">
            <v/>
          </cell>
        </row>
        <row r="50123">
          <cell r="U50123" t="str">
            <v/>
          </cell>
          <cell r="V50123" t="str">
            <v/>
          </cell>
        </row>
        <row r="50124">
          <cell r="U50124" t="str">
            <v/>
          </cell>
          <cell r="V50124" t="str">
            <v/>
          </cell>
        </row>
        <row r="50125">
          <cell r="U50125" t="str">
            <v/>
          </cell>
          <cell r="V50125" t="str">
            <v/>
          </cell>
        </row>
        <row r="50126">
          <cell r="U50126" t="str">
            <v/>
          </cell>
          <cell r="V50126" t="str">
            <v/>
          </cell>
        </row>
        <row r="50127">
          <cell r="U50127" t="str">
            <v/>
          </cell>
          <cell r="V50127" t="str">
            <v/>
          </cell>
        </row>
        <row r="50128">
          <cell r="U50128" t="str">
            <v/>
          </cell>
          <cell r="V50128" t="str">
            <v/>
          </cell>
        </row>
        <row r="50129">
          <cell r="U50129" t="str">
            <v/>
          </cell>
          <cell r="V50129" t="str">
            <v/>
          </cell>
        </row>
        <row r="50130">
          <cell r="U50130" t="str">
            <v/>
          </cell>
          <cell r="V50130" t="str">
            <v/>
          </cell>
        </row>
        <row r="50131">
          <cell r="U50131" t="str">
            <v/>
          </cell>
          <cell r="V50131" t="str">
            <v/>
          </cell>
        </row>
        <row r="50132">
          <cell r="U50132" t="str">
            <v>硝酸甘油</v>
          </cell>
          <cell r="V50132" t="str">
            <v>甲</v>
          </cell>
        </row>
        <row r="50133">
          <cell r="U50133" t="str">
            <v>硝酸甘油</v>
          </cell>
          <cell r="V50133" t="str">
            <v>甲</v>
          </cell>
        </row>
        <row r="50134">
          <cell r="U50134" t="str">
            <v>硝酸甘油</v>
          </cell>
          <cell r="V50134" t="str">
            <v>甲</v>
          </cell>
        </row>
        <row r="50135">
          <cell r="U50135" t="str">
            <v>硝酸甘油</v>
          </cell>
          <cell r="V50135" t="str">
            <v>甲</v>
          </cell>
        </row>
        <row r="50136">
          <cell r="U50136" t="str">
            <v>硝酸甘油</v>
          </cell>
          <cell r="V50136" t="str">
            <v>甲</v>
          </cell>
        </row>
        <row r="50137">
          <cell r="U50137" t="str">
            <v>硝酸甘油</v>
          </cell>
          <cell r="V50137" t="str">
            <v>甲</v>
          </cell>
        </row>
        <row r="50138">
          <cell r="U50138" t="str">
            <v>硝酸甘油</v>
          </cell>
          <cell r="V50138" t="str">
            <v>甲</v>
          </cell>
        </row>
        <row r="50139">
          <cell r="U50139" t="str">
            <v>硝酸甘油</v>
          </cell>
          <cell r="V50139" t="str">
            <v>甲</v>
          </cell>
        </row>
        <row r="50140">
          <cell r="U50140" t="str">
            <v>硝酸甘油</v>
          </cell>
          <cell r="V50140" t="str">
            <v>甲</v>
          </cell>
        </row>
        <row r="50141">
          <cell r="U50141" t="str">
            <v>硝酸甘油</v>
          </cell>
          <cell r="V50141" t="str">
            <v>甲</v>
          </cell>
        </row>
        <row r="50142">
          <cell r="U50142" t="str">
            <v>硝酸甘油</v>
          </cell>
          <cell r="V50142" t="str">
            <v>甲</v>
          </cell>
        </row>
        <row r="50143">
          <cell r="U50143" t="str">
            <v>硝酸甘油</v>
          </cell>
          <cell r="V50143" t="str">
            <v>甲</v>
          </cell>
        </row>
        <row r="50144">
          <cell r="U50144" t="str">
            <v>硝酸甘油</v>
          </cell>
          <cell r="V50144" t="str">
            <v>甲</v>
          </cell>
        </row>
        <row r="50145">
          <cell r="U50145" t="str">
            <v>硝酸甘油</v>
          </cell>
          <cell r="V50145" t="str">
            <v>甲</v>
          </cell>
        </row>
        <row r="50146">
          <cell r="U50146" t="str">
            <v>硝酸甘油</v>
          </cell>
          <cell r="V50146" t="str">
            <v>甲</v>
          </cell>
        </row>
        <row r="50147">
          <cell r="U50147" t="str">
            <v>硝酸甘油</v>
          </cell>
          <cell r="V50147" t="str">
            <v>甲</v>
          </cell>
        </row>
        <row r="50148">
          <cell r="U50148" t="str">
            <v>硝酸甘油</v>
          </cell>
          <cell r="V50148" t="str">
            <v>甲</v>
          </cell>
        </row>
        <row r="50149">
          <cell r="U50149" t="str">
            <v>硝酸甘油</v>
          </cell>
          <cell r="V50149" t="str">
            <v>甲</v>
          </cell>
        </row>
        <row r="50150">
          <cell r="U50150" t="str">
            <v>硝酸甘油</v>
          </cell>
          <cell r="V50150" t="str">
            <v>甲</v>
          </cell>
        </row>
        <row r="50151">
          <cell r="U50151" t="str">
            <v>硝酸甘油</v>
          </cell>
          <cell r="V50151" t="str">
            <v>甲</v>
          </cell>
        </row>
        <row r="50152">
          <cell r="U50152" t="str">
            <v>硝酸甘油</v>
          </cell>
          <cell r="V50152" t="str">
            <v>甲</v>
          </cell>
        </row>
        <row r="50153">
          <cell r="U50153" t="str">
            <v>硝酸甘油</v>
          </cell>
          <cell r="V50153" t="str">
            <v>甲</v>
          </cell>
        </row>
        <row r="50154">
          <cell r="U50154" t="str">
            <v>硝酸甘油</v>
          </cell>
          <cell r="V50154" t="str">
            <v>甲</v>
          </cell>
        </row>
        <row r="50155">
          <cell r="U50155" t="str">
            <v>硝酸甘油</v>
          </cell>
          <cell r="V50155" t="str">
            <v>甲</v>
          </cell>
        </row>
        <row r="50156">
          <cell r="U50156" t="str">
            <v>硝酸甘油</v>
          </cell>
          <cell r="V50156" t="str">
            <v>甲</v>
          </cell>
        </row>
        <row r="50157">
          <cell r="U50157" t="str">
            <v>硝酸甘油</v>
          </cell>
          <cell r="V50157" t="str">
            <v>甲</v>
          </cell>
        </row>
        <row r="50158">
          <cell r="U50158" t="str">
            <v>硝酸甘油</v>
          </cell>
          <cell r="V50158" t="str">
            <v>甲</v>
          </cell>
        </row>
        <row r="50159">
          <cell r="U50159" t="str">
            <v>硝酸甘油</v>
          </cell>
          <cell r="V50159" t="str">
            <v>甲</v>
          </cell>
        </row>
        <row r="50160">
          <cell r="U50160" t="str">
            <v>硝酸甘油</v>
          </cell>
          <cell r="V50160" t="str">
            <v>甲</v>
          </cell>
        </row>
        <row r="50161">
          <cell r="U50161" t="str">
            <v>硝酸甘油</v>
          </cell>
          <cell r="V50161" t="str">
            <v>甲</v>
          </cell>
        </row>
        <row r="50162">
          <cell r="U50162" t="str">
            <v>硝酸甘油</v>
          </cell>
          <cell r="V50162" t="str">
            <v>甲</v>
          </cell>
        </row>
        <row r="50163">
          <cell r="U50163" t="str">
            <v>硝酸甘油</v>
          </cell>
          <cell r="V50163" t="str">
            <v>甲</v>
          </cell>
        </row>
        <row r="50164">
          <cell r="U50164" t="str">
            <v>硝酸甘油</v>
          </cell>
          <cell r="V50164" t="str">
            <v>甲</v>
          </cell>
        </row>
        <row r="50165">
          <cell r="U50165" t="str">
            <v>硝酸甘油</v>
          </cell>
          <cell r="V50165" t="str">
            <v>乙</v>
          </cell>
        </row>
        <row r="50166">
          <cell r="U50166" t="str">
            <v>硝酸甘油</v>
          </cell>
          <cell r="V50166" t="str">
            <v>乙</v>
          </cell>
        </row>
        <row r="50167">
          <cell r="U50167" t="str">
            <v>硝酸甘油</v>
          </cell>
          <cell r="V50167" t="str">
            <v>乙</v>
          </cell>
        </row>
        <row r="50168">
          <cell r="U50168" t="str">
            <v>硝酸甘油</v>
          </cell>
          <cell r="V50168" t="str">
            <v>乙</v>
          </cell>
        </row>
        <row r="50169">
          <cell r="U50169" t="str">
            <v>硝酸甘油</v>
          </cell>
          <cell r="V50169" t="str">
            <v>乙</v>
          </cell>
        </row>
        <row r="50170">
          <cell r="U50170" t="str">
            <v>硝酸甘油</v>
          </cell>
          <cell r="V50170" t="str">
            <v>乙</v>
          </cell>
        </row>
        <row r="50171">
          <cell r="U50171" t="str">
            <v>硝酸甘油</v>
          </cell>
          <cell r="V50171" t="str">
            <v>乙</v>
          </cell>
        </row>
        <row r="50172">
          <cell r="U50172" t="str">
            <v>硝酸甘油</v>
          </cell>
          <cell r="V50172" t="str">
            <v>乙</v>
          </cell>
        </row>
        <row r="50173">
          <cell r="U50173" t="str">
            <v>硝酸甘油</v>
          </cell>
          <cell r="V50173" t="str">
            <v>乙</v>
          </cell>
        </row>
        <row r="50174">
          <cell r="U50174" t="str">
            <v>硝酸甘油</v>
          </cell>
          <cell r="V50174" t="str">
            <v>乙</v>
          </cell>
        </row>
        <row r="50175">
          <cell r="U50175" t="str">
            <v>硝酸甘油</v>
          </cell>
          <cell r="V50175" t="str">
            <v>乙</v>
          </cell>
        </row>
        <row r="50176">
          <cell r="U50176" t="str">
            <v>硝酸甘油</v>
          </cell>
          <cell r="V50176" t="str">
            <v>甲</v>
          </cell>
        </row>
        <row r="50177">
          <cell r="U50177" t="str">
            <v>硝酸甘油</v>
          </cell>
          <cell r="V50177" t="str">
            <v>甲</v>
          </cell>
        </row>
        <row r="50178">
          <cell r="U50178" t="str">
            <v>硝酸甘油</v>
          </cell>
          <cell r="V50178" t="str">
            <v>甲</v>
          </cell>
        </row>
        <row r="50179">
          <cell r="U50179" t="str">
            <v>硝酸甘油</v>
          </cell>
          <cell r="V50179" t="str">
            <v>甲</v>
          </cell>
        </row>
        <row r="50180">
          <cell r="U50180" t="str">
            <v>硝酸甘油</v>
          </cell>
          <cell r="V50180" t="str">
            <v>甲</v>
          </cell>
        </row>
        <row r="50181">
          <cell r="U50181" t="str">
            <v>硝酸甘油</v>
          </cell>
          <cell r="V50181" t="str">
            <v>甲</v>
          </cell>
        </row>
        <row r="50182">
          <cell r="U50182" t="str">
            <v>硝酸甘油</v>
          </cell>
          <cell r="V50182" t="str">
            <v>甲</v>
          </cell>
        </row>
        <row r="50183">
          <cell r="U50183" t="str">
            <v>硝酸甘油</v>
          </cell>
          <cell r="V50183" t="str">
            <v>甲</v>
          </cell>
        </row>
        <row r="50184">
          <cell r="U50184" t="str">
            <v>硝酸甘油</v>
          </cell>
          <cell r="V50184" t="str">
            <v>甲</v>
          </cell>
        </row>
        <row r="50185">
          <cell r="U50185" t="str">
            <v>硝酸甘油</v>
          </cell>
          <cell r="V50185" t="str">
            <v>甲</v>
          </cell>
        </row>
        <row r="50186">
          <cell r="U50186" t="str">
            <v>硝酸甘油</v>
          </cell>
          <cell r="V50186" t="str">
            <v>甲</v>
          </cell>
        </row>
        <row r="50187">
          <cell r="U50187" t="str">
            <v>硝酸甘油</v>
          </cell>
          <cell r="V50187" t="str">
            <v>甲</v>
          </cell>
        </row>
        <row r="50188">
          <cell r="U50188" t="str">
            <v>硝酸甘油</v>
          </cell>
          <cell r="V50188" t="str">
            <v>甲</v>
          </cell>
        </row>
        <row r="50189">
          <cell r="U50189" t="str">
            <v>硝酸甘油</v>
          </cell>
          <cell r="V50189" t="str">
            <v>甲</v>
          </cell>
        </row>
        <row r="50190">
          <cell r="U50190" t="str">
            <v>硝酸甘油</v>
          </cell>
          <cell r="V50190" t="str">
            <v>甲</v>
          </cell>
        </row>
        <row r="50191">
          <cell r="U50191" t="str">
            <v>硝酸甘油</v>
          </cell>
          <cell r="V50191" t="str">
            <v>甲</v>
          </cell>
        </row>
        <row r="50192">
          <cell r="U50192" t="str">
            <v>硝酸甘油</v>
          </cell>
          <cell r="V50192" t="str">
            <v>甲</v>
          </cell>
        </row>
        <row r="50193">
          <cell r="U50193" t="str">
            <v>硝酸甘油</v>
          </cell>
          <cell r="V50193" t="str">
            <v>甲</v>
          </cell>
        </row>
        <row r="50194">
          <cell r="U50194" t="str">
            <v>硝酸甘油</v>
          </cell>
          <cell r="V50194" t="str">
            <v>甲</v>
          </cell>
        </row>
        <row r="50195">
          <cell r="U50195" t="str">
            <v>硝酸甘油</v>
          </cell>
          <cell r="V50195" t="str">
            <v>甲</v>
          </cell>
        </row>
        <row r="50196">
          <cell r="U50196" t="str">
            <v>硝酸甘油</v>
          </cell>
          <cell r="V50196" t="str">
            <v>甲</v>
          </cell>
        </row>
        <row r="50197">
          <cell r="U50197" t="str">
            <v>硝酸甘油</v>
          </cell>
          <cell r="V50197" t="str">
            <v>甲</v>
          </cell>
        </row>
        <row r="50198">
          <cell r="U50198" t="str">
            <v>硝酸甘油</v>
          </cell>
          <cell r="V50198" t="str">
            <v>甲</v>
          </cell>
        </row>
        <row r="50199">
          <cell r="U50199" t="str">
            <v>硝酸甘油</v>
          </cell>
          <cell r="V50199" t="str">
            <v>甲</v>
          </cell>
        </row>
        <row r="50200">
          <cell r="U50200" t="str">
            <v>硝酸甘油</v>
          </cell>
          <cell r="V50200" t="str">
            <v>甲</v>
          </cell>
        </row>
        <row r="50201">
          <cell r="U50201" t="str">
            <v>硝酸甘油</v>
          </cell>
          <cell r="V50201" t="str">
            <v>甲</v>
          </cell>
        </row>
        <row r="50202">
          <cell r="U50202" t="str">
            <v>硝酸甘油</v>
          </cell>
          <cell r="V50202" t="str">
            <v>甲</v>
          </cell>
        </row>
        <row r="50203">
          <cell r="U50203" t="str">
            <v>硝酸甘油</v>
          </cell>
          <cell r="V50203" t="str">
            <v>甲</v>
          </cell>
        </row>
        <row r="50204">
          <cell r="U50204" t="str">
            <v>硝酸甘油</v>
          </cell>
          <cell r="V50204" t="str">
            <v>甲</v>
          </cell>
        </row>
        <row r="50205">
          <cell r="U50205" t="str">
            <v>硝酸甘油</v>
          </cell>
          <cell r="V50205" t="str">
            <v>甲</v>
          </cell>
        </row>
        <row r="50206">
          <cell r="U50206" t="str">
            <v>硝酸甘油</v>
          </cell>
          <cell r="V50206" t="str">
            <v>甲</v>
          </cell>
        </row>
        <row r="50207">
          <cell r="U50207" t="str">
            <v>硝酸甘油</v>
          </cell>
          <cell r="V50207" t="str">
            <v>甲</v>
          </cell>
        </row>
        <row r="50208">
          <cell r="U50208" t="str">
            <v>硝酸甘油</v>
          </cell>
          <cell r="V50208" t="str">
            <v>甲</v>
          </cell>
        </row>
        <row r="50209">
          <cell r="U50209" t="str">
            <v>硝酸甘油</v>
          </cell>
          <cell r="V50209" t="str">
            <v>甲</v>
          </cell>
        </row>
        <row r="50210">
          <cell r="U50210" t="str">
            <v>硝酸甘油</v>
          </cell>
          <cell r="V50210" t="str">
            <v>甲</v>
          </cell>
        </row>
        <row r="50211">
          <cell r="U50211" t="str">
            <v>硝酸甘油</v>
          </cell>
          <cell r="V50211" t="str">
            <v>甲</v>
          </cell>
        </row>
        <row r="50212">
          <cell r="U50212" t="str">
            <v>硝酸甘油</v>
          </cell>
          <cell r="V50212" t="str">
            <v>甲</v>
          </cell>
        </row>
        <row r="50213">
          <cell r="U50213" t="str">
            <v>硝酸甘油</v>
          </cell>
          <cell r="V50213" t="str">
            <v>甲</v>
          </cell>
        </row>
        <row r="50214">
          <cell r="U50214" t="str">
            <v>硝酸甘油</v>
          </cell>
          <cell r="V50214" t="str">
            <v>乙</v>
          </cell>
        </row>
        <row r="50215">
          <cell r="U50215" t="str">
            <v>硝酸甘油</v>
          </cell>
          <cell r="V50215" t="str">
            <v>乙</v>
          </cell>
        </row>
        <row r="50216">
          <cell r="U50216" t="str">
            <v>硝酸甘油</v>
          </cell>
          <cell r="V50216" t="str">
            <v>乙</v>
          </cell>
        </row>
        <row r="50217">
          <cell r="U50217" t="str">
            <v>硝酸甘油</v>
          </cell>
          <cell r="V50217" t="str">
            <v>乙</v>
          </cell>
        </row>
        <row r="50218">
          <cell r="U50218" t="str">
            <v>硝酸甘油</v>
          </cell>
          <cell r="V50218" t="str">
            <v>乙</v>
          </cell>
        </row>
        <row r="50219">
          <cell r="U50219" t="str">
            <v>硝酸甘油</v>
          </cell>
          <cell r="V50219" t="str">
            <v>乙</v>
          </cell>
        </row>
        <row r="50220">
          <cell r="U50220" t="str">
            <v>硝酸异山梨酯</v>
          </cell>
          <cell r="V50220" t="str">
            <v>甲</v>
          </cell>
        </row>
        <row r="50221">
          <cell r="U50221" t="str">
            <v>硝酸异山梨酯</v>
          </cell>
          <cell r="V50221" t="str">
            <v>甲</v>
          </cell>
        </row>
        <row r="50222">
          <cell r="U50222" t="str">
            <v>硝酸异山梨酯</v>
          </cell>
          <cell r="V50222" t="str">
            <v>甲</v>
          </cell>
        </row>
        <row r="50223">
          <cell r="U50223" t="str">
            <v>硝酸异山梨酯</v>
          </cell>
          <cell r="V50223" t="str">
            <v>甲</v>
          </cell>
        </row>
        <row r="50224">
          <cell r="U50224" t="str">
            <v>硝酸异山梨酯</v>
          </cell>
          <cell r="V50224" t="str">
            <v>甲</v>
          </cell>
        </row>
        <row r="50225">
          <cell r="U50225" t="str">
            <v>硝酸异山梨酯</v>
          </cell>
          <cell r="V50225" t="str">
            <v>甲</v>
          </cell>
        </row>
        <row r="50226">
          <cell r="U50226" t="str">
            <v>硝酸异山梨酯</v>
          </cell>
          <cell r="V50226" t="str">
            <v>甲</v>
          </cell>
        </row>
        <row r="50227">
          <cell r="U50227" t="str">
            <v>硝酸异山梨酯</v>
          </cell>
          <cell r="V50227" t="str">
            <v>甲</v>
          </cell>
        </row>
        <row r="50228">
          <cell r="U50228" t="str">
            <v>硝酸异山梨酯</v>
          </cell>
          <cell r="V50228" t="str">
            <v>甲</v>
          </cell>
        </row>
        <row r="50229">
          <cell r="U50229" t="str">
            <v>硝酸异山梨酯</v>
          </cell>
          <cell r="V50229" t="str">
            <v>甲</v>
          </cell>
        </row>
        <row r="50230">
          <cell r="U50230" t="str">
            <v>硝酸异山梨酯</v>
          </cell>
          <cell r="V50230" t="str">
            <v>甲</v>
          </cell>
        </row>
        <row r="50231">
          <cell r="U50231" t="str">
            <v>硝酸异山梨酯</v>
          </cell>
          <cell r="V50231" t="str">
            <v>甲</v>
          </cell>
        </row>
        <row r="50232">
          <cell r="U50232" t="str">
            <v>硝酸异山梨酯</v>
          </cell>
          <cell r="V50232" t="str">
            <v>甲</v>
          </cell>
        </row>
        <row r="50233">
          <cell r="U50233" t="str">
            <v>硝酸异山梨酯</v>
          </cell>
          <cell r="V50233" t="str">
            <v>甲</v>
          </cell>
        </row>
        <row r="50234">
          <cell r="U50234" t="str">
            <v>硝酸异山梨酯</v>
          </cell>
          <cell r="V50234" t="str">
            <v>甲</v>
          </cell>
        </row>
        <row r="50235">
          <cell r="U50235" t="str">
            <v>硝酸异山梨酯</v>
          </cell>
          <cell r="V50235" t="str">
            <v>甲</v>
          </cell>
        </row>
        <row r="50236">
          <cell r="U50236" t="str">
            <v>硝酸异山梨酯</v>
          </cell>
          <cell r="V50236" t="str">
            <v>甲</v>
          </cell>
        </row>
        <row r="50237">
          <cell r="U50237" t="str">
            <v>硝酸异山梨酯</v>
          </cell>
          <cell r="V50237" t="str">
            <v>甲</v>
          </cell>
        </row>
        <row r="50238">
          <cell r="U50238" t="str">
            <v>硝酸异山梨酯</v>
          </cell>
          <cell r="V50238" t="str">
            <v>甲</v>
          </cell>
        </row>
        <row r="50239">
          <cell r="U50239" t="str">
            <v>硝酸异山梨酯</v>
          </cell>
          <cell r="V50239" t="str">
            <v>甲</v>
          </cell>
        </row>
        <row r="50240">
          <cell r="U50240" t="str">
            <v>硝酸异山梨酯</v>
          </cell>
          <cell r="V50240" t="str">
            <v>甲</v>
          </cell>
        </row>
        <row r="50241">
          <cell r="U50241" t="str">
            <v>硝酸异山梨酯</v>
          </cell>
          <cell r="V50241" t="str">
            <v>甲</v>
          </cell>
        </row>
        <row r="50242">
          <cell r="U50242" t="str">
            <v>硝酸异山梨酯</v>
          </cell>
          <cell r="V50242" t="str">
            <v>甲</v>
          </cell>
        </row>
        <row r="50243">
          <cell r="U50243" t="str">
            <v>硝酸异山梨酯</v>
          </cell>
          <cell r="V50243" t="str">
            <v>甲</v>
          </cell>
        </row>
        <row r="50244">
          <cell r="U50244" t="str">
            <v>硝酸异山梨酯</v>
          </cell>
          <cell r="V50244" t="str">
            <v>甲</v>
          </cell>
        </row>
        <row r="50245">
          <cell r="U50245" t="str">
            <v>硝酸异山梨酯</v>
          </cell>
          <cell r="V50245" t="str">
            <v>甲</v>
          </cell>
        </row>
        <row r="50246">
          <cell r="U50246" t="str">
            <v>硝酸异山梨酯</v>
          </cell>
          <cell r="V50246" t="str">
            <v>甲</v>
          </cell>
        </row>
        <row r="50247">
          <cell r="U50247" t="str">
            <v>硝酸异山梨酯</v>
          </cell>
          <cell r="V50247" t="str">
            <v>甲</v>
          </cell>
        </row>
        <row r="50248">
          <cell r="U50248" t="str">
            <v>硝酸异山梨酯</v>
          </cell>
          <cell r="V50248" t="str">
            <v>甲</v>
          </cell>
        </row>
        <row r="50249">
          <cell r="U50249" t="str">
            <v>硝酸异山梨酯</v>
          </cell>
          <cell r="V50249" t="str">
            <v>甲</v>
          </cell>
        </row>
        <row r="50250">
          <cell r="U50250" t="str">
            <v>硝酸异山梨酯</v>
          </cell>
          <cell r="V50250" t="str">
            <v>甲</v>
          </cell>
        </row>
        <row r="50251">
          <cell r="U50251" t="str">
            <v>硝酸异山梨酯</v>
          </cell>
          <cell r="V50251" t="str">
            <v>甲</v>
          </cell>
        </row>
        <row r="50252">
          <cell r="U50252" t="str">
            <v>硝酸异山梨酯</v>
          </cell>
          <cell r="V50252" t="str">
            <v>甲</v>
          </cell>
        </row>
        <row r="50253">
          <cell r="U50253" t="str">
            <v>硝酸异山梨酯</v>
          </cell>
          <cell r="V50253" t="str">
            <v>甲</v>
          </cell>
        </row>
        <row r="50254">
          <cell r="U50254" t="str">
            <v>硝酸异山梨酯</v>
          </cell>
          <cell r="V50254" t="str">
            <v>甲</v>
          </cell>
        </row>
        <row r="50255">
          <cell r="U50255" t="str">
            <v>硝酸异山梨酯</v>
          </cell>
          <cell r="V50255" t="str">
            <v>甲</v>
          </cell>
        </row>
        <row r="50256">
          <cell r="U50256" t="str">
            <v>硝酸异山梨酯</v>
          </cell>
          <cell r="V50256" t="str">
            <v>甲</v>
          </cell>
        </row>
        <row r="50257">
          <cell r="U50257" t="str">
            <v>硝酸异山梨酯</v>
          </cell>
          <cell r="V50257" t="str">
            <v>甲</v>
          </cell>
        </row>
        <row r="50258">
          <cell r="U50258" t="str">
            <v>硝酸异山梨酯</v>
          </cell>
          <cell r="V50258" t="str">
            <v>甲</v>
          </cell>
        </row>
        <row r="50259">
          <cell r="U50259" t="str">
            <v>硝酸异山梨酯</v>
          </cell>
          <cell r="V50259" t="str">
            <v>甲</v>
          </cell>
        </row>
        <row r="50260">
          <cell r="U50260" t="str">
            <v>硝酸异山梨酯</v>
          </cell>
          <cell r="V50260" t="str">
            <v>甲</v>
          </cell>
        </row>
        <row r="50261">
          <cell r="U50261" t="str">
            <v>硝酸异山梨酯</v>
          </cell>
          <cell r="V50261" t="str">
            <v>甲</v>
          </cell>
        </row>
        <row r="50262">
          <cell r="U50262" t="str">
            <v>硝酸异山梨酯</v>
          </cell>
          <cell r="V50262" t="str">
            <v>甲</v>
          </cell>
        </row>
        <row r="50263">
          <cell r="U50263" t="str">
            <v>硝酸异山梨酯</v>
          </cell>
          <cell r="V50263" t="str">
            <v>甲</v>
          </cell>
        </row>
        <row r="50264">
          <cell r="U50264" t="str">
            <v>硝酸异山梨酯</v>
          </cell>
          <cell r="V50264" t="str">
            <v>甲</v>
          </cell>
        </row>
        <row r="50265">
          <cell r="U50265" t="str">
            <v>硝酸异山梨酯</v>
          </cell>
          <cell r="V50265" t="str">
            <v>甲</v>
          </cell>
        </row>
        <row r="50266">
          <cell r="U50266" t="str">
            <v>硝酸异山梨酯</v>
          </cell>
          <cell r="V50266" t="str">
            <v>甲</v>
          </cell>
        </row>
        <row r="50267">
          <cell r="U50267" t="str">
            <v>硝酸异山梨酯</v>
          </cell>
          <cell r="V50267" t="str">
            <v>甲</v>
          </cell>
        </row>
        <row r="50268">
          <cell r="U50268" t="str">
            <v>硝酸异山梨酯</v>
          </cell>
          <cell r="V50268" t="str">
            <v>甲</v>
          </cell>
        </row>
        <row r="50269">
          <cell r="U50269" t="str">
            <v>硝酸异山梨酯</v>
          </cell>
          <cell r="V50269" t="str">
            <v>甲</v>
          </cell>
        </row>
        <row r="50270">
          <cell r="U50270" t="str">
            <v>硝酸异山梨酯</v>
          </cell>
          <cell r="V50270" t="str">
            <v>甲</v>
          </cell>
        </row>
        <row r="50271">
          <cell r="U50271" t="str">
            <v>硝酸异山梨酯</v>
          </cell>
          <cell r="V50271" t="str">
            <v>甲</v>
          </cell>
        </row>
        <row r="50272">
          <cell r="U50272" t="str">
            <v>硝酸异山梨酯</v>
          </cell>
          <cell r="V50272" t="str">
            <v>甲</v>
          </cell>
        </row>
        <row r="50273">
          <cell r="U50273" t="str">
            <v>硝酸异山梨酯</v>
          </cell>
          <cell r="V50273" t="str">
            <v>乙</v>
          </cell>
        </row>
        <row r="50274">
          <cell r="U50274" t="str">
            <v>硝酸异山梨酯</v>
          </cell>
          <cell r="V50274" t="str">
            <v>乙</v>
          </cell>
        </row>
        <row r="50275">
          <cell r="U50275" t="str">
            <v>硝酸异山梨酯</v>
          </cell>
          <cell r="V50275" t="str">
            <v>乙</v>
          </cell>
        </row>
        <row r="50276">
          <cell r="U50276" t="str">
            <v>硝酸异山梨酯</v>
          </cell>
          <cell r="V50276" t="str">
            <v>乙</v>
          </cell>
        </row>
        <row r="50277">
          <cell r="U50277" t="str">
            <v>硝酸异山梨酯</v>
          </cell>
          <cell r="V50277" t="str">
            <v>乙</v>
          </cell>
        </row>
        <row r="50278">
          <cell r="U50278" t="str">
            <v>硝酸异山梨酯</v>
          </cell>
          <cell r="V50278" t="str">
            <v>乙</v>
          </cell>
        </row>
        <row r="50279">
          <cell r="U50279" t="str">
            <v>硝酸异山梨酯</v>
          </cell>
          <cell r="V50279" t="str">
            <v>乙</v>
          </cell>
        </row>
        <row r="50280">
          <cell r="U50280" t="str">
            <v>硝酸异山梨酯</v>
          </cell>
          <cell r="V50280" t="str">
            <v>乙</v>
          </cell>
        </row>
        <row r="50281">
          <cell r="U50281" t="str">
            <v>硝酸异山梨酯</v>
          </cell>
          <cell r="V50281" t="str">
            <v>乙</v>
          </cell>
        </row>
        <row r="50282">
          <cell r="U50282" t="str">
            <v>硝酸异山梨酯</v>
          </cell>
          <cell r="V50282" t="str">
            <v>乙</v>
          </cell>
        </row>
        <row r="50283">
          <cell r="U50283" t="str">
            <v>硝酸异山梨酯</v>
          </cell>
          <cell r="V50283" t="str">
            <v>乙</v>
          </cell>
        </row>
        <row r="50284">
          <cell r="U50284" t="str">
            <v>硝酸异山梨酯</v>
          </cell>
          <cell r="V50284" t="str">
            <v>乙</v>
          </cell>
        </row>
        <row r="50285">
          <cell r="U50285" t="str">
            <v>硝酸异山梨酯</v>
          </cell>
          <cell r="V50285" t="str">
            <v>甲</v>
          </cell>
        </row>
        <row r="50286">
          <cell r="U50286" t="str">
            <v>硝酸异山梨酯</v>
          </cell>
          <cell r="V50286" t="str">
            <v>甲</v>
          </cell>
        </row>
        <row r="50287">
          <cell r="U50287" t="str">
            <v>硝酸异山梨酯</v>
          </cell>
          <cell r="V50287" t="str">
            <v>甲</v>
          </cell>
        </row>
        <row r="50288">
          <cell r="U50288" t="str">
            <v>硝酸异山梨酯</v>
          </cell>
          <cell r="V50288" t="str">
            <v>甲</v>
          </cell>
        </row>
        <row r="50289">
          <cell r="U50289" t="str">
            <v>硝酸异山梨酯</v>
          </cell>
          <cell r="V50289" t="str">
            <v>甲</v>
          </cell>
        </row>
        <row r="50290">
          <cell r="U50290" t="str">
            <v>硝酸异山梨酯</v>
          </cell>
          <cell r="V50290" t="str">
            <v>甲</v>
          </cell>
        </row>
        <row r="50291">
          <cell r="U50291" t="str">
            <v>硝酸异山梨酯</v>
          </cell>
          <cell r="V50291" t="str">
            <v>甲</v>
          </cell>
        </row>
        <row r="50292">
          <cell r="U50292" t="str">
            <v>硝酸异山梨酯</v>
          </cell>
          <cell r="V50292" t="str">
            <v>甲</v>
          </cell>
        </row>
        <row r="50293">
          <cell r="U50293" t="str">
            <v>硝酸异山梨酯</v>
          </cell>
          <cell r="V50293" t="str">
            <v>甲</v>
          </cell>
        </row>
        <row r="50294">
          <cell r="U50294" t="str">
            <v>硝酸异山梨酯</v>
          </cell>
          <cell r="V50294" t="str">
            <v>甲</v>
          </cell>
        </row>
        <row r="50295">
          <cell r="U50295" t="str">
            <v>硝酸异山梨酯</v>
          </cell>
          <cell r="V50295" t="str">
            <v>甲</v>
          </cell>
        </row>
        <row r="50296">
          <cell r="U50296" t="str">
            <v>硝酸异山梨酯</v>
          </cell>
          <cell r="V50296" t="str">
            <v>甲</v>
          </cell>
        </row>
        <row r="50297">
          <cell r="U50297" t="str">
            <v>硝酸异山梨酯</v>
          </cell>
          <cell r="V50297" t="str">
            <v>甲</v>
          </cell>
        </row>
        <row r="50298">
          <cell r="U50298" t="str">
            <v>硝酸异山梨酯</v>
          </cell>
          <cell r="V50298" t="str">
            <v>甲</v>
          </cell>
        </row>
        <row r="50299">
          <cell r="U50299" t="str">
            <v>硝酸异山梨酯</v>
          </cell>
          <cell r="V50299" t="str">
            <v>甲</v>
          </cell>
        </row>
        <row r="50300">
          <cell r="U50300" t="str">
            <v>硝酸异山梨酯</v>
          </cell>
          <cell r="V50300" t="str">
            <v>甲</v>
          </cell>
        </row>
        <row r="50301">
          <cell r="U50301" t="str">
            <v>硝酸异山梨酯</v>
          </cell>
          <cell r="V50301" t="str">
            <v>甲</v>
          </cell>
        </row>
        <row r="50302">
          <cell r="U50302" t="str">
            <v>硝酸异山梨酯</v>
          </cell>
          <cell r="V50302" t="str">
            <v>甲</v>
          </cell>
        </row>
        <row r="50303">
          <cell r="U50303" t="str">
            <v>硝酸异山梨酯</v>
          </cell>
          <cell r="V50303" t="str">
            <v>甲</v>
          </cell>
        </row>
        <row r="50304">
          <cell r="U50304" t="str">
            <v>硝酸异山梨酯</v>
          </cell>
          <cell r="V50304" t="str">
            <v>甲</v>
          </cell>
        </row>
        <row r="50305">
          <cell r="U50305" t="str">
            <v>硝酸异山梨酯</v>
          </cell>
          <cell r="V50305" t="str">
            <v>甲</v>
          </cell>
        </row>
        <row r="50306">
          <cell r="U50306" t="str">
            <v>硝酸异山梨酯</v>
          </cell>
          <cell r="V50306" t="str">
            <v>甲</v>
          </cell>
        </row>
        <row r="50307">
          <cell r="U50307" t="str">
            <v>硝酸异山梨酯</v>
          </cell>
          <cell r="V50307" t="str">
            <v>甲</v>
          </cell>
        </row>
        <row r="50308">
          <cell r="U50308" t="str">
            <v>硝酸异山梨酯</v>
          </cell>
          <cell r="V50308" t="str">
            <v>甲</v>
          </cell>
        </row>
        <row r="50309">
          <cell r="U50309" t="str">
            <v>硝酸异山梨酯</v>
          </cell>
          <cell r="V50309" t="str">
            <v>甲</v>
          </cell>
        </row>
        <row r="50310">
          <cell r="U50310" t="str">
            <v>硝酸异山梨酯</v>
          </cell>
          <cell r="V50310" t="str">
            <v>甲</v>
          </cell>
        </row>
        <row r="50311">
          <cell r="U50311" t="str">
            <v>硝酸异山梨酯</v>
          </cell>
          <cell r="V50311" t="str">
            <v>甲</v>
          </cell>
        </row>
        <row r="50312">
          <cell r="U50312" t="str">
            <v>硝酸异山梨酯</v>
          </cell>
          <cell r="V50312" t="str">
            <v>甲</v>
          </cell>
        </row>
        <row r="50313">
          <cell r="U50313" t="str">
            <v>硝酸异山梨酯</v>
          </cell>
          <cell r="V50313" t="str">
            <v>甲</v>
          </cell>
        </row>
        <row r="50314">
          <cell r="U50314" t="str">
            <v>硝酸异山梨酯</v>
          </cell>
          <cell r="V50314" t="str">
            <v>甲</v>
          </cell>
        </row>
        <row r="50315">
          <cell r="U50315" t="str">
            <v>硝酸异山梨酯</v>
          </cell>
          <cell r="V50315" t="str">
            <v>甲</v>
          </cell>
        </row>
        <row r="50316">
          <cell r="U50316" t="str">
            <v>硝酸异山梨酯</v>
          </cell>
          <cell r="V50316" t="str">
            <v>甲</v>
          </cell>
        </row>
        <row r="50317">
          <cell r="U50317" t="str">
            <v>硝酸异山梨酯</v>
          </cell>
          <cell r="V50317" t="str">
            <v>甲</v>
          </cell>
        </row>
        <row r="50318">
          <cell r="U50318" t="str">
            <v>硝酸异山梨酯</v>
          </cell>
          <cell r="V50318" t="str">
            <v>甲</v>
          </cell>
        </row>
        <row r="50319">
          <cell r="U50319" t="str">
            <v>硝酸异山梨酯</v>
          </cell>
          <cell r="V50319" t="str">
            <v>甲</v>
          </cell>
        </row>
        <row r="50320">
          <cell r="U50320" t="str">
            <v>硝酸异山梨酯</v>
          </cell>
          <cell r="V50320" t="str">
            <v>甲</v>
          </cell>
        </row>
        <row r="50321">
          <cell r="U50321" t="str">
            <v>硝酸异山梨酯</v>
          </cell>
          <cell r="V50321" t="str">
            <v>甲</v>
          </cell>
        </row>
        <row r="50322">
          <cell r="U50322" t="str">
            <v>硝酸异山梨酯</v>
          </cell>
          <cell r="V50322" t="str">
            <v>甲</v>
          </cell>
        </row>
        <row r="50323">
          <cell r="U50323" t="str">
            <v>硝酸异山梨酯</v>
          </cell>
          <cell r="V50323" t="str">
            <v>甲</v>
          </cell>
        </row>
        <row r="50324">
          <cell r="U50324" t="str">
            <v>硝酸异山梨酯</v>
          </cell>
          <cell r="V50324" t="str">
            <v>甲</v>
          </cell>
        </row>
        <row r="50325">
          <cell r="U50325" t="str">
            <v>硝酸异山梨酯</v>
          </cell>
          <cell r="V50325" t="str">
            <v>甲</v>
          </cell>
        </row>
        <row r="50326">
          <cell r="U50326" t="str">
            <v>硝酸异山梨酯</v>
          </cell>
          <cell r="V50326" t="str">
            <v>甲</v>
          </cell>
        </row>
        <row r="50327">
          <cell r="U50327" t="str">
            <v>硝酸异山梨酯</v>
          </cell>
          <cell r="V50327" t="str">
            <v>甲</v>
          </cell>
        </row>
        <row r="50328">
          <cell r="U50328" t="str">
            <v>硝酸异山梨酯</v>
          </cell>
          <cell r="V50328" t="str">
            <v>甲</v>
          </cell>
        </row>
        <row r="50329">
          <cell r="U50329" t="str">
            <v>硝酸异山梨酯</v>
          </cell>
          <cell r="V50329" t="str">
            <v>甲</v>
          </cell>
        </row>
        <row r="50330">
          <cell r="U50330" t="str">
            <v>硝酸异山梨酯</v>
          </cell>
          <cell r="V50330" t="str">
            <v>甲</v>
          </cell>
        </row>
        <row r="50331">
          <cell r="U50331" t="str">
            <v>硝酸异山梨酯</v>
          </cell>
          <cell r="V50331" t="str">
            <v>甲</v>
          </cell>
        </row>
        <row r="50332">
          <cell r="U50332" t="str">
            <v>硝酸异山梨酯</v>
          </cell>
          <cell r="V50332" t="str">
            <v>甲</v>
          </cell>
        </row>
        <row r="50333">
          <cell r="U50333" t="str">
            <v>硝酸异山梨酯</v>
          </cell>
          <cell r="V50333" t="str">
            <v>甲</v>
          </cell>
        </row>
        <row r="50334">
          <cell r="U50334" t="str">
            <v>硝酸异山梨酯</v>
          </cell>
          <cell r="V50334" t="str">
            <v>甲</v>
          </cell>
        </row>
        <row r="50335">
          <cell r="U50335" t="str">
            <v>硝酸异山梨酯</v>
          </cell>
          <cell r="V50335" t="str">
            <v>甲</v>
          </cell>
        </row>
        <row r="50336">
          <cell r="U50336" t="str">
            <v>硝酸异山梨酯</v>
          </cell>
          <cell r="V50336" t="str">
            <v>甲</v>
          </cell>
        </row>
        <row r="50337">
          <cell r="U50337" t="str">
            <v>硝酸异山梨酯</v>
          </cell>
          <cell r="V50337" t="str">
            <v>甲</v>
          </cell>
        </row>
        <row r="50338">
          <cell r="U50338" t="str">
            <v>硝酸异山梨酯</v>
          </cell>
          <cell r="V50338" t="str">
            <v>甲</v>
          </cell>
        </row>
        <row r="50339">
          <cell r="U50339" t="str">
            <v>硝酸异山梨酯</v>
          </cell>
          <cell r="V50339" t="str">
            <v>甲</v>
          </cell>
        </row>
        <row r="50340">
          <cell r="U50340" t="str">
            <v>硝酸异山梨酯</v>
          </cell>
          <cell r="V50340" t="str">
            <v>甲</v>
          </cell>
        </row>
        <row r="50341">
          <cell r="U50341" t="str">
            <v>硝酸异山梨酯</v>
          </cell>
          <cell r="V50341" t="str">
            <v>甲</v>
          </cell>
        </row>
        <row r="50342">
          <cell r="U50342" t="str">
            <v>硝酸异山梨酯</v>
          </cell>
          <cell r="V50342" t="str">
            <v>甲</v>
          </cell>
        </row>
        <row r="50343">
          <cell r="U50343" t="str">
            <v>硝酸异山梨酯</v>
          </cell>
          <cell r="V50343" t="str">
            <v>甲</v>
          </cell>
        </row>
        <row r="50344">
          <cell r="U50344" t="str">
            <v>硝酸异山梨酯</v>
          </cell>
          <cell r="V50344" t="str">
            <v>甲</v>
          </cell>
        </row>
        <row r="50345">
          <cell r="U50345" t="str">
            <v>硝酸异山梨酯</v>
          </cell>
          <cell r="V50345" t="str">
            <v>甲</v>
          </cell>
        </row>
        <row r="50346">
          <cell r="U50346" t="str">
            <v>硝酸异山梨酯</v>
          </cell>
          <cell r="V50346" t="str">
            <v>乙</v>
          </cell>
        </row>
        <row r="50347">
          <cell r="U50347" t="str">
            <v>硝酸异山梨酯</v>
          </cell>
          <cell r="V50347" t="str">
            <v>乙</v>
          </cell>
        </row>
        <row r="50348">
          <cell r="U50348" t="str">
            <v>硝酸异山梨酯</v>
          </cell>
          <cell r="V50348" t="str">
            <v>乙</v>
          </cell>
        </row>
        <row r="50349">
          <cell r="U50349" t="str">
            <v/>
          </cell>
          <cell r="V50349" t="str">
            <v/>
          </cell>
        </row>
        <row r="50350">
          <cell r="U50350" t="str">
            <v/>
          </cell>
          <cell r="V50350" t="str">
            <v/>
          </cell>
        </row>
        <row r="50351">
          <cell r="U50351" t="str">
            <v/>
          </cell>
          <cell r="V50351" t="str">
            <v/>
          </cell>
        </row>
        <row r="50352">
          <cell r="U50352" t="str">
            <v/>
          </cell>
          <cell r="V50352" t="str">
            <v/>
          </cell>
        </row>
        <row r="50353">
          <cell r="U50353" t="str">
            <v/>
          </cell>
          <cell r="V50353" t="str">
            <v/>
          </cell>
        </row>
        <row r="50354">
          <cell r="U50354" t="str">
            <v/>
          </cell>
          <cell r="V50354" t="str">
            <v/>
          </cell>
        </row>
        <row r="50355">
          <cell r="U50355" t="str">
            <v/>
          </cell>
          <cell r="V50355" t="str">
            <v/>
          </cell>
        </row>
        <row r="50356">
          <cell r="U50356" t="str">
            <v/>
          </cell>
          <cell r="V50356" t="str">
            <v/>
          </cell>
        </row>
        <row r="50357">
          <cell r="U50357" t="str">
            <v/>
          </cell>
          <cell r="V50357" t="str">
            <v/>
          </cell>
        </row>
        <row r="50358">
          <cell r="U50358" t="str">
            <v/>
          </cell>
          <cell r="V50358" t="str">
            <v/>
          </cell>
        </row>
        <row r="50359">
          <cell r="U50359" t="str">
            <v>硝酸异山梨酯葡萄糖</v>
          </cell>
          <cell r="V50359" t="str">
            <v>乙</v>
          </cell>
        </row>
        <row r="50360">
          <cell r="U50360" t="str">
            <v>硝酸异山梨酯葡萄糖</v>
          </cell>
          <cell r="V50360" t="str">
            <v>乙</v>
          </cell>
        </row>
        <row r="50361">
          <cell r="U50361" t="str">
            <v>硝酸异山梨酯葡萄糖</v>
          </cell>
          <cell r="V50361" t="str">
            <v>乙</v>
          </cell>
        </row>
        <row r="50362">
          <cell r="U50362" t="str">
            <v>硝酸异山梨酯葡萄糖</v>
          </cell>
          <cell r="V50362" t="str">
            <v>乙</v>
          </cell>
        </row>
        <row r="50363">
          <cell r="U50363" t="str">
            <v>硝酸异山梨酯葡萄糖</v>
          </cell>
          <cell r="V50363" t="str">
            <v>乙</v>
          </cell>
        </row>
        <row r="50364">
          <cell r="U50364" t="str">
            <v>硝酸异山梨酯葡萄糖</v>
          </cell>
          <cell r="V50364" t="str">
            <v>乙</v>
          </cell>
        </row>
        <row r="50365">
          <cell r="U50365" t="str">
            <v>硝酸异山梨酯葡萄糖</v>
          </cell>
          <cell r="V50365" t="str">
            <v>乙</v>
          </cell>
        </row>
        <row r="50366">
          <cell r="U50366" t="str">
            <v>硝酸异山梨酯葡萄糖</v>
          </cell>
          <cell r="V50366" t="str">
            <v>乙</v>
          </cell>
        </row>
        <row r="50367">
          <cell r="U50367" t="str">
            <v>硝酸异山梨酯葡萄糖</v>
          </cell>
          <cell r="V50367" t="str">
            <v>乙</v>
          </cell>
        </row>
        <row r="50368">
          <cell r="U50368" t="str">
            <v>硝酸异山梨酯葡萄糖</v>
          </cell>
          <cell r="V50368" t="str">
            <v>乙</v>
          </cell>
        </row>
        <row r="50369">
          <cell r="U50369" t="str">
            <v>硝酸异山梨酯氯化钠</v>
          </cell>
          <cell r="V50369" t="str">
            <v>乙</v>
          </cell>
        </row>
        <row r="50370">
          <cell r="U50370" t="str">
            <v>硝酸异山梨酯氯化钠</v>
          </cell>
          <cell r="V50370" t="str">
            <v>乙</v>
          </cell>
        </row>
        <row r="50371">
          <cell r="U50371" t="str">
            <v>硝酸异山梨酯氯化钠</v>
          </cell>
          <cell r="V50371" t="str">
            <v>乙</v>
          </cell>
        </row>
        <row r="50372">
          <cell r="U50372" t="str">
            <v/>
          </cell>
          <cell r="V50372" t="str">
            <v/>
          </cell>
        </row>
        <row r="50373">
          <cell r="U50373" t="str">
            <v/>
          </cell>
          <cell r="V50373" t="str">
            <v/>
          </cell>
        </row>
        <row r="50374">
          <cell r="U50374" t="str">
            <v/>
          </cell>
          <cell r="V50374" t="str">
            <v/>
          </cell>
        </row>
        <row r="50375">
          <cell r="U50375" t="str">
            <v/>
          </cell>
          <cell r="V50375" t="str">
            <v/>
          </cell>
        </row>
        <row r="50376">
          <cell r="U50376" t="str">
            <v/>
          </cell>
          <cell r="V50376" t="str">
            <v/>
          </cell>
        </row>
        <row r="50377">
          <cell r="U50377" t="str">
            <v/>
          </cell>
          <cell r="V50377" t="str">
            <v/>
          </cell>
        </row>
        <row r="50378">
          <cell r="U50378" t="str">
            <v/>
          </cell>
          <cell r="V50378" t="str">
            <v/>
          </cell>
        </row>
        <row r="50379">
          <cell r="U50379" t="str">
            <v/>
          </cell>
          <cell r="V50379" t="str">
            <v/>
          </cell>
        </row>
        <row r="50380">
          <cell r="U50380" t="str">
            <v/>
          </cell>
          <cell r="V50380" t="str">
            <v/>
          </cell>
        </row>
        <row r="50381">
          <cell r="U50381" t="str">
            <v>尼可地尔</v>
          </cell>
          <cell r="V50381" t="str">
            <v>甲</v>
          </cell>
        </row>
        <row r="50382">
          <cell r="U50382" t="str">
            <v>尼可地尔</v>
          </cell>
          <cell r="V50382" t="str">
            <v>甲</v>
          </cell>
        </row>
        <row r="50383">
          <cell r="U50383" t="str">
            <v>尼可地尔</v>
          </cell>
          <cell r="V50383" t="str">
            <v>甲</v>
          </cell>
        </row>
        <row r="50384">
          <cell r="U50384" t="str">
            <v>尼可地尔</v>
          </cell>
          <cell r="V50384" t="str">
            <v>甲</v>
          </cell>
        </row>
        <row r="50385">
          <cell r="U50385" t="str">
            <v>尼可地尔</v>
          </cell>
          <cell r="V50385" t="str">
            <v>甲</v>
          </cell>
        </row>
        <row r="50386">
          <cell r="U50386" t="str">
            <v>尼可地尔</v>
          </cell>
          <cell r="V50386" t="str">
            <v>甲</v>
          </cell>
        </row>
        <row r="50387">
          <cell r="U50387" t="str">
            <v>尼可地尔</v>
          </cell>
          <cell r="V50387" t="str">
            <v>甲</v>
          </cell>
        </row>
        <row r="50388">
          <cell r="U50388" t="str">
            <v>尼可地尔</v>
          </cell>
          <cell r="V50388" t="str">
            <v>甲</v>
          </cell>
        </row>
        <row r="50389">
          <cell r="U50389" t="str">
            <v>尼可地尔</v>
          </cell>
          <cell r="V50389" t="str">
            <v>甲</v>
          </cell>
        </row>
        <row r="50390">
          <cell r="U50390" t="str">
            <v>尼可地尔</v>
          </cell>
          <cell r="V50390" t="str">
            <v>甲</v>
          </cell>
        </row>
        <row r="50391">
          <cell r="U50391" t="str">
            <v>尼可地尔</v>
          </cell>
          <cell r="V50391" t="str">
            <v>甲</v>
          </cell>
        </row>
        <row r="50392">
          <cell r="U50392" t="str">
            <v>尼可地尔</v>
          </cell>
          <cell r="V50392" t="str">
            <v>甲</v>
          </cell>
        </row>
        <row r="50393">
          <cell r="U50393" t="str">
            <v>尼可地尔</v>
          </cell>
          <cell r="V50393" t="str">
            <v>甲</v>
          </cell>
        </row>
        <row r="50394">
          <cell r="U50394" t="str">
            <v>尼可地尔</v>
          </cell>
          <cell r="V50394" t="str">
            <v>甲</v>
          </cell>
        </row>
        <row r="50395">
          <cell r="U50395" t="str">
            <v>尼可地尔</v>
          </cell>
          <cell r="V50395" t="str">
            <v>甲</v>
          </cell>
        </row>
        <row r="50396">
          <cell r="U50396" t="str">
            <v>尼可地尔</v>
          </cell>
          <cell r="V50396" t="str">
            <v>甲</v>
          </cell>
        </row>
        <row r="50397">
          <cell r="U50397" t="str">
            <v>尼可地尔</v>
          </cell>
          <cell r="V50397" t="str">
            <v>甲</v>
          </cell>
        </row>
        <row r="50398">
          <cell r="U50398" t="str">
            <v>尼可地尔</v>
          </cell>
          <cell r="V50398" t="str">
            <v>甲</v>
          </cell>
        </row>
        <row r="50399">
          <cell r="U50399" t="str">
            <v>尼可地尔</v>
          </cell>
          <cell r="V50399" t="str">
            <v>甲</v>
          </cell>
        </row>
        <row r="50400">
          <cell r="U50400" t="str">
            <v>尼可地尔</v>
          </cell>
          <cell r="V50400" t="str">
            <v>甲</v>
          </cell>
        </row>
        <row r="50401">
          <cell r="U50401" t="str">
            <v>尼可地尔</v>
          </cell>
          <cell r="V50401" t="str">
            <v>甲</v>
          </cell>
        </row>
        <row r="50402">
          <cell r="U50402" t="str">
            <v>尼可地尔</v>
          </cell>
          <cell r="V50402" t="str">
            <v>甲</v>
          </cell>
        </row>
        <row r="50403">
          <cell r="U50403" t="str">
            <v>尼可地尔</v>
          </cell>
          <cell r="V50403" t="str">
            <v>甲</v>
          </cell>
        </row>
        <row r="50404">
          <cell r="U50404" t="str">
            <v>尼可地尔</v>
          </cell>
          <cell r="V50404" t="str">
            <v>甲</v>
          </cell>
        </row>
        <row r="50405">
          <cell r="U50405" t="str">
            <v>尼可地尔</v>
          </cell>
          <cell r="V50405" t="str">
            <v>甲</v>
          </cell>
        </row>
        <row r="50406">
          <cell r="U50406" t="str">
            <v>尼可地尔</v>
          </cell>
          <cell r="V50406" t="str">
            <v>甲</v>
          </cell>
        </row>
        <row r="50407">
          <cell r="U50407" t="str">
            <v>尼可地尔</v>
          </cell>
          <cell r="V50407" t="str">
            <v>甲</v>
          </cell>
        </row>
        <row r="50408">
          <cell r="U50408" t="str">
            <v>尼可地尔</v>
          </cell>
          <cell r="V50408" t="str">
            <v>甲</v>
          </cell>
        </row>
        <row r="50409">
          <cell r="U50409" t="str">
            <v>尼可地尔</v>
          </cell>
          <cell r="V50409" t="str">
            <v>甲</v>
          </cell>
        </row>
        <row r="50410">
          <cell r="U50410" t="str">
            <v>尼可地尔</v>
          </cell>
          <cell r="V50410" t="str">
            <v>甲</v>
          </cell>
        </row>
        <row r="50411">
          <cell r="U50411" t="str">
            <v>尼可地尔</v>
          </cell>
          <cell r="V50411" t="str">
            <v>甲</v>
          </cell>
        </row>
        <row r="50412">
          <cell r="U50412" t="str">
            <v>尼可地尔</v>
          </cell>
          <cell r="V50412" t="str">
            <v>甲</v>
          </cell>
        </row>
        <row r="50413">
          <cell r="U50413" t="str">
            <v>尼可地尔</v>
          </cell>
          <cell r="V50413" t="str">
            <v>甲</v>
          </cell>
        </row>
        <row r="50414">
          <cell r="U50414" t="str">
            <v>尼可地尔</v>
          </cell>
          <cell r="V50414" t="str">
            <v>甲</v>
          </cell>
        </row>
        <row r="50415">
          <cell r="U50415" t="str">
            <v>尼可地尔</v>
          </cell>
          <cell r="V50415" t="str">
            <v>甲</v>
          </cell>
        </row>
        <row r="50416">
          <cell r="U50416" t="str">
            <v>尼可地尔</v>
          </cell>
          <cell r="V50416" t="str">
            <v>甲</v>
          </cell>
        </row>
        <row r="50417">
          <cell r="U50417" t="str">
            <v>尼可地尔</v>
          </cell>
          <cell r="V50417" t="str">
            <v>甲</v>
          </cell>
        </row>
        <row r="50418">
          <cell r="U50418" t="str">
            <v>尼可地尔</v>
          </cell>
          <cell r="V50418" t="str">
            <v>甲</v>
          </cell>
        </row>
        <row r="50419">
          <cell r="U50419" t="str">
            <v>尼可地尔</v>
          </cell>
          <cell r="V50419" t="str">
            <v>甲</v>
          </cell>
        </row>
        <row r="50420">
          <cell r="U50420" t="str">
            <v>尼可地尔</v>
          </cell>
          <cell r="V50420" t="str">
            <v>甲</v>
          </cell>
        </row>
        <row r="50421">
          <cell r="U50421" t="str">
            <v>尼可地尔</v>
          </cell>
          <cell r="V50421" t="str">
            <v>甲</v>
          </cell>
        </row>
        <row r="50422">
          <cell r="U50422" t="str">
            <v>尼可地尔</v>
          </cell>
          <cell r="V50422" t="str">
            <v>甲</v>
          </cell>
        </row>
        <row r="50423">
          <cell r="U50423" t="str">
            <v>尼可地尔</v>
          </cell>
          <cell r="V50423" t="str">
            <v>甲</v>
          </cell>
        </row>
        <row r="50424">
          <cell r="U50424" t="str">
            <v>尼可地尔</v>
          </cell>
          <cell r="V50424" t="str">
            <v>甲</v>
          </cell>
        </row>
        <row r="50425">
          <cell r="U50425" t="str">
            <v>尼可地尔</v>
          </cell>
          <cell r="V50425" t="str">
            <v>甲</v>
          </cell>
        </row>
        <row r="50426">
          <cell r="U50426" t="str">
            <v>尼可地尔</v>
          </cell>
          <cell r="V50426" t="str">
            <v>甲</v>
          </cell>
        </row>
        <row r="50427">
          <cell r="U50427" t="str">
            <v>尼可地尔</v>
          </cell>
          <cell r="V50427" t="str">
            <v>甲</v>
          </cell>
        </row>
        <row r="50428">
          <cell r="U50428" t="str">
            <v>尼可地尔</v>
          </cell>
          <cell r="V50428" t="str">
            <v>甲</v>
          </cell>
        </row>
        <row r="50429">
          <cell r="U50429" t="str">
            <v>尼可地尔</v>
          </cell>
          <cell r="V50429" t="str">
            <v>甲</v>
          </cell>
        </row>
        <row r="50430">
          <cell r="U50430" t="str">
            <v>尼可地尔</v>
          </cell>
          <cell r="V50430" t="str">
            <v>甲</v>
          </cell>
        </row>
        <row r="50431">
          <cell r="U50431" t="str">
            <v>尼可地尔</v>
          </cell>
          <cell r="V50431" t="str">
            <v>甲</v>
          </cell>
        </row>
        <row r="50432">
          <cell r="U50432" t="str">
            <v>尼可地尔</v>
          </cell>
          <cell r="V50432" t="str">
            <v>甲</v>
          </cell>
        </row>
        <row r="50433">
          <cell r="U50433" t="str">
            <v>尼可地尔</v>
          </cell>
          <cell r="V50433" t="str">
            <v>甲</v>
          </cell>
        </row>
        <row r="50434">
          <cell r="U50434" t="str">
            <v>尼可地尔</v>
          </cell>
          <cell r="V50434" t="str">
            <v>甲</v>
          </cell>
        </row>
        <row r="50435">
          <cell r="U50435" t="str">
            <v>尼可地尔</v>
          </cell>
          <cell r="V50435" t="str">
            <v>甲</v>
          </cell>
        </row>
        <row r="50436">
          <cell r="U50436" t="str">
            <v>尼可地尔</v>
          </cell>
          <cell r="V50436" t="str">
            <v>甲</v>
          </cell>
        </row>
        <row r="50437">
          <cell r="U50437" t="str">
            <v>尼可地尔</v>
          </cell>
          <cell r="V50437" t="str">
            <v>甲</v>
          </cell>
        </row>
        <row r="50438">
          <cell r="U50438" t="str">
            <v>尼可地尔</v>
          </cell>
          <cell r="V50438" t="str">
            <v>甲</v>
          </cell>
        </row>
        <row r="50439">
          <cell r="U50439" t="str">
            <v>尼可地尔</v>
          </cell>
          <cell r="V50439" t="str">
            <v>甲</v>
          </cell>
        </row>
        <row r="50440">
          <cell r="U50440" t="str">
            <v>尼可地尔</v>
          </cell>
          <cell r="V50440" t="str">
            <v>甲</v>
          </cell>
        </row>
        <row r="50441">
          <cell r="U50441" t="str">
            <v>尼可地尔</v>
          </cell>
          <cell r="V50441" t="str">
            <v>甲</v>
          </cell>
        </row>
        <row r="50442">
          <cell r="U50442" t="str">
            <v>尼可地尔</v>
          </cell>
          <cell r="V50442" t="str">
            <v>甲</v>
          </cell>
        </row>
        <row r="50443">
          <cell r="U50443" t="str">
            <v>尼可地尔</v>
          </cell>
          <cell r="V50443" t="str">
            <v>甲</v>
          </cell>
        </row>
        <row r="50444">
          <cell r="U50444" t="str">
            <v>尼可地尔</v>
          </cell>
          <cell r="V50444" t="str">
            <v>甲</v>
          </cell>
        </row>
        <row r="50445">
          <cell r="U50445" t="str">
            <v>尼可地尔</v>
          </cell>
          <cell r="V50445" t="str">
            <v>甲</v>
          </cell>
        </row>
        <row r="50446">
          <cell r="U50446" t="str">
            <v>尼可地尔</v>
          </cell>
          <cell r="V50446" t="str">
            <v>甲</v>
          </cell>
        </row>
        <row r="50447">
          <cell r="U50447" t="str">
            <v>尼可地尔</v>
          </cell>
          <cell r="V50447" t="str">
            <v>甲</v>
          </cell>
        </row>
        <row r="50448">
          <cell r="U50448" t="str">
            <v>尼可地尔</v>
          </cell>
          <cell r="V50448" t="str">
            <v>甲</v>
          </cell>
        </row>
        <row r="50449">
          <cell r="U50449" t="str">
            <v>尼可地尔</v>
          </cell>
          <cell r="V50449" t="str">
            <v>甲</v>
          </cell>
        </row>
        <row r="50450">
          <cell r="U50450" t="str">
            <v>尼可地尔</v>
          </cell>
          <cell r="V50450" t="str">
            <v>甲</v>
          </cell>
        </row>
        <row r="50451">
          <cell r="U50451" t="str">
            <v>尼可地尔</v>
          </cell>
          <cell r="V50451" t="str">
            <v>甲</v>
          </cell>
        </row>
        <row r="50452">
          <cell r="U50452" t="str">
            <v>尼可地尔</v>
          </cell>
          <cell r="V50452" t="str">
            <v>甲</v>
          </cell>
        </row>
        <row r="50453">
          <cell r="U50453" t="str">
            <v>尼可地尔</v>
          </cell>
          <cell r="V50453" t="str">
            <v>甲</v>
          </cell>
        </row>
        <row r="50454">
          <cell r="U50454" t="str">
            <v>尼可地尔</v>
          </cell>
          <cell r="V50454" t="str">
            <v>甲</v>
          </cell>
        </row>
        <row r="50455">
          <cell r="U50455" t="str">
            <v>尼可地尔</v>
          </cell>
          <cell r="V50455" t="str">
            <v>甲</v>
          </cell>
        </row>
        <row r="50456">
          <cell r="U50456" t="str">
            <v>尼可地尔</v>
          </cell>
          <cell r="V50456" t="str">
            <v>甲</v>
          </cell>
        </row>
        <row r="50457">
          <cell r="U50457" t="str">
            <v>尼可地尔</v>
          </cell>
          <cell r="V50457" t="str">
            <v>甲</v>
          </cell>
        </row>
        <row r="50458">
          <cell r="U50458" t="str">
            <v>尼可地尔</v>
          </cell>
          <cell r="V50458" t="str">
            <v>甲</v>
          </cell>
        </row>
        <row r="50459">
          <cell r="U50459" t="str">
            <v>尼可地尔</v>
          </cell>
          <cell r="V50459" t="str">
            <v>甲</v>
          </cell>
        </row>
        <row r="50460">
          <cell r="U50460" t="str">
            <v>尼可地尔</v>
          </cell>
          <cell r="V50460" t="str">
            <v>甲</v>
          </cell>
        </row>
        <row r="50461">
          <cell r="U50461" t="str">
            <v>尼可地尔</v>
          </cell>
          <cell r="V50461" t="str">
            <v>甲</v>
          </cell>
        </row>
        <row r="50462">
          <cell r="U50462" t="str">
            <v>尼可地尔</v>
          </cell>
          <cell r="V50462" t="str">
            <v>甲</v>
          </cell>
        </row>
        <row r="50463">
          <cell r="U50463" t="str">
            <v>尼可地尔</v>
          </cell>
          <cell r="V50463" t="str">
            <v>甲</v>
          </cell>
        </row>
        <row r="50464">
          <cell r="U50464" t="str">
            <v>尼可地尔</v>
          </cell>
          <cell r="V50464" t="str">
            <v>甲</v>
          </cell>
        </row>
        <row r="50465">
          <cell r="U50465" t="str">
            <v>尼可地尔</v>
          </cell>
          <cell r="V50465" t="str">
            <v>甲</v>
          </cell>
        </row>
        <row r="50466">
          <cell r="U50466" t="str">
            <v>尼可地尔</v>
          </cell>
          <cell r="V50466" t="str">
            <v>甲</v>
          </cell>
        </row>
        <row r="50467">
          <cell r="U50467" t="str">
            <v>尼可地尔</v>
          </cell>
          <cell r="V50467" t="str">
            <v>甲</v>
          </cell>
        </row>
        <row r="50468">
          <cell r="U50468" t="str">
            <v>尼可地尔</v>
          </cell>
          <cell r="V50468" t="str">
            <v>甲</v>
          </cell>
        </row>
        <row r="50469">
          <cell r="U50469" t="str">
            <v>尼可地尔</v>
          </cell>
          <cell r="V50469" t="str">
            <v>甲</v>
          </cell>
        </row>
        <row r="50470">
          <cell r="U50470" t="str">
            <v>尼可地尔</v>
          </cell>
          <cell r="V50470" t="str">
            <v>甲</v>
          </cell>
        </row>
        <row r="50471">
          <cell r="U50471" t="str">
            <v>尼可地尔</v>
          </cell>
          <cell r="V50471" t="str">
            <v>甲</v>
          </cell>
        </row>
        <row r="50472">
          <cell r="U50472" t="str">
            <v>尼可地尔</v>
          </cell>
          <cell r="V50472" t="str">
            <v>甲</v>
          </cell>
        </row>
        <row r="50473">
          <cell r="U50473" t="str">
            <v>尼可地尔</v>
          </cell>
          <cell r="V50473" t="str">
            <v>甲</v>
          </cell>
        </row>
        <row r="50474">
          <cell r="U50474" t="str">
            <v>尼可地尔</v>
          </cell>
          <cell r="V50474" t="str">
            <v>甲</v>
          </cell>
        </row>
        <row r="50475">
          <cell r="U50475" t="str">
            <v>尼可地尔</v>
          </cell>
          <cell r="V50475" t="str">
            <v>甲</v>
          </cell>
        </row>
        <row r="50476">
          <cell r="U50476" t="str">
            <v>尼可地尔</v>
          </cell>
          <cell r="V50476" t="str">
            <v>甲</v>
          </cell>
        </row>
        <row r="50477">
          <cell r="U50477" t="str">
            <v>尼可地尔</v>
          </cell>
          <cell r="V50477" t="str">
            <v>甲</v>
          </cell>
        </row>
        <row r="50478">
          <cell r="U50478" t="str">
            <v>尼可地尔</v>
          </cell>
          <cell r="V50478" t="str">
            <v>甲</v>
          </cell>
        </row>
        <row r="50479">
          <cell r="U50479" t="str">
            <v>尼可地尔</v>
          </cell>
          <cell r="V50479" t="str">
            <v>甲</v>
          </cell>
        </row>
        <row r="50480">
          <cell r="U50480" t="str">
            <v>尼可地尔</v>
          </cell>
          <cell r="V50480" t="str">
            <v>甲</v>
          </cell>
        </row>
        <row r="50481">
          <cell r="U50481" t="str">
            <v>尼可地尔</v>
          </cell>
          <cell r="V50481" t="str">
            <v>甲</v>
          </cell>
        </row>
        <row r="50482">
          <cell r="U50482" t="str">
            <v>尼可地尔</v>
          </cell>
          <cell r="V50482" t="str">
            <v>甲</v>
          </cell>
        </row>
        <row r="50483">
          <cell r="U50483" t="str">
            <v>尼可地尔</v>
          </cell>
          <cell r="V50483" t="str">
            <v>甲</v>
          </cell>
        </row>
        <row r="50484">
          <cell r="U50484" t="str">
            <v>尼可地尔</v>
          </cell>
          <cell r="V50484" t="str">
            <v>甲</v>
          </cell>
        </row>
        <row r="50485">
          <cell r="U50485" t="str">
            <v>尼可地尔</v>
          </cell>
          <cell r="V50485" t="str">
            <v>甲</v>
          </cell>
        </row>
        <row r="50486">
          <cell r="U50486" t="str">
            <v>尼可地尔</v>
          </cell>
          <cell r="V50486" t="str">
            <v>甲</v>
          </cell>
        </row>
        <row r="50487">
          <cell r="U50487" t="str">
            <v>尼可地尔</v>
          </cell>
          <cell r="V50487" t="str">
            <v>甲</v>
          </cell>
        </row>
        <row r="50488">
          <cell r="U50488" t="str">
            <v>尼可地尔</v>
          </cell>
          <cell r="V50488" t="str">
            <v>甲</v>
          </cell>
        </row>
        <row r="50489">
          <cell r="U50489" t="str">
            <v>尼可地尔</v>
          </cell>
          <cell r="V50489" t="str">
            <v>甲</v>
          </cell>
        </row>
        <row r="50490">
          <cell r="U50490" t="str">
            <v>尼可地尔</v>
          </cell>
          <cell r="V50490" t="str">
            <v>甲</v>
          </cell>
        </row>
        <row r="50491">
          <cell r="U50491" t="str">
            <v>尼可地尔</v>
          </cell>
          <cell r="V50491" t="str">
            <v>甲</v>
          </cell>
        </row>
        <row r="50492">
          <cell r="U50492" t="str">
            <v>尼可地尔</v>
          </cell>
          <cell r="V50492" t="str">
            <v>甲</v>
          </cell>
        </row>
        <row r="50493">
          <cell r="U50493" t="str">
            <v>尼可地尔</v>
          </cell>
          <cell r="V50493" t="str">
            <v>甲</v>
          </cell>
        </row>
        <row r="50494">
          <cell r="U50494" t="str">
            <v>尼可地尔</v>
          </cell>
          <cell r="V50494" t="str">
            <v>甲</v>
          </cell>
        </row>
        <row r="50495">
          <cell r="U50495" t="str">
            <v>尼可地尔</v>
          </cell>
          <cell r="V50495" t="str">
            <v>甲</v>
          </cell>
        </row>
        <row r="50496">
          <cell r="U50496" t="str">
            <v>尼可地尔</v>
          </cell>
          <cell r="V50496" t="str">
            <v>甲</v>
          </cell>
        </row>
        <row r="50497">
          <cell r="U50497" t="str">
            <v>尼可地尔</v>
          </cell>
          <cell r="V50497" t="str">
            <v>甲</v>
          </cell>
        </row>
        <row r="50498">
          <cell r="U50498" t="str">
            <v>尼可地尔</v>
          </cell>
          <cell r="V50498" t="str">
            <v>甲</v>
          </cell>
        </row>
        <row r="50499">
          <cell r="U50499" t="str">
            <v>尼可地尔</v>
          </cell>
          <cell r="V50499" t="str">
            <v>甲</v>
          </cell>
        </row>
        <row r="50500">
          <cell r="U50500" t="str">
            <v>尼可地尔</v>
          </cell>
          <cell r="V50500" t="str">
            <v>甲</v>
          </cell>
        </row>
        <row r="50501">
          <cell r="U50501" t="str">
            <v>尼可地尔</v>
          </cell>
          <cell r="V50501" t="str">
            <v>甲</v>
          </cell>
        </row>
        <row r="50502">
          <cell r="U50502" t="str">
            <v>尼可地尔</v>
          </cell>
          <cell r="V50502" t="str">
            <v>甲</v>
          </cell>
        </row>
        <row r="50503">
          <cell r="U50503" t="str">
            <v>尼可地尔</v>
          </cell>
          <cell r="V50503" t="str">
            <v>甲</v>
          </cell>
        </row>
        <row r="50504">
          <cell r="U50504" t="str">
            <v>尼可地尔</v>
          </cell>
          <cell r="V50504" t="str">
            <v>甲</v>
          </cell>
        </row>
        <row r="50505">
          <cell r="U50505" t="str">
            <v>尼可地尔</v>
          </cell>
          <cell r="V50505" t="str">
            <v>甲</v>
          </cell>
        </row>
        <row r="50506">
          <cell r="U50506" t="str">
            <v>尼可地尔</v>
          </cell>
          <cell r="V50506" t="str">
            <v>甲</v>
          </cell>
        </row>
        <row r="50507">
          <cell r="U50507" t="str">
            <v>尼可地尔</v>
          </cell>
          <cell r="V50507" t="str">
            <v>甲</v>
          </cell>
        </row>
        <row r="50508">
          <cell r="U50508" t="str">
            <v>尼可地尔</v>
          </cell>
          <cell r="V50508" t="str">
            <v>甲</v>
          </cell>
        </row>
        <row r="50509">
          <cell r="U50509" t="str">
            <v>尼可地尔</v>
          </cell>
          <cell r="V50509" t="str">
            <v>甲</v>
          </cell>
        </row>
        <row r="50510">
          <cell r="U50510" t="str">
            <v>尼可地尔</v>
          </cell>
          <cell r="V50510" t="str">
            <v>甲</v>
          </cell>
        </row>
        <row r="50511">
          <cell r="U50511" t="str">
            <v>尼可地尔</v>
          </cell>
          <cell r="V50511" t="str">
            <v>甲</v>
          </cell>
        </row>
        <row r="50512">
          <cell r="U50512" t="str">
            <v>尼可地尔</v>
          </cell>
          <cell r="V50512" t="str">
            <v>甲</v>
          </cell>
        </row>
        <row r="50513">
          <cell r="U50513" t="str">
            <v>尼可地尔</v>
          </cell>
          <cell r="V50513" t="str">
            <v>甲</v>
          </cell>
        </row>
        <row r="50514">
          <cell r="U50514" t="str">
            <v>尼可地尔</v>
          </cell>
          <cell r="V50514" t="str">
            <v>甲</v>
          </cell>
        </row>
        <row r="50515">
          <cell r="U50515" t="str">
            <v>尼可地尔</v>
          </cell>
          <cell r="V50515" t="str">
            <v>甲</v>
          </cell>
        </row>
        <row r="50516">
          <cell r="U50516" t="str">
            <v>尼可地尔</v>
          </cell>
          <cell r="V50516" t="str">
            <v>甲</v>
          </cell>
        </row>
        <row r="50517">
          <cell r="U50517" t="str">
            <v>尼可地尔</v>
          </cell>
          <cell r="V50517" t="str">
            <v>甲</v>
          </cell>
        </row>
        <row r="50518">
          <cell r="U50518" t="str">
            <v>尼可地尔</v>
          </cell>
          <cell r="V50518" t="str">
            <v>甲</v>
          </cell>
        </row>
        <row r="50519">
          <cell r="U50519" t="str">
            <v>尼可地尔</v>
          </cell>
          <cell r="V50519" t="str">
            <v>甲</v>
          </cell>
        </row>
        <row r="50520">
          <cell r="U50520" t="str">
            <v>尼可地尔</v>
          </cell>
          <cell r="V50520" t="str">
            <v>甲</v>
          </cell>
        </row>
        <row r="50521">
          <cell r="U50521" t="str">
            <v>尼可地尔</v>
          </cell>
          <cell r="V50521" t="str">
            <v>甲</v>
          </cell>
        </row>
        <row r="50522">
          <cell r="U50522" t="str">
            <v>尼可地尔</v>
          </cell>
          <cell r="V50522" t="str">
            <v>甲</v>
          </cell>
        </row>
        <row r="50523">
          <cell r="U50523" t="str">
            <v>尼可地尔</v>
          </cell>
          <cell r="V50523" t="str">
            <v>甲</v>
          </cell>
        </row>
        <row r="50524">
          <cell r="U50524" t="str">
            <v>尼可地尔</v>
          </cell>
          <cell r="V50524" t="str">
            <v>甲</v>
          </cell>
        </row>
        <row r="50525">
          <cell r="U50525" t="str">
            <v>尼可地尔</v>
          </cell>
          <cell r="V50525" t="str">
            <v>甲</v>
          </cell>
        </row>
        <row r="50526">
          <cell r="U50526" t="str">
            <v>尼可地尔</v>
          </cell>
          <cell r="V50526" t="str">
            <v>甲</v>
          </cell>
        </row>
        <row r="50527">
          <cell r="U50527" t="str">
            <v/>
          </cell>
          <cell r="V50527" t="str">
            <v/>
          </cell>
        </row>
        <row r="50528">
          <cell r="U50528" t="str">
            <v/>
          </cell>
          <cell r="V50528" t="str">
            <v/>
          </cell>
        </row>
        <row r="50529">
          <cell r="U50529" t="str">
            <v/>
          </cell>
          <cell r="V50529" t="str">
            <v/>
          </cell>
        </row>
        <row r="50530">
          <cell r="U50530" t="str">
            <v/>
          </cell>
          <cell r="V50530" t="str">
            <v/>
          </cell>
        </row>
        <row r="50531">
          <cell r="U50531" t="str">
            <v/>
          </cell>
          <cell r="V50531" t="str">
            <v/>
          </cell>
        </row>
        <row r="50532">
          <cell r="U50532" t="str">
            <v/>
          </cell>
          <cell r="V50532" t="str">
            <v/>
          </cell>
        </row>
        <row r="50533">
          <cell r="U50533" t="str">
            <v/>
          </cell>
          <cell r="V50533" t="str">
            <v/>
          </cell>
        </row>
        <row r="50534">
          <cell r="U50534" t="str">
            <v/>
          </cell>
          <cell r="V50534" t="str">
            <v/>
          </cell>
        </row>
        <row r="50535">
          <cell r="U50535" t="str">
            <v/>
          </cell>
          <cell r="V50535" t="str">
            <v/>
          </cell>
        </row>
        <row r="50536">
          <cell r="U50536" t="str">
            <v/>
          </cell>
          <cell r="V50536" t="str">
            <v/>
          </cell>
        </row>
        <row r="50537">
          <cell r="U50537" t="str">
            <v/>
          </cell>
          <cell r="V50537" t="str">
            <v/>
          </cell>
        </row>
        <row r="50538">
          <cell r="U50538" t="str">
            <v/>
          </cell>
          <cell r="V50538" t="str">
            <v/>
          </cell>
        </row>
        <row r="50539">
          <cell r="U50539" t="str">
            <v/>
          </cell>
          <cell r="V50539" t="str">
            <v/>
          </cell>
        </row>
        <row r="50540">
          <cell r="U50540" t="str">
            <v/>
          </cell>
          <cell r="V50540" t="str">
            <v/>
          </cell>
        </row>
        <row r="50541">
          <cell r="U50541" t="str">
            <v/>
          </cell>
          <cell r="V50541" t="str">
            <v/>
          </cell>
        </row>
        <row r="50542">
          <cell r="U50542" t="str">
            <v/>
          </cell>
          <cell r="V50542" t="str">
            <v/>
          </cell>
        </row>
        <row r="50543">
          <cell r="U50543" t="str">
            <v/>
          </cell>
          <cell r="V50543" t="str">
            <v/>
          </cell>
        </row>
        <row r="50544">
          <cell r="U50544" t="str">
            <v/>
          </cell>
          <cell r="V50544" t="str">
            <v/>
          </cell>
        </row>
        <row r="50545">
          <cell r="U50545" t="str">
            <v/>
          </cell>
          <cell r="V50545" t="str">
            <v/>
          </cell>
        </row>
        <row r="50546">
          <cell r="U50546" t="str">
            <v/>
          </cell>
          <cell r="V50546" t="str">
            <v/>
          </cell>
        </row>
        <row r="50547">
          <cell r="U50547" t="str">
            <v/>
          </cell>
          <cell r="V50547" t="str">
            <v/>
          </cell>
        </row>
        <row r="50548">
          <cell r="U50548" t="str">
            <v/>
          </cell>
          <cell r="V50548" t="str">
            <v/>
          </cell>
        </row>
        <row r="50549">
          <cell r="U50549" t="str">
            <v/>
          </cell>
          <cell r="V50549" t="str">
            <v/>
          </cell>
        </row>
        <row r="50550">
          <cell r="U50550" t="str">
            <v/>
          </cell>
          <cell r="V50550" t="str">
            <v/>
          </cell>
        </row>
        <row r="50551">
          <cell r="U50551" t="str">
            <v/>
          </cell>
          <cell r="V50551" t="str">
            <v/>
          </cell>
        </row>
        <row r="50552">
          <cell r="U50552" t="str">
            <v/>
          </cell>
          <cell r="V50552" t="str">
            <v/>
          </cell>
        </row>
        <row r="50553">
          <cell r="U50553" t="str">
            <v/>
          </cell>
          <cell r="V50553" t="str">
            <v/>
          </cell>
        </row>
        <row r="50554">
          <cell r="U50554" t="str">
            <v/>
          </cell>
          <cell r="V50554" t="str">
            <v/>
          </cell>
        </row>
        <row r="50555">
          <cell r="U50555" t="str">
            <v/>
          </cell>
          <cell r="V50555" t="str">
            <v/>
          </cell>
        </row>
        <row r="50556">
          <cell r="U50556" t="str">
            <v/>
          </cell>
          <cell r="V50556" t="str">
            <v/>
          </cell>
        </row>
        <row r="50557">
          <cell r="U50557" t="str">
            <v/>
          </cell>
          <cell r="V50557" t="str">
            <v/>
          </cell>
        </row>
        <row r="50558">
          <cell r="U50558" t="str">
            <v/>
          </cell>
          <cell r="V50558" t="str">
            <v/>
          </cell>
        </row>
        <row r="50559">
          <cell r="U50559" t="str">
            <v/>
          </cell>
          <cell r="V50559" t="str">
            <v/>
          </cell>
        </row>
        <row r="50560">
          <cell r="U50560" t="str">
            <v/>
          </cell>
          <cell r="V50560" t="str">
            <v/>
          </cell>
        </row>
        <row r="50561">
          <cell r="U50561" t="str">
            <v/>
          </cell>
          <cell r="V50561" t="str">
            <v/>
          </cell>
        </row>
        <row r="50562">
          <cell r="U50562" t="str">
            <v/>
          </cell>
          <cell r="V50562" t="str">
            <v/>
          </cell>
        </row>
        <row r="50563">
          <cell r="U50563" t="str">
            <v/>
          </cell>
          <cell r="V50563" t="str">
            <v/>
          </cell>
        </row>
        <row r="50564">
          <cell r="U50564" t="str">
            <v/>
          </cell>
          <cell r="V50564" t="str">
            <v/>
          </cell>
        </row>
        <row r="50565">
          <cell r="U50565" t="str">
            <v/>
          </cell>
          <cell r="V50565" t="str">
            <v/>
          </cell>
        </row>
        <row r="50566">
          <cell r="U50566" t="str">
            <v/>
          </cell>
          <cell r="V50566" t="str">
            <v/>
          </cell>
        </row>
        <row r="50567">
          <cell r="U50567" t="str">
            <v/>
          </cell>
          <cell r="V50567" t="str">
            <v/>
          </cell>
        </row>
        <row r="50568">
          <cell r="U50568" t="str">
            <v/>
          </cell>
          <cell r="V50568" t="str">
            <v/>
          </cell>
        </row>
        <row r="50569">
          <cell r="U50569" t="str">
            <v/>
          </cell>
          <cell r="V50569" t="str">
            <v/>
          </cell>
        </row>
        <row r="50570">
          <cell r="U50570" t="str">
            <v/>
          </cell>
          <cell r="V50570" t="str">
            <v/>
          </cell>
        </row>
        <row r="50571">
          <cell r="U50571" t="str">
            <v/>
          </cell>
          <cell r="V50571" t="str">
            <v/>
          </cell>
        </row>
        <row r="50572">
          <cell r="U50572" t="str">
            <v/>
          </cell>
          <cell r="V50572" t="str">
            <v/>
          </cell>
        </row>
        <row r="50573">
          <cell r="U50573" t="str">
            <v/>
          </cell>
          <cell r="V50573" t="str">
            <v/>
          </cell>
        </row>
        <row r="50574">
          <cell r="U50574" t="str">
            <v/>
          </cell>
          <cell r="V50574" t="str">
            <v/>
          </cell>
        </row>
        <row r="50575">
          <cell r="U50575" t="str">
            <v/>
          </cell>
          <cell r="V50575" t="str">
            <v/>
          </cell>
        </row>
        <row r="50576">
          <cell r="U50576" t="str">
            <v/>
          </cell>
          <cell r="V50576" t="str">
            <v/>
          </cell>
        </row>
        <row r="50577">
          <cell r="U50577" t="str">
            <v/>
          </cell>
          <cell r="V50577" t="str">
            <v/>
          </cell>
        </row>
        <row r="50578">
          <cell r="U50578" t="str">
            <v/>
          </cell>
          <cell r="V50578" t="str">
            <v/>
          </cell>
        </row>
        <row r="50579">
          <cell r="U50579" t="str">
            <v/>
          </cell>
          <cell r="V50579" t="str">
            <v/>
          </cell>
        </row>
        <row r="50580">
          <cell r="U50580" t="str">
            <v/>
          </cell>
          <cell r="V50580" t="str">
            <v/>
          </cell>
        </row>
        <row r="50581">
          <cell r="U50581" t="str">
            <v/>
          </cell>
          <cell r="V50581" t="str">
            <v/>
          </cell>
        </row>
        <row r="50582">
          <cell r="U50582" t="str">
            <v/>
          </cell>
          <cell r="V50582" t="str">
            <v/>
          </cell>
        </row>
        <row r="50583">
          <cell r="U50583" t="str">
            <v/>
          </cell>
          <cell r="V50583" t="str">
            <v/>
          </cell>
        </row>
        <row r="50584">
          <cell r="U50584" t="str">
            <v/>
          </cell>
          <cell r="V50584" t="str">
            <v/>
          </cell>
        </row>
        <row r="50585">
          <cell r="U50585" t="str">
            <v/>
          </cell>
          <cell r="V50585" t="str">
            <v/>
          </cell>
        </row>
        <row r="50586">
          <cell r="U50586" t="str">
            <v/>
          </cell>
          <cell r="V50586" t="str">
            <v/>
          </cell>
        </row>
        <row r="50587">
          <cell r="U50587" t="str">
            <v/>
          </cell>
          <cell r="V50587" t="str">
            <v/>
          </cell>
        </row>
        <row r="50588">
          <cell r="U50588" t="str">
            <v/>
          </cell>
          <cell r="V50588" t="str">
            <v/>
          </cell>
        </row>
        <row r="50589">
          <cell r="U50589" t="str">
            <v/>
          </cell>
          <cell r="V50589" t="str">
            <v/>
          </cell>
        </row>
        <row r="50590">
          <cell r="U50590" t="str">
            <v/>
          </cell>
          <cell r="V50590" t="str">
            <v/>
          </cell>
        </row>
        <row r="50591">
          <cell r="U50591" t="str">
            <v/>
          </cell>
          <cell r="V50591" t="str">
            <v/>
          </cell>
        </row>
        <row r="50592">
          <cell r="U50592" t="str">
            <v/>
          </cell>
          <cell r="V50592" t="str">
            <v/>
          </cell>
        </row>
        <row r="50593">
          <cell r="U50593" t="str">
            <v/>
          </cell>
          <cell r="V50593" t="str">
            <v/>
          </cell>
        </row>
        <row r="50594">
          <cell r="U50594" t="str">
            <v/>
          </cell>
          <cell r="V50594" t="str">
            <v/>
          </cell>
        </row>
        <row r="50595">
          <cell r="U50595" t="str">
            <v/>
          </cell>
          <cell r="V50595" t="str">
            <v/>
          </cell>
        </row>
        <row r="50596">
          <cell r="U50596" t="str">
            <v/>
          </cell>
          <cell r="V50596" t="str">
            <v/>
          </cell>
        </row>
        <row r="50597">
          <cell r="U50597" t="str">
            <v/>
          </cell>
          <cell r="V50597" t="str">
            <v/>
          </cell>
        </row>
        <row r="50598">
          <cell r="U50598" t="str">
            <v/>
          </cell>
          <cell r="V50598" t="str">
            <v/>
          </cell>
        </row>
        <row r="50599">
          <cell r="U50599" t="str">
            <v/>
          </cell>
          <cell r="V50599" t="str">
            <v/>
          </cell>
        </row>
        <row r="50600">
          <cell r="U50600" t="str">
            <v/>
          </cell>
          <cell r="V50600" t="str">
            <v/>
          </cell>
        </row>
        <row r="50601">
          <cell r="U50601" t="str">
            <v/>
          </cell>
          <cell r="V50601" t="str">
            <v/>
          </cell>
        </row>
        <row r="50602">
          <cell r="U50602" t="str">
            <v/>
          </cell>
          <cell r="V50602" t="str">
            <v/>
          </cell>
        </row>
        <row r="50603">
          <cell r="U50603" t="str">
            <v/>
          </cell>
          <cell r="V50603" t="str">
            <v/>
          </cell>
        </row>
        <row r="50604">
          <cell r="U50604" t="str">
            <v/>
          </cell>
          <cell r="V50604" t="str">
            <v/>
          </cell>
        </row>
        <row r="50605">
          <cell r="U50605" t="str">
            <v/>
          </cell>
          <cell r="V50605" t="str">
            <v/>
          </cell>
        </row>
        <row r="50606">
          <cell r="U50606" t="str">
            <v/>
          </cell>
          <cell r="V50606" t="str">
            <v/>
          </cell>
        </row>
        <row r="50607">
          <cell r="U50607" t="str">
            <v/>
          </cell>
          <cell r="V50607" t="str">
            <v/>
          </cell>
        </row>
        <row r="50608">
          <cell r="U50608" t="str">
            <v/>
          </cell>
          <cell r="V50608" t="str">
            <v/>
          </cell>
        </row>
        <row r="50609">
          <cell r="U50609" t="str">
            <v/>
          </cell>
          <cell r="V50609" t="str">
            <v/>
          </cell>
        </row>
        <row r="50610">
          <cell r="U50610" t="str">
            <v/>
          </cell>
          <cell r="V50610" t="str">
            <v/>
          </cell>
        </row>
        <row r="50611">
          <cell r="U50611" t="str">
            <v/>
          </cell>
          <cell r="V50611" t="str">
            <v/>
          </cell>
        </row>
        <row r="50612">
          <cell r="U50612" t="str">
            <v/>
          </cell>
          <cell r="V50612" t="str">
            <v/>
          </cell>
        </row>
        <row r="50613">
          <cell r="U50613" t="str">
            <v/>
          </cell>
          <cell r="V50613" t="str">
            <v/>
          </cell>
        </row>
        <row r="50614">
          <cell r="U50614" t="str">
            <v/>
          </cell>
          <cell r="V50614" t="str">
            <v/>
          </cell>
        </row>
        <row r="50615">
          <cell r="U50615" t="str">
            <v/>
          </cell>
          <cell r="V50615" t="str">
            <v/>
          </cell>
        </row>
        <row r="50616">
          <cell r="U50616" t="str">
            <v/>
          </cell>
          <cell r="V50616" t="str">
            <v/>
          </cell>
        </row>
        <row r="50617">
          <cell r="U50617" t="str">
            <v/>
          </cell>
          <cell r="V50617" t="str">
            <v/>
          </cell>
        </row>
        <row r="50618">
          <cell r="U50618" t="str">
            <v/>
          </cell>
          <cell r="V50618" t="str">
            <v/>
          </cell>
        </row>
        <row r="50619">
          <cell r="U50619" t="str">
            <v/>
          </cell>
          <cell r="V50619" t="str">
            <v/>
          </cell>
        </row>
        <row r="50620">
          <cell r="U50620" t="str">
            <v/>
          </cell>
          <cell r="V50620" t="str">
            <v/>
          </cell>
        </row>
        <row r="50621">
          <cell r="U50621" t="str">
            <v/>
          </cell>
          <cell r="V50621" t="str">
            <v/>
          </cell>
        </row>
        <row r="50622">
          <cell r="U50622" t="str">
            <v/>
          </cell>
          <cell r="V50622" t="str">
            <v/>
          </cell>
        </row>
        <row r="50623">
          <cell r="U50623" t="str">
            <v/>
          </cell>
          <cell r="V50623" t="str">
            <v/>
          </cell>
        </row>
        <row r="50624">
          <cell r="U50624" t="str">
            <v/>
          </cell>
          <cell r="V50624" t="str">
            <v/>
          </cell>
        </row>
        <row r="50625">
          <cell r="U50625" t="str">
            <v/>
          </cell>
          <cell r="V50625" t="str">
            <v/>
          </cell>
        </row>
        <row r="50626">
          <cell r="U50626" t="str">
            <v/>
          </cell>
          <cell r="V50626" t="str">
            <v/>
          </cell>
        </row>
        <row r="50627">
          <cell r="U50627" t="str">
            <v/>
          </cell>
          <cell r="V50627" t="str">
            <v/>
          </cell>
        </row>
        <row r="50628">
          <cell r="U50628" t="str">
            <v/>
          </cell>
          <cell r="V50628" t="str">
            <v/>
          </cell>
        </row>
        <row r="50629">
          <cell r="U50629" t="str">
            <v/>
          </cell>
          <cell r="V50629" t="str">
            <v/>
          </cell>
        </row>
        <row r="50630">
          <cell r="U50630" t="str">
            <v/>
          </cell>
          <cell r="V50630" t="str">
            <v/>
          </cell>
        </row>
        <row r="50631">
          <cell r="U50631" t="str">
            <v/>
          </cell>
          <cell r="V50631" t="str">
            <v/>
          </cell>
        </row>
        <row r="50632">
          <cell r="U50632" t="str">
            <v/>
          </cell>
          <cell r="V50632" t="str">
            <v/>
          </cell>
        </row>
        <row r="50633">
          <cell r="U50633" t="str">
            <v/>
          </cell>
          <cell r="V50633" t="str">
            <v/>
          </cell>
        </row>
        <row r="50634">
          <cell r="U50634" t="str">
            <v/>
          </cell>
          <cell r="V50634" t="str">
            <v/>
          </cell>
        </row>
        <row r="50635">
          <cell r="U50635" t="str">
            <v/>
          </cell>
          <cell r="V50635" t="str">
            <v/>
          </cell>
        </row>
        <row r="50636">
          <cell r="U50636" t="str">
            <v/>
          </cell>
          <cell r="V50636" t="str">
            <v/>
          </cell>
        </row>
        <row r="50637">
          <cell r="U50637" t="str">
            <v>维立西呱片</v>
          </cell>
          <cell r="V50637" t="str">
            <v>乙</v>
          </cell>
        </row>
        <row r="50638">
          <cell r="U50638" t="str">
            <v>维立西呱片</v>
          </cell>
          <cell r="V50638" t="str">
            <v>乙</v>
          </cell>
        </row>
        <row r="50639">
          <cell r="U50639" t="str">
            <v>维立西呱片</v>
          </cell>
          <cell r="V50639" t="str">
            <v>乙</v>
          </cell>
        </row>
        <row r="50640">
          <cell r="U50640" t="str">
            <v>维立西呱片</v>
          </cell>
          <cell r="V50640" t="str">
            <v>乙</v>
          </cell>
        </row>
        <row r="50641">
          <cell r="U50641" t="str">
            <v>维立西呱片</v>
          </cell>
          <cell r="V50641" t="str">
            <v>乙</v>
          </cell>
        </row>
        <row r="50642">
          <cell r="U50642" t="str">
            <v>维立西呱片</v>
          </cell>
          <cell r="V50642" t="str">
            <v>乙</v>
          </cell>
        </row>
        <row r="50643">
          <cell r="U50643" t="str">
            <v>维立西呱片</v>
          </cell>
          <cell r="V50643" t="str">
            <v>乙</v>
          </cell>
        </row>
        <row r="50644">
          <cell r="U50644" t="str">
            <v>维立西呱片</v>
          </cell>
          <cell r="V50644" t="str">
            <v>乙</v>
          </cell>
        </row>
        <row r="50645">
          <cell r="U50645" t="str">
            <v>维立西呱片</v>
          </cell>
          <cell r="V50645" t="str">
            <v>乙</v>
          </cell>
        </row>
        <row r="50646">
          <cell r="U50646" t="str">
            <v>维立西呱片</v>
          </cell>
          <cell r="V50646" t="str">
            <v>乙</v>
          </cell>
        </row>
        <row r="50647">
          <cell r="U50647" t="str">
            <v/>
          </cell>
          <cell r="V50647" t="str">
            <v/>
          </cell>
        </row>
        <row r="50648">
          <cell r="U50648" t="str">
            <v/>
          </cell>
          <cell r="V50648" t="str">
            <v/>
          </cell>
        </row>
        <row r="50649">
          <cell r="U50649" t="str">
            <v/>
          </cell>
          <cell r="V50649" t="str">
            <v/>
          </cell>
        </row>
        <row r="50650">
          <cell r="U50650" t="str">
            <v/>
          </cell>
          <cell r="V50650" t="str">
            <v/>
          </cell>
        </row>
        <row r="50651">
          <cell r="U50651" t="str">
            <v/>
          </cell>
          <cell r="V50651" t="str">
            <v/>
          </cell>
        </row>
        <row r="50652">
          <cell r="U50652" t="str">
            <v/>
          </cell>
          <cell r="V50652" t="str">
            <v/>
          </cell>
        </row>
        <row r="50653">
          <cell r="U50653" t="str">
            <v/>
          </cell>
          <cell r="V50653" t="str">
            <v/>
          </cell>
        </row>
        <row r="50654">
          <cell r="U50654" t="str">
            <v/>
          </cell>
          <cell r="V50654" t="str">
            <v/>
          </cell>
        </row>
        <row r="50655">
          <cell r="U50655" t="str">
            <v/>
          </cell>
          <cell r="V50655" t="str">
            <v/>
          </cell>
        </row>
        <row r="50656">
          <cell r="U50656" t="str">
            <v/>
          </cell>
          <cell r="V50656" t="str">
            <v/>
          </cell>
        </row>
        <row r="50657">
          <cell r="U50657" t="str">
            <v/>
          </cell>
          <cell r="V50657" t="str">
            <v/>
          </cell>
        </row>
        <row r="50658">
          <cell r="U50658" t="str">
            <v/>
          </cell>
          <cell r="V50658" t="str">
            <v/>
          </cell>
        </row>
        <row r="50659">
          <cell r="U50659" t="str">
            <v/>
          </cell>
          <cell r="V50659" t="str">
            <v/>
          </cell>
        </row>
        <row r="50660">
          <cell r="U50660" t="str">
            <v/>
          </cell>
          <cell r="V50660" t="str">
            <v/>
          </cell>
        </row>
        <row r="50661">
          <cell r="U50661" t="str">
            <v/>
          </cell>
          <cell r="V50661" t="str">
            <v/>
          </cell>
        </row>
        <row r="50662">
          <cell r="U50662" t="str">
            <v/>
          </cell>
          <cell r="V50662" t="str">
            <v/>
          </cell>
        </row>
        <row r="50663">
          <cell r="U50663" t="str">
            <v/>
          </cell>
          <cell r="V50663" t="str">
            <v/>
          </cell>
        </row>
        <row r="50664">
          <cell r="U50664" t="str">
            <v/>
          </cell>
          <cell r="V50664" t="str">
            <v/>
          </cell>
        </row>
        <row r="50665">
          <cell r="U50665" t="str">
            <v/>
          </cell>
          <cell r="V50665" t="str">
            <v/>
          </cell>
        </row>
        <row r="50666">
          <cell r="U50666" t="str">
            <v/>
          </cell>
          <cell r="V50666" t="str">
            <v/>
          </cell>
        </row>
        <row r="50667">
          <cell r="U50667" t="str">
            <v/>
          </cell>
          <cell r="V50667" t="str">
            <v/>
          </cell>
        </row>
        <row r="50668">
          <cell r="U50668" t="str">
            <v/>
          </cell>
          <cell r="V50668" t="str">
            <v/>
          </cell>
        </row>
        <row r="50669">
          <cell r="U50669" t="str">
            <v/>
          </cell>
          <cell r="V50669" t="str">
            <v/>
          </cell>
        </row>
        <row r="50670">
          <cell r="U50670" t="str">
            <v/>
          </cell>
          <cell r="V50670" t="str">
            <v/>
          </cell>
        </row>
        <row r="50671">
          <cell r="U50671" t="str">
            <v/>
          </cell>
          <cell r="V50671" t="str">
            <v/>
          </cell>
        </row>
        <row r="50672">
          <cell r="U50672" t="str">
            <v/>
          </cell>
          <cell r="V50672" t="str">
            <v/>
          </cell>
        </row>
        <row r="50673">
          <cell r="U50673" t="str">
            <v/>
          </cell>
          <cell r="V50673" t="str">
            <v/>
          </cell>
        </row>
        <row r="50674">
          <cell r="U50674" t="str">
            <v/>
          </cell>
          <cell r="V50674" t="str">
            <v/>
          </cell>
        </row>
        <row r="50675">
          <cell r="U50675" t="str">
            <v/>
          </cell>
          <cell r="V50675" t="str">
            <v/>
          </cell>
        </row>
        <row r="50676">
          <cell r="U50676" t="str">
            <v/>
          </cell>
          <cell r="V50676" t="str">
            <v/>
          </cell>
        </row>
        <row r="50677">
          <cell r="U50677" t="str">
            <v/>
          </cell>
          <cell r="V50677" t="str">
            <v/>
          </cell>
        </row>
        <row r="50678">
          <cell r="U50678" t="str">
            <v/>
          </cell>
          <cell r="V50678" t="str">
            <v/>
          </cell>
        </row>
        <row r="50679">
          <cell r="U50679" t="str">
            <v/>
          </cell>
          <cell r="V50679" t="str">
            <v/>
          </cell>
        </row>
        <row r="50680">
          <cell r="U50680" t="str">
            <v/>
          </cell>
          <cell r="V50680" t="str">
            <v/>
          </cell>
        </row>
        <row r="50681">
          <cell r="U50681" t="str">
            <v/>
          </cell>
          <cell r="V50681" t="str">
            <v/>
          </cell>
        </row>
        <row r="50682">
          <cell r="U50682" t="str">
            <v/>
          </cell>
          <cell r="V50682" t="str">
            <v/>
          </cell>
        </row>
        <row r="50683">
          <cell r="U50683" t="str">
            <v/>
          </cell>
          <cell r="V50683" t="str">
            <v/>
          </cell>
        </row>
        <row r="50684">
          <cell r="U50684" t="str">
            <v/>
          </cell>
          <cell r="V50684" t="str">
            <v/>
          </cell>
        </row>
        <row r="50685">
          <cell r="U50685" t="str">
            <v/>
          </cell>
          <cell r="V50685" t="str">
            <v/>
          </cell>
        </row>
        <row r="50686">
          <cell r="U50686" t="str">
            <v/>
          </cell>
          <cell r="V50686" t="str">
            <v/>
          </cell>
        </row>
        <row r="50687">
          <cell r="U50687" t="str">
            <v/>
          </cell>
          <cell r="V50687" t="str">
            <v/>
          </cell>
        </row>
        <row r="50688">
          <cell r="U50688" t="str">
            <v/>
          </cell>
          <cell r="V50688" t="str">
            <v/>
          </cell>
        </row>
        <row r="50689">
          <cell r="U50689" t="str">
            <v/>
          </cell>
          <cell r="V50689" t="str">
            <v/>
          </cell>
        </row>
        <row r="50690">
          <cell r="U50690" t="str">
            <v/>
          </cell>
          <cell r="V50690" t="str">
            <v/>
          </cell>
        </row>
        <row r="50691">
          <cell r="U50691" t="str">
            <v/>
          </cell>
          <cell r="V50691" t="str">
            <v/>
          </cell>
        </row>
        <row r="50692">
          <cell r="U50692" t="str">
            <v/>
          </cell>
          <cell r="V50692" t="str">
            <v/>
          </cell>
        </row>
        <row r="50693">
          <cell r="U50693" t="str">
            <v/>
          </cell>
          <cell r="V50693" t="str">
            <v/>
          </cell>
        </row>
        <row r="50694">
          <cell r="U50694" t="str">
            <v/>
          </cell>
          <cell r="V50694" t="str">
            <v/>
          </cell>
        </row>
        <row r="50695">
          <cell r="U50695" t="str">
            <v/>
          </cell>
          <cell r="V50695" t="str">
            <v/>
          </cell>
        </row>
        <row r="50696">
          <cell r="U50696" t="str">
            <v/>
          </cell>
          <cell r="V50696" t="str">
            <v/>
          </cell>
        </row>
        <row r="50697">
          <cell r="U50697" t="str">
            <v/>
          </cell>
          <cell r="V50697" t="str">
            <v/>
          </cell>
        </row>
        <row r="50698">
          <cell r="U50698" t="str">
            <v/>
          </cell>
          <cell r="V50698" t="str">
            <v/>
          </cell>
        </row>
        <row r="50699">
          <cell r="U50699" t="str">
            <v/>
          </cell>
          <cell r="V50699" t="str">
            <v/>
          </cell>
        </row>
        <row r="50700">
          <cell r="U50700" t="str">
            <v/>
          </cell>
          <cell r="V50700" t="str">
            <v/>
          </cell>
        </row>
        <row r="50701">
          <cell r="U50701" t="str">
            <v/>
          </cell>
          <cell r="V50701" t="str">
            <v/>
          </cell>
        </row>
        <row r="50702">
          <cell r="U50702" t="str">
            <v/>
          </cell>
          <cell r="V50702" t="str">
            <v/>
          </cell>
        </row>
        <row r="50703">
          <cell r="U50703" t="str">
            <v/>
          </cell>
          <cell r="V50703" t="str">
            <v/>
          </cell>
        </row>
        <row r="50704">
          <cell r="U50704" t="str">
            <v/>
          </cell>
          <cell r="V50704" t="str">
            <v/>
          </cell>
        </row>
        <row r="50705">
          <cell r="U50705" t="str">
            <v/>
          </cell>
          <cell r="V50705" t="str">
            <v/>
          </cell>
        </row>
        <row r="50706">
          <cell r="U50706" t="str">
            <v/>
          </cell>
          <cell r="V50706" t="str">
            <v/>
          </cell>
        </row>
        <row r="50707">
          <cell r="U50707" t="str">
            <v/>
          </cell>
          <cell r="V50707" t="str">
            <v/>
          </cell>
        </row>
        <row r="50708">
          <cell r="U50708" t="str">
            <v/>
          </cell>
          <cell r="V50708" t="str">
            <v/>
          </cell>
        </row>
        <row r="50709">
          <cell r="U50709" t="str">
            <v/>
          </cell>
          <cell r="V50709" t="str">
            <v/>
          </cell>
        </row>
        <row r="50710">
          <cell r="U50710" t="str">
            <v/>
          </cell>
          <cell r="V50710" t="str">
            <v/>
          </cell>
        </row>
        <row r="50711">
          <cell r="U50711" t="str">
            <v/>
          </cell>
          <cell r="V50711" t="str">
            <v/>
          </cell>
        </row>
        <row r="50712">
          <cell r="U50712" t="str">
            <v/>
          </cell>
          <cell r="V50712" t="str">
            <v/>
          </cell>
        </row>
        <row r="50713">
          <cell r="U50713" t="str">
            <v/>
          </cell>
          <cell r="V50713" t="str">
            <v/>
          </cell>
        </row>
        <row r="50714">
          <cell r="U50714" t="str">
            <v/>
          </cell>
          <cell r="V50714" t="str">
            <v/>
          </cell>
        </row>
        <row r="50715">
          <cell r="U50715" t="str">
            <v/>
          </cell>
          <cell r="V50715" t="str">
            <v/>
          </cell>
        </row>
        <row r="50716">
          <cell r="U50716" t="str">
            <v/>
          </cell>
          <cell r="V50716" t="str">
            <v/>
          </cell>
        </row>
        <row r="50717">
          <cell r="U50717" t="str">
            <v/>
          </cell>
          <cell r="V50717" t="str">
            <v/>
          </cell>
        </row>
        <row r="50718">
          <cell r="U50718" t="str">
            <v/>
          </cell>
          <cell r="V50718" t="str">
            <v/>
          </cell>
        </row>
        <row r="50719">
          <cell r="U50719" t="str">
            <v/>
          </cell>
          <cell r="V50719" t="str">
            <v/>
          </cell>
        </row>
        <row r="50720">
          <cell r="U50720" t="str">
            <v/>
          </cell>
          <cell r="V50720" t="str">
            <v/>
          </cell>
        </row>
        <row r="50721">
          <cell r="U50721" t="str">
            <v/>
          </cell>
          <cell r="V50721" t="str">
            <v/>
          </cell>
        </row>
        <row r="50722">
          <cell r="U50722" t="str">
            <v/>
          </cell>
          <cell r="V50722" t="str">
            <v/>
          </cell>
        </row>
        <row r="50723">
          <cell r="U50723" t="str">
            <v>注射用重组人脑利钠肽</v>
          </cell>
          <cell r="V50723" t="str">
            <v>乙</v>
          </cell>
        </row>
        <row r="50724">
          <cell r="U50724" t="str">
            <v>注射用重组人脑利钠肽</v>
          </cell>
          <cell r="V50724" t="str">
            <v>乙</v>
          </cell>
        </row>
        <row r="50725">
          <cell r="U50725" t="str">
            <v>注射用重组人脑利钠肽</v>
          </cell>
          <cell r="V50725" t="str">
            <v>乙</v>
          </cell>
        </row>
        <row r="50726">
          <cell r="U50726" t="str">
            <v>丹参酮ⅡA磺酸钠注射液</v>
          </cell>
          <cell r="V50726" t="str">
            <v>乙</v>
          </cell>
        </row>
        <row r="50727">
          <cell r="U50727" t="str">
            <v>丹参酮ⅡA磺酸钠注射液</v>
          </cell>
          <cell r="V50727" t="str">
            <v>乙</v>
          </cell>
        </row>
        <row r="50728">
          <cell r="U50728" t="str">
            <v/>
          </cell>
          <cell r="V50728" t="str">
            <v/>
          </cell>
        </row>
        <row r="50729">
          <cell r="U50729" t="str">
            <v/>
          </cell>
          <cell r="V50729" t="str">
            <v/>
          </cell>
        </row>
        <row r="50730">
          <cell r="U50730" t="str">
            <v/>
          </cell>
          <cell r="V50730" t="str">
            <v/>
          </cell>
        </row>
        <row r="50731">
          <cell r="U50731" t="str">
            <v/>
          </cell>
          <cell r="V50731" t="str">
            <v/>
          </cell>
        </row>
        <row r="50732">
          <cell r="U50732" t="str">
            <v>葛根素</v>
          </cell>
          <cell r="V50732" t="str">
            <v>乙</v>
          </cell>
        </row>
        <row r="50733">
          <cell r="U50733" t="str">
            <v>葛根素</v>
          </cell>
          <cell r="V50733" t="str">
            <v>乙</v>
          </cell>
        </row>
        <row r="50734">
          <cell r="U50734" t="str">
            <v>葛根素</v>
          </cell>
          <cell r="V50734" t="str">
            <v>乙</v>
          </cell>
        </row>
        <row r="50735">
          <cell r="U50735" t="str">
            <v>葛根素</v>
          </cell>
          <cell r="V50735" t="str">
            <v>乙</v>
          </cell>
        </row>
        <row r="50736">
          <cell r="U50736" t="str">
            <v>葛根素</v>
          </cell>
          <cell r="V50736" t="str">
            <v>乙</v>
          </cell>
        </row>
        <row r="50737">
          <cell r="U50737" t="str">
            <v>葛根素</v>
          </cell>
          <cell r="V50737" t="str">
            <v>乙</v>
          </cell>
        </row>
        <row r="50738">
          <cell r="U50738" t="str">
            <v>葛根素</v>
          </cell>
          <cell r="V50738" t="str">
            <v>乙</v>
          </cell>
        </row>
        <row r="50739">
          <cell r="U50739" t="str">
            <v>葛根素</v>
          </cell>
          <cell r="V50739" t="str">
            <v>乙</v>
          </cell>
        </row>
        <row r="50740">
          <cell r="U50740" t="str">
            <v>葛根素</v>
          </cell>
          <cell r="V50740" t="str">
            <v>乙</v>
          </cell>
        </row>
        <row r="50741">
          <cell r="U50741" t="str">
            <v>葛根素</v>
          </cell>
          <cell r="V50741" t="str">
            <v>乙</v>
          </cell>
        </row>
        <row r="50742">
          <cell r="U50742" t="str">
            <v>葛根素</v>
          </cell>
          <cell r="V50742" t="str">
            <v>乙</v>
          </cell>
        </row>
        <row r="50743">
          <cell r="U50743" t="str">
            <v>葛根素</v>
          </cell>
          <cell r="V50743" t="str">
            <v>乙</v>
          </cell>
        </row>
        <row r="50744">
          <cell r="U50744" t="str">
            <v>葛根素</v>
          </cell>
          <cell r="V50744" t="str">
            <v>乙</v>
          </cell>
        </row>
        <row r="50745">
          <cell r="U50745" t="str">
            <v>葛根素</v>
          </cell>
          <cell r="V50745" t="str">
            <v>乙</v>
          </cell>
        </row>
        <row r="50746">
          <cell r="U50746" t="str">
            <v>葛根素</v>
          </cell>
          <cell r="V50746" t="str">
            <v>乙</v>
          </cell>
        </row>
        <row r="50747">
          <cell r="U50747" t="str">
            <v>葛根素</v>
          </cell>
          <cell r="V50747" t="str">
            <v>乙</v>
          </cell>
        </row>
        <row r="50748">
          <cell r="U50748" t="str">
            <v>葛根素</v>
          </cell>
          <cell r="V50748" t="str">
            <v>乙</v>
          </cell>
        </row>
        <row r="50749">
          <cell r="U50749" t="str">
            <v>葛根素</v>
          </cell>
          <cell r="V50749" t="str">
            <v>乙</v>
          </cell>
        </row>
        <row r="50750">
          <cell r="U50750" t="str">
            <v>葛根素</v>
          </cell>
          <cell r="V50750" t="str">
            <v>乙</v>
          </cell>
        </row>
        <row r="50751">
          <cell r="U50751" t="str">
            <v>葛根素</v>
          </cell>
          <cell r="V50751" t="str">
            <v>乙</v>
          </cell>
        </row>
        <row r="50752">
          <cell r="U50752" t="str">
            <v>葛根素</v>
          </cell>
          <cell r="V50752" t="str">
            <v>乙</v>
          </cell>
        </row>
        <row r="50753">
          <cell r="U50753" t="str">
            <v>葛根素</v>
          </cell>
          <cell r="V50753" t="str">
            <v>乙</v>
          </cell>
        </row>
        <row r="50754">
          <cell r="U50754" t="str">
            <v>葛根素</v>
          </cell>
          <cell r="V50754" t="str">
            <v>乙</v>
          </cell>
        </row>
        <row r="50755">
          <cell r="U50755" t="str">
            <v>葛根素</v>
          </cell>
          <cell r="V50755" t="str">
            <v>乙</v>
          </cell>
        </row>
        <row r="50756">
          <cell r="U50756" t="str">
            <v>葛根素</v>
          </cell>
          <cell r="V50756" t="str">
            <v>乙</v>
          </cell>
        </row>
        <row r="50757">
          <cell r="U50757" t="str">
            <v>葛根素</v>
          </cell>
          <cell r="V50757" t="str">
            <v>乙</v>
          </cell>
        </row>
        <row r="50758">
          <cell r="U50758" t="str">
            <v>葛根素</v>
          </cell>
          <cell r="V50758" t="str">
            <v>乙</v>
          </cell>
        </row>
        <row r="50759">
          <cell r="U50759" t="str">
            <v>葛根素</v>
          </cell>
          <cell r="V50759" t="str">
            <v>乙</v>
          </cell>
        </row>
        <row r="50760">
          <cell r="U50760" t="str">
            <v>葛根素</v>
          </cell>
          <cell r="V50760" t="str">
            <v>乙</v>
          </cell>
        </row>
        <row r="50761">
          <cell r="U50761" t="str">
            <v>葛根素</v>
          </cell>
          <cell r="V50761" t="str">
            <v>乙</v>
          </cell>
        </row>
        <row r="50762">
          <cell r="U50762" t="str">
            <v>葛根素</v>
          </cell>
          <cell r="V50762" t="str">
            <v>乙</v>
          </cell>
        </row>
        <row r="50763">
          <cell r="U50763" t="str">
            <v>葛根素</v>
          </cell>
          <cell r="V50763" t="str">
            <v>乙</v>
          </cell>
        </row>
        <row r="50764">
          <cell r="U50764" t="str">
            <v>葛根素</v>
          </cell>
          <cell r="V50764" t="str">
            <v>乙</v>
          </cell>
        </row>
        <row r="50765">
          <cell r="U50765" t="str">
            <v>葛根素</v>
          </cell>
          <cell r="V50765" t="str">
            <v>乙</v>
          </cell>
        </row>
        <row r="50766">
          <cell r="U50766" t="str">
            <v>葛根素</v>
          </cell>
          <cell r="V50766" t="str">
            <v>乙</v>
          </cell>
        </row>
        <row r="50767">
          <cell r="U50767" t="str">
            <v>葛根素</v>
          </cell>
          <cell r="V50767" t="str">
            <v>乙</v>
          </cell>
        </row>
        <row r="50768">
          <cell r="U50768" t="str">
            <v>葛根素</v>
          </cell>
          <cell r="V50768" t="str">
            <v>乙</v>
          </cell>
        </row>
        <row r="50769">
          <cell r="U50769" t="str">
            <v>葛根素</v>
          </cell>
          <cell r="V50769" t="str">
            <v>乙</v>
          </cell>
        </row>
        <row r="50770">
          <cell r="U50770" t="str">
            <v>葛根素</v>
          </cell>
          <cell r="V50770" t="str">
            <v>乙</v>
          </cell>
        </row>
        <row r="50771">
          <cell r="U50771" t="str">
            <v>葛根素</v>
          </cell>
          <cell r="V50771" t="str">
            <v>乙</v>
          </cell>
        </row>
        <row r="50772">
          <cell r="U50772" t="str">
            <v>葛根素</v>
          </cell>
          <cell r="V50772" t="str">
            <v>乙</v>
          </cell>
        </row>
        <row r="50773">
          <cell r="U50773" t="str">
            <v>葛根素</v>
          </cell>
          <cell r="V50773" t="str">
            <v>乙</v>
          </cell>
        </row>
        <row r="50774">
          <cell r="U50774" t="str">
            <v>葛根素</v>
          </cell>
          <cell r="V50774" t="str">
            <v>乙</v>
          </cell>
        </row>
        <row r="50775">
          <cell r="U50775" t="str">
            <v>葛根素</v>
          </cell>
          <cell r="V50775" t="str">
            <v>乙</v>
          </cell>
        </row>
        <row r="50776">
          <cell r="U50776" t="str">
            <v>葛根素</v>
          </cell>
          <cell r="V50776" t="str">
            <v>乙</v>
          </cell>
        </row>
        <row r="50777">
          <cell r="U50777" t="str">
            <v>葛根素</v>
          </cell>
          <cell r="V50777" t="str">
            <v>乙</v>
          </cell>
        </row>
        <row r="50778">
          <cell r="U50778" t="str">
            <v>葛根素</v>
          </cell>
          <cell r="V50778" t="str">
            <v>乙</v>
          </cell>
        </row>
        <row r="50779">
          <cell r="U50779" t="str">
            <v>葛根素</v>
          </cell>
          <cell r="V50779" t="str">
            <v>乙</v>
          </cell>
        </row>
        <row r="50780">
          <cell r="U50780" t="str">
            <v>葛根素</v>
          </cell>
          <cell r="V50780" t="str">
            <v>乙</v>
          </cell>
        </row>
        <row r="50781">
          <cell r="U50781" t="str">
            <v>葛根素</v>
          </cell>
          <cell r="V50781" t="str">
            <v>乙</v>
          </cell>
        </row>
        <row r="50782">
          <cell r="U50782" t="str">
            <v>葛根素</v>
          </cell>
          <cell r="V50782" t="str">
            <v>乙</v>
          </cell>
        </row>
        <row r="50783">
          <cell r="U50783" t="str">
            <v>葛根素</v>
          </cell>
          <cell r="V50783" t="str">
            <v>乙</v>
          </cell>
        </row>
        <row r="50784">
          <cell r="U50784" t="str">
            <v>葛根素</v>
          </cell>
          <cell r="V50784" t="str">
            <v>乙</v>
          </cell>
        </row>
        <row r="50785">
          <cell r="U50785" t="str">
            <v>葛根素</v>
          </cell>
          <cell r="V50785" t="str">
            <v>乙</v>
          </cell>
        </row>
        <row r="50786">
          <cell r="U50786" t="str">
            <v>葛根素</v>
          </cell>
          <cell r="V50786" t="str">
            <v>乙</v>
          </cell>
        </row>
        <row r="50787">
          <cell r="U50787" t="str">
            <v>葛根素</v>
          </cell>
          <cell r="V50787" t="str">
            <v>乙</v>
          </cell>
        </row>
        <row r="50788">
          <cell r="U50788" t="str">
            <v>葛根素</v>
          </cell>
          <cell r="V50788" t="str">
            <v>乙</v>
          </cell>
        </row>
        <row r="50789">
          <cell r="U50789" t="str">
            <v>葛根素</v>
          </cell>
          <cell r="V50789" t="str">
            <v>乙</v>
          </cell>
        </row>
        <row r="50790">
          <cell r="U50790" t="str">
            <v>葛根素</v>
          </cell>
          <cell r="V50790" t="str">
            <v>乙</v>
          </cell>
        </row>
        <row r="50791">
          <cell r="U50791" t="str">
            <v>葛根素</v>
          </cell>
          <cell r="V50791" t="str">
            <v>乙</v>
          </cell>
        </row>
        <row r="50792">
          <cell r="U50792" t="str">
            <v>葛根素</v>
          </cell>
          <cell r="V50792" t="str">
            <v>乙</v>
          </cell>
        </row>
        <row r="50793">
          <cell r="U50793" t="str">
            <v>葛根素</v>
          </cell>
          <cell r="V50793" t="str">
            <v>乙</v>
          </cell>
        </row>
        <row r="50794">
          <cell r="U50794" t="str">
            <v>葛根素</v>
          </cell>
          <cell r="V50794" t="str">
            <v>乙</v>
          </cell>
        </row>
        <row r="50795">
          <cell r="U50795" t="str">
            <v>葛根素</v>
          </cell>
          <cell r="V50795" t="str">
            <v>乙</v>
          </cell>
        </row>
        <row r="50796">
          <cell r="U50796" t="str">
            <v>葛根素</v>
          </cell>
          <cell r="V50796" t="str">
            <v>乙</v>
          </cell>
        </row>
        <row r="50797">
          <cell r="U50797" t="str">
            <v>葛根素</v>
          </cell>
          <cell r="V50797" t="str">
            <v>乙</v>
          </cell>
        </row>
        <row r="50798">
          <cell r="U50798" t="str">
            <v>葛根素</v>
          </cell>
          <cell r="V50798" t="str">
            <v>乙</v>
          </cell>
        </row>
        <row r="50799">
          <cell r="U50799" t="str">
            <v>葛根素</v>
          </cell>
          <cell r="V50799" t="str">
            <v>乙</v>
          </cell>
        </row>
        <row r="50800">
          <cell r="U50800" t="str">
            <v>葛根素</v>
          </cell>
          <cell r="V50800" t="str">
            <v>乙</v>
          </cell>
        </row>
        <row r="50801">
          <cell r="U50801" t="str">
            <v>葛根素</v>
          </cell>
          <cell r="V50801" t="str">
            <v>乙</v>
          </cell>
        </row>
        <row r="50802">
          <cell r="U50802" t="str">
            <v>葛根素</v>
          </cell>
          <cell r="V50802" t="str">
            <v>乙</v>
          </cell>
        </row>
        <row r="50803">
          <cell r="U50803" t="str">
            <v>葛根素</v>
          </cell>
          <cell r="V50803" t="str">
            <v>乙</v>
          </cell>
        </row>
        <row r="50804">
          <cell r="U50804" t="str">
            <v>葛根素</v>
          </cell>
          <cell r="V50804" t="str">
            <v>乙</v>
          </cell>
        </row>
        <row r="50805">
          <cell r="U50805" t="str">
            <v>葛根素</v>
          </cell>
          <cell r="V50805" t="str">
            <v>乙</v>
          </cell>
        </row>
        <row r="50806">
          <cell r="U50806" t="str">
            <v>葛根素</v>
          </cell>
          <cell r="V50806" t="str">
            <v>乙</v>
          </cell>
        </row>
        <row r="50807">
          <cell r="U50807" t="str">
            <v>葛根素</v>
          </cell>
          <cell r="V50807" t="str">
            <v>乙</v>
          </cell>
        </row>
        <row r="50808">
          <cell r="U50808" t="str">
            <v>葛根素</v>
          </cell>
          <cell r="V50808" t="str">
            <v>乙</v>
          </cell>
        </row>
        <row r="50809">
          <cell r="U50809" t="str">
            <v>葛根素</v>
          </cell>
          <cell r="V50809" t="str">
            <v>乙</v>
          </cell>
        </row>
        <row r="50810">
          <cell r="U50810" t="str">
            <v>葛根素</v>
          </cell>
          <cell r="V50810" t="str">
            <v>乙</v>
          </cell>
        </row>
        <row r="50811">
          <cell r="U50811" t="str">
            <v>葛根素</v>
          </cell>
          <cell r="V50811" t="str">
            <v>乙</v>
          </cell>
        </row>
        <row r="50812">
          <cell r="U50812" t="str">
            <v>葛根素</v>
          </cell>
          <cell r="V50812" t="str">
            <v>乙</v>
          </cell>
        </row>
        <row r="50813">
          <cell r="U50813" t="str">
            <v>葛根素</v>
          </cell>
          <cell r="V50813" t="str">
            <v>乙</v>
          </cell>
        </row>
        <row r="50814">
          <cell r="U50814" t="str">
            <v>葛根素</v>
          </cell>
          <cell r="V50814" t="str">
            <v>乙</v>
          </cell>
        </row>
        <row r="50815">
          <cell r="U50815" t="str">
            <v>葛根素</v>
          </cell>
          <cell r="V50815" t="str">
            <v>乙</v>
          </cell>
        </row>
        <row r="50816">
          <cell r="U50816" t="str">
            <v>葛根素</v>
          </cell>
          <cell r="V50816" t="str">
            <v>乙</v>
          </cell>
        </row>
        <row r="50817">
          <cell r="U50817" t="str">
            <v>葛根素</v>
          </cell>
          <cell r="V50817" t="str">
            <v>乙</v>
          </cell>
        </row>
        <row r="50818">
          <cell r="U50818" t="str">
            <v>葛根素</v>
          </cell>
          <cell r="V50818" t="str">
            <v>乙</v>
          </cell>
        </row>
        <row r="50819">
          <cell r="U50819" t="str">
            <v>葛根素</v>
          </cell>
          <cell r="V50819" t="str">
            <v>乙</v>
          </cell>
        </row>
        <row r="50820">
          <cell r="U50820" t="str">
            <v>葛根素</v>
          </cell>
          <cell r="V50820" t="str">
            <v>乙</v>
          </cell>
        </row>
        <row r="50821">
          <cell r="U50821" t="str">
            <v>葛根素</v>
          </cell>
          <cell r="V50821" t="str">
            <v>乙</v>
          </cell>
        </row>
        <row r="50822">
          <cell r="U50822" t="str">
            <v>葛根素</v>
          </cell>
          <cell r="V50822" t="str">
            <v>乙</v>
          </cell>
        </row>
        <row r="50823">
          <cell r="U50823" t="str">
            <v>葛根素</v>
          </cell>
          <cell r="V50823" t="str">
            <v>乙</v>
          </cell>
        </row>
        <row r="50824">
          <cell r="U50824" t="str">
            <v>葛根素</v>
          </cell>
          <cell r="V50824" t="str">
            <v>乙</v>
          </cell>
        </row>
        <row r="50825">
          <cell r="U50825" t="str">
            <v>葛根素</v>
          </cell>
          <cell r="V50825" t="str">
            <v>乙</v>
          </cell>
        </row>
        <row r="50826">
          <cell r="U50826" t="str">
            <v>葛根素</v>
          </cell>
          <cell r="V50826" t="str">
            <v>乙</v>
          </cell>
        </row>
        <row r="50827">
          <cell r="U50827" t="str">
            <v>葛根素</v>
          </cell>
          <cell r="V50827" t="str">
            <v>乙</v>
          </cell>
        </row>
        <row r="50828">
          <cell r="U50828" t="str">
            <v>葛根素</v>
          </cell>
          <cell r="V50828" t="str">
            <v>乙</v>
          </cell>
        </row>
        <row r="50829">
          <cell r="U50829" t="str">
            <v>葛根素</v>
          </cell>
          <cell r="V50829" t="str">
            <v>乙</v>
          </cell>
        </row>
        <row r="50830">
          <cell r="U50830" t="str">
            <v>葛根素</v>
          </cell>
          <cell r="V50830" t="str">
            <v>乙</v>
          </cell>
        </row>
        <row r="50831">
          <cell r="U50831" t="str">
            <v>葛根素</v>
          </cell>
          <cell r="V50831" t="str">
            <v>乙</v>
          </cell>
        </row>
        <row r="50832">
          <cell r="U50832" t="str">
            <v>葛根素</v>
          </cell>
          <cell r="V50832" t="str">
            <v>乙</v>
          </cell>
        </row>
        <row r="50833">
          <cell r="U50833" t="str">
            <v>葛根素</v>
          </cell>
          <cell r="V50833" t="str">
            <v>乙</v>
          </cell>
        </row>
        <row r="50834">
          <cell r="U50834" t="str">
            <v>葛根素</v>
          </cell>
          <cell r="V50834" t="str">
            <v>乙</v>
          </cell>
        </row>
        <row r="50835">
          <cell r="U50835" t="str">
            <v>葛根素</v>
          </cell>
          <cell r="V50835" t="str">
            <v>乙</v>
          </cell>
        </row>
        <row r="50836">
          <cell r="U50836" t="str">
            <v>葛根素</v>
          </cell>
          <cell r="V50836" t="str">
            <v>乙</v>
          </cell>
        </row>
        <row r="50837">
          <cell r="U50837" t="str">
            <v>葛根素</v>
          </cell>
          <cell r="V50837" t="str">
            <v>乙</v>
          </cell>
        </row>
        <row r="50838">
          <cell r="U50838" t="str">
            <v>葛根素</v>
          </cell>
          <cell r="V50838" t="str">
            <v>乙</v>
          </cell>
        </row>
        <row r="50839">
          <cell r="U50839" t="str">
            <v>葛根素</v>
          </cell>
          <cell r="V50839" t="str">
            <v>乙</v>
          </cell>
        </row>
        <row r="50840">
          <cell r="U50840" t="str">
            <v>葛根素</v>
          </cell>
          <cell r="V50840" t="str">
            <v>乙</v>
          </cell>
        </row>
        <row r="50841">
          <cell r="U50841" t="str">
            <v>葛根素</v>
          </cell>
          <cell r="V50841" t="str">
            <v>乙</v>
          </cell>
        </row>
        <row r="50842">
          <cell r="U50842" t="str">
            <v>葛根素</v>
          </cell>
          <cell r="V50842" t="str">
            <v>乙</v>
          </cell>
        </row>
        <row r="50843">
          <cell r="U50843" t="str">
            <v>葛根素</v>
          </cell>
          <cell r="V50843" t="str">
            <v>乙</v>
          </cell>
        </row>
        <row r="50844">
          <cell r="U50844" t="str">
            <v>葛根素</v>
          </cell>
          <cell r="V50844" t="str">
            <v>乙</v>
          </cell>
        </row>
        <row r="50845">
          <cell r="U50845" t="str">
            <v>葛根素</v>
          </cell>
          <cell r="V50845" t="str">
            <v>乙</v>
          </cell>
        </row>
        <row r="50846">
          <cell r="U50846" t="str">
            <v>葛根素</v>
          </cell>
          <cell r="V50846" t="str">
            <v>乙</v>
          </cell>
        </row>
        <row r="50847">
          <cell r="U50847" t="str">
            <v>葛根素</v>
          </cell>
          <cell r="V50847" t="str">
            <v>乙</v>
          </cell>
        </row>
        <row r="50848">
          <cell r="U50848" t="str">
            <v>葛根素</v>
          </cell>
          <cell r="V50848" t="str">
            <v>乙</v>
          </cell>
        </row>
        <row r="50849">
          <cell r="U50849" t="str">
            <v>葛根素</v>
          </cell>
          <cell r="V50849" t="str">
            <v>乙</v>
          </cell>
        </row>
        <row r="50850">
          <cell r="U50850" t="str">
            <v>葛根素</v>
          </cell>
          <cell r="V50850" t="str">
            <v>乙</v>
          </cell>
        </row>
        <row r="50851">
          <cell r="U50851" t="str">
            <v>葛根素</v>
          </cell>
          <cell r="V50851" t="str">
            <v>乙</v>
          </cell>
        </row>
        <row r="50852">
          <cell r="U50852" t="str">
            <v>葛根素</v>
          </cell>
          <cell r="V50852" t="str">
            <v>乙</v>
          </cell>
        </row>
        <row r="50853">
          <cell r="U50853" t="str">
            <v>葛根素</v>
          </cell>
          <cell r="V50853" t="str">
            <v>乙</v>
          </cell>
        </row>
        <row r="50854">
          <cell r="U50854" t="str">
            <v>葛根素</v>
          </cell>
          <cell r="V50854" t="str">
            <v>乙</v>
          </cell>
        </row>
        <row r="50855">
          <cell r="U50855" t="str">
            <v>葛根素</v>
          </cell>
          <cell r="V50855" t="str">
            <v>乙</v>
          </cell>
        </row>
        <row r="50856">
          <cell r="U50856" t="str">
            <v>葛根素</v>
          </cell>
          <cell r="V50856" t="str">
            <v>乙</v>
          </cell>
        </row>
        <row r="50857">
          <cell r="U50857" t="str">
            <v>葛根素</v>
          </cell>
          <cell r="V50857" t="str">
            <v>乙</v>
          </cell>
        </row>
        <row r="50858">
          <cell r="U50858" t="str">
            <v>葛根素</v>
          </cell>
          <cell r="V50858" t="str">
            <v>乙</v>
          </cell>
        </row>
        <row r="50859">
          <cell r="U50859" t="str">
            <v>葛根素</v>
          </cell>
          <cell r="V50859" t="str">
            <v>乙</v>
          </cell>
        </row>
        <row r="50860">
          <cell r="U50860" t="str">
            <v>葛根素</v>
          </cell>
          <cell r="V50860" t="str">
            <v>乙</v>
          </cell>
        </row>
        <row r="50861">
          <cell r="U50861" t="str">
            <v>葛根素</v>
          </cell>
          <cell r="V50861" t="str">
            <v>乙</v>
          </cell>
        </row>
        <row r="50862">
          <cell r="U50862" t="str">
            <v>葛根素</v>
          </cell>
          <cell r="V50862" t="str">
            <v>乙</v>
          </cell>
        </row>
        <row r="50863">
          <cell r="U50863" t="str">
            <v>葛根素</v>
          </cell>
          <cell r="V50863" t="str">
            <v>乙</v>
          </cell>
        </row>
        <row r="50864">
          <cell r="U50864" t="str">
            <v>葛根素</v>
          </cell>
          <cell r="V50864" t="str">
            <v>乙</v>
          </cell>
        </row>
        <row r="50865">
          <cell r="U50865" t="str">
            <v>葛根素</v>
          </cell>
          <cell r="V50865" t="str">
            <v>乙</v>
          </cell>
        </row>
        <row r="50866">
          <cell r="U50866" t="str">
            <v>葛根素</v>
          </cell>
          <cell r="V50866" t="str">
            <v>乙</v>
          </cell>
        </row>
        <row r="50867">
          <cell r="U50867" t="str">
            <v>葛根素</v>
          </cell>
          <cell r="V50867" t="str">
            <v>乙</v>
          </cell>
        </row>
        <row r="50868">
          <cell r="U50868" t="str">
            <v>葛根素</v>
          </cell>
          <cell r="V50868" t="str">
            <v>乙</v>
          </cell>
        </row>
        <row r="50869">
          <cell r="U50869" t="str">
            <v>葛根素</v>
          </cell>
          <cell r="V50869" t="str">
            <v>乙</v>
          </cell>
        </row>
        <row r="50870">
          <cell r="U50870" t="str">
            <v>葛根素</v>
          </cell>
          <cell r="V50870" t="str">
            <v>乙</v>
          </cell>
        </row>
        <row r="50871">
          <cell r="U50871" t="str">
            <v>葛根素</v>
          </cell>
          <cell r="V50871" t="str">
            <v>乙</v>
          </cell>
        </row>
        <row r="50872">
          <cell r="U50872" t="str">
            <v>葛根素</v>
          </cell>
          <cell r="V50872" t="str">
            <v>乙</v>
          </cell>
        </row>
        <row r="50873">
          <cell r="U50873" t="str">
            <v>葛根素</v>
          </cell>
          <cell r="V50873" t="str">
            <v>乙</v>
          </cell>
        </row>
        <row r="50874">
          <cell r="U50874" t="str">
            <v>葛根素</v>
          </cell>
          <cell r="V50874" t="str">
            <v>乙</v>
          </cell>
        </row>
        <row r="50875">
          <cell r="U50875" t="str">
            <v>葛根素</v>
          </cell>
          <cell r="V50875" t="str">
            <v>乙</v>
          </cell>
        </row>
        <row r="50876">
          <cell r="U50876" t="str">
            <v>葛根素</v>
          </cell>
          <cell r="V50876" t="str">
            <v>乙</v>
          </cell>
        </row>
        <row r="50877">
          <cell r="U50877" t="str">
            <v>葛根素</v>
          </cell>
          <cell r="V50877" t="str">
            <v>乙</v>
          </cell>
        </row>
        <row r="50878">
          <cell r="U50878" t="str">
            <v>葛根素</v>
          </cell>
          <cell r="V50878" t="str">
            <v>乙</v>
          </cell>
        </row>
        <row r="50879">
          <cell r="U50879" t="str">
            <v>葛根素</v>
          </cell>
          <cell r="V50879" t="str">
            <v>乙</v>
          </cell>
        </row>
        <row r="50880">
          <cell r="U50880" t="str">
            <v>葛根素</v>
          </cell>
          <cell r="V50880" t="str">
            <v>乙</v>
          </cell>
        </row>
        <row r="50881">
          <cell r="U50881" t="str">
            <v>葛根素</v>
          </cell>
          <cell r="V50881" t="str">
            <v>乙</v>
          </cell>
        </row>
        <row r="50882">
          <cell r="U50882" t="str">
            <v>葛根素</v>
          </cell>
          <cell r="V50882" t="str">
            <v>乙</v>
          </cell>
        </row>
        <row r="50883">
          <cell r="U50883" t="str">
            <v>葛根素</v>
          </cell>
          <cell r="V50883" t="str">
            <v>乙</v>
          </cell>
        </row>
        <row r="50884">
          <cell r="U50884" t="str">
            <v>葛根素</v>
          </cell>
          <cell r="V50884" t="str">
            <v>乙</v>
          </cell>
        </row>
        <row r="50885">
          <cell r="U50885" t="str">
            <v>葛根素</v>
          </cell>
          <cell r="V50885" t="str">
            <v>乙</v>
          </cell>
        </row>
        <row r="50886">
          <cell r="U50886" t="str">
            <v>葛根素</v>
          </cell>
          <cell r="V50886" t="str">
            <v>乙</v>
          </cell>
        </row>
        <row r="50887">
          <cell r="U50887" t="str">
            <v>葛根素</v>
          </cell>
          <cell r="V50887" t="str">
            <v>乙</v>
          </cell>
        </row>
        <row r="50888">
          <cell r="U50888" t="str">
            <v>葛根素</v>
          </cell>
          <cell r="V50888" t="str">
            <v>乙</v>
          </cell>
        </row>
        <row r="50889">
          <cell r="U50889" t="str">
            <v/>
          </cell>
          <cell r="V50889" t="str">
            <v/>
          </cell>
        </row>
        <row r="50890">
          <cell r="U50890" t="str">
            <v/>
          </cell>
          <cell r="V50890" t="str">
            <v/>
          </cell>
        </row>
        <row r="50891">
          <cell r="U50891" t="str">
            <v/>
          </cell>
          <cell r="V50891" t="str">
            <v/>
          </cell>
        </row>
        <row r="50892">
          <cell r="U50892" t="str">
            <v/>
          </cell>
          <cell r="V50892" t="str">
            <v/>
          </cell>
        </row>
        <row r="50893">
          <cell r="U50893" t="str">
            <v/>
          </cell>
          <cell r="V50893" t="str">
            <v/>
          </cell>
        </row>
        <row r="50894">
          <cell r="U50894" t="str">
            <v/>
          </cell>
          <cell r="V50894" t="str">
            <v/>
          </cell>
        </row>
        <row r="50895">
          <cell r="U50895" t="str">
            <v/>
          </cell>
          <cell r="V50895" t="str">
            <v/>
          </cell>
        </row>
        <row r="50896">
          <cell r="U50896" t="str">
            <v/>
          </cell>
          <cell r="V50896" t="str">
            <v/>
          </cell>
        </row>
        <row r="50897">
          <cell r="U50897" t="str">
            <v/>
          </cell>
          <cell r="V50897" t="str">
            <v/>
          </cell>
        </row>
        <row r="50898">
          <cell r="U50898" t="str">
            <v/>
          </cell>
          <cell r="V50898" t="str">
            <v/>
          </cell>
        </row>
        <row r="50899">
          <cell r="U50899" t="str">
            <v/>
          </cell>
          <cell r="V50899" t="str">
            <v/>
          </cell>
        </row>
        <row r="50900">
          <cell r="U50900" t="str">
            <v/>
          </cell>
          <cell r="V50900" t="str">
            <v/>
          </cell>
        </row>
        <row r="50901">
          <cell r="U50901" t="str">
            <v/>
          </cell>
          <cell r="V50901" t="str">
            <v/>
          </cell>
        </row>
        <row r="50902">
          <cell r="U50902" t="str">
            <v/>
          </cell>
          <cell r="V50902" t="str">
            <v/>
          </cell>
        </row>
        <row r="50903">
          <cell r="U50903" t="str">
            <v/>
          </cell>
          <cell r="V50903" t="str">
            <v/>
          </cell>
        </row>
        <row r="50904">
          <cell r="U50904" t="str">
            <v/>
          </cell>
          <cell r="V50904" t="str">
            <v/>
          </cell>
        </row>
        <row r="50905">
          <cell r="U50905" t="str">
            <v/>
          </cell>
          <cell r="V50905" t="str">
            <v/>
          </cell>
        </row>
        <row r="50906">
          <cell r="U50906" t="str">
            <v/>
          </cell>
          <cell r="V50906" t="str">
            <v/>
          </cell>
        </row>
        <row r="50907">
          <cell r="U50907" t="str">
            <v/>
          </cell>
          <cell r="V50907" t="str">
            <v/>
          </cell>
        </row>
        <row r="50908">
          <cell r="U50908" t="str">
            <v/>
          </cell>
          <cell r="V50908" t="str">
            <v/>
          </cell>
        </row>
        <row r="50909">
          <cell r="U50909" t="str">
            <v/>
          </cell>
          <cell r="V50909" t="str">
            <v/>
          </cell>
        </row>
        <row r="50910">
          <cell r="U50910" t="str">
            <v/>
          </cell>
          <cell r="V50910" t="str">
            <v/>
          </cell>
        </row>
        <row r="50911">
          <cell r="U50911" t="str">
            <v/>
          </cell>
          <cell r="V50911" t="str">
            <v/>
          </cell>
        </row>
        <row r="50912">
          <cell r="U50912" t="str">
            <v/>
          </cell>
          <cell r="V50912" t="str">
            <v/>
          </cell>
        </row>
        <row r="50913">
          <cell r="U50913" t="str">
            <v/>
          </cell>
          <cell r="V50913" t="str">
            <v/>
          </cell>
        </row>
        <row r="50914">
          <cell r="U50914" t="str">
            <v/>
          </cell>
          <cell r="V50914" t="str">
            <v/>
          </cell>
        </row>
        <row r="50915">
          <cell r="U50915" t="str">
            <v/>
          </cell>
          <cell r="V50915" t="str">
            <v/>
          </cell>
        </row>
        <row r="50916">
          <cell r="U50916" t="str">
            <v/>
          </cell>
          <cell r="V50916" t="str">
            <v/>
          </cell>
        </row>
        <row r="50917">
          <cell r="U50917" t="str">
            <v/>
          </cell>
          <cell r="V50917" t="str">
            <v/>
          </cell>
        </row>
        <row r="50918">
          <cell r="U50918" t="str">
            <v/>
          </cell>
          <cell r="V50918" t="str">
            <v/>
          </cell>
        </row>
        <row r="50919">
          <cell r="U50919" t="str">
            <v/>
          </cell>
          <cell r="V50919" t="str">
            <v/>
          </cell>
        </row>
        <row r="50920">
          <cell r="U50920" t="str">
            <v/>
          </cell>
          <cell r="V50920" t="str">
            <v/>
          </cell>
        </row>
        <row r="50921">
          <cell r="U50921" t="str">
            <v/>
          </cell>
          <cell r="V50921" t="str">
            <v/>
          </cell>
        </row>
        <row r="50922">
          <cell r="U50922" t="str">
            <v/>
          </cell>
          <cell r="V50922" t="str">
            <v/>
          </cell>
        </row>
        <row r="50923">
          <cell r="U50923" t="str">
            <v/>
          </cell>
          <cell r="V50923" t="str">
            <v/>
          </cell>
        </row>
        <row r="50924">
          <cell r="U50924" t="str">
            <v/>
          </cell>
          <cell r="V50924" t="str">
            <v/>
          </cell>
        </row>
        <row r="50925">
          <cell r="U50925" t="str">
            <v/>
          </cell>
          <cell r="V50925" t="str">
            <v/>
          </cell>
        </row>
        <row r="50926">
          <cell r="U50926" t="str">
            <v/>
          </cell>
          <cell r="V50926" t="str">
            <v/>
          </cell>
        </row>
        <row r="50927">
          <cell r="U50927" t="str">
            <v/>
          </cell>
          <cell r="V50927" t="str">
            <v/>
          </cell>
        </row>
        <row r="50928">
          <cell r="U50928" t="str">
            <v/>
          </cell>
          <cell r="V50928" t="str">
            <v/>
          </cell>
        </row>
        <row r="50929">
          <cell r="U50929" t="str">
            <v/>
          </cell>
          <cell r="V50929" t="str">
            <v/>
          </cell>
        </row>
        <row r="50930">
          <cell r="U50930" t="str">
            <v/>
          </cell>
          <cell r="V50930" t="str">
            <v/>
          </cell>
        </row>
        <row r="50931">
          <cell r="U50931" t="str">
            <v/>
          </cell>
          <cell r="V50931" t="str">
            <v/>
          </cell>
        </row>
        <row r="50932">
          <cell r="U50932" t="str">
            <v/>
          </cell>
          <cell r="V50932" t="str">
            <v/>
          </cell>
        </row>
        <row r="50933">
          <cell r="U50933" t="str">
            <v/>
          </cell>
          <cell r="V50933" t="str">
            <v/>
          </cell>
        </row>
        <row r="50934">
          <cell r="U50934" t="str">
            <v/>
          </cell>
          <cell r="V50934" t="str">
            <v/>
          </cell>
        </row>
        <row r="50935">
          <cell r="U50935" t="str">
            <v/>
          </cell>
          <cell r="V50935" t="str">
            <v/>
          </cell>
        </row>
        <row r="50936">
          <cell r="U50936" t="str">
            <v/>
          </cell>
          <cell r="V50936" t="str">
            <v/>
          </cell>
        </row>
        <row r="50937">
          <cell r="U50937" t="str">
            <v/>
          </cell>
          <cell r="V50937" t="str">
            <v/>
          </cell>
        </row>
        <row r="50938">
          <cell r="U50938" t="str">
            <v/>
          </cell>
          <cell r="V50938" t="str">
            <v/>
          </cell>
        </row>
        <row r="50939">
          <cell r="U50939" t="str">
            <v/>
          </cell>
          <cell r="V50939" t="str">
            <v/>
          </cell>
        </row>
        <row r="50940">
          <cell r="U50940" t="str">
            <v/>
          </cell>
          <cell r="V50940" t="str">
            <v/>
          </cell>
        </row>
        <row r="50941">
          <cell r="U50941" t="str">
            <v/>
          </cell>
          <cell r="V50941" t="str">
            <v/>
          </cell>
        </row>
        <row r="50942">
          <cell r="U50942" t="str">
            <v/>
          </cell>
          <cell r="V50942" t="str">
            <v/>
          </cell>
        </row>
        <row r="50943">
          <cell r="U50943" t="str">
            <v/>
          </cell>
          <cell r="V50943" t="str">
            <v/>
          </cell>
        </row>
        <row r="50944">
          <cell r="U50944" t="str">
            <v/>
          </cell>
          <cell r="V50944" t="str">
            <v/>
          </cell>
        </row>
        <row r="50945">
          <cell r="U50945" t="str">
            <v/>
          </cell>
          <cell r="V50945" t="str">
            <v/>
          </cell>
        </row>
        <row r="50946">
          <cell r="U50946" t="str">
            <v/>
          </cell>
          <cell r="V50946" t="str">
            <v/>
          </cell>
        </row>
        <row r="50947">
          <cell r="U50947" t="str">
            <v/>
          </cell>
          <cell r="V50947" t="str">
            <v/>
          </cell>
        </row>
        <row r="50948">
          <cell r="U50948" t="str">
            <v/>
          </cell>
          <cell r="V50948" t="str">
            <v/>
          </cell>
        </row>
        <row r="50949">
          <cell r="U50949" t="str">
            <v/>
          </cell>
          <cell r="V50949" t="str">
            <v/>
          </cell>
        </row>
        <row r="50950">
          <cell r="U50950" t="str">
            <v/>
          </cell>
          <cell r="V50950" t="str">
            <v/>
          </cell>
        </row>
        <row r="50951">
          <cell r="U50951" t="str">
            <v/>
          </cell>
          <cell r="V50951" t="str">
            <v/>
          </cell>
        </row>
        <row r="50952">
          <cell r="U50952" t="str">
            <v/>
          </cell>
          <cell r="V50952" t="str">
            <v/>
          </cell>
        </row>
        <row r="50953">
          <cell r="U50953" t="str">
            <v/>
          </cell>
          <cell r="V50953" t="str">
            <v/>
          </cell>
        </row>
        <row r="50954">
          <cell r="U50954" t="str">
            <v/>
          </cell>
          <cell r="V50954" t="str">
            <v/>
          </cell>
        </row>
        <row r="50955">
          <cell r="U50955" t="str">
            <v/>
          </cell>
          <cell r="V50955" t="str">
            <v/>
          </cell>
        </row>
        <row r="50956">
          <cell r="U50956" t="str">
            <v/>
          </cell>
          <cell r="V50956" t="str">
            <v/>
          </cell>
        </row>
        <row r="50957">
          <cell r="U50957" t="str">
            <v/>
          </cell>
          <cell r="V50957" t="str">
            <v/>
          </cell>
        </row>
        <row r="50958">
          <cell r="U50958" t="str">
            <v/>
          </cell>
          <cell r="V50958" t="str">
            <v/>
          </cell>
        </row>
        <row r="50959">
          <cell r="U50959" t="str">
            <v/>
          </cell>
          <cell r="V50959" t="str">
            <v/>
          </cell>
        </row>
        <row r="50960">
          <cell r="U50960" t="str">
            <v/>
          </cell>
          <cell r="V50960" t="str">
            <v/>
          </cell>
        </row>
        <row r="50961">
          <cell r="U50961" t="str">
            <v/>
          </cell>
          <cell r="V50961" t="str">
            <v/>
          </cell>
        </row>
        <row r="50962">
          <cell r="U50962" t="str">
            <v/>
          </cell>
          <cell r="V50962" t="str">
            <v/>
          </cell>
        </row>
        <row r="50963">
          <cell r="U50963" t="str">
            <v/>
          </cell>
          <cell r="V50963" t="str">
            <v/>
          </cell>
        </row>
        <row r="50964">
          <cell r="U50964" t="str">
            <v/>
          </cell>
          <cell r="V50964" t="str">
            <v/>
          </cell>
        </row>
        <row r="50965">
          <cell r="U50965" t="str">
            <v/>
          </cell>
          <cell r="V50965" t="str">
            <v/>
          </cell>
        </row>
        <row r="50966">
          <cell r="U50966" t="str">
            <v/>
          </cell>
          <cell r="V50966" t="str">
            <v/>
          </cell>
        </row>
        <row r="50967">
          <cell r="U50967" t="str">
            <v/>
          </cell>
          <cell r="V50967" t="str">
            <v/>
          </cell>
        </row>
        <row r="50968">
          <cell r="U50968" t="str">
            <v/>
          </cell>
          <cell r="V50968" t="str">
            <v/>
          </cell>
        </row>
        <row r="50969">
          <cell r="U50969" t="str">
            <v/>
          </cell>
          <cell r="V50969" t="str">
            <v/>
          </cell>
        </row>
        <row r="50970">
          <cell r="U50970" t="str">
            <v/>
          </cell>
          <cell r="V50970" t="str">
            <v/>
          </cell>
        </row>
        <row r="50971">
          <cell r="U50971" t="str">
            <v/>
          </cell>
          <cell r="V50971" t="str">
            <v/>
          </cell>
        </row>
        <row r="50972">
          <cell r="U50972" t="str">
            <v/>
          </cell>
          <cell r="V50972" t="str">
            <v/>
          </cell>
        </row>
        <row r="50973">
          <cell r="U50973" t="str">
            <v/>
          </cell>
          <cell r="V50973" t="str">
            <v/>
          </cell>
        </row>
        <row r="50974">
          <cell r="U50974" t="str">
            <v/>
          </cell>
          <cell r="V50974" t="str">
            <v/>
          </cell>
        </row>
        <row r="50975">
          <cell r="U50975" t="str">
            <v/>
          </cell>
          <cell r="V50975" t="str">
            <v/>
          </cell>
        </row>
        <row r="50976">
          <cell r="U50976" t="str">
            <v/>
          </cell>
          <cell r="V50976" t="str">
            <v/>
          </cell>
        </row>
        <row r="50977">
          <cell r="U50977" t="str">
            <v/>
          </cell>
          <cell r="V50977" t="str">
            <v/>
          </cell>
        </row>
        <row r="50978">
          <cell r="U50978" t="str">
            <v/>
          </cell>
          <cell r="V50978" t="str">
            <v/>
          </cell>
        </row>
        <row r="50979">
          <cell r="U50979" t="str">
            <v/>
          </cell>
          <cell r="V50979" t="str">
            <v/>
          </cell>
        </row>
        <row r="50980">
          <cell r="U50980" t="str">
            <v/>
          </cell>
          <cell r="V50980" t="str">
            <v/>
          </cell>
        </row>
        <row r="50981">
          <cell r="U50981" t="str">
            <v/>
          </cell>
          <cell r="V50981" t="str">
            <v/>
          </cell>
        </row>
        <row r="50982">
          <cell r="U50982" t="str">
            <v/>
          </cell>
          <cell r="V50982" t="str">
            <v/>
          </cell>
        </row>
        <row r="50983">
          <cell r="U50983" t="str">
            <v/>
          </cell>
          <cell r="V50983" t="str">
            <v/>
          </cell>
        </row>
        <row r="50984">
          <cell r="U50984" t="str">
            <v/>
          </cell>
          <cell r="V50984" t="str">
            <v/>
          </cell>
        </row>
        <row r="50985">
          <cell r="U50985" t="str">
            <v/>
          </cell>
          <cell r="V50985" t="str">
            <v/>
          </cell>
        </row>
        <row r="50986">
          <cell r="U50986" t="str">
            <v/>
          </cell>
          <cell r="V50986" t="str">
            <v/>
          </cell>
        </row>
        <row r="50987">
          <cell r="U50987" t="str">
            <v/>
          </cell>
          <cell r="V50987" t="str">
            <v/>
          </cell>
        </row>
        <row r="50988">
          <cell r="U50988" t="str">
            <v/>
          </cell>
          <cell r="V50988" t="str">
            <v/>
          </cell>
        </row>
        <row r="50989">
          <cell r="U50989" t="str">
            <v/>
          </cell>
          <cell r="V50989" t="str">
            <v/>
          </cell>
        </row>
        <row r="50990">
          <cell r="U50990" t="str">
            <v/>
          </cell>
          <cell r="V50990" t="str">
            <v/>
          </cell>
        </row>
        <row r="50991">
          <cell r="U50991" t="str">
            <v/>
          </cell>
          <cell r="V50991" t="str">
            <v/>
          </cell>
        </row>
        <row r="50992">
          <cell r="U50992" t="str">
            <v/>
          </cell>
          <cell r="V50992" t="str">
            <v/>
          </cell>
        </row>
        <row r="50993">
          <cell r="U50993" t="str">
            <v/>
          </cell>
          <cell r="V50993" t="str">
            <v/>
          </cell>
        </row>
        <row r="50994">
          <cell r="U50994" t="str">
            <v/>
          </cell>
          <cell r="V50994" t="str">
            <v/>
          </cell>
        </row>
        <row r="50995">
          <cell r="U50995" t="str">
            <v/>
          </cell>
          <cell r="V50995" t="str">
            <v/>
          </cell>
        </row>
        <row r="50996">
          <cell r="U50996" t="str">
            <v/>
          </cell>
          <cell r="V50996" t="str">
            <v/>
          </cell>
        </row>
        <row r="50997">
          <cell r="U50997" t="str">
            <v/>
          </cell>
          <cell r="V50997" t="str">
            <v/>
          </cell>
        </row>
        <row r="50998">
          <cell r="U50998" t="str">
            <v/>
          </cell>
          <cell r="V50998" t="str">
            <v/>
          </cell>
        </row>
        <row r="50999">
          <cell r="U50999" t="str">
            <v/>
          </cell>
          <cell r="V50999" t="str">
            <v/>
          </cell>
        </row>
        <row r="51000">
          <cell r="U51000" t="str">
            <v/>
          </cell>
          <cell r="V51000" t="str">
            <v/>
          </cell>
        </row>
        <row r="51001">
          <cell r="U51001" t="str">
            <v/>
          </cell>
          <cell r="V51001" t="str">
            <v/>
          </cell>
        </row>
        <row r="51002">
          <cell r="U51002" t="str">
            <v/>
          </cell>
          <cell r="V51002" t="str">
            <v/>
          </cell>
        </row>
        <row r="51003">
          <cell r="U51003" t="str">
            <v/>
          </cell>
          <cell r="V51003" t="str">
            <v/>
          </cell>
        </row>
        <row r="51004">
          <cell r="U51004" t="str">
            <v/>
          </cell>
          <cell r="V51004" t="str">
            <v/>
          </cell>
        </row>
        <row r="51005">
          <cell r="U51005" t="str">
            <v/>
          </cell>
          <cell r="V51005" t="str">
            <v/>
          </cell>
        </row>
        <row r="51006">
          <cell r="U51006" t="str">
            <v/>
          </cell>
          <cell r="V51006" t="str">
            <v/>
          </cell>
        </row>
        <row r="51007">
          <cell r="U51007" t="str">
            <v/>
          </cell>
          <cell r="V51007" t="str">
            <v/>
          </cell>
        </row>
        <row r="51008">
          <cell r="U51008" t="str">
            <v/>
          </cell>
          <cell r="V51008" t="str">
            <v/>
          </cell>
        </row>
        <row r="51009">
          <cell r="U51009" t="str">
            <v/>
          </cell>
          <cell r="V51009" t="str">
            <v/>
          </cell>
        </row>
        <row r="51010">
          <cell r="U51010" t="str">
            <v/>
          </cell>
          <cell r="V51010" t="str">
            <v/>
          </cell>
        </row>
        <row r="51011">
          <cell r="U51011" t="str">
            <v/>
          </cell>
          <cell r="V51011" t="str">
            <v/>
          </cell>
        </row>
        <row r="51012">
          <cell r="U51012" t="str">
            <v/>
          </cell>
          <cell r="V51012" t="str">
            <v/>
          </cell>
        </row>
        <row r="51013">
          <cell r="U51013" t="str">
            <v/>
          </cell>
          <cell r="V51013" t="str">
            <v/>
          </cell>
        </row>
        <row r="51014">
          <cell r="U51014" t="str">
            <v/>
          </cell>
          <cell r="V51014" t="str">
            <v/>
          </cell>
        </row>
        <row r="51015">
          <cell r="U51015" t="str">
            <v/>
          </cell>
          <cell r="V51015" t="str">
            <v/>
          </cell>
        </row>
        <row r="51016">
          <cell r="U51016" t="str">
            <v/>
          </cell>
          <cell r="V51016" t="str">
            <v/>
          </cell>
        </row>
        <row r="51017">
          <cell r="U51017" t="str">
            <v/>
          </cell>
          <cell r="V51017" t="str">
            <v/>
          </cell>
        </row>
        <row r="51018">
          <cell r="U51018" t="str">
            <v/>
          </cell>
          <cell r="V51018" t="str">
            <v/>
          </cell>
        </row>
        <row r="51019">
          <cell r="U51019" t="str">
            <v/>
          </cell>
          <cell r="V51019" t="str">
            <v/>
          </cell>
        </row>
        <row r="51020">
          <cell r="U51020" t="str">
            <v/>
          </cell>
          <cell r="V51020" t="str">
            <v/>
          </cell>
        </row>
        <row r="51021">
          <cell r="U51021" t="str">
            <v/>
          </cell>
          <cell r="V51021" t="str">
            <v/>
          </cell>
        </row>
        <row r="51022">
          <cell r="U51022" t="str">
            <v/>
          </cell>
          <cell r="V51022" t="str">
            <v/>
          </cell>
        </row>
        <row r="51023">
          <cell r="U51023" t="str">
            <v/>
          </cell>
          <cell r="V51023" t="str">
            <v/>
          </cell>
        </row>
        <row r="51024">
          <cell r="U51024" t="str">
            <v/>
          </cell>
          <cell r="V51024" t="str">
            <v/>
          </cell>
        </row>
        <row r="51025">
          <cell r="U51025" t="str">
            <v/>
          </cell>
          <cell r="V51025" t="str">
            <v/>
          </cell>
        </row>
        <row r="51026">
          <cell r="U51026" t="str">
            <v/>
          </cell>
          <cell r="V51026" t="str">
            <v/>
          </cell>
        </row>
        <row r="51027">
          <cell r="U51027" t="str">
            <v/>
          </cell>
          <cell r="V51027" t="str">
            <v/>
          </cell>
        </row>
        <row r="51028">
          <cell r="U51028" t="str">
            <v/>
          </cell>
          <cell r="V51028" t="str">
            <v/>
          </cell>
        </row>
        <row r="51029">
          <cell r="U51029" t="str">
            <v/>
          </cell>
          <cell r="V51029" t="str">
            <v/>
          </cell>
        </row>
        <row r="51030">
          <cell r="U51030" t="str">
            <v/>
          </cell>
          <cell r="V51030" t="str">
            <v/>
          </cell>
        </row>
        <row r="51031">
          <cell r="U51031" t="str">
            <v/>
          </cell>
          <cell r="V51031" t="str">
            <v/>
          </cell>
        </row>
        <row r="51032">
          <cell r="U51032" t="str">
            <v/>
          </cell>
          <cell r="V51032" t="str">
            <v/>
          </cell>
        </row>
        <row r="51033">
          <cell r="U51033" t="str">
            <v/>
          </cell>
          <cell r="V51033" t="str">
            <v/>
          </cell>
        </row>
        <row r="51034">
          <cell r="U51034" t="str">
            <v/>
          </cell>
          <cell r="V51034" t="str">
            <v/>
          </cell>
        </row>
        <row r="51035">
          <cell r="U51035" t="str">
            <v/>
          </cell>
          <cell r="V51035" t="str">
            <v/>
          </cell>
        </row>
        <row r="51036">
          <cell r="U51036" t="str">
            <v/>
          </cell>
          <cell r="V51036" t="str">
            <v/>
          </cell>
        </row>
        <row r="51037">
          <cell r="U51037" t="str">
            <v/>
          </cell>
          <cell r="V51037" t="str">
            <v/>
          </cell>
        </row>
        <row r="51038">
          <cell r="U51038" t="str">
            <v/>
          </cell>
          <cell r="V51038" t="str">
            <v/>
          </cell>
        </row>
        <row r="51039">
          <cell r="U51039" t="str">
            <v>玛伐凯泰胶囊</v>
          </cell>
          <cell r="V51039" t="str">
            <v>乙</v>
          </cell>
        </row>
        <row r="51040">
          <cell r="U51040" t="str">
            <v>玛伐凯泰胶囊</v>
          </cell>
          <cell r="V51040" t="str">
            <v>乙</v>
          </cell>
        </row>
        <row r="51041">
          <cell r="U51041" t="str">
            <v>玛伐凯泰胶囊</v>
          </cell>
          <cell r="V51041" t="str">
            <v>乙</v>
          </cell>
        </row>
        <row r="51042">
          <cell r="U51042" t="str">
            <v>玛伐凯泰胶囊</v>
          </cell>
          <cell r="V51042" t="str">
            <v>乙</v>
          </cell>
        </row>
        <row r="51043">
          <cell r="U51043" t="str">
            <v>曲美他嗪</v>
          </cell>
          <cell r="V51043" t="str">
            <v>乙</v>
          </cell>
        </row>
        <row r="51044">
          <cell r="U51044" t="str">
            <v>曲美他嗪</v>
          </cell>
          <cell r="V51044" t="str">
            <v>乙</v>
          </cell>
        </row>
        <row r="51045">
          <cell r="U51045" t="str">
            <v>曲美他嗪</v>
          </cell>
          <cell r="V51045" t="str">
            <v>乙</v>
          </cell>
        </row>
        <row r="51046">
          <cell r="U51046" t="str">
            <v>曲美他嗪</v>
          </cell>
          <cell r="V51046" t="str">
            <v>乙</v>
          </cell>
        </row>
        <row r="51047">
          <cell r="U51047" t="str">
            <v>曲美他嗪</v>
          </cell>
          <cell r="V51047" t="str">
            <v>乙</v>
          </cell>
        </row>
        <row r="51048">
          <cell r="U51048" t="str">
            <v>曲美他嗪</v>
          </cell>
          <cell r="V51048" t="str">
            <v>乙</v>
          </cell>
        </row>
        <row r="51049">
          <cell r="U51049" t="str">
            <v>曲美他嗪</v>
          </cell>
          <cell r="V51049" t="str">
            <v>乙</v>
          </cell>
        </row>
        <row r="51050">
          <cell r="U51050" t="str">
            <v>曲美他嗪</v>
          </cell>
          <cell r="V51050" t="str">
            <v>乙</v>
          </cell>
        </row>
        <row r="51051">
          <cell r="U51051" t="str">
            <v>曲美他嗪</v>
          </cell>
          <cell r="V51051" t="str">
            <v>乙</v>
          </cell>
        </row>
        <row r="51052">
          <cell r="U51052" t="str">
            <v>曲美他嗪</v>
          </cell>
          <cell r="V51052" t="str">
            <v>乙</v>
          </cell>
        </row>
        <row r="51053">
          <cell r="U51053" t="str">
            <v>曲美他嗪</v>
          </cell>
          <cell r="V51053" t="str">
            <v>乙</v>
          </cell>
        </row>
        <row r="51054">
          <cell r="U51054" t="str">
            <v>曲美他嗪</v>
          </cell>
          <cell r="V51054" t="str">
            <v>乙</v>
          </cell>
        </row>
        <row r="51055">
          <cell r="U51055" t="str">
            <v>曲美他嗪</v>
          </cell>
          <cell r="V51055" t="str">
            <v>乙</v>
          </cell>
        </row>
        <row r="51056">
          <cell r="U51056" t="str">
            <v>曲美他嗪</v>
          </cell>
          <cell r="V51056" t="str">
            <v>乙</v>
          </cell>
        </row>
        <row r="51057">
          <cell r="U51057" t="str">
            <v>曲美他嗪</v>
          </cell>
          <cell r="V51057" t="str">
            <v>乙</v>
          </cell>
        </row>
        <row r="51058">
          <cell r="U51058" t="str">
            <v>曲美他嗪</v>
          </cell>
          <cell r="V51058" t="str">
            <v>乙</v>
          </cell>
        </row>
        <row r="51059">
          <cell r="U51059" t="str">
            <v>曲美他嗪</v>
          </cell>
          <cell r="V51059" t="str">
            <v>乙</v>
          </cell>
        </row>
        <row r="51060">
          <cell r="U51060" t="str">
            <v>曲美他嗪</v>
          </cell>
          <cell r="V51060" t="str">
            <v>乙</v>
          </cell>
        </row>
        <row r="51061">
          <cell r="U51061" t="str">
            <v>曲美他嗪</v>
          </cell>
          <cell r="V51061" t="str">
            <v>乙</v>
          </cell>
        </row>
        <row r="51062">
          <cell r="U51062" t="str">
            <v>曲美他嗪</v>
          </cell>
          <cell r="V51062" t="str">
            <v>乙</v>
          </cell>
        </row>
        <row r="51063">
          <cell r="U51063" t="str">
            <v>曲美他嗪</v>
          </cell>
          <cell r="V51063" t="str">
            <v>乙</v>
          </cell>
        </row>
        <row r="51064">
          <cell r="U51064" t="str">
            <v>曲美他嗪</v>
          </cell>
          <cell r="V51064" t="str">
            <v>乙</v>
          </cell>
        </row>
        <row r="51065">
          <cell r="U51065" t="str">
            <v>曲美他嗪</v>
          </cell>
          <cell r="V51065" t="str">
            <v>乙</v>
          </cell>
        </row>
        <row r="51066">
          <cell r="U51066" t="str">
            <v>曲美他嗪</v>
          </cell>
          <cell r="V51066" t="str">
            <v>乙</v>
          </cell>
        </row>
        <row r="51067">
          <cell r="U51067" t="str">
            <v>曲美他嗪</v>
          </cell>
          <cell r="V51067" t="str">
            <v>乙</v>
          </cell>
        </row>
        <row r="51068">
          <cell r="U51068" t="str">
            <v>曲美他嗪</v>
          </cell>
          <cell r="V51068" t="str">
            <v>乙</v>
          </cell>
        </row>
        <row r="51069">
          <cell r="U51069" t="str">
            <v>曲美他嗪</v>
          </cell>
          <cell r="V51069" t="str">
            <v>乙</v>
          </cell>
        </row>
        <row r="51070">
          <cell r="U51070" t="str">
            <v>曲美他嗪</v>
          </cell>
          <cell r="V51070" t="str">
            <v>乙</v>
          </cell>
        </row>
        <row r="51071">
          <cell r="U51071" t="str">
            <v>曲美他嗪</v>
          </cell>
          <cell r="V51071" t="str">
            <v>乙</v>
          </cell>
        </row>
        <row r="51072">
          <cell r="U51072" t="str">
            <v>曲美他嗪</v>
          </cell>
          <cell r="V51072" t="str">
            <v>乙</v>
          </cell>
        </row>
        <row r="51073">
          <cell r="U51073" t="str">
            <v>曲美他嗪</v>
          </cell>
          <cell r="V51073" t="str">
            <v>乙</v>
          </cell>
        </row>
        <row r="51074">
          <cell r="U51074" t="str">
            <v>曲美他嗪</v>
          </cell>
          <cell r="V51074" t="str">
            <v>乙</v>
          </cell>
        </row>
        <row r="51075">
          <cell r="U51075" t="str">
            <v>曲美他嗪</v>
          </cell>
          <cell r="V51075" t="str">
            <v>乙</v>
          </cell>
        </row>
        <row r="51076">
          <cell r="U51076" t="str">
            <v>曲美他嗪</v>
          </cell>
          <cell r="V51076" t="str">
            <v>乙</v>
          </cell>
        </row>
        <row r="51077">
          <cell r="U51077" t="str">
            <v>曲美他嗪</v>
          </cell>
          <cell r="V51077" t="str">
            <v>乙</v>
          </cell>
        </row>
        <row r="51078">
          <cell r="U51078" t="str">
            <v>曲美他嗪</v>
          </cell>
          <cell r="V51078" t="str">
            <v>乙</v>
          </cell>
        </row>
        <row r="51079">
          <cell r="U51079" t="str">
            <v>曲美他嗪</v>
          </cell>
          <cell r="V51079" t="str">
            <v>乙</v>
          </cell>
        </row>
        <row r="51080">
          <cell r="U51080" t="str">
            <v>曲美他嗪</v>
          </cell>
          <cell r="V51080" t="str">
            <v>乙</v>
          </cell>
        </row>
        <row r="51081">
          <cell r="U51081" t="str">
            <v>曲美他嗪</v>
          </cell>
          <cell r="V51081" t="str">
            <v>乙</v>
          </cell>
        </row>
        <row r="51082">
          <cell r="U51082" t="str">
            <v>曲美他嗪</v>
          </cell>
          <cell r="V51082" t="str">
            <v>乙</v>
          </cell>
        </row>
        <row r="51083">
          <cell r="U51083" t="str">
            <v>曲美他嗪</v>
          </cell>
          <cell r="V51083" t="str">
            <v>乙</v>
          </cell>
        </row>
        <row r="51084">
          <cell r="U51084" t="str">
            <v>曲美他嗪</v>
          </cell>
          <cell r="V51084" t="str">
            <v>乙</v>
          </cell>
        </row>
        <row r="51085">
          <cell r="U51085" t="str">
            <v>曲美他嗪</v>
          </cell>
          <cell r="V51085" t="str">
            <v>乙</v>
          </cell>
        </row>
        <row r="51086">
          <cell r="U51086" t="str">
            <v>曲美他嗪</v>
          </cell>
          <cell r="V51086" t="str">
            <v>乙</v>
          </cell>
        </row>
        <row r="51087">
          <cell r="U51087" t="str">
            <v>曲美他嗪</v>
          </cell>
          <cell r="V51087" t="str">
            <v>乙</v>
          </cell>
        </row>
        <row r="51088">
          <cell r="U51088" t="str">
            <v>曲美他嗪</v>
          </cell>
          <cell r="V51088" t="str">
            <v>乙</v>
          </cell>
        </row>
        <row r="51089">
          <cell r="U51089" t="str">
            <v>曲美他嗪</v>
          </cell>
          <cell r="V51089" t="str">
            <v>乙</v>
          </cell>
        </row>
        <row r="51090">
          <cell r="U51090" t="str">
            <v>曲美他嗪</v>
          </cell>
          <cell r="V51090" t="str">
            <v>乙</v>
          </cell>
        </row>
        <row r="51091">
          <cell r="U51091" t="str">
            <v>曲美他嗪</v>
          </cell>
          <cell r="V51091" t="str">
            <v>乙</v>
          </cell>
        </row>
        <row r="51092">
          <cell r="U51092" t="str">
            <v>曲美他嗪</v>
          </cell>
          <cell r="V51092" t="str">
            <v>乙</v>
          </cell>
        </row>
        <row r="51093">
          <cell r="U51093" t="str">
            <v>曲美他嗪</v>
          </cell>
          <cell r="V51093" t="str">
            <v>乙</v>
          </cell>
        </row>
        <row r="51094">
          <cell r="U51094" t="str">
            <v>曲美他嗪</v>
          </cell>
          <cell r="V51094" t="str">
            <v>乙</v>
          </cell>
        </row>
        <row r="51095">
          <cell r="U51095" t="str">
            <v>曲美他嗪</v>
          </cell>
          <cell r="V51095" t="str">
            <v>乙</v>
          </cell>
        </row>
        <row r="51096">
          <cell r="U51096" t="str">
            <v>曲美他嗪</v>
          </cell>
          <cell r="V51096" t="str">
            <v>乙</v>
          </cell>
        </row>
        <row r="51097">
          <cell r="U51097" t="str">
            <v>曲美他嗪</v>
          </cell>
          <cell r="V51097" t="str">
            <v>乙</v>
          </cell>
        </row>
        <row r="51098">
          <cell r="U51098" t="str">
            <v>曲美他嗪</v>
          </cell>
          <cell r="V51098" t="str">
            <v>乙</v>
          </cell>
        </row>
        <row r="51099">
          <cell r="U51099" t="str">
            <v>曲美他嗪</v>
          </cell>
          <cell r="V51099" t="str">
            <v>乙</v>
          </cell>
        </row>
        <row r="51100">
          <cell r="U51100" t="str">
            <v>曲美他嗪</v>
          </cell>
          <cell r="V51100" t="str">
            <v>乙</v>
          </cell>
        </row>
        <row r="51101">
          <cell r="U51101" t="str">
            <v>曲美他嗪</v>
          </cell>
          <cell r="V51101" t="str">
            <v>乙</v>
          </cell>
        </row>
        <row r="51102">
          <cell r="U51102" t="str">
            <v>曲美他嗪</v>
          </cell>
          <cell r="V51102" t="str">
            <v>乙</v>
          </cell>
        </row>
        <row r="51103">
          <cell r="U51103" t="str">
            <v>曲美他嗪</v>
          </cell>
          <cell r="V51103" t="str">
            <v>乙</v>
          </cell>
        </row>
        <row r="51104">
          <cell r="U51104" t="str">
            <v>曲美他嗪</v>
          </cell>
          <cell r="V51104" t="str">
            <v>乙</v>
          </cell>
        </row>
        <row r="51105">
          <cell r="U51105" t="str">
            <v>曲美他嗪</v>
          </cell>
          <cell r="V51105" t="str">
            <v>乙</v>
          </cell>
        </row>
        <row r="51106">
          <cell r="U51106" t="str">
            <v>曲美他嗪</v>
          </cell>
          <cell r="V51106" t="str">
            <v>乙</v>
          </cell>
        </row>
        <row r="51107">
          <cell r="U51107" t="str">
            <v>曲美他嗪</v>
          </cell>
          <cell r="V51107" t="str">
            <v>乙</v>
          </cell>
        </row>
        <row r="51108">
          <cell r="U51108" t="str">
            <v>曲美他嗪</v>
          </cell>
          <cell r="V51108" t="str">
            <v>乙</v>
          </cell>
        </row>
        <row r="51109">
          <cell r="U51109" t="str">
            <v>曲美他嗪</v>
          </cell>
          <cell r="V51109" t="str">
            <v>乙</v>
          </cell>
        </row>
        <row r="51110">
          <cell r="U51110" t="str">
            <v>曲美他嗪</v>
          </cell>
          <cell r="V51110" t="str">
            <v>乙</v>
          </cell>
        </row>
        <row r="51111">
          <cell r="U51111" t="str">
            <v>曲美他嗪</v>
          </cell>
          <cell r="V51111" t="str">
            <v>乙</v>
          </cell>
        </row>
        <row r="51112">
          <cell r="U51112" t="str">
            <v>曲美他嗪</v>
          </cell>
          <cell r="V51112" t="str">
            <v>乙</v>
          </cell>
        </row>
        <row r="51113">
          <cell r="U51113" t="str">
            <v>曲美他嗪</v>
          </cell>
          <cell r="V51113" t="str">
            <v>乙</v>
          </cell>
        </row>
        <row r="51114">
          <cell r="U51114" t="str">
            <v>曲美他嗪</v>
          </cell>
          <cell r="V51114" t="str">
            <v>乙</v>
          </cell>
        </row>
        <row r="51115">
          <cell r="U51115" t="str">
            <v>曲美他嗪</v>
          </cell>
          <cell r="V51115" t="str">
            <v>乙</v>
          </cell>
        </row>
        <row r="51116">
          <cell r="U51116" t="str">
            <v>曲美他嗪</v>
          </cell>
          <cell r="V51116" t="str">
            <v>乙</v>
          </cell>
        </row>
        <row r="51117">
          <cell r="U51117" t="str">
            <v>曲美他嗪</v>
          </cell>
          <cell r="V51117" t="str">
            <v>乙</v>
          </cell>
        </row>
        <row r="51118">
          <cell r="U51118" t="str">
            <v>曲美他嗪</v>
          </cell>
          <cell r="V51118" t="str">
            <v>乙</v>
          </cell>
        </row>
        <row r="51119">
          <cell r="U51119" t="str">
            <v>曲美他嗪</v>
          </cell>
          <cell r="V51119" t="str">
            <v>乙</v>
          </cell>
        </row>
        <row r="51120">
          <cell r="U51120" t="str">
            <v>曲美他嗪</v>
          </cell>
          <cell r="V51120" t="str">
            <v>乙</v>
          </cell>
        </row>
        <row r="51121">
          <cell r="U51121" t="str">
            <v>曲美他嗪</v>
          </cell>
          <cell r="V51121" t="str">
            <v>乙</v>
          </cell>
        </row>
        <row r="51122">
          <cell r="U51122" t="str">
            <v>曲美他嗪</v>
          </cell>
          <cell r="V51122" t="str">
            <v>乙</v>
          </cell>
        </row>
        <row r="51123">
          <cell r="U51123" t="str">
            <v>曲美他嗪</v>
          </cell>
          <cell r="V51123" t="str">
            <v>乙</v>
          </cell>
        </row>
        <row r="51124">
          <cell r="U51124" t="str">
            <v>曲美他嗪</v>
          </cell>
          <cell r="V51124" t="str">
            <v>乙</v>
          </cell>
        </row>
        <row r="51125">
          <cell r="U51125" t="str">
            <v>曲美他嗪</v>
          </cell>
          <cell r="V51125" t="str">
            <v>乙</v>
          </cell>
        </row>
        <row r="51126">
          <cell r="U51126" t="str">
            <v>曲美他嗪</v>
          </cell>
          <cell r="V51126" t="str">
            <v>乙</v>
          </cell>
        </row>
        <row r="51127">
          <cell r="U51127" t="str">
            <v>曲美他嗪</v>
          </cell>
          <cell r="V51127" t="str">
            <v>乙</v>
          </cell>
        </row>
        <row r="51128">
          <cell r="U51128" t="str">
            <v>曲美他嗪</v>
          </cell>
          <cell r="V51128" t="str">
            <v>乙</v>
          </cell>
        </row>
        <row r="51129">
          <cell r="U51129" t="str">
            <v>曲美他嗪</v>
          </cell>
          <cell r="V51129" t="str">
            <v>乙</v>
          </cell>
        </row>
        <row r="51130">
          <cell r="U51130" t="str">
            <v>曲美他嗪</v>
          </cell>
          <cell r="V51130" t="str">
            <v>乙</v>
          </cell>
        </row>
        <row r="51131">
          <cell r="U51131" t="str">
            <v>曲美他嗪</v>
          </cell>
          <cell r="V51131" t="str">
            <v>乙</v>
          </cell>
        </row>
        <row r="51132">
          <cell r="U51132" t="str">
            <v>曲美他嗪</v>
          </cell>
          <cell r="V51132" t="str">
            <v>乙</v>
          </cell>
        </row>
        <row r="51133">
          <cell r="U51133" t="str">
            <v>曲美他嗪</v>
          </cell>
          <cell r="V51133" t="str">
            <v>乙</v>
          </cell>
        </row>
        <row r="51134">
          <cell r="U51134" t="str">
            <v>曲美他嗪</v>
          </cell>
          <cell r="V51134" t="str">
            <v>乙</v>
          </cell>
        </row>
        <row r="51135">
          <cell r="U51135" t="str">
            <v>曲美他嗪</v>
          </cell>
          <cell r="V51135" t="str">
            <v>乙</v>
          </cell>
        </row>
        <row r="51136">
          <cell r="U51136" t="str">
            <v>曲美他嗪</v>
          </cell>
          <cell r="V51136" t="str">
            <v>乙</v>
          </cell>
        </row>
        <row r="51137">
          <cell r="U51137" t="str">
            <v>曲美他嗪</v>
          </cell>
          <cell r="V51137" t="str">
            <v>乙</v>
          </cell>
        </row>
        <row r="51138">
          <cell r="U51138" t="str">
            <v>曲美他嗪</v>
          </cell>
          <cell r="V51138" t="str">
            <v>乙</v>
          </cell>
        </row>
        <row r="51139">
          <cell r="U51139" t="str">
            <v>曲美他嗪</v>
          </cell>
          <cell r="V51139" t="str">
            <v>乙</v>
          </cell>
        </row>
        <row r="51140">
          <cell r="U51140" t="str">
            <v>曲美他嗪</v>
          </cell>
          <cell r="V51140" t="str">
            <v>乙</v>
          </cell>
        </row>
        <row r="51141">
          <cell r="U51141" t="str">
            <v>曲美他嗪</v>
          </cell>
          <cell r="V51141" t="str">
            <v>乙</v>
          </cell>
        </row>
        <row r="51142">
          <cell r="U51142" t="str">
            <v>曲美他嗪</v>
          </cell>
          <cell r="V51142" t="str">
            <v>乙</v>
          </cell>
        </row>
        <row r="51143">
          <cell r="U51143" t="str">
            <v>曲美他嗪</v>
          </cell>
          <cell r="V51143" t="str">
            <v>乙</v>
          </cell>
        </row>
        <row r="51144">
          <cell r="U51144" t="str">
            <v>曲美他嗪</v>
          </cell>
          <cell r="V51144" t="str">
            <v>乙</v>
          </cell>
        </row>
        <row r="51145">
          <cell r="U51145" t="str">
            <v>曲美他嗪</v>
          </cell>
          <cell r="V51145" t="str">
            <v>乙</v>
          </cell>
        </row>
        <row r="51146">
          <cell r="U51146" t="str">
            <v>曲美他嗪</v>
          </cell>
          <cell r="V51146" t="str">
            <v>乙</v>
          </cell>
        </row>
        <row r="51147">
          <cell r="U51147" t="str">
            <v>曲美他嗪</v>
          </cell>
          <cell r="V51147" t="str">
            <v>乙</v>
          </cell>
        </row>
        <row r="51148">
          <cell r="U51148" t="str">
            <v>曲美他嗪</v>
          </cell>
          <cell r="V51148" t="str">
            <v>乙</v>
          </cell>
        </row>
        <row r="51149">
          <cell r="U51149" t="str">
            <v>曲美他嗪</v>
          </cell>
          <cell r="V51149" t="str">
            <v>乙</v>
          </cell>
        </row>
        <row r="51150">
          <cell r="U51150" t="str">
            <v>曲美他嗪</v>
          </cell>
          <cell r="V51150" t="str">
            <v>乙</v>
          </cell>
        </row>
        <row r="51151">
          <cell r="U51151" t="str">
            <v>曲美他嗪</v>
          </cell>
          <cell r="V51151" t="str">
            <v>乙</v>
          </cell>
        </row>
        <row r="51152">
          <cell r="U51152" t="str">
            <v>曲美他嗪</v>
          </cell>
          <cell r="V51152" t="str">
            <v>乙</v>
          </cell>
        </row>
        <row r="51153">
          <cell r="U51153" t="str">
            <v>曲美他嗪</v>
          </cell>
          <cell r="V51153" t="str">
            <v>乙</v>
          </cell>
        </row>
        <row r="51154">
          <cell r="U51154" t="str">
            <v>曲美他嗪</v>
          </cell>
          <cell r="V51154" t="str">
            <v>乙</v>
          </cell>
        </row>
        <row r="51155">
          <cell r="U51155" t="str">
            <v>曲美他嗪</v>
          </cell>
          <cell r="V51155" t="str">
            <v>乙</v>
          </cell>
        </row>
        <row r="51156">
          <cell r="U51156" t="str">
            <v>曲美他嗪</v>
          </cell>
          <cell r="V51156" t="str">
            <v>乙</v>
          </cell>
        </row>
        <row r="51157">
          <cell r="U51157" t="str">
            <v>曲美他嗪</v>
          </cell>
          <cell r="V51157" t="str">
            <v>乙</v>
          </cell>
        </row>
        <row r="51158">
          <cell r="U51158" t="str">
            <v>曲美他嗪</v>
          </cell>
          <cell r="V51158" t="str">
            <v>乙</v>
          </cell>
        </row>
        <row r="51159">
          <cell r="U51159" t="str">
            <v>曲美他嗪</v>
          </cell>
          <cell r="V51159" t="str">
            <v>乙</v>
          </cell>
        </row>
        <row r="51160">
          <cell r="U51160" t="str">
            <v>曲美他嗪</v>
          </cell>
          <cell r="V51160" t="str">
            <v>乙</v>
          </cell>
        </row>
        <row r="51161">
          <cell r="U51161" t="str">
            <v>曲美他嗪</v>
          </cell>
          <cell r="V51161" t="str">
            <v>乙</v>
          </cell>
        </row>
        <row r="51162">
          <cell r="U51162" t="str">
            <v>曲美他嗪</v>
          </cell>
          <cell r="V51162" t="str">
            <v>乙</v>
          </cell>
        </row>
        <row r="51163">
          <cell r="U51163" t="str">
            <v>曲美他嗪</v>
          </cell>
          <cell r="V51163" t="str">
            <v>乙</v>
          </cell>
        </row>
        <row r="51164">
          <cell r="U51164" t="str">
            <v>曲美他嗪</v>
          </cell>
          <cell r="V51164" t="str">
            <v>乙</v>
          </cell>
        </row>
        <row r="51165">
          <cell r="U51165" t="str">
            <v>曲美他嗪</v>
          </cell>
          <cell r="V51165" t="str">
            <v>乙</v>
          </cell>
        </row>
        <row r="51166">
          <cell r="U51166" t="str">
            <v>曲美他嗪</v>
          </cell>
          <cell r="V51166" t="str">
            <v>乙</v>
          </cell>
        </row>
        <row r="51167">
          <cell r="U51167" t="str">
            <v>曲美他嗪</v>
          </cell>
          <cell r="V51167" t="str">
            <v>乙</v>
          </cell>
        </row>
        <row r="51168">
          <cell r="U51168" t="str">
            <v>瑞加诺生注射液</v>
          </cell>
          <cell r="V51168" t="str">
            <v>乙</v>
          </cell>
        </row>
        <row r="51169">
          <cell r="U51169" t="str">
            <v>瑞加诺生注射液</v>
          </cell>
          <cell r="V51169" t="str">
            <v>乙</v>
          </cell>
        </row>
        <row r="51170">
          <cell r="U51170" t="str">
            <v>腺苷</v>
          </cell>
          <cell r="V51170" t="str">
            <v>乙</v>
          </cell>
        </row>
        <row r="51171">
          <cell r="U51171" t="str">
            <v>腺苷</v>
          </cell>
          <cell r="V51171" t="str">
            <v>乙</v>
          </cell>
        </row>
        <row r="51172">
          <cell r="U51172" t="str">
            <v>腺苷</v>
          </cell>
          <cell r="V51172" t="str">
            <v>乙</v>
          </cell>
        </row>
        <row r="51173">
          <cell r="U51173" t="str">
            <v>腺苷</v>
          </cell>
          <cell r="V51173" t="str">
            <v>乙</v>
          </cell>
        </row>
        <row r="51174">
          <cell r="U51174" t="str">
            <v>腺苷</v>
          </cell>
          <cell r="V51174" t="str">
            <v>乙</v>
          </cell>
        </row>
        <row r="51175">
          <cell r="U51175" t="str">
            <v>腺苷</v>
          </cell>
          <cell r="V51175" t="str">
            <v>乙</v>
          </cell>
        </row>
        <row r="51176">
          <cell r="U51176" t="str">
            <v>腺苷</v>
          </cell>
          <cell r="V51176" t="str">
            <v>乙</v>
          </cell>
        </row>
        <row r="51177">
          <cell r="U51177" t="str">
            <v>腺苷</v>
          </cell>
          <cell r="V51177" t="str">
            <v>乙</v>
          </cell>
        </row>
        <row r="51178">
          <cell r="U51178" t="str">
            <v>腺苷</v>
          </cell>
          <cell r="V51178" t="str">
            <v>乙</v>
          </cell>
        </row>
        <row r="51179">
          <cell r="U51179" t="str">
            <v>腺苷</v>
          </cell>
          <cell r="V51179" t="str">
            <v>乙</v>
          </cell>
        </row>
        <row r="51180">
          <cell r="U51180" t="str">
            <v>腺苷</v>
          </cell>
          <cell r="V51180" t="str">
            <v>乙</v>
          </cell>
        </row>
        <row r="51181">
          <cell r="U51181" t="str">
            <v>腺苷</v>
          </cell>
          <cell r="V51181" t="str">
            <v>乙</v>
          </cell>
        </row>
        <row r="51182">
          <cell r="U51182" t="str">
            <v>腺苷</v>
          </cell>
          <cell r="V51182" t="str">
            <v>乙</v>
          </cell>
        </row>
        <row r="51183">
          <cell r="U51183" t="str">
            <v>腺苷</v>
          </cell>
          <cell r="V51183" t="str">
            <v>乙</v>
          </cell>
        </row>
        <row r="51184">
          <cell r="U51184" t="str">
            <v>腺苷</v>
          </cell>
          <cell r="V51184" t="str">
            <v>乙</v>
          </cell>
        </row>
        <row r="51185">
          <cell r="U51185" t="str">
            <v>腺苷</v>
          </cell>
          <cell r="V51185" t="str">
            <v>乙</v>
          </cell>
        </row>
        <row r="51186">
          <cell r="U51186" t="str">
            <v>腺苷</v>
          </cell>
          <cell r="V51186" t="str">
            <v>乙</v>
          </cell>
        </row>
        <row r="51187">
          <cell r="U51187" t="str">
            <v>腺苷</v>
          </cell>
          <cell r="V51187" t="str">
            <v>乙</v>
          </cell>
        </row>
        <row r="51188">
          <cell r="U51188" t="str">
            <v/>
          </cell>
          <cell r="V51188" t="str">
            <v/>
          </cell>
        </row>
        <row r="51189">
          <cell r="U51189" t="str">
            <v/>
          </cell>
          <cell r="V51189" t="str">
            <v/>
          </cell>
        </row>
        <row r="51190">
          <cell r="U51190" t="str">
            <v>伊伐布雷定</v>
          </cell>
          <cell r="V51190" t="str">
            <v>乙</v>
          </cell>
        </row>
        <row r="51191">
          <cell r="U51191" t="str">
            <v>伊伐布雷定</v>
          </cell>
          <cell r="V51191" t="str">
            <v>乙</v>
          </cell>
        </row>
        <row r="51192">
          <cell r="U51192" t="str">
            <v>伊伐布雷定</v>
          </cell>
          <cell r="V51192" t="str">
            <v>乙</v>
          </cell>
        </row>
        <row r="51193">
          <cell r="U51193" t="str">
            <v>伊伐布雷定</v>
          </cell>
          <cell r="V51193" t="str">
            <v>乙</v>
          </cell>
        </row>
        <row r="51194">
          <cell r="U51194" t="str">
            <v>伊伐布雷定</v>
          </cell>
          <cell r="V51194" t="str">
            <v>乙</v>
          </cell>
        </row>
        <row r="51195">
          <cell r="U51195" t="str">
            <v>伊伐布雷定</v>
          </cell>
          <cell r="V51195" t="str">
            <v>乙</v>
          </cell>
        </row>
        <row r="51196">
          <cell r="U51196" t="str">
            <v>伊伐布雷定</v>
          </cell>
          <cell r="V51196" t="str">
            <v>乙</v>
          </cell>
        </row>
        <row r="51197">
          <cell r="U51197" t="str">
            <v>伊伐布雷定</v>
          </cell>
          <cell r="V51197" t="str">
            <v>乙</v>
          </cell>
        </row>
        <row r="51198">
          <cell r="U51198" t="str">
            <v>伊伐布雷定</v>
          </cell>
          <cell r="V51198" t="str">
            <v>乙</v>
          </cell>
        </row>
        <row r="51199">
          <cell r="U51199" t="str">
            <v>伊伐布雷定</v>
          </cell>
          <cell r="V51199" t="str">
            <v>乙</v>
          </cell>
        </row>
        <row r="51200">
          <cell r="U51200" t="str">
            <v>伊伐布雷定</v>
          </cell>
          <cell r="V51200" t="str">
            <v>乙</v>
          </cell>
        </row>
        <row r="51201">
          <cell r="U51201" t="str">
            <v>伊伐布雷定</v>
          </cell>
          <cell r="V51201" t="str">
            <v>乙</v>
          </cell>
        </row>
        <row r="51202">
          <cell r="U51202" t="str">
            <v>伊伐布雷定</v>
          </cell>
          <cell r="V51202" t="str">
            <v>乙</v>
          </cell>
        </row>
        <row r="51203">
          <cell r="U51203" t="str">
            <v>伊伐布雷定</v>
          </cell>
          <cell r="V51203" t="str">
            <v>乙</v>
          </cell>
        </row>
        <row r="51204">
          <cell r="U51204" t="str">
            <v>伊伐布雷定</v>
          </cell>
          <cell r="V51204" t="str">
            <v>乙</v>
          </cell>
        </row>
        <row r="51205">
          <cell r="U51205" t="str">
            <v>伊伐布雷定</v>
          </cell>
          <cell r="V51205" t="str">
            <v>乙</v>
          </cell>
        </row>
        <row r="51206">
          <cell r="U51206" t="str">
            <v>伊伐布雷定</v>
          </cell>
          <cell r="V51206" t="str">
            <v>乙</v>
          </cell>
        </row>
        <row r="51207">
          <cell r="U51207" t="str">
            <v>伊伐布雷定</v>
          </cell>
          <cell r="V51207" t="str">
            <v>乙</v>
          </cell>
        </row>
        <row r="51208">
          <cell r="U51208" t="str">
            <v>伊伐布雷定</v>
          </cell>
          <cell r="V51208" t="str">
            <v>乙</v>
          </cell>
        </row>
        <row r="51209">
          <cell r="U51209" t="str">
            <v>伊伐布雷定</v>
          </cell>
          <cell r="V51209" t="str">
            <v>乙</v>
          </cell>
        </row>
        <row r="51210">
          <cell r="U51210" t="str">
            <v>伊伐布雷定</v>
          </cell>
          <cell r="V51210" t="str">
            <v>乙</v>
          </cell>
        </row>
        <row r="51211">
          <cell r="U51211" t="str">
            <v>伊伐布雷定</v>
          </cell>
          <cell r="V51211" t="str">
            <v>乙</v>
          </cell>
        </row>
        <row r="51212">
          <cell r="U51212" t="str">
            <v>伊伐布雷定</v>
          </cell>
          <cell r="V51212" t="str">
            <v>乙</v>
          </cell>
        </row>
        <row r="51213">
          <cell r="U51213" t="str">
            <v>伊伐布雷定</v>
          </cell>
          <cell r="V51213" t="str">
            <v>乙</v>
          </cell>
        </row>
        <row r="51214">
          <cell r="U51214" t="str">
            <v>伊伐布雷定</v>
          </cell>
          <cell r="V51214" t="str">
            <v>乙</v>
          </cell>
        </row>
        <row r="51215">
          <cell r="U51215" t="str">
            <v>伊伐布雷定</v>
          </cell>
          <cell r="V51215" t="str">
            <v>乙</v>
          </cell>
        </row>
        <row r="51216">
          <cell r="U51216" t="str">
            <v>伊伐布雷定</v>
          </cell>
          <cell r="V51216" t="str">
            <v>乙</v>
          </cell>
        </row>
        <row r="51217">
          <cell r="U51217" t="str">
            <v>伊伐布雷定</v>
          </cell>
          <cell r="V51217" t="str">
            <v>乙</v>
          </cell>
        </row>
        <row r="51218">
          <cell r="U51218" t="str">
            <v>伊伐布雷定</v>
          </cell>
          <cell r="V51218" t="str">
            <v>乙</v>
          </cell>
        </row>
        <row r="51219">
          <cell r="U51219" t="str">
            <v>伊伐布雷定</v>
          </cell>
          <cell r="V51219" t="str">
            <v>乙</v>
          </cell>
        </row>
        <row r="51220">
          <cell r="U51220" t="str">
            <v>伊伐布雷定</v>
          </cell>
          <cell r="V51220" t="str">
            <v>乙</v>
          </cell>
        </row>
        <row r="51221">
          <cell r="U51221" t="str">
            <v>伊伐布雷定</v>
          </cell>
          <cell r="V51221" t="str">
            <v>乙</v>
          </cell>
        </row>
        <row r="51222">
          <cell r="U51222" t="str">
            <v>伊伐布雷定</v>
          </cell>
          <cell r="V51222" t="str">
            <v>乙</v>
          </cell>
        </row>
        <row r="51223">
          <cell r="U51223" t="str">
            <v>伊伐布雷定</v>
          </cell>
          <cell r="V51223" t="str">
            <v>乙</v>
          </cell>
        </row>
        <row r="51224">
          <cell r="U51224" t="str">
            <v>伊伐布雷定</v>
          </cell>
          <cell r="V51224" t="str">
            <v>乙</v>
          </cell>
        </row>
        <row r="51225">
          <cell r="U51225" t="str">
            <v>伊伐布雷定</v>
          </cell>
          <cell r="V51225" t="str">
            <v>乙</v>
          </cell>
        </row>
        <row r="51226">
          <cell r="U51226" t="str">
            <v>伊伐布雷定</v>
          </cell>
          <cell r="V51226" t="str">
            <v>乙</v>
          </cell>
        </row>
        <row r="51227">
          <cell r="U51227" t="str">
            <v>伊伐布雷定</v>
          </cell>
          <cell r="V51227" t="str">
            <v>乙</v>
          </cell>
        </row>
        <row r="51228">
          <cell r="U51228" t="str">
            <v>伊伐布雷定</v>
          </cell>
          <cell r="V51228" t="str">
            <v>乙</v>
          </cell>
        </row>
        <row r="51229">
          <cell r="U51229" t="str">
            <v>伊伐布雷定</v>
          </cell>
          <cell r="V51229" t="str">
            <v>乙</v>
          </cell>
        </row>
        <row r="51230">
          <cell r="U51230" t="str">
            <v>伊伐布雷定</v>
          </cell>
          <cell r="V51230" t="str">
            <v>乙</v>
          </cell>
        </row>
        <row r="51231">
          <cell r="U51231" t="str">
            <v>伊伐布雷定</v>
          </cell>
          <cell r="V51231" t="str">
            <v>乙</v>
          </cell>
        </row>
        <row r="51232">
          <cell r="U51232" t="str">
            <v>伊伐布雷定</v>
          </cell>
          <cell r="V51232" t="str">
            <v>乙</v>
          </cell>
        </row>
        <row r="51233">
          <cell r="U51233" t="str">
            <v/>
          </cell>
          <cell r="V51233" t="str">
            <v/>
          </cell>
        </row>
        <row r="51234">
          <cell r="U51234" t="str">
            <v/>
          </cell>
          <cell r="V51234" t="str">
            <v/>
          </cell>
        </row>
        <row r="51235">
          <cell r="U51235" t="str">
            <v/>
          </cell>
          <cell r="V51235" t="str">
            <v/>
          </cell>
        </row>
        <row r="51236">
          <cell r="U51236" t="str">
            <v/>
          </cell>
          <cell r="V51236" t="str">
            <v/>
          </cell>
        </row>
        <row r="51237">
          <cell r="U51237" t="str">
            <v/>
          </cell>
          <cell r="V51237" t="str">
            <v/>
          </cell>
        </row>
        <row r="51238">
          <cell r="U51238" t="str">
            <v/>
          </cell>
          <cell r="V51238" t="str">
            <v/>
          </cell>
        </row>
        <row r="51239">
          <cell r="U51239" t="str">
            <v/>
          </cell>
          <cell r="V51239" t="str">
            <v/>
          </cell>
        </row>
        <row r="51240">
          <cell r="U51240" t="str">
            <v/>
          </cell>
          <cell r="V51240" t="str">
            <v/>
          </cell>
        </row>
        <row r="51241">
          <cell r="U51241" t="str">
            <v/>
          </cell>
          <cell r="V51241" t="str">
            <v/>
          </cell>
        </row>
        <row r="51242">
          <cell r="U51242" t="str">
            <v/>
          </cell>
          <cell r="V51242" t="str">
            <v/>
          </cell>
        </row>
        <row r="51243">
          <cell r="U51243" t="str">
            <v/>
          </cell>
          <cell r="V51243" t="str">
            <v/>
          </cell>
        </row>
        <row r="51244">
          <cell r="U51244" t="str">
            <v/>
          </cell>
          <cell r="V51244" t="str">
            <v/>
          </cell>
        </row>
        <row r="51245">
          <cell r="U51245" t="str">
            <v/>
          </cell>
          <cell r="V51245" t="str">
            <v/>
          </cell>
        </row>
        <row r="51246">
          <cell r="U51246" t="str">
            <v/>
          </cell>
          <cell r="V51246" t="str">
            <v/>
          </cell>
        </row>
        <row r="51247">
          <cell r="U51247" t="str">
            <v/>
          </cell>
          <cell r="V51247" t="str">
            <v/>
          </cell>
        </row>
        <row r="51248">
          <cell r="U51248" t="str">
            <v/>
          </cell>
          <cell r="V51248" t="str">
            <v/>
          </cell>
        </row>
        <row r="51249">
          <cell r="U51249" t="str">
            <v/>
          </cell>
          <cell r="V51249" t="str">
            <v/>
          </cell>
        </row>
        <row r="51250">
          <cell r="U51250" t="str">
            <v/>
          </cell>
          <cell r="V51250" t="str">
            <v/>
          </cell>
        </row>
        <row r="51251">
          <cell r="U51251" t="str">
            <v/>
          </cell>
          <cell r="V51251" t="str">
            <v/>
          </cell>
        </row>
        <row r="51252">
          <cell r="U51252" t="str">
            <v/>
          </cell>
          <cell r="V51252" t="str">
            <v/>
          </cell>
        </row>
        <row r="51253">
          <cell r="U51253" t="str">
            <v/>
          </cell>
          <cell r="V51253" t="str">
            <v/>
          </cell>
        </row>
        <row r="51254">
          <cell r="U51254" t="str">
            <v/>
          </cell>
          <cell r="V51254" t="str">
            <v/>
          </cell>
        </row>
        <row r="51255">
          <cell r="U51255" t="str">
            <v>利血平</v>
          </cell>
          <cell r="V51255" t="str">
            <v>甲</v>
          </cell>
        </row>
        <row r="51256">
          <cell r="U51256" t="str">
            <v>利血平</v>
          </cell>
          <cell r="V51256" t="str">
            <v>甲</v>
          </cell>
        </row>
        <row r="51257">
          <cell r="U51257" t="str">
            <v>利血平</v>
          </cell>
          <cell r="V51257" t="str">
            <v>甲</v>
          </cell>
        </row>
        <row r="51258">
          <cell r="U51258" t="str">
            <v>利血平</v>
          </cell>
          <cell r="V51258" t="str">
            <v>甲</v>
          </cell>
        </row>
        <row r="51259">
          <cell r="U51259" t="str">
            <v>利血平</v>
          </cell>
          <cell r="V51259" t="str">
            <v>甲</v>
          </cell>
        </row>
        <row r="51260">
          <cell r="U51260" t="str">
            <v/>
          </cell>
          <cell r="V51260" t="str">
            <v/>
          </cell>
        </row>
        <row r="51261">
          <cell r="U51261" t="str">
            <v/>
          </cell>
          <cell r="V51261" t="str">
            <v/>
          </cell>
        </row>
        <row r="51262">
          <cell r="U51262" t="str">
            <v/>
          </cell>
          <cell r="V51262" t="str">
            <v/>
          </cell>
        </row>
        <row r="51263">
          <cell r="U51263" t="str">
            <v/>
          </cell>
          <cell r="V51263" t="str">
            <v/>
          </cell>
        </row>
        <row r="51264">
          <cell r="U51264" t="str">
            <v/>
          </cell>
          <cell r="V51264" t="str">
            <v/>
          </cell>
        </row>
        <row r="51265">
          <cell r="U51265" t="str">
            <v/>
          </cell>
          <cell r="V51265" t="str">
            <v/>
          </cell>
        </row>
        <row r="51266">
          <cell r="U51266" t="str">
            <v>甲基多巴</v>
          </cell>
          <cell r="V51266" t="str">
            <v>乙</v>
          </cell>
        </row>
        <row r="51267">
          <cell r="U51267" t="str">
            <v>甲基多巴</v>
          </cell>
          <cell r="V51267" t="str">
            <v>乙</v>
          </cell>
        </row>
        <row r="51268">
          <cell r="U51268" t="str">
            <v>地巴唑</v>
          </cell>
          <cell r="V51268" t="str">
            <v>乙</v>
          </cell>
        </row>
        <row r="51269">
          <cell r="U51269" t="str">
            <v>地巴唑</v>
          </cell>
          <cell r="V51269" t="str">
            <v>乙</v>
          </cell>
        </row>
        <row r="51270">
          <cell r="U51270" t="str">
            <v>地巴唑</v>
          </cell>
          <cell r="V51270" t="str">
            <v>乙</v>
          </cell>
        </row>
        <row r="51271">
          <cell r="U51271" t="str">
            <v>地巴唑</v>
          </cell>
          <cell r="V51271" t="str">
            <v>乙</v>
          </cell>
        </row>
        <row r="51272">
          <cell r="U51272" t="str">
            <v>地巴唑</v>
          </cell>
          <cell r="V51272" t="str">
            <v>乙</v>
          </cell>
        </row>
        <row r="51273">
          <cell r="U51273" t="str">
            <v>地巴唑</v>
          </cell>
          <cell r="V51273" t="str">
            <v>乙</v>
          </cell>
        </row>
        <row r="51274">
          <cell r="U51274" t="str">
            <v>地巴唑</v>
          </cell>
          <cell r="V51274" t="str">
            <v>乙</v>
          </cell>
        </row>
        <row r="51275">
          <cell r="U51275" t="str">
            <v>地巴唑</v>
          </cell>
          <cell r="V51275" t="str">
            <v>乙</v>
          </cell>
        </row>
        <row r="51276">
          <cell r="U51276" t="str">
            <v>地巴唑</v>
          </cell>
          <cell r="V51276" t="str">
            <v>乙</v>
          </cell>
        </row>
        <row r="51277">
          <cell r="U51277" t="str">
            <v>地巴唑</v>
          </cell>
          <cell r="V51277" t="str">
            <v>乙</v>
          </cell>
        </row>
        <row r="51278">
          <cell r="U51278" t="str">
            <v>地巴唑</v>
          </cell>
          <cell r="V51278" t="str">
            <v>乙</v>
          </cell>
        </row>
        <row r="51279">
          <cell r="U51279" t="str">
            <v>地巴唑</v>
          </cell>
          <cell r="V51279" t="str">
            <v>乙</v>
          </cell>
        </row>
        <row r="51280">
          <cell r="U51280" t="str">
            <v>地巴唑</v>
          </cell>
          <cell r="V51280" t="str">
            <v>乙</v>
          </cell>
        </row>
        <row r="51281">
          <cell r="U51281" t="str">
            <v>地巴唑</v>
          </cell>
          <cell r="V51281" t="str">
            <v>乙</v>
          </cell>
        </row>
        <row r="51282">
          <cell r="U51282" t="str">
            <v>地巴唑</v>
          </cell>
          <cell r="V51282" t="str">
            <v>乙</v>
          </cell>
        </row>
        <row r="51283">
          <cell r="U51283" t="str">
            <v>地巴唑</v>
          </cell>
          <cell r="V51283" t="str">
            <v>乙</v>
          </cell>
        </row>
        <row r="51284">
          <cell r="U51284" t="str">
            <v>地巴唑</v>
          </cell>
          <cell r="V51284" t="str">
            <v>乙</v>
          </cell>
        </row>
        <row r="51285">
          <cell r="U51285" t="str">
            <v>地巴唑</v>
          </cell>
          <cell r="V51285" t="str">
            <v>乙</v>
          </cell>
        </row>
        <row r="51286">
          <cell r="U51286" t="str">
            <v>地巴唑</v>
          </cell>
          <cell r="V51286" t="str">
            <v>乙</v>
          </cell>
        </row>
        <row r="51287">
          <cell r="U51287" t="str">
            <v>地巴唑</v>
          </cell>
          <cell r="V51287" t="str">
            <v>乙</v>
          </cell>
        </row>
        <row r="51288">
          <cell r="U51288" t="str">
            <v>地巴唑</v>
          </cell>
          <cell r="V51288" t="str">
            <v>乙</v>
          </cell>
        </row>
        <row r="51289">
          <cell r="U51289" t="str">
            <v>地巴唑</v>
          </cell>
          <cell r="V51289" t="str">
            <v>乙</v>
          </cell>
        </row>
        <row r="51290">
          <cell r="U51290" t="str">
            <v>地巴唑</v>
          </cell>
          <cell r="V51290" t="str">
            <v>乙</v>
          </cell>
        </row>
        <row r="51291">
          <cell r="U51291" t="str">
            <v>地巴唑</v>
          </cell>
          <cell r="V51291" t="str">
            <v>乙</v>
          </cell>
        </row>
        <row r="51292">
          <cell r="U51292" t="str">
            <v>地巴唑</v>
          </cell>
          <cell r="V51292" t="str">
            <v>乙</v>
          </cell>
        </row>
        <row r="51293">
          <cell r="U51293" t="str">
            <v>地巴唑</v>
          </cell>
          <cell r="V51293" t="str">
            <v>乙</v>
          </cell>
        </row>
        <row r="51294">
          <cell r="U51294" t="str">
            <v>地巴唑</v>
          </cell>
          <cell r="V51294" t="str">
            <v>乙</v>
          </cell>
        </row>
        <row r="51295">
          <cell r="U51295" t="str">
            <v>地巴唑</v>
          </cell>
          <cell r="V51295" t="str">
            <v>乙</v>
          </cell>
        </row>
        <row r="51296">
          <cell r="U51296" t="str">
            <v>地巴唑</v>
          </cell>
          <cell r="V51296" t="str">
            <v>乙</v>
          </cell>
        </row>
        <row r="51297">
          <cell r="U51297" t="str">
            <v>地巴唑</v>
          </cell>
          <cell r="V51297" t="str">
            <v>乙</v>
          </cell>
        </row>
        <row r="51298">
          <cell r="U51298" t="str">
            <v>地巴唑</v>
          </cell>
          <cell r="V51298" t="str">
            <v>乙</v>
          </cell>
        </row>
        <row r="51299">
          <cell r="U51299" t="str">
            <v>地巴唑</v>
          </cell>
          <cell r="V51299" t="str">
            <v>乙</v>
          </cell>
        </row>
        <row r="51300">
          <cell r="U51300" t="str">
            <v>地巴唑</v>
          </cell>
          <cell r="V51300" t="str">
            <v>乙</v>
          </cell>
        </row>
        <row r="51301">
          <cell r="U51301" t="str">
            <v>地巴唑</v>
          </cell>
          <cell r="V51301" t="str">
            <v>乙</v>
          </cell>
        </row>
        <row r="51302">
          <cell r="U51302" t="str">
            <v>地巴唑</v>
          </cell>
          <cell r="V51302" t="str">
            <v>乙</v>
          </cell>
        </row>
        <row r="51303">
          <cell r="U51303" t="str">
            <v>地巴唑</v>
          </cell>
          <cell r="V51303" t="str">
            <v>乙</v>
          </cell>
        </row>
        <row r="51304">
          <cell r="U51304" t="str">
            <v>地巴唑</v>
          </cell>
          <cell r="V51304" t="str">
            <v>乙</v>
          </cell>
        </row>
        <row r="51305">
          <cell r="U51305" t="str">
            <v>地巴唑</v>
          </cell>
          <cell r="V51305" t="str">
            <v>乙</v>
          </cell>
        </row>
        <row r="51306">
          <cell r="U51306" t="str">
            <v>地巴唑</v>
          </cell>
          <cell r="V51306" t="str">
            <v>乙</v>
          </cell>
        </row>
        <row r="51307">
          <cell r="U51307" t="str">
            <v>地巴唑</v>
          </cell>
          <cell r="V51307" t="str">
            <v>乙</v>
          </cell>
        </row>
        <row r="51308">
          <cell r="U51308" t="str">
            <v>地巴唑</v>
          </cell>
          <cell r="V51308" t="str">
            <v>乙</v>
          </cell>
        </row>
        <row r="51309">
          <cell r="U51309" t="str">
            <v>盐酸胍法辛缓释片</v>
          </cell>
          <cell r="V51309" t="str">
            <v>乙</v>
          </cell>
        </row>
        <row r="51310">
          <cell r="U51310" t="str">
            <v>盐酸胍法辛缓释片</v>
          </cell>
          <cell r="V51310" t="str">
            <v>乙</v>
          </cell>
        </row>
        <row r="51311">
          <cell r="U51311" t="str">
            <v>盐酸胍法辛缓释片</v>
          </cell>
          <cell r="V51311" t="str">
            <v>乙</v>
          </cell>
        </row>
        <row r="51312">
          <cell r="U51312" t="str">
            <v>盐酸胍法辛缓释片</v>
          </cell>
          <cell r="V51312" t="str">
            <v>乙</v>
          </cell>
        </row>
        <row r="51313">
          <cell r="U51313" t="str">
            <v>盐酸胍法辛缓释片</v>
          </cell>
          <cell r="V51313" t="str">
            <v>乙</v>
          </cell>
        </row>
        <row r="51314">
          <cell r="U51314" t="str">
            <v>盐酸胍法辛缓释片</v>
          </cell>
          <cell r="V51314" t="str">
            <v>乙</v>
          </cell>
        </row>
        <row r="51315">
          <cell r="U51315" t="str">
            <v>盐酸胍法辛缓释片</v>
          </cell>
          <cell r="V51315" t="str">
            <v>乙</v>
          </cell>
        </row>
        <row r="51316">
          <cell r="U51316" t="str">
            <v>盐酸胍法辛缓释片</v>
          </cell>
          <cell r="V51316" t="str">
            <v>乙</v>
          </cell>
        </row>
        <row r="51317">
          <cell r="U51317" t="str">
            <v>盐酸胍法辛缓释片</v>
          </cell>
          <cell r="V51317" t="str">
            <v>乙</v>
          </cell>
        </row>
        <row r="51318">
          <cell r="U51318" t="str">
            <v>盐酸胍法辛缓释片</v>
          </cell>
          <cell r="V51318" t="str">
            <v>乙</v>
          </cell>
        </row>
        <row r="51319">
          <cell r="U51319" t="str">
            <v>盐酸胍法辛缓释片</v>
          </cell>
          <cell r="V51319" t="str">
            <v>乙</v>
          </cell>
        </row>
        <row r="51320">
          <cell r="U51320" t="str">
            <v>盐酸胍法辛缓释片</v>
          </cell>
          <cell r="V51320" t="str">
            <v>乙</v>
          </cell>
        </row>
        <row r="51321">
          <cell r="U51321" t="str">
            <v>盐酸胍法辛缓释片</v>
          </cell>
          <cell r="V51321" t="str">
            <v>乙</v>
          </cell>
        </row>
        <row r="51322">
          <cell r="U51322" t="str">
            <v>盐酸胍法辛缓释片</v>
          </cell>
          <cell r="V51322" t="str">
            <v>乙</v>
          </cell>
        </row>
        <row r="51323">
          <cell r="U51323" t="str">
            <v>可乐定</v>
          </cell>
          <cell r="V51323" t="str">
            <v>乙</v>
          </cell>
        </row>
        <row r="51324">
          <cell r="U51324" t="str">
            <v>可乐定</v>
          </cell>
          <cell r="V51324" t="str">
            <v>乙</v>
          </cell>
        </row>
        <row r="51325">
          <cell r="U51325" t="str">
            <v>可乐定</v>
          </cell>
          <cell r="V51325" t="str">
            <v>乙</v>
          </cell>
        </row>
        <row r="51326">
          <cell r="U51326" t="str">
            <v>可乐定</v>
          </cell>
          <cell r="V51326" t="str">
            <v>乙</v>
          </cell>
        </row>
        <row r="51327">
          <cell r="U51327" t="str">
            <v>可乐定</v>
          </cell>
          <cell r="V51327" t="str">
            <v>乙</v>
          </cell>
        </row>
        <row r="51328">
          <cell r="U51328" t="str">
            <v>可乐定</v>
          </cell>
          <cell r="V51328" t="str">
            <v>乙</v>
          </cell>
        </row>
        <row r="51329">
          <cell r="U51329" t="str">
            <v>可乐定</v>
          </cell>
          <cell r="V51329" t="str">
            <v>乙</v>
          </cell>
        </row>
        <row r="51330">
          <cell r="U51330" t="str">
            <v/>
          </cell>
          <cell r="V51330" t="str">
            <v/>
          </cell>
        </row>
        <row r="51331">
          <cell r="U51331" t="str">
            <v/>
          </cell>
          <cell r="V51331" t="str">
            <v/>
          </cell>
        </row>
        <row r="51332">
          <cell r="U51332" t="str">
            <v/>
          </cell>
          <cell r="V51332" t="str">
            <v/>
          </cell>
        </row>
        <row r="51333">
          <cell r="U51333" t="str">
            <v/>
          </cell>
          <cell r="V51333" t="str">
            <v/>
          </cell>
        </row>
        <row r="51334">
          <cell r="U51334" t="str">
            <v/>
          </cell>
          <cell r="V51334" t="str">
            <v/>
          </cell>
        </row>
        <row r="51335">
          <cell r="U51335" t="str">
            <v>可乐定</v>
          </cell>
          <cell r="V51335" t="str">
            <v>乙</v>
          </cell>
        </row>
        <row r="51336">
          <cell r="U51336" t="str">
            <v>可乐定</v>
          </cell>
          <cell r="V51336" t="str">
            <v>乙</v>
          </cell>
        </row>
        <row r="51337">
          <cell r="U51337" t="str">
            <v>可乐定</v>
          </cell>
          <cell r="V51337" t="str">
            <v>乙</v>
          </cell>
        </row>
        <row r="51338">
          <cell r="U51338" t="str">
            <v>可乐定</v>
          </cell>
          <cell r="V51338" t="str">
            <v>乙</v>
          </cell>
        </row>
        <row r="51339">
          <cell r="U51339" t="str">
            <v>可乐定</v>
          </cell>
          <cell r="V51339" t="str">
            <v>乙</v>
          </cell>
        </row>
        <row r="51340">
          <cell r="U51340" t="str">
            <v>可乐定</v>
          </cell>
          <cell r="V51340" t="str">
            <v>乙</v>
          </cell>
        </row>
        <row r="51341">
          <cell r="U51341" t="str">
            <v>可乐定</v>
          </cell>
          <cell r="V51341" t="str">
            <v>乙</v>
          </cell>
        </row>
        <row r="51342">
          <cell r="U51342" t="str">
            <v>可乐定</v>
          </cell>
          <cell r="V51342" t="str">
            <v>乙</v>
          </cell>
        </row>
        <row r="51343">
          <cell r="U51343" t="str">
            <v>可乐定</v>
          </cell>
          <cell r="V51343" t="str">
            <v>乙</v>
          </cell>
        </row>
        <row r="51344">
          <cell r="U51344" t="str">
            <v>可乐定</v>
          </cell>
          <cell r="V51344" t="str">
            <v>乙</v>
          </cell>
        </row>
        <row r="51345">
          <cell r="U51345" t="str">
            <v>可乐定</v>
          </cell>
          <cell r="V51345" t="str">
            <v>乙</v>
          </cell>
        </row>
        <row r="51346">
          <cell r="U51346" t="str">
            <v>可乐定</v>
          </cell>
          <cell r="V51346" t="str">
            <v>乙</v>
          </cell>
        </row>
        <row r="51347">
          <cell r="U51347" t="str">
            <v>可乐定</v>
          </cell>
          <cell r="V51347" t="str">
            <v>乙</v>
          </cell>
        </row>
        <row r="51348">
          <cell r="U51348" t="str">
            <v>可乐定</v>
          </cell>
          <cell r="V51348" t="str">
            <v>乙</v>
          </cell>
        </row>
        <row r="51349">
          <cell r="U51349" t="str">
            <v>可乐定</v>
          </cell>
          <cell r="V51349" t="str">
            <v>乙</v>
          </cell>
        </row>
        <row r="51350">
          <cell r="U51350" t="str">
            <v>可乐定</v>
          </cell>
          <cell r="V51350" t="str">
            <v>乙</v>
          </cell>
        </row>
        <row r="51351">
          <cell r="U51351" t="str">
            <v>可乐定</v>
          </cell>
          <cell r="V51351" t="str">
            <v>乙</v>
          </cell>
        </row>
        <row r="51352">
          <cell r="U51352" t="str">
            <v/>
          </cell>
          <cell r="V51352" t="str">
            <v/>
          </cell>
        </row>
        <row r="51353">
          <cell r="U51353" t="str">
            <v/>
          </cell>
          <cell r="V51353" t="str">
            <v/>
          </cell>
        </row>
        <row r="51354">
          <cell r="U51354" t="str">
            <v/>
          </cell>
          <cell r="V51354" t="str">
            <v/>
          </cell>
        </row>
        <row r="51355">
          <cell r="U51355" t="str">
            <v/>
          </cell>
          <cell r="V51355" t="str">
            <v/>
          </cell>
        </row>
        <row r="51356">
          <cell r="U51356" t="str">
            <v/>
          </cell>
          <cell r="V51356" t="str">
            <v/>
          </cell>
        </row>
        <row r="51357">
          <cell r="U51357" t="str">
            <v/>
          </cell>
          <cell r="V51357" t="str">
            <v/>
          </cell>
        </row>
        <row r="51358">
          <cell r="U51358" t="str">
            <v/>
          </cell>
          <cell r="V51358" t="str">
            <v/>
          </cell>
        </row>
        <row r="51359">
          <cell r="U51359" t="str">
            <v/>
          </cell>
          <cell r="V51359" t="str">
            <v/>
          </cell>
        </row>
        <row r="51360">
          <cell r="U51360" t="str">
            <v/>
          </cell>
          <cell r="V51360" t="str">
            <v/>
          </cell>
        </row>
        <row r="51361">
          <cell r="U51361" t="str">
            <v/>
          </cell>
          <cell r="V51361" t="str">
            <v/>
          </cell>
        </row>
        <row r="51362">
          <cell r="U51362" t="str">
            <v/>
          </cell>
          <cell r="V51362" t="str">
            <v/>
          </cell>
        </row>
        <row r="51363">
          <cell r="U51363" t="str">
            <v/>
          </cell>
          <cell r="V51363" t="str">
            <v/>
          </cell>
        </row>
        <row r="51364">
          <cell r="U51364" t="str">
            <v/>
          </cell>
          <cell r="V51364" t="str">
            <v/>
          </cell>
        </row>
        <row r="51365">
          <cell r="U51365" t="str">
            <v/>
          </cell>
          <cell r="V51365" t="str">
            <v/>
          </cell>
        </row>
        <row r="51366">
          <cell r="U51366" t="str">
            <v/>
          </cell>
          <cell r="V51366" t="str">
            <v/>
          </cell>
        </row>
        <row r="51367">
          <cell r="U51367" t="str">
            <v/>
          </cell>
          <cell r="V51367" t="str">
            <v/>
          </cell>
        </row>
        <row r="51368">
          <cell r="U51368" t="str">
            <v/>
          </cell>
          <cell r="V51368" t="str">
            <v/>
          </cell>
        </row>
        <row r="51369">
          <cell r="U51369" t="str">
            <v/>
          </cell>
          <cell r="V51369" t="str">
            <v/>
          </cell>
        </row>
        <row r="51370">
          <cell r="U51370" t="str">
            <v/>
          </cell>
          <cell r="V51370" t="str">
            <v/>
          </cell>
        </row>
        <row r="51371">
          <cell r="U51371" t="str">
            <v/>
          </cell>
          <cell r="V51371" t="str">
            <v/>
          </cell>
        </row>
        <row r="51372">
          <cell r="U51372" t="str">
            <v/>
          </cell>
          <cell r="V51372" t="str">
            <v/>
          </cell>
        </row>
        <row r="51373">
          <cell r="U51373" t="str">
            <v/>
          </cell>
          <cell r="V51373" t="str">
            <v/>
          </cell>
        </row>
        <row r="51374">
          <cell r="U51374" t="str">
            <v/>
          </cell>
          <cell r="V51374" t="str">
            <v/>
          </cell>
        </row>
        <row r="51375">
          <cell r="U51375" t="str">
            <v>川芎嗪</v>
          </cell>
          <cell r="V51375" t="str">
            <v>乙</v>
          </cell>
        </row>
        <row r="51376">
          <cell r="U51376" t="str">
            <v>川芎嗪</v>
          </cell>
          <cell r="V51376" t="str">
            <v>乙</v>
          </cell>
        </row>
        <row r="51377">
          <cell r="U51377" t="str">
            <v>川芎嗪</v>
          </cell>
          <cell r="V51377" t="str">
            <v>乙</v>
          </cell>
        </row>
        <row r="51378">
          <cell r="U51378" t="str">
            <v>川芎嗪</v>
          </cell>
          <cell r="V51378" t="str">
            <v>乙</v>
          </cell>
        </row>
        <row r="51379">
          <cell r="U51379" t="str">
            <v>川芎嗪</v>
          </cell>
          <cell r="V51379" t="str">
            <v>乙</v>
          </cell>
        </row>
        <row r="51380">
          <cell r="U51380" t="str">
            <v>川芎嗪</v>
          </cell>
          <cell r="V51380" t="str">
            <v>乙</v>
          </cell>
        </row>
        <row r="51381">
          <cell r="U51381" t="str">
            <v>川芎嗪</v>
          </cell>
          <cell r="V51381" t="str">
            <v>乙</v>
          </cell>
        </row>
        <row r="51382">
          <cell r="U51382" t="str">
            <v>川芎嗪</v>
          </cell>
          <cell r="V51382" t="str">
            <v>乙</v>
          </cell>
        </row>
        <row r="51383">
          <cell r="U51383" t="str">
            <v>川芎嗪</v>
          </cell>
          <cell r="V51383" t="str">
            <v>乙</v>
          </cell>
        </row>
        <row r="51384">
          <cell r="U51384" t="str">
            <v>川芎嗪</v>
          </cell>
          <cell r="V51384" t="str">
            <v>乙</v>
          </cell>
        </row>
        <row r="51385">
          <cell r="U51385" t="str">
            <v>川芎嗪</v>
          </cell>
          <cell r="V51385" t="str">
            <v>乙</v>
          </cell>
        </row>
        <row r="51386">
          <cell r="U51386" t="str">
            <v>川芎嗪</v>
          </cell>
          <cell r="V51386" t="str">
            <v>乙</v>
          </cell>
        </row>
        <row r="51387">
          <cell r="U51387" t="str">
            <v>川芎嗪</v>
          </cell>
          <cell r="V51387" t="str">
            <v>乙</v>
          </cell>
        </row>
        <row r="51388">
          <cell r="U51388" t="str">
            <v>川芎嗪</v>
          </cell>
          <cell r="V51388" t="str">
            <v>乙</v>
          </cell>
        </row>
        <row r="51389">
          <cell r="U51389" t="str">
            <v>川芎嗪</v>
          </cell>
          <cell r="V51389" t="str">
            <v>乙</v>
          </cell>
        </row>
        <row r="51390">
          <cell r="U51390" t="str">
            <v>川芎嗪</v>
          </cell>
          <cell r="V51390" t="str">
            <v>乙</v>
          </cell>
        </row>
        <row r="51391">
          <cell r="U51391" t="str">
            <v>川芎嗪</v>
          </cell>
          <cell r="V51391" t="str">
            <v>乙</v>
          </cell>
        </row>
        <row r="51392">
          <cell r="U51392" t="str">
            <v>川芎嗪</v>
          </cell>
          <cell r="V51392" t="str">
            <v>乙</v>
          </cell>
        </row>
        <row r="51393">
          <cell r="U51393" t="str">
            <v>川芎嗪</v>
          </cell>
          <cell r="V51393" t="str">
            <v>乙</v>
          </cell>
        </row>
        <row r="51394">
          <cell r="U51394" t="str">
            <v>川芎嗪</v>
          </cell>
          <cell r="V51394" t="str">
            <v>乙</v>
          </cell>
        </row>
        <row r="51395">
          <cell r="U51395" t="str">
            <v>川芎嗪</v>
          </cell>
          <cell r="V51395" t="str">
            <v>乙</v>
          </cell>
        </row>
        <row r="51396">
          <cell r="U51396" t="str">
            <v>川芎嗪</v>
          </cell>
          <cell r="V51396" t="str">
            <v>乙</v>
          </cell>
        </row>
        <row r="51397">
          <cell r="U51397" t="str">
            <v>川芎嗪</v>
          </cell>
          <cell r="V51397" t="str">
            <v>乙</v>
          </cell>
        </row>
        <row r="51398">
          <cell r="U51398" t="str">
            <v>川芎嗪</v>
          </cell>
          <cell r="V51398" t="str">
            <v>乙</v>
          </cell>
        </row>
        <row r="51399">
          <cell r="U51399" t="str">
            <v>川芎嗪</v>
          </cell>
          <cell r="V51399" t="str">
            <v>乙</v>
          </cell>
        </row>
        <row r="51400">
          <cell r="U51400" t="str">
            <v>川芎嗪</v>
          </cell>
          <cell r="V51400" t="str">
            <v>乙</v>
          </cell>
        </row>
        <row r="51401">
          <cell r="U51401" t="str">
            <v>川芎嗪</v>
          </cell>
          <cell r="V51401" t="str">
            <v>乙</v>
          </cell>
        </row>
        <row r="51402">
          <cell r="U51402" t="str">
            <v>川芎嗪</v>
          </cell>
          <cell r="V51402" t="str">
            <v>乙</v>
          </cell>
        </row>
        <row r="51403">
          <cell r="U51403" t="str">
            <v>川芎嗪</v>
          </cell>
          <cell r="V51403" t="str">
            <v>乙</v>
          </cell>
        </row>
        <row r="51404">
          <cell r="U51404" t="str">
            <v>川芎嗪</v>
          </cell>
          <cell r="V51404" t="str">
            <v>乙</v>
          </cell>
        </row>
        <row r="51405">
          <cell r="U51405" t="str">
            <v>川芎嗪</v>
          </cell>
          <cell r="V51405" t="str">
            <v>乙</v>
          </cell>
        </row>
        <row r="51406">
          <cell r="U51406" t="str">
            <v>川芎嗪</v>
          </cell>
          <cell r="V51406" t="str">
            <v>乙</v>
          </cell>
        </row>
        <row r="51407">
          <cell r="U51407" t="str">
            <v>川芎嗪</v>
          </cell>
          <cell r="V51407" t="str">
            <v>乙</v>
          </cell>
        </row>
        <row r="51408">
          <cell r="U51408" t="str">
            <v>川芎嗪</v>
          </cell>
          <cell r="V51408" t="str">
            <v>乙</v>
          </cell>
        </row>
        <row r="51409">
          <cell r="U51409" t="str">
            <v>川芎嗪</v>
          </cell>
          <cell r="V51409" t="str">
            <v>乙</v>
          </cell>
        </row>
        <row r="51410">
          <cell r="U51410" t="str">
            <v>川芎嗪</v>
          </cell>
          <cell r="V51410" t="str">
            <v>乙</v>
          </cell>
        </row>
        <row r="51411">
          <cell r="U51411" t="str">
            <v>川芎嗪</v>
          </cell>
          <cell r="V51411" t="str">
            <v>乙</v>
          </cell>
        </row>
        <row r="51412">
          <cell r="U51412" t="str">
            <v>川芎嗪</v>
          </cell>
          <cell r="V51412" t="str">
            <v>乙</v>
          </cell>
        </row>
        <row r="51413">
          <cell r="U51413" t="str">
            <v>川芎嗪</v>
          </cell>
          <cell r="V51413" t="str">
            <v>乙</v>
          </cell>
        </row>
        <row r="51414">
          <cell r="U51414" t="str">
            <v>川芎嗪</v>
          </cell>
          <cell r="V51414" t="str">
            <v>乙</v>
          </cell>
        </row>
        <row r="51415">
          <cell r="U51415" t="str">
            <v>川芎嗪</v>
          </cell>
          <cell r="V51415" t="str">
            <v>乙</v>
          </cell>
        </row>
        <row r="51416">
          <cell r="U51416" t="str">
            <v>川芎嗪</v>
          </cell>
          <cell r="V51416" t="str">
            <v>乙</v>
          </cell>
        </row>
        <row r="51417">
          <cell r="U51417" t="str">
            <v>川芎嗪</v>
          </cell>
          <cell r="V51417" t="str">
            <v>乙</v>
          </cell>
        </row>
        <row r="51418">
          <cell r="U51418" t="str">
            <v>川芎嗪</v>
          </cell>
          <cell r="V51418" t="str">
            <v>乙</v>
          </cell>
        </row>
        <row r="51419">
          <cell r="U51419" t="str">
            <v>川芎嗪</v>
          </cell>
          <cell r="V51419" t="str">
            <v>乙</v>
          </cell>
        </row>
        <row r="51420">
          <cell r="U51420" t="str">
            <v>川芎嗪</v>
          </cell>
          <cell r="V51420" t="str">
            <v>乙</v>
          </cell>
        </row>
        <row r="51421">
          <cell r="U51421" t="str">
            <v>川芎嗪</v>
          </cell>
          <cell r="V51421" t="str">
            <v>乙</v>
          </cell>
        </row>
        <row r="51422">
          <cell r="U51422" t="str">
            <v>川芎嗪</v>
          </cell>
          <cell r="V51422" t="str">
            <v>乙</v>
          </cell>
        </row>
        <row r="51423">
          <cell r="U51423" t="str">
            <v>川芎嗪</v>
          </cell>
          <cell r="V51423" t="str">
            <v>乙</v>
          </cell>
        </row>
        <row r="51424">
          <cell r="U51424" t="str">
            <v>川芎嗪</v>
          </cell>
          <cell r="V51424" t="str">
            <v>乙</v>
          </cell>
        </row>
        <row r="51425">
          <cell r="U51425" t="str">
            <v>川芎嗪</v>
          </cell>
          <cell r="V51425" t="str">
            <v>乙</v>
          </cell>
        </row>
        <row r="51426">
          <cell r="U51426" t="str">
            <v>川芎嗪</v>
          </cell>
          <cell r="V51426" t="str">
            <v>乙</v>
          </cell>
        </row>
        <row r="51427">
          <cell r="U51427" t="str">
            <v>川芎嗪</v>
          </cell>
          <cell r="V51427" t="str">
            <v>乙</v>
          </cell>
        </row>
        <row r="51428">
          <cell r="U51428" t="str">
            <v>川芎嗪</v>
          </cell>
          <cell r="V51428" t="str">
            <v>乙</v>
          </cell>
        </row>
        <row r="51429">
          <cell r="U51429" t="str">
            <v>川芎嗪</v>
          </cell>
          <cell r="V51429" t="str">
            <v>乙</v>
          </cell>
        </row>
        <row r="51430">
          <cell r="U51430" t="str">
            <v>川芎嗪</v>
          </cell>
          <cell r="V51430" t="str">
            <v>乙</v>
          </cell>
        </row>
        <row r="51431">
          <cell r="U51431" t="str">
            <v>川芎嗪</v>
          </cell>
          <cell r="V51431" t="str">
            <v>乙</v>
          </cell>
        </row>
        <row r="51432">
          <cell r="U51432" t="str">
            <v>川芎嗪</v>
          </cell>
          <cell r="V51432" t="str">
            <v>乙</v>
          </cell>
        </row>
        <row r="51433">
          <cell r="U51433" t="str">
            <v>川芎嗪</v>
          </cell>
          <cell r="V51433" t="str">
            <v>乙</v>
          </cell>
        </row>
        <row r="51434">
          <cell r="U51434" t="str">
            <v>川芎嗪</v>
          </cell>
          <cell r="V51434" t="str">
            <v>乙</v>
          </cell>
        </row>
        <row r="51435">
          <cell r="U51435" t="str">
            <v>川芎嗪</v>
          </cell>
          <cell r="V51435" t="str">
            <v>乙</v>
          </cell>
        </row>
        <row r="51436">
          <cell r="U51436" t="str">
            <v>川芎嗪</v>
          </cell>
          <cell r="V51436" t="str">
            <v>乙</v>
          </cell>
        </row>
        <row r="51437">
          <cell r="U51437" t="str">
            <v>川芎嗪</v>
          </cell>
          <cell r="V51437" t="str">
            <v>乙</v>
          </cell>
        </row>
        <row r="51438">
          <cell r="U51438" t="str">
            <v>川芎嗪</v>
          </cell>
          <cell r="V51438" t="str">
            <v>乙</v>
          </cell>
        </row>
        <row r="51439">
          <cell r="U51439" t="str">
            <v>川芎嗪</v>
          </cell>
          <cell r="V51439" t="str">
            <v>乙</v>
          </cell>
        </row>
        <row r="51440">
          <cell r="U51440" t="str">
            <v>川芎嗪</v>
          </cell>
          <cell r="V51440" t="str">
            <v>乙</v>
          </cell>
        </row>
        <row r="51441">
          <cell r="U51441" t="str">
            <v>川芎嗪</v>
          </cell>
          <cell r="V51441" t="str">
            <v>乙</v>
          </cell>
        </row>
        <row r="51442">
          <cell r="U51442" t="str">
            <v>川芎嗪</v>
          </cell>
          <cell r="V51442" t="str">
            <v>乙</v>
          </cell>
        </row>
        <row r="51443">
          <cell r="U51443" t="str">
            <v>川芎嗪</v>
          </cell>
          <cell r="V51443" t="str">
            <v>乙</v>
          </cell>
        </row>
        <row r="51444">
          <cell r="U51444" t="str">
            <v>川芎嗪</v>
          </cell>
          <cell r="V51444" t="str">
            <v>乙</v>
          </cell>
        </row>
        <row r="51445">
          <cell r="U51445" t="str">
            <v>川芎嗪</v>
          </cell>
          <cell r="V51445" t="str">
            <v>乙</v>
          </cell>
        </row>
        <row r="51446">
          <cell r="U51446" t="str">
            <v>川芎嗪</v>
          </cell>
          <cell r="V51446" t="str">
            <v>乙</v>
          </cell>
        </row>
        <row r="51447">
          <cell r="U51447" t="str">
            <v>川芎嗪</v>
          </cell>
          <cell r="V51447" t="str">
            <v>乙</v>
          </cell>
        </row>
        <row r="51448">
          <cell r="U51448" t="str">
            <v>川芎嗪</v>
          </cell>
          <cell r="V51448" t="str">
            <v>乙</v>
          </cell>
        </row>
        <row r="51449">
          <cell r="U51449" t="str">
            <v>川芎嗪</v>
          </cell>
          <cell r="V51449" t="str">
            <v>乙</v>
          </cell>
        </row>
        <row r="51450">
          <cell r="U51450" t="str">
            <v>川芎嗪</v>
          </cell>
          <cell r="V51450" t="str">
            <v>乙</v>
          </cell>
        </row>
        <row r="51451">
          <cell r="U51451" t="str">
            <v>川芎嗪</v>
          </cell>
          <cell r="V51451" t="str">
            <v>乙</v>
          </cell>
        </row>
        <row r="51452">
          <cell r="U51452" t="str">
            <v>川芎嗪</v>
          </cell>
          <cell r="V51452" t="str">
            <v>乙</v>
          </cell>
        </row>
        <row r="51453">
          <cell r="U51453" t="str">
            <v>川芎嗪</v>
          </cell>
          <cell r="V51453" t="str">
            <v>乙</v>
          </cell>
        </row>
        <row r="51454">
          <cell r="U51454" t="str">
            <v>川芎嗪</v>
          </cell>
          <cell r="V51454" t="str">
            <v>乙</v>
          </cell>
        </row>
        <row r="51455">
          <cell r="U51455" t="str">
            <v>川芎嗪</v>
          </cell>
          <cell r="V51455" t="str">
            <v>乙</v>
          </cell>
        </row>
        <row r="51456">
          <cell r="U51456" t="str">
            <v>川芎嗪</v>
          </cell>
          <cell r="V51456" t="str">
            <v>乙</v>
          </cell>
        </row>
        <row r="51457">
          <cell r="U51457" t="str">
            <v>川芎嗪</v>
          </cell>
          <cell r="V51457" t="str">
            <v>乙</v>
          </cell>
        </row>
        <row r="51458">
          <cell r="U51458" t="str">
            <v>川芎嗪</v>
          </cell>
          <cell r="V51458" t="str">
            <v>乙</v>
          </cell>
        </row>
        <row r="51459">
          <cell r="U51459" t="str">
            <v>川芎嗪</v>
          </cell>
          <cell r="V51459" t="str">
            <v>乙</v>
          </cell>
        </row>
        <row r="51460">
          <cell r="U51460" t="str">
            <v>川芎嗪</v>
          </cell>
          <cell r="V51460" t="str">
            <v>乙</v>
          </cell>
        </row>
        <row r="51461">
          <cell r="U51461" t="str">
            <v>川芎嗪</v>
          </cell>
          <cell r="V51461" t="str">
            <v>乙</v>
          </cell>
        </row>
        <row r="51462">
          <cell r="U51462" t="str">
            <v>川芎嗪</v>
          </cell>
          <cell r="V51462" t="str">
            <v>乙</v>
          </cell>
        </row>
        <row r="51463">
          <cell r="U51463" t="str">
            <v>川芎嗪</v>
          </cell>
          <cell r="V51463" t="str">
            <v>乙</v>
          </cell>
        </row>
        <row r="51464">
          <cell r="U51464" t="str">
            <v>川芎嗪</v>
          </cell>
          <cell r="V51464" t="str">
            <v>乙</v>
          </cell>
        </row>
        <row r="51465">
          <cell r="U51465" t="str">
            <v>川芎嗪</v>
          </cell>
          <cell r="V51465" t="str">
            <v>乙</v>
          </cell>
        </row>
        <row r="51466">
          <cell r="U51466" t="str">
            <v>川芎嗪</v>
          </cell>
          <cell r="V51466" t="str">
            <v>乙</v>
          </cell>
        </row>
        <row r="51467">
          <cell r="U51467" t="str">
            <v>川芎嗪</v>
          </cell>
          <cell r="V51467" t="str">
            <v>乙</v>
          </cell>
        </row>
        <row r="51468">
          <cell r="U51468" t="str">
            <v>川芎嗪</v>
          </cell>
          <cell r="V51468" t="str">
            <v>乙</v>
          </cell>
        </row>
        <row r="51469">
          <cell r="U51469" t="str">
            <v>川芎嗪</v>
          </cell>
          <cell r="V51469" t="str">
            <v>乙</v>
          </cell>
        </row>
        <row r="51470">
          <cell r="U51470" t="str">
            <v>川芎嗪</v>
          </cell>
          <cell r="V51470" t="str">
            <v>乙</v>
          </cell>
        </row>
        <row r="51471">
          <cell r="U51471" t="str">
            <v>川芎嗪</v>
          </cell>
          <cell r="V51471" t="str">
            <v>乙</v>
          </cell>
        </row>
        <row r="51472">
          <cell r="U51472" t="str">
            <v>川芎嗪</v>
          </cell>
          <cell r="V51472" t="str">
            <v>乙</v>
          </cell>
        </row>
        <row r="51473">
          <cell r="U51473" t="str">
            <v>川芎嗪</v>
          </cell>
          <cell r="V51473" t="str">
            <v>乙</v>
          </cell>
        </row>
        <row r="51474">
          <cell r="U51474" t="str">
            <v>川芎嗪</v>
          </cell>
          <cell r="V51474" t="str">
            <v>乙</v>
          </cell>
        </row>
        <row r="51475">
          <cell r="U51475" t="str">
            <v>川芎嗪</v>
          </cell>
          <cell r="V51475" t="str">
            <v>乙</v>
          </cell>
        </row>
        <row r="51476">
          <cell r="U51476" t="str">
            <v>川芎嗪</v>
          </cell>
          <cell r="V51476" t="str">
            <v>乙</v>
          </cell>
        </row>
        <row r="51477">
          <cell r="U51477" t="str">
            <v>川芎嗪</v>
          </cell>
          <cell r="V51477" t="str">
            <v>乙</v>
          </cell>
        </row>
        <row r="51478">
          <cell r="U51478" t="str">
            <v>川芎嗪</v>
          </cell>
          <cell r="V51478" t="str">
            <v>乙</v>
          </cell>
        </row>
        <row r="51479">
          <cell r="U51479" t="str">
            <v>川芎嗪</v>
          </cell>
          <cell r="V51479" t="str">
            <v>乙</v>
          </cell>
        </row>
        <row r="51480">
          <cell r="U51480" t="str">
            <v>川芎嗪</v>
          </cell>
          <cell r="V51480" t="str">
            <v>乙</v>
          </cell>
        </row>
        <row r="51481">
          <cell r="U51481" t="str">
            <v>川芎嗪</v>
          </cell>
          <cell r="V51481" t="str">
            <v>乙</v>
          </cell>
        </row>
        <row r="51482">
          <cell r="U51482" t="str">
            <v>川芎嗪</v>
          </cell>
          <cell r="V51482" t="str">
            <v>乙</v>
          </cell>
        </row>
        <row r="51483">
          <cell r="U51483" t="str">
            <v>川芎嗪</v>
          </cell>
          <cell r="V51483" t="str">
            <v>乙</v>
          </cell>
        </row>
        <row r="51484">
          <cell r="U51484" t="str">
            <v>川芎嗪</v>
          </cell>
          <cell r="V51484" t="str">
            <v>乙</v>
          </cell>
        </row>
        <row r="51485">
          <cell r="U51485" t="str">
            <v>川芎嗪</v>
          </cell>
          <cell r="V51485" t="str">
            <v>乙</v>
          </cell>
        </row>
        <row r="51486">
          <cell r="U51486" t="str">
            <v>川芎嗪</v>
          </cell>
          <cell r="V51486" t="str">
            <v>乙</v>
          </cell>
        </row>
        <row r="51487">
          <cell r="U51487" t="str">
            <v>川芎嗪</v>
          </cell>
          <cell r="V51487" t="str">
            <v>乙</v>
          </cell>
        </row>
        <row r="51488">
          <cell r="U51488" t="str">
            <v>川芎嗪</v>
          </cell>
          <cell r="V51488" t="str">
            <v>乙</v>
          </cell>
        </row>
        <row r="51489">
          <cell r="U51489" t="str">
            <v>川芎嗪</v>
          </cell>
          <cell r="V51489" t="str">
            <v>乙</v>
          </cell>
        </row>
        <row r="51490">
          <cell r="U51490" t="str">
            <v>川芎嗪</v>
          </cell>
          <cell r="V51490" t="str">
            <v>乙</v>
          </cell>
        </row>
        <row r="51491">
          <cell r="U51491" t="str">
            <v>川芎嗪</v>
          </cell>
          <cell r="V51491" t="str">
            <v>乙</v>
          </cell>
        </row>
        <row r="51492">
          <cell r="U51492" t="str">
            <v>川芎嗪</v>
          </cell>
          <cell r="V51492" t="str">
            <v>乙</v>
          </cell>
        </row>
        <row r="51493">
          <cell r="U51493" t="str">
            <v>川芎嗪</v>
          </cell>
          <cell r="V51493" t="str">
            <v>乙</v>
          </cell>
        </row>
        <row r="51494">
          <cell r="U51494" t="str">
            <v>川芎嗪</v>
          </cell>
          <cell r="V51494" t="str">
            <v>乙</v>
          </cell>
        </row>
        <row r="51495">
          <cell r="U51495" t="str">
            <v>川芎嗪</v>
          </cell>
          <cell r="V51495" t="str">
            <v>乙</v>
          </cell>
        </row>
        <row r="51496">
          <cell r="U51496" t="str">
            <v>川芎嗪</v>
          </cell>
          <cell r="V51496" t="str">
            <v>乙</v>
          </cell>
        </row>
        <row r="51497">
          <cell r="U51497" t="str">
            <v>川芎嗪</v>
          </cell>
          <cell r="V51497" t="str">
            <v>乙</v>
          </cell>
        </row>
        <row r="51498">
          <cell r="U51498" t="str">
            <v>川芎嗪</v>
          </cell>
          <cell r="V51498" t="str">
            <v>乙</v>
          </cell>
        </row>
        <row r="51499">
          <cell r="U51499" t="str">
            <v>川芎嗪</v>
          </cell>
          <cell r="V51499" t="str">
            <v>乙</v>
          </cell>
        </row>
        <row r="51500">
          <cell r="U51500" t="str">
            <v>川芎嗪</v>
          </cell>
          <cell r="V51500" t="str">
            <v>乙</v>
          </cell>
        </row>
        <row r="51501">
          <cell r="U51501" t="str">
            <v>川芎嗪</v>
          </cell>
          <cell r="V51501" t="str">
            <v>乙</v>
          </cell>
        </row>
        <row r="51502">
          <cell r="U51502" t="str">
            <v>川芎嗪</v>
          </cell>
          <cell r="V51502" t="str">
            <v>乙</v>
          </cell>
        </row>
        <row r="51503">
          <cell r="U51503" t="str">
            <v>川芎嗪</v>
          </cell>
          <cell r="V51503" t="str">
            <v>乙</v>
          </cell>
        </row>
        <row r="51504">
          <cell r="U51504" t="str">
            <v>川芎嗪</v>
          </cell>
          <cell r="V51504" t="str">
            <v>乙</v>
          </cell>
        </row>
        <row r="51505">
          <cell r="U51505" t="str">
            <v>川芎嗪</v>
          </cell>
          <cell r="V51505" t="str">
            <v>乙</v>
          </cell>
        </row>
        <row r="51506">
          <cell r="U51506" t="str">
            <v>川芎嗪</v>
          </cell>
          <cell r="V51506" t="str">
            <v>乙</v>
          </cell>
        </row>
        <row r="51507">
          <cell r="U51507" t="str">
            <v>川芎嗪</v>
          </cell>
          <cell r="V51507" t="str">
            <v>乙</v>
          </cell>
        </row>
        <row r="51508">
          <cell r="U51508" t="str">
            <v>川芎嗪</v>
          </cell>
          <cell r="V51508" t="str">
            <v>乙</v>
          </cell>
        </row>
        <row r="51509">
          <cell r="U51509" t="str">
            <v>川芎嗪</v>
          </cell>
          <cell r="V51509" t="str">
            <v>乙</v>
          </cell>
        </row>
        <row r="51510">
          <cell r="U51510" t="str">
            <v>川芎嗪</v>
          </cell>
          <cell r="V51510" t="str">
            <v>乙</v>
          </cell>
        </row>
        <row r="51511">
          <cell r="U51511" t="str">
            <v>川芎嗪</v>
          </cell>
          <cell r="V51511" t="str">
            <v>乙</v>
          </cell>
        </row>
        <row r="51512">
          <cell r="U51512" t="str">
            <v>川芎嗪</v>
          </cell>
          <cell r="V51512" t="str">
            <v>乙</v>
          </cell>
        </row>
        <row r="51513">
          <cell r="U51513" t="str">
            <v>川芎嗪</v>
          </cell>
          <cell r="V51513" t="str">
            <v>乙</v>
          </cell>
        </row>
        <row r="51514">
          <cell r="U51514" t="str">
            <v>川芎嗪</v>
          </cell>
          <cell r="V51514" t="str">
            <v>乙</v>
          </cell>
        </row>
        <row r="51515">
          <cell r="U51515" t="str">
            <v>川芎嗪</v>
          </cell>
          <cell r="V51515" t="str">
            <v>乙</v>
          </cell>
        </row>
        <row r="51516">
          <cell r="U51516" t="str">
            <v>川芎嗪</v>
          </cell>
          <cell r="V51516" t="str">
            <v>乙</v>
          </cell>
        </row>
        <row r="51517">
          <cell r="U51517" t="str">
            <v>川芎嗪</v>
          </cell>
          <cell r="V51517" t="str">
            <v>乙</v>
          </cell>
        </row>
        <row r="51518">
          <cell r="U51518" t="str">
            <v/>
          </cell>
          <cell r="V51518" t="str">
            <v/>
          </cell>
        </row>
        <row r="51519">
          <cell r="U51519" t="str">
            <v/>
          </cell>
          <cell r="V51519" t="str">
            <v/>
          </cell>
        </row>
        <row r="51520">
          <cell r="U51520" t="str">
            <v/>
          </cell>
          <cell r="V51520" t="str">
            <v/>
          </cell>
        </row>
        <row r="51521">
          <cell r="U51521" t="str">
            <v/>
          </cell>
          <cell r="V51521" t="str">
            <v/>
          </cell>
        </row>
        <row r="51522">
          <cell r="U51522" t="str">
            <v/>
          </cell>
          <cell r="V51522" t="str">
            <v/>
          </cell>
        </row>
        <row r="51523">
          <cell r="U51523" t="str">
            <v/>
          </cell>
          <cell r="V51523" t="str">
            <v/>
          </cell>
        </row>
        <row r="51524">
          <cell r="U51524" t="str">
            <v/>
          </cell>
          <cell r="V51524" t="str">
            <v/>
          </cell>
        </row>
        <row r="51525">
          <cell r="U51525" t="str">
            <v/>
          </cell>
          <cell r="V51525" t="str">
            <v/>
          </cell>
        </row>
        <row r="51526">
          <cell r="U51526" t="str">
            <v/>
          </cell>
          <cell r="V51526" t="str">
            <v/>
          </cell>
        </row>
        <row r="51527">
          <cell r="U51527" t="str">
            <v/>
          </cell>
          <cell r="V51527" t="str">
            <v/>
          </cell>
        </row>
        <row r="51528">
          <cell r="U51528" t="str">
            <v/>
          </cell>
          <cell r="V51528" t="str">
            <v/>
          </cell>
        </row>
        <row r="51529">
          <cell r="U51529" t="str">
            <v/>
          </cell>
          <cell r="V51529" t="str">
            <v/>
          </cell>
        </row>
        <row r="51530">
          <cell r="U51530" t="str">
            <v/>
          </cell>
          <cell r="V51530" t="str">
            <v/>
          </cell>
        </row>
        <row r="51531">
          <cell r="U51531" t="str">
            <v/>
          </cell>
          <cell r="V51531" t="str">
            <v/>
          </cell>
        </row>
        <row r="51532">
          <cell r="U51532" t="str">
            <v/>
          </cell>
          <cell r="V51532" t="str">
            <v/>
          </cell>
        </row>
        <row r="51533">
          <cell r="U51533" t="str">
            <v/>
          </cell>
          <cell r="V51533" t="str">
            <v/>
          </cell>
        </row>
        <row r="51534">
          <cell r="U51534" t="str">
            <v/>
          </cell>
          <cell r="V51534" t="str">
            <v/>
          </cell>
        </row>
        <row r="51535">
          <cell r="U51535" t="str">
            <v/>
          </cell>
          <cell r="V51535" t="str">
            <v/>
          </cell>
        </row>
        <row r="51536">
          <cell r="U51536" t="str">
            <v/>
          </cell>
          <cell r="V51536" t="str">
            <v/>
          </cell>
        </row>
        <row r="51537">
          <cell r="U51537" t="str">
            <v/>
          </cell>
          <cell r="V51537" t="str">
            <v/>
          </cell>
        </row>
        <row r="51538">
          <cell r="U51538" t="str">
            <v/>
          </cell>
          <cell r="V51538" t="str">
            <v/>
          </cell>
        </row>
        <row r="51539">
          <cell r="U51539" t="str">
            <v/>
          </cell>
          <cell r="V51539" t="str">
            <v/>
          </cell>
        </row>
        <row r="51540">
          <cell r="U51540" t="str">
            <v/>
          </cell>
          <cell r="V51540" t="str">
            <v/>
          </cell>
        </row>
        <row r="51541">
          <cell r="U51541" t="str">
            <v/>
          </cell>
          <cell r="V51541" t="str">
            <v/>
          </cell>
        </row>
        <row r="51542">
          <cell r="U51542" t="str">
            <v/>
          </cell>
          <cell r="V51542" t="str">
            <v/>
          </cell>
        </row>
        <row r="51543">
          <cell r="U51543" t="str">
            <v/>
          </cell>
          <cell r="V51543" t="str">
            <v/>
          </cell>
        </row>
        <row r="51544">
          <cell r="U51544" t="str">
            <v/>
          </cell>
          <cell r="V51544" t="str">
            <v/>
          </cell>
        </row>
        <row r="51545">
          <cell r="U51545" t="str">
            <v/>
          </cell>
          <cell r="V51545" t="str">
            <v/>
          </cell>
        </row>
        <row r="51546">
          <cell r="U51546" t="str">
            <v/>
          </cell>
          <cell r="V51546" t="str">
            <v/>
          </cell>
        </row>
        <row r="51547">
          <cell r="U51547" t="str">
            <v/>
          </cell>
          <cell r="V51547" t="str">
            <v/>
          </cell>
        </row>
        <row r="51548">
          <cell r="U51548" t="str">
            <v/>
          </cell>
          <cell r="V51548" t="str">
            <v/>
          </cell>
        </row>
        <row r="51549">
          <cell r="U51549" t="str">
            <v/>
          </cell>
          <cell r="V51549" t="str">
            <v/>
          </cell>
        </row>
        <row r="51550">
          <cell r="U51550" t="str">
            <v/>
          </cell>
          <cell r="V51550" t="str">
            <v/>
          </cell>
        </row>
        <row r="51551">
          <cell r="U51551" t="str">
            <v/>
          </cell>
          <cell r="V51551" t="str">
            <v/>
          </cell>
        </row>
        <row r="51552">
          <cell r="U51552" t="str">
            <v/>
          </cell>
          <cell r="V51552" t="str">
            <v/>
          </cell>
        </row>
        <row r="51553">
          <cell r="U51553" t="str">
            <v/>
          </cell>
          <cell r="V51553" t="str">
            <v/>
          </cell>
        </row>
        <row r="51554">
          <cell r="U51554" t="str">
            <v/>
          </cell>
          <cell r="V51554" t="str">
            <v/>
          </cell>
        </row>
        <row r="51555">
          <cell r="U51555" t="str">
            <v/>
          </cell>
          <cell r="V51555" t="str">
            <v/>
          </cell>
        </row>
        <row r="51556">
          <cell r="U51556" t="str">
            <v/>
          </cell>
          <cell r="V51556" t="str">
            <v/>
          </cell>
        </row>
        <row r="51557">
          <cell r="U51557" t="str">
            <v/>
          </cell>
          <cell r="V51557" t="str">
            <v/>
          </cell>
        </row>
        <row r="51558">
          <cell r="U51558" t="str">
            <v/>
          </cell>
          <cell r="V51558" t="str">
            <v/>
          </cell>
        </row>
        <row r="51559">
          <cell r="U51559" t="str">
            <v/>
          </cell>
          <cell r="V51559" t="str">
            <v/>
          </cell>
        </row>
        <row r="51560">
          <cell r="U51560" t="str">
            <v/>
          </cell>
          <cell r="V51560" t="str">
            <v/>
          </cell>
        </row>
        <row r="51561">
          <cell r="U51561" t="str">
            <v/>
          </cell>
          <cell r="V51561" t="str">
            <v/>
          </cell>
        </row>
        <row r="51562">
          <cell r="U51562" t="str">
            <v/>
          </cell>
          <cell r="V51562" t="str">
            <v/>
          </cell>
        </row>
        <row r="51563">
          <cell r="U51563" t="str">
            <v/>
          </cell>
          <cell r="V51563" t="str">
            <v/>
          </cell>
        </row>
        <row r="51564">
          <cell r="U51564" t="str">
            <v/>
          </cell>
          <cell r="V51564" t="str">
            <v/>
          </cell>
        </row>
        <row r="51565">
          <cell r="U51565" t="str">
            <v/>
          </cell>
          <cell r="V51565" t="str">
            <v/>
          </cell>
        </row>
        <row r="51566">
          <cell r="U51566" t="str">
            <v/>
          </cell>
          <cell r="V51566" t="str">
            <v/>
          </cell>
        </row>
        <row r="51567">
          <cell r="U51567" t="str">
            <v/>
          </cell>
          <cell r="V51567" t="str">
            <v/>
          </cell>
        </row>
        <row r="51568">
          <cell r="U51568" t="str">
            <v/>
          </cell>
          <cell r="V51568" t="str">
            <v/>
          </cell>
        </row>
        <row r="51569">
          <cell r="U51569" t="str">
            <v/>
          </cell>
          <cell r="V51569" t="str">
            <v/>
          </cell>
        </row>
        <row r="51570">
          <cell r="U51570" t="str">
            <v/>
          </cell>
          <cell r="V51570" t="str">
            <v/>
          </cell>
        </row>
        <row r="51571">
          <cell r="U51571" t="str">
            <v/>
          </cell>
          <cell r="V51571" t="str">
            <v/>
          </cell>
        </row>
        <row r="51572">
          <cell r="U51572" t="str">
            <v/>
          </cell>
          <cell r="V51572" t="str">
            <v/>
          </cell>
        </row>
        <row r="51573">
          <cell r="U51573" t="str">
            <v/>
          </cell>
          <cell r="V51573" t="str">
            <v/>
          </cell>
        </row>
        <row r="51574">
          <cell r="U51574" t="str">
            <v/>
          </cell>
          <cell r="V51574" t="str">
            <v/>
          </cell>
        </row>
        <row r="51575">
          <cell r="U51575" t="str">
            <v/>
          </cell>
          <cell r="V51575" t="str">
            <v/>
          </cell>
        </row>
        <row r="51576">
          <cell r="U51576" t="str">
            <v/>
          </cell>
          <cell r="V51576" t="str">
            <v/>
          </cell>
        </row>
        <row r="51577">
          <cell r="U51577" t="str">
            <v/>
          </cell>
          <cell r="V51577" t="str">
            <v/>
          </cell>
        </row>
        <row r="51578">
          <cell r="U51578" t="str">
            <v>多沙唑嗪</v>
          </cell>
          <cell r="V51578" t="str">
            <v>乙</v>
          </cell>
        </row>
        <row r="51579">
          <cell r="U51579" t="str">
            <v>多沙唑嗪</v>
          </cell>
          <cell r="V51579" t="str">
            <v>乙</v>
          </cell>
        </row>
        <row r="51580">
          <cell r="U51580" t="str">
            <v>多沙唑嗪</v>
          </cell>
          <cell r="V51580" t="str">
            <v>乙</v>
          </cell>
        </row>
        <row r="51581">
          <cell r="U51581" t="str">
            <v>多沙唑嗪</v>
          </cell>
          <cell r="V51581" t="str">
            <v>乙</v>
          </cell>
        </row>
        <row r="51582">
          <cell r="U51582" t="str">
            <v>多沙唑嗪</v>
          </cell>
          <cell r="V51582" t="str">
            <v>乙</v>
          </cell>
        </row>
        <row r="51583">
          <cell r="U51583" t="str">
            <v>多沙唑嗪</v>
          </cell>
          <cell r="V51583" t="str">
            <v>乙</v>
          </cell>
        </row>
        <row r="51584">
          <cell r="U51584" t="str">
            <v>多沙唑嗪</v>
          </cell>
          <cell r="V51584" t="str">
            <v>乙</v>
          </cell>
        </row>
        <row r="51585">
          <cell r="U51585" t="str">
            <v>多沙唑嗪</v>
          </cell>
          <cell r="V51585" t="str">
            <v>乙</v>
          </cell>
        </row>
        <row r="51586">
          <cell r="U51586" t="str">
            <v>多沙唑嗪</v>
          </cell>
          <cell r="V51586" t="str">
            <v>乙</v>
          </cell>
        </row>
        <row r="51587">
          <cell r="U51587" t="str">
            <v>多沙唑嗪</v>
          </cell>
          <cell r="V51587" t="str">
            <v>乙</v>
          </cell>
        </row>
        <row r="51588">
          <cell r="U51588" t="str">
            <v>多沙唑嗪</v>
          </cell>
          <cell r="V51588" t="str">
            <v>乙</v>
          </cell>
        </row>
        <row r="51589">
          <cell r="U51589" t="str">
            <v>多沙唑嗪</v>
          </cell>
          <cell r="V51589" t="str">
            <v>乙</v>
          </cell>
        </row>
        <row r="51590">
          <cell r="U51590" t="str">
            <v>多沙唑嗪</v>
          </cell>
          <cell r="V51590" t="str">
            <v>乙</v>
          </cell>
        </row>
        <row r="51591">
          <cell r="U51591" t="str">
            <v>多沙唑嗪</v>
          </cell>
          <cell r="V51591" t="str">
            <v>乙</v>
          </cell>
        </row>
        <row r="51592">
          <cell r="U51592" t="str">
            <v>多沙唑嗪</v>
          </cell>
          <cell r="V51592" t="str">
            <v>乙</v>
          </cell>
        </row>
        <row r="51593">
          <cell r="U51593" t="str">
            <v>多沙唑嗪</v>
          </cell>
          <cell r="V51593" t="str">
            <v>乙</v>
          </cell>
        </row>
        <row r="51594">
          <cell r="U51594" t="str">
            <v>多沙唑嗪</v>
          </cell>
          <cell r="V51594" t="str">
            <v>乙</v>
          </cell>
        </row>
        <row r="51595">
          <cell r="U51595" t="str">
            <v>多沙唑嗪</v>
          </cell>
          <cell r="V51595" t="str">
            <v>乙</v>
          </cell>
        </row>
        <row r="51596">
          <cell r="U51596" t="str">
            <v>多沙唑嗪</v>
          </cell>
          <cell r="V51596" t="str">
            <v>乙</v>
          </cell>
        </row>
        <row r="51597">
          <cell r="U51597" t="str">
            <v>多沙唑嗪</v>
          </cell>
          <cell r="V51597" t="str">
            <v>乙</v>
          </cell>
        </row>
        <row r="51598">
          <cell r="U51598" t="str">
            <v>多沙唑嗪</v>
          </cell>
          <cell r="V51598" t="str">
            <v>乙</v>
          </cell>
        </row>
        <row r="51599">
          <cell r="U51599" t="str">
            <v>多沙唑嗪</v>
          </cell>
          <cell r="V51599" t="str">
            <v>乙</v>
          </cell>
        </row>
        <row r="51600">
          <cell r="U51600" t="str">
            <v>多沙唑嗪</v>
          </cell>
          <cell r="V51600" t="str">
            <v>乙</v>
          </cell>
        </row>
        <row r="51601">
          <cell r="U51601" t="str">
            <v>多沙唑嗪</v>
          </cell>
          <cell r="V51601" t="str">
            <v>乙</v>
          </cell>
        </row>
        <row r="51602">
          <cell r="U51602" t="str">
            <v>多沙唑嗪</v>
          </cell>
          <cell r="V51602" t="str">
            <v>乙</v>
          </cell>
        </row>
        <row r="51603">
          <cell r="U51603" t="str">
            <v>多沙唑嗪</v>
          </cell>
          <cell r="V51603" t="str">
            <v>乙</v>
          </cell>
        </row>
        <row r="51604">
          <cell r="U51604" t="str">
            <v>多沙唑嗪</v>
          </cell>
          <cell r="V51604" t="str">
            <v>乙</v>
          </cell>
        </row>
        <row r="51605">
          <cell r="U51605" t="str">
            <v>多沙唑嗪</v>
          </cell>
          <cell r="V51605" t="str">
            <v>乙</v>
          </cell>
        </row>
        <row r="51606">
          <cell r="U51606" t="str">
            <v>多沙唑嗪</v>
          </cell>
          <cell r="V51606" t="str">
            <v>乙</v>
          </cell>
        </row>
        <row r="51607">
          <cell r="U51607" t="str">
            <v>多沙唑嗪</v>
          </cell>
          <cell r="V51607" t="str">
            <v>乙</v>
          </cell>
        </row>
        <row r="51608">
          <cell r="U51608" t="str">
            <v>多沙唑嗪</v>
          </cell>
          <cell r="V51608" t="str">
            <v>乙</v>
          </cell>
        </row>
        <row r="51609">
          <cell r="U51609" t="str">
            <v>多沙唑嗪</v>
          </cell>
          <cell r="V51609" t="str">
            <v>乙</v>
          </cell>
        </row>
        <row r="51610">
          <cell r="U51610" t="str">
            <v>多沙唑嗪</v>
          </cell>
          <cell r="V51610" t="str">
            <v>乙</v>
          </cell>
        </row>
        <row r="51611">
          <cell r="U51611" t="str">
            <v>多沙唑嗪</v>
          </cell>
          <cell r="V51611" t="str">
            <v>乙</v>
          </cell>
        </row>
        <row r="51612">
          <cell r="U51612" t="str">
            <v>萘哌地尔</v>
          </cell>
          <cell r="V51612" t="str">
            <v>乙</v>
          </cell>
        </row>
        <row r="51613">
          <cell r="U51613" t="str">
            <v>萘哌地尔</v>
          </cell>
          <cell r="V51613" t="str">
            <v>乙</v>
          </cell>
        </row>
        <row r="51614">
          <cell r="U51614" t="str">
            <v>萘哌地尔</v>
          </cell>
          <cell r="V51614" t="str">
            <v>乙</v>
          </cell>
        </row>
        <row r="51615">
          <cell r="U51615" t="str">
            <v>萘哌地尔</v>
          </cell>
          <cell r="V51615" t="str">
            <v>乙</v>
          </cell>
        </row>
        <row r="51616">
          <cell r="U51616" t="str">
            <v>萘哌地尔</v>
          </cell>
          <cell r="V51616" t="str">
            <v>乙</v>
          </cell>
        </row>
        <row r="51617">
          <cell r="U51617" t="str">
            <v>萘哌地尔</v>
          </cell>
          <cell r="V51617" t="str">
            <v>乙</v>
          </cell>
        </row>
        <row r="51618">
          <cell r="U51618" t="str">
            <v>萘哌地尔</v>
          </cell>
          <cell r="V51618" t="str">
            <v>乙</v>
          </cell>
        </row>
        <row r="51619">
          <cell r="U51619" t="str">
            <v>萘哌地尔</v>
          </cell>
          <cell r="V51619" t="str">
            <v>乙</v>
          </cell>
        </row>
        <row r="51620">
          <cell r="U51620" t="str">
            <v>萘哌地尔</v>
          </cell>
          <cell r="V51620" t="str">
            <v>乙</v>
          </cell>
        </row>
        <row r="51621">
          <cell r="U51621" t="str">
            <v>萘哌地尔</v>
          </cell>
          <cell r="V51621" t="str">
            <v>乙</v>
          </cell>
        </row>
        <row r="51622">
          <cell r="U51622" t="str">
            <v>萘哌地尔</v>
          </cell>
          <cell r="V51622" t="str">
            <v>乙</v>
          </cell>
        </row>
        <row r="51623">
          <cell r="U51623" t="str">
            <v>萘哌地尔</v>
          </cell>
          <cell r="V51623" t="str">
            <v>乙</v>
          </cell>
        </row>
        <row r="51624">
          <cell r="U51624" t="str">
            <v>萘哌地尔</v>
          </cell>
          <cell r="V51624" t="str">
            <v>乙</v>
          </cell>
        </row>
        <row r="51625">
          <cell r="U51625" t="str">
            <v>萘哌地尔</v>
          </cell>
          <cell r="V51625" t="str">
            <v>乙</v>
          </cell>
        </row>
        <row r="51626">
          <cell r="U51626" t="str">
            <v>萘哌地尔</v>
          </cell>
          <cell r="V51626" t="str">
            <v>乙</v>
          </cell>
        </row>
        <row r="51627">
          <cell r="U51627" t="str">
            <v>萘哌地尔</v>
          </cell>
          <cell r="V51627" t="str">
            <v>乙</v>
          </cell>
        </row>
        <row r="51628">
          <cell r="U51628" t="str">
            <v>萘哌地尔</v>
          </cell>
          <cell r="V51628" t="str">
            <v>乙</v>
          </cell>
        </row>
        <row r="51629">
          <cell r="U51629" t="str">
            <v>萘哌地尔</v>
          </cell>
          <cell r="V51629" t="str">
            <v>乙</v>
          </cell>
        </row>
        <row r="51630">
          <cell r="U51630" t="str">
            <v>萘哌地尔</v>
          </cell>
          <cell r="V51630" t="str">
            <v>乙</v>
          </cell>
        </row>
        <row r="51631">
          <cell r="U51631" t="str">
            <v>萘哌地尔</v>
          </cell>
          <cell r="V51631" t="str">
            <v>乙</v>
          </cell>
        </row>
        <row r="51632">
          <cell r="U51632" t="str">
            <v>萘哌地尔</v>
          </cell>
          <cell r="V51632" t="str">
            <v>乙</v>
          </cell>
        </row>
        <row r="51633">
          <cell r="U51633" t="str">
            <v>萘哌地尔</v>
          </cell>
          <cell r="V51633" t="str">
            <v>乙</v>
          </cell>
        </row>
        <row r="51634">
          <cell r="U51634" t="str">
            <v>萘哌地尔</v>
          </cell>
          <cell r="V51634" t="str">
            <v>乙</v>
          </cell>
        </row>
        <row r="51635">
          <cell r="U51635" t="str">
            <v>萘哌地尔</v>
          </cell>
          <cell r="V51635" t="str">
            <v>乙</v>
          </cell>
        </row>
        <row r="51636">
          <cell r="U51636" t="str">
            <v>萘哌地尔</v>
          </cell>
          <cell r="V51636" t="str">
            <v>乙</v>
          </cell>
        </row>
        <row r="51637">
          <cell r="U51637" t="str">
            <v>萘哌地尔</v>
          </cell>
          <cell r="V51637" t="str">
            <v>乙</v>
          </cell>
        </row>
        <row r="51638">
          <cell r="U51638" t="str">
            <v>萘哌地尔</v>
          </cell>
          <cell r="V51638" t="str">
            <v>乙</v>
          </cell>
        </row>
        <row r="51639">
          <cell r="U51639" t="str">
            <v>萘哌地尔</v>
          </cell>
          <cell r="V51639" t="str">
            <v>乙</v>
          </cell>
        </row>
        <row r="51640">
          <cell r="U51640" t="str">
            <v>萘哌地尔</v>
          </cell>
          <cell r="V51640" t="str">
            <v>乙</v>
          </cell>
        </row>
        <row r="51641">
          <cell r="U51641" t="str">
            <v>萘哌地尔</v>
          </cell>
          <cell r="V51641" t="str">
            <v>乙</v>
          </cell>
        </row>
        <row r="51642">
          <cell r="U51642" t="str">
            <v>萘哌地尔</v>
          </cell>
          <cell r="V51642" t="str">
            <v>乙</v>
          </cell>
        </row>
        <row r="51643">
          <cell r="U51643" t="str">
            <v>萘哌地尔</v>
          </cell>
          <cell r="V51643" t="str">
            <v>乙</v>
          </cell>
        </row>
        <row r="51644">
          <cell r="U51644" t="str">
            <v>萘哌地尔</v>
          </cell>
          <cell r="V51644" t="str">
            <v>乙</v>
          </cell>
        </row>
        <row r="51645">
          <cell r="U51645" t="str">
            <v>萘哌地尔</v>
          </cell>
          <cell r="V51645" t="str">
            <v>乙</v>
          </cell>
        </row>
        <row r="51646">
          <cell r="U51646" t="str">
            <v>萘哌地尔</v>
          </cell>
          <cell r="V51646" t="str">
            <v>乙</v>
          </cell>
        </row>
        <row r="51647">
          <cell r="U51647" t="str">
            <v>萘哌地尔</v>
          </cell>
          <cell r="V51647" t="str">
            <v>乙</v>
          </cell>
        </row>
        <row r="51648">
          <cell r="U51648" t="str">
            <v>哌唑嗪</v>
          </cell>
          <cell r="V51648" t="str">
            <v>甲</v>
          </cell>
        </row>
        <row r="51649">
          <cell r="U51649" t="str">
            <v>哌唑嗪</v>
          </cell>
          <cell r="V51649" t="str">
            <v>甲</v>
          </cell>
        </row>
        <row r="51650">
          <cell r="U51650" t="str">
            <v>哌唑嗪</v>
          </cell>
          <cell r="V51650" t="str">
            <v>甲</v>
          </cell>
        </row>
        <row r="51651">
          <cell r="U51651" t="str">
            <v>哌唑嗪</v>
          </cell>
          <cell r="V51651" t="str">
            <v>甲</v>
          </cell>
        </row>
        <row r="51652">
          <cell r="U51652" t="str">
            <v>哌唑嗪</v>
          </cell>
          <cell r="V51652" t="str">
            <v>甲</v>
          </cell>
        </row>
        <row r="51653">
          <cell r="U51653" t="str">
            <v>哌唑嗪</v>
          </cell>
          <cell r="V51653" t="str">
            <v>甲</v>
          </cell>
        </row>
        <row r="51654">
          <cell r="U51654" t="str">
            <v>哌唑嗪</v>
          </cell>
          <cell r="V51654" t="str">
            <v>甲</v>
          </cell>
        </row>
        <row r="51655">
          <cell r="U51655" t="str">
            <v>哌唑嗪</v>
          </cell>
          <cell r="V51655" t="str">
            <v>甲</v>
          </cell>
        </row>
        <row r="51656">
          <cell r="U51656" t="str">
            <v>哌唑嗪</v>
          </cell>
          <cell r="V51656" t="str">
            <v>甲</v>
          </cell>
        </row>
        <row r="51657">
          <cell r="U51657" t="str">
            <v>哌唑嗪</v>
          </cell>
          <cell r="V51657" t="str">
            <v>甲</v>
          </cell>
        </row>
        <row r="51658">
          <cell r="U51658" t="str">
            <v>哌唑嗪</v>
          </cell>
          <cell r="V51658" t="str">
            <v>甲</v>
          </cell>
        </row>
        <row r="51659">
          <cell r="U51659" t="str">
            <v>哌唑嗪</v>
          </cell>
          <cell r="V51659" t="str">
            <v>甲</v>
          </cell>
        </row>
        <row r="51660">
          <cell r="U51660" t="str">
            <v>哌唑嗪</v>
          </cell>
          <cell r="V51660" t="str">
            <v>甲</v>
          </cell>
        </row>
        <row r="51661">
          <cell r="U51661" t="str">
            <v>乌拉地尔</v>
          </cell>
          <cell r="V51661" t="str">
            <v>乙</v>
          </cell>
        </row>
        <row r="51662">
          <cell r="U51662" t="str">
            <v>乌拉地尔</v>
          </cell>
          <cell r="V51662" t="str">
            <v>乙</v>
          </cell>
        </row>
        <row r="51663">
          <cell r="U51663" t="str">
            <v>乌拉地尔</v>
          </cell>
          <cell r="V51663" t="str">
            <v>乙</v>
          </cell>
        </row>
        <row r="51664">
          <cell r="U51664" t="str">
            <v>乌拉地尔</v>
          </cell>
          <cell r="V51664" t="str">
            <v>乙</v>
          </cell>
        </row>
        <row r="51665">
          <cell r="U51665" t="str">
            <v>乌拉地尔</v>
          </cell>
          <cell r="V51665" t="str">
            <v>乙</v>
          </cell>
        </row>
        <row r="51666">
          <cell r="U51666" t="str">
            <v>乌拉地尔</v>
          </cell>
          <cell r="V51666" t="str">
            <v>乙</v>
          </cell>
        </row>
        <row r="51667">
          <cell r="U51667" t="str">
            <v>乌拉地尔</v>
          </cell>
          <cell r="V51667" t="str">
            <v>乙</v>
          </cell>
        </row>
        <row r="51668">
          <cell r="U51668" t="str">
            <v>乌拉地尔</v>
          </cell>
          <cell r="V51668" t="str">
            <v>乙</v>
          </cell>
        </row>
        <row r="51669">
          <cell r="U51669" t="str">
            <v>乌拉地尔</v>
          </cell>
          <cell r="V51669" t="str">
            <v>乙</v>
          </cell>
        </row>
        <row r="51670">
          <cell r="U51670" t="str">
            <v>乌拉地尔</v>
          </cell>
          <cell r="V51670" t="str">
            <v>乙</v>
          </cell>
        </row>
        <row r="51671">
          <cell r="U51671" t="str">
            <v>乌拉地尔</v>
          </cell>
          <cell r="V51671" t="str">
            <v>乙</v>
          </cell>
        </row>
        <row r="51672">
          <cell r="U51672" t="str">
            <v>乌拉地尔</v>
          </cell>
          <cell r="V51672" t="str">
            <v>乙</v>
          </cell>
        </row>
        <row r="51673">
          <cell r="U51673" t="str">
            <v>乌拉地尔</v>
          </cell>
          <cell r="V51673" t="str">
            <v>乙</v>
          </cell>
        </row>
        <row r="51674">
          <cell r="U51674" t="str">
            <v>乌拉地尔</v>
          </cell>
          <cell r="V51674" t="str">
            <v>乙</v>
          </cell>
        </row>
        <row r="51675">
          <cell r="U51675" t="str">
            <v>乌拉地尔</v>
          </cell>
          <cell r="V51675" t="str">
            <v>乙</v>
          </cell>
        </row>
        <row r="51676">
          <cell r="U51676" t="str">
            <v>乌拉地尔</v>
          </cell>
          <cell r="V51676" t="str">
            <v>乙</v>
          </cell>
        </row>
        <row r="51677">
          <cell r="U51677" t="str">
            <v>乌拉地尔</v>
          </cell>
          <cell r="V51677" t="str">
            <v>乙</v>
          </cell>
        </row>
        <row r="51678">
          <cell r="U51678" t="str">
            <v>乌拉地尔</v>
          </cell>
          <cell r="V51678" t="str">
            <v>乙</v>
          </cell>
        </row>
        <row r="51679">
          <cell r="U51679" t="str">
            <v>乌拉地尔</v>
          </cell>
          <cell r="V51679" t="str">
            <v>乙</v>
          </cell>
        </row>
        <row r="51680">
          <cell r="U51680" t="str">
            <v>乌拉地尔</v>
          </cell>
          <cell r="V51680" t="str">
            <v>乙</v>
          </cell>
        </row>
        <row r="51681">
          <cell r="U51681" t="str">
            <v>乌拉地尔</v>
          </cell>
          <cell r="V51681" t="str">
            <v>乙</v>
          </cell>
        </row>
        <row r="51682">
          <cell r="U51682" t="str">
            <v>乌拉地尔</v>
          </cell>
          <cell r="V51682" t="str">
            <v>乙</v>
          </cell>
        </row>
        <row r="51683">
          <cell r="U51683" t="str">
            <v>乌拉地尔</v>
          </cell>
          <cell r="V51683" t="str">
            <v>乙</v>
          </cell>
        </row>
        <row r="51684">
          <cell r="U51684" t="str">
            <v>乌拉地尔</v>
          </cell>
          <cell r="V51684" t="str">
            <v>乙</v>
          </cell>
        </row>
        <row r="51685">
          <cell r="U51685" t="str">
            <v>乌拉地尔</v>
          </cell>
          <cell r="V51685" t="str">
            <v>乙</v>
          </cell>
        </row>
        <row r="51686">
          <cell r="U51686" t="str">
            <v>乌拉地尔</v>
          </cell>
          <cell r="V51686" t="str">
            <v>乙</v>
          </cell>
        </row>
        <row r="51687">
          <cell r="U51687" t="str">
            <v>乌拉地尔</v>
          </cell>
          <cell r="V51687" t="str">
            <v>乙</v>
          </cell>
        </row>
        <row r="51688">
          <cell r="U51688" t="str">
            <v>乌拉地尔</v>
          </cell>
          <cell r="V51688" t="str">
            <v>乙</v>
          </cell>
        </row>
        <row r="51689">
          <cell r="U51689" t="str">
            <v>乌拉地尔</v>
          </cell>
          <cell r="V51689" t="str">
            <v>乙</v>
          </cell>
        </row>
        <row r="51690">
          <cell r="U51690" t="str">
            <v>乌拉地尔</v>
          </cell>
          <cell r="V51690" t="str">
            <v>乙</v>
          </cell>
        </row>
        <row r="51691">
          <cell r="U51691" t="str">
            <v>乌拉地尔</v>
          </cell>
          <cell r="V51691" t="str">
            <v>乙</v>
          </cell>
        </row>
        <row r="51692">
          <cell r="U51692" t="str">
            <v>乌拉地尔</v>
          </cell>
          <cell r="V51692" t="str">
            <v>乙</v>
          </cell>
        </row>
        <row r="51693">
          <cell r="U51693" t="str">
            <v>乌拉地尔</v>
          </cell>
          <cell r="V51693" t="str">
            <v>乙</v>
          </cell>
        </row>
        <row r="51694">
          <cell r="U51694" t="str">
            <v>乌拉地尔</v>
          </cell>
          <cell r="V51694" t="str">
            <v>乙</v>
          </cell>
        </row>
        <row r="51695">
          <cell r="U51695" t="str">
            <v>乌拉地尔</v>
          </cell>
          <cell r="V51695" t="str">
            <v>乙</v>
          </cell>
        </row>
        <row r="51696">
          <cell r="U51696" t="str">
            <v>乌拉地尔</v>
          </cell>
          <cell r="V51696" t="str">
            <v>乙</v>
          </cell>
        </row>
        <row r="51697">
          <cell r="U51697" t="str">
            <v>乌拉地尔</v>
          </cell>
          <cell r="V51697" t="str">
            <v>乙</v>
          </cell>
        </row>
        <row r="51698">
          <cell r="U51698" t="str">
            <v>乌拉地尔</v>
          </cell>
          <cell r="V51698" t="str">
            <v>乙</v>
          </cell>
        </row>
        <row r="51699">
          <cell r="U51699" t="str">
            <v>乌拉地尔</v>
          </cell>
          <cell r="V51699" t="str">
            <v>乙</v>
          </cell>
        </row>
        <row r="51700">
          <cell r="U51700" t="str">
            <v>乌拉地尔</v>
          </cell>
          <cell r="V51700" t="str">
            <v>乙</v>
          </cell>
        </row>
        <row r="51701">
          <cell r="U51701" t="str">
            <v>乌拉地尔</v>
          </cell>
          <cell r="V51701" t="str">
            <v>乙</v>
          </cell>
        </row>
        <row r="51702">
          <cell r="U51702" t="str">
            <v>乌拉地尔</v>
          </cell>
          <cell r="V51702" t="str">
            <v>乙</v>
          </cell>
        </row>
        <row r="51703">
          <cell r="U51703" t="str">
            <v>乌拉地尔</v>
          </cell>
          <cell r="V51703" t="str">
            <v>乙</v>
          </cell>
        </row>
        <row r="51704">
          <cell r="U51704" t="str">
            <v>乌拉地尔</v>
          </cell>
          <cell r="V51704" t="str">
            <v>乙</v>
          </cell>
        </row>
        <row r="51705">
          <cell r="U51705" t="str">
            <v>乌拉地尔</v>
          </cell>
          <cell r="V51705" t="str">
            <v>乙</v>
          </cell>
        </row>
        <row r="51706">
          <cell r="U51706" t="str">
            <v>乌拉地尔</v>
          </cell>
          <cell r="V51706" t="str">
            <v>乙</v>
          </cell>
        </row>
        <row r="51707">
          <cell r="U51707" t="str">
            <v>乌拉地尔</v>
          </cell>
          <cell r="V51707" t="str">
            <v>乙</v>
          </cell>
        </row>
        <row r="51708">
          <cell r="U51708" t="str">
            <v>乌拉地尔</v>
          </cell>
          <cell r="V51708" t="str">
            <v>乙</v>
          </cell>
        </row>
        <row r="51709">
          <cell r="U51709" t="str">
            <v>乌拉地尔</v>
          </cell>
          <cell r="V51709" t="str">
            <v>乙</v>
          </cell>
        </row>
        <row r="51710">
          <cell r="U51710" t="str">
            <v>乌拉地尔</v>
          </cell>
          <cell r="V51710" t="str">
            <v>乙</v>
          </cell>
        </row>
        <row r="51711">
          <cell r="U51711" t="str">
            <v>乌拉地尔</v>
          </cell>
          <cell r="V51711" t="str">
            <v>乙</v>
          </cell>
        </row>
        <row r="51712">
          <cell r="U51712" t="str">
            <v>乌拉地尔</v>
          </cell>
          <cell r="V51712" t="str">
            <v>乙</v>
          </cell>
        </row>
        <row r="51713">
          <cell r="U51713" t="str">
            <v>乌拉地尔</v>
          </cell>
          <cell r="V51713" t="str">
            <v>乙</v>
          </cell>
        </row>
        <row r="51714">
          <cell r="U51714" t="str">
            <v>乌拉地尔</v>
          </cell>
          <cell r="V51714" t="str">
            <v>乙</v>
          </cell>
        </row>
        <row r="51715">
          <cell r="U51715" t="str">
            <v>乌拉地尔</v>
          </cell>
          <cell r="V51715" t="str">
            <v>乙</v>
          </cell>
        </row>
        <row r="51716">
          <cell r="U51716" t="str">
            <v>乌拉地尔</v>
          </cell>
          <cell r="V51716" t="str">
            <v>乙</v>
          </cell>
        </row>
        <row r="51717">
          <cell r="U51717" t="str">
            <v>乌拉地尔</v>
          </cell>
          <cell r="V51717" t="str">
            <v>乙</v>
          </cell>
        </row>
        <row r="51718">
          <cell r="U51718" t="str">
            <v>乌拉地尔</v>
          </cell>
          <cell r="V51718" t="str">
            <v>乙</v>
          </cell>
        </row>
        <row r="51719">
          <cell r="U51719" t="str">
            <v>乌拉地尔</v>
          </cell>
          <cell r="V51719" t="str">
            <v>乙</v>
          </cell>
        </row>
        <row r="51720">
          <cell r="U51720" t="str">
            <v>乌拉地尔</v>
          </cell>
          <cell r="V51720" t="str">
            <v>乙</v>
          </cell>
        </row>
        <row r="51721">
          <cell r="U51721" t="str">
            <v>乌拉地尔</v>
          </cell>
          <cell r="V51721" t="str">
            <v>乙</v>
          </cell>
        </row>
        <row r="51722">
          <cell r="U51722" t="str">
            <v>乌拉地尔</v>
          </cell>
          <cell r="V51722" t="str">
            <v>乙</v>
          </cell>
        </row>
        <row r="51723">
          <cell r="U51723" t="str">
            <v>乌拉地尔</v>
          </cell>
          <cell r="V51723" t="str">
            <v>乙</v>
          </cell>
        </row>
        <row r="51724">
          <cell r="U51724" t="str">
            <v>乌拉地尔</v>
          </cell>
          <cell r="V51724" t="str">
            <v>乙</v>
          </cell>
        </row>
        <row r="51725">
          <cell r="U51725" t="str">
            <v>乌拉地尔</v>
          </cell>
          <cell r="V51725" t="str">
            <v>乙</v>
          </cell>
        </row>
        <row r="51726">
          <cell r="U51726" t="str">
            <v>乌拉地尔</v>
          </cell>
          <cell r="V51726" t="str">
            <v>乙</v>
          </cell>
        </row>
        <row r="51727">
          <cell r="U51727" t="str">
            <v>乌拉地尔</v>
          </cell>
          <cell r="V51727" t="str">
            <v>乙</v>
          </cell>
        </row>
        <row r="51728">
          <cell r="U51728" t="str">
            <v>乌拉地尔</v>
          </cell>
          <cell r="V51728" t="str">
            <v>乙</v>
          </cell>
        </row>
        <row r="51729">
          <cell r="U51729" t="str">
            <v>乌拉地尔</v>
          </cell>
          <cell r="V51729" t="str">
            <v>乙</v>
          </cell>
        </row>
        <row r="51730">
          <cell r="U51730" t="str">
            <v>乌拉地尔</v>
          </cell>
          <cell r="V51730" t="str">
            <v>乙</v>
          </cell>
        </row>
        <row r="51731">
          <cell r="U51731" t="str">
            <v>乌拉地尔</v>
          </cell>
          <cell r="V51731" t="str">
            <v>乙</v>
          </cell>
        </row>
        <row r="51732">
          <cell r="U51732" t="str">
            <v>乌拉地尔</v>
          </cell>
          <cell r="V51732" t="str">
            <v>乙</v>
          </cell>
        </row>
        <row r="51733">
          <cell r="U51733" t="str">
            <v>乌拉地尔</v>
          </cell>
          <cell r="V51733" t="str">
            <v>乙</v>
          </cell>
        </row>
        <row r="51734">
          <cell r="U51734" t="str">
            <v>乌拉地尔</v>
          </cell>
          <cell r="V51734" t="str">
            <v>乙</v>
          </cell>
        </row>
        <row r="51735">
          <cell r="U51735" t="str">
            <v>乌拉地尔</v>
          </cell>
          <cell r="V51735" t="str">
            <v>乙</v>
          </cell>
        </row>
        <row r="51736">
          <cell r="U51736" t="str">
            <v>乌拉地尔</v>
          </cell>
          <cell r="V51736" t="str">
            <v>乙</v>
          </cell>
        </row>
        <row r="51737">
          <cell r="U51737" t="str">
            <v>乌拉地尔</v>
          </cell>
          <cell r="V51737" t="str">
            <v>乙</v>
          </cell>
        </row>
        <row r="51738">
          <cell r="U51738" t="str">
            <v>乌拉地尔</v>
          </cell>
          <cell r="V51738" t="str">
            <v>乙</v>
          </cell>
        </row>
        <row r="51739">
          <cell r="U51739" t="str">
            <v>乌拉地尔</v>
          </cell>
          <cell r="V51739" t="str">
            <v>乙</v>
          </cell>
        </row>
        <row r="51740">
          <cell r="U51740" t="str">
            <v>乌拉地尔</v>
          </cell>
          <cell r="V51740" t="str">
            <v>乙</v>
          </cell>
        </row>
        <row r="51741">
          <cell r="U51741" t="str">
            <v>乌拉地尔</v>
          </cell>
          <cell r="V51741" t="str">
            <v>乙</v>
          </cell>
        </row>
        <row r="51742">
          <cell r="U51742" t="str">
            <v>乌拉地尔</v>
          </cell>
          <cell r="V51742" t="str">
            <v>乙</v>
          </cell>
        </row>
        <row r="51743">
          <cell r="U51743" t="str">
            <v>乌拉地尔</v>
          </cell>
          <cell r="V51743" t="str">
            <v>乙</v>
          </cell>
        </row>
        <row r="51744">
          <cell r="U51744" t="str">
            <v>乌拉地尔</v>
          </cell>
          <cell r="V51744" t="str">
            <v>乙</v>
          </cell>
        </row>
        <row r="51745">
          <cell r="U51745" t="str">
            <v>乌拉地尔</v>
          </cell>
          <cell r="V51745" t="str">
            <v>乙</v>
          </cell>
        </row>
        <row r="51746">
          <cell r="U51746" t="str">
            <v>乌拉地尔</v>
          </cell>
          <cell r="V51746" t="str">
            <v>乙</v>
          </cell>
        </row>
        <row r="51747">
          <cell r="U51747" t="str">
            <v>乌拉地尔</v>
          </cell>
          <cell r="V51747" t="str">
            <v>乙</v>
          </cell>
        </row>
        <row r="51748">
          <cell r="U51748" t="str">
            <v>乌拉地尔</v>
          </cell>
          <cell r="V51748" t="str">
            <v>乙</v>
          </cell>
        </row>
        <row r="51749">
          <cell r="U51749" t="str">
            <v>乌拉地尔</v>
          </cell>
          <cell r="V51749" t="str">
            <v>乙</v>
          </cell>
        </row>
        <row r="51750">
          <cell r="U51750" t="str">
            <v>乌拉地尔</v>
          </cell>
          <cell r="V51750" t="str">
            <v>乙</v>
          </cell>
        </row>
        <row r="51751">
          <cell r="U51751" t="str">
            <v>乌拉地尔</v>
          </cell>
          <cell r="V51751" t="str">
            <v>乙</v>
          </cell>
        </row>
        <row r="51752">
          <cell r="U51752" t="str">
            <v>乌拉地尔</v>
          </cell>
          <cell r="V51752" t="str">
            <v>乙</v>
          </cell>
        </row>
        <row r="51753">
          <cell r="U51753" t="str">
            <v>乌拉地尔</v>
          </cell>
          <cell r="V51753" t="str">
            <v>乙</v>
          </cell>
        </row>
        <row r="51754">
          <cell r="U51754" t="str">
            <v>乌拉地尔</v>
          </cell>
          <cell r="V51754" t="str">
            <v>乙</v>
          </cell>
        </row>
        <row r="51755">
          <cell r="U51755" t="str">
            <v>乌拉地尔</v>
          </cell>
          <cell r="V51755" t="str">
            <v>乙</v>
          </cell>
        </row>
        <row r="51756">
          <cell r="U51756" t="str">
            <v>乌拉地尔</v>
          </cell>
          <cell r="V51756" t="str">
            <v>乙</v>
          </cell>
        </row>
        <row r="51757">
          <cell r="U51757" t="str">
            <v>乌拉地尔</v>
          </cell>
          <cell r="V51757" t="str">
            <v>乙</v>
          </cell>
        </row>
        <row r="51758">
          <cell r="U51758" t="str">
            <v>乌拉地尔</v>
          </cell>
          <cell r="V51758" t="str">
            <v>乙</v>
          </cell>
        </row>
        <row r="51759">
          <cell r="U51759" t="str">
            <v>乌拉地尔</v>
          </cell>
          <cell r="V51759" t="str">
            <v>乙</v>
          </cell>
        </row>
        <row r="51760">
          <cell r="U51760" t="str">
            <v>乌拉地尔</v>
          </cell>
          <cell r="V51760" t="str">
            <v>乙</v>
          </cell>
        </row>
        <row r="51761">
          <cell r="U51761" t="str">
            <v>乌拉地尔</v>
          </cell>
          <cell r="V51761" t="str">
            <v>乙</v>
          </cell>
        </row>
        <row r="51762">
          <cell r="U51762" t="str">
            <v>乌拉地尔</v>
          </cell>
          <cell r="V51762" t="str">
            <v>乙</v>
          </cell>
        </row>
        <row r="51763">
          <cell r="U51763" t="str">
            <v>乌拉地尔</v>
          </cell>
          <cell r="V51763" t="str">
            <v>乙</v>
          </cell>
        </row>
        <row r="51764">
          <cell r="U51764" t="str">
            <v>乌拉地尔</v>
          </cell>
          <cell r="V51764" t="str">
            <v>乙</v>
          </cell>
        </row>
        <row r="51765">
          <cell r="U51765" t="str">
            <v>乌拉地尔</v>
          </cell>
          <cell r="V51765" t="str">
            <v>乙</v>
          </cell>
        </row>
        <row r="51766">
          <cell r="U51766" t="str">
            <v>乌拉地尔</v>
          </cell>
          <cell r="V51766" t="str">
            <v>乙</v>
          </cell>
        </row>
        <row r="51767">
          <cell r="U51767" t="str">
            <v>乌拉地尔</v>
          </cell>
          <cell r="V51767" t="str">
            <v>乙</v>
          </cell>
        </row>
        <row r="51768">
          <cell r="U51768" t="str">
            <v>乌拉地尔</v>
          </cell>
          <cell r="V51768" t="str">
            <v>乙</v>
          </cell>
        </row>
        <row r="51769">
          <cell r="U51769" t="str">
            <v>乌拉地尔</v>
          </cell>
          <cell r="V51769" t="str">
            <v>乙</v>
          </cell>
        </row>
        <row r="51770">
          <cell r="U51770" t="str">
            <v>乌拉地尔</v>
          </cell>
          <cell r="V51770" t="str">
            <v>乙</v>
          </cell>
        </row>
        <row r="51771">
          <cell r="U51771" t="str">
            <v>乌拉地尔</v>
          </cell>
          <cell r="V51771" t="str">
            <v>乙</v>
          </cell>
        </row>
        <row r="51772">
          <cell r="U51772" t="str">
            <v>乌拉地尔</v>
          </cell>
          <cell r="V51772" t="str">
            <v>乙</v>
          </cell>
        </row>
        <row r="51773">
          <cell r="U51773" t="str">
            <v>乌拉地尔</v>
          </cell>
          <cell r="V51773" t="str">
            <v>乙</v>
          </cell>
        </row>
        <row r="51774">
          <cell r="U51774" t="str">
            <v>乌拉地尔</v>
          </cell>
          <cell r="V51774" t="str">
            <v>乙</v>
          </cell>
        </row>
        <row r="51775">
          <cell r="U51775" t="str">
            <v>乌拉地尔</v>
          </cell>
          <cell r="V51775" t="str">
            <v>乙</v>
          </cell>
        </row>
        <row r="51776">
          <cell r="U51776" t="str">
            <v>乌拉地尔</v>
          </cell>
          <cell r="V51776" t="str">
            <v>乙</v>
          </cell>
        </row>
        <row r="51777">
          <cell r="U51777" t="str">
            <v>乌拉地尔</v>
          </cell>
          <cell r="V51777" t="str">
            <v>乙</v>
          </cell>
        </row>
        <row r="51778">
          <cell r="U51778" t="str">
            <v>乌拉地尔</v>
          </cell>
          <cell r="V51778" t="str">
            <v>乙</v>
          </cell>
        </row>
        <row r="51779">
          <cell r="U51779" t="str">
            <v>乌拉地尔</v>
          </cell>
          <cell r="V51779" t="str">
            <v>乙</v>
          </cell>
        </row>
        <row r="51780">
          <cell r="U51780" t="str">
            <v>乌拉地尔</v>
          </cell>
          <cell r="V51780" t="str">
            <v>乙</v>
          </cell>
        </row>
        <row r="51781">
          <cell r="U51781" t="str">
            <v>乌拉地尔</v>
          </cell>
          <cell r="V51781" t="str">
            <v>乙</v>
          </cell>
        </row>
        <row r="51782">
          <cell r="U51782" t="str">
            <v>乌拉地尔</v>
          </cell>
          <cell r="V51782" t="str">
            <v>乙</v>
          </cell>
        </row>
        <row r="51783">
          <cell r="U51783" t="str">
            <v>乌拉地尔</v>
          </cell>
          <cell r="V51783" t="str">
            <v>乙</v>
          </cell>
        </row>
        <row r="51784">
          <cell r="U51784" t="str">
            <v>乌拉地尔</v>
          </cell>
          <cell r="V51784" t="str">
            <v>乙</v>
          </cell>
        </row>
        <row r="51785">
          <cell r="U51785" t="str">
            <v>乌拉地尔</v>
          </cell>
          <cell r="V51785" t="str">
            <v>乙</v>
          </cell>
        </row>
        <row r="51786">
          <cell r="U51786" t="str">
            <v>乌拉地尔</v>
          </cell>
          <cell r="V51786" t="str">
            <v>乙</v>
          </cell>
        </row>
        <row r="51787">
          <cell r="U51787" t="str">
            <v>乌拉地尔</v>
          </cell>
          <cell r="V51787" t="str">
            <v>乙</v>
          </cell>
        </row>
        <row r="51788">
          <cell r="U51788" t="str">
            <v>乌拉地尔</v>
          </cell>
          <cell r="V51788" t="str">
            <v>乙</v>
          </cell>
        </row>
        <row r="51789">
          <cell r="U51789" t="str">
            <v>乌拉地尔</v>
          </cell>
          <cell r="V51789" t="str">
            <v>乙</v>
          </cell>
        </row>
        <row r="51790">
          <cell r="U51790" t="str">
            <v>乌拉地尔</v>
          </cell>
          <cell r="V51790" t="str">
            <v>乙</v>
          </cell>
        </row>
        <row r="51791">
          <cell r="U51791" t="str">
            <v>乌拉地尔</v>
          </cell>
          <cell r="V51791" t="str">
            <v>乙</v>
          </cell>
        </row>
        <row r="51792">
          <cell r="U51792" t="str">
            <v>乌拉地尔</v>
          </cell>
          <cell r="V51792" t="str">
            <v>乙</v>
          </cell>
        </row>
        <row r="51793">
          <cell r="U51793" t="str">
            <v>乌拉地尔</v>
          </cell>
          <cell r="V51793" t="str">
            <v>乙</v>
          </cell>
        </row>
        <row r="51794">
          <cell r="U51794" t="str">
            <v>乌拉地尔</v>
          </cell>
          <cell r="V51794" t="str">
            <v>乙</v>
          </cell>
        </row>
        <row r="51795">
          <cell r="U51795" t="str">
            <v>乌拉地尔</v>
          </cell>
          <cell r="V51795" t="str">
            <v>乙</v>
          </cell>
        </row>
        <row r="51796">
          <cell r="U51796" t="str">
            <v>乌拉地尔</v>
          </cell>
          <cell r="V51796" t="str">
            <v>乙</v>
          </cell>
        </row>
        <row r="51797">
          <cell r="U51797" t="str">
            <v>乌拉地尔</v>
          </cell>
          <cell r="V51797" t="str">
            <v>乙</v>
          </cell>
        </row>
        <row r="51798">
          <cell r="U51798" t="str">
            <v>乌拉地尔</v>
          </cell>
          <cell r="V51798" t="str">
            <v>乙</v>
          </cell>
        </row>
        <row r="51799">
          <cell r="U51799" t="str">
            <v>乌拉地尔</v>
          </cell>
          <cell r="V51799" t="str">
            <v>乙</v>
          </cell>
        </row>
        <row r="51800">
          <cell r="U51800" t="str">
            <v/>
          </cell>
          <cell r="V51800" t="str">
            <v/>
          </cell>
        </row>
        <row r="51801">
          <cell r="U51801" t="str">
            <v/>
          </cell>
          <cell r="V51801" t="str">
            <v/>
          </cell>
        </row>
        <row r="51802">
          <cell r="U51802" t="str">
            <v>穿龙薯蓣皂苷(薯蓣皂苷)</v>
          </cell>
          <cell r="V51802" t="str">
            <v>乙</v>
          </cell>
        </row>
        <row r="51803">
          <cell r="U51803" t="str">
            <v>穿龙薯蓣皂苷(薯蓣皂苷)</v>
          </cell>
          <cell r="V51803" t="str">
            <v>乙</v>
          </cell>
        </row>
        <row r="51804">
          <cell r="U51804" t="str">
            <v>穿龙薯蓣皂苷(薯蓣皂苷)</v>
          </cell>
          <cell r="V51804" t="str">
            <v>乙</v>
          </cell>
        </row>
        <row r="51805">
          <cell r="U51805" t="str">
            <v>穿龙薯蓣皂苷(薯蓣皂苷)</v>
          </cell>
          <cell r="V51805" t="str">
            <v>乙</v>
          </cell>
        </row>
        <row r="51806">
          <cell r="U51806" t="str">
            <v>穿龙薯蓣皂苷(薯蓣皂苷)</v>
          </cell>
          <cell r="V51806" t="str">
            <v>乙</v>
          </cell>
        </row>
        <row r="51807">
          <cell r="U51807" t="str">
            <v>穿龙薯蓣皂苷(薯蓣皂苷)</v>
          </cell>
          <cell r="V51807" t="str">
            <v>乙</v>
          </cell>
        </row>
        <row r="51808">
          <cell r="U51808" t="str">
            <v>穿龙薯蓣皂苷(薯蓣皂苷)</v>
          </cell>
          <cell r="V51808" t="str">
            <v>乙</v>
          </cell>
        </row>
        <row r="51809">
          <cell r="U51809" t="str">
            <v/>
          </cell>
          <cell r="V51809" t="str">
            <v/>
          </cell>
        </row>
        <row r="51810">
          <cell r="U51810" t="str">
            <v>穿龙薯蓣皂苷(薯蓣皂苷)</v>
          </cell>
          <cell r="V51810" t="str">
            <v>乙</v>
          </cell>
        </row>
        <row r="51811">
          <cell r="U51811" t="str">
            <v>穿龙薯蓣皂苷(薯蓣皂苷)</v>
          </cell>
          <cell r="V51811" t="str">
            <v>乙</v>
          </cell>
        </row>
        <row r="51812">
          <cell r="U51812" t="str">
            <v>银杏达莫</v>
          </cell>
          <cell r="V51812" t="str">
            <v>乙</v>
          </cell>
        </row>
        <row r="51813">
          <cell r="U51813" t="str">
            <v>银杏达莫</v>
          </cell>
          <cell r="V51813" t="str">
            <v>乙</v>
          </cell>
        </row>
        <row r="51814">
          <cell r="U51814" t="str">
            <v>银杏达莫</v>
          </cell>
          <cell r="V51814" t="str">
            <v>乙</v>
          </cell>
        </row>
        <row r="51815">
          <cell r="U51815" t="str">
            <v>银杏达莫</v>
          </cell>
          <cell r="V51815" t="str">
            <v>乙</v>
          </cell>
        </row>
        <row r="51816">
          <cell r="U51816" t="str">
            <v>银杏达莫</v>
          </cell>
          <cell r="V51816" t="str">
            <v>乙</v>
          </cell>
        </row>
        <row r="51817">
          <cell r="U51817" t="str">
            <v>银杏达莫</v>
          </cell>
          <cell r="V51817" t="str">
            <v>乙</v>
          </cell>
        </row>
        <row r="51818">
          <cell r="U51818" t="str">
            <v>银杏达莫</v>
          </cell>
          <cell r="V51818" t="str">
            <v>乙</v>
          </cell>
        </row>
        <row r="51819">
          <cell r="U51819" t="str">
            <v>银杏达莫</v>
          </cell>
          <cell r="V51819" t="str">
            <v>乙</v>
          </cell>
        </row>
        <row r="51820">
          <cell r="U51820" t="str">
            <v>银杏达莫</v>
          </cell>
          <cell r="V51820" t="str">
            <v>乙</v>
          </cell>
        </row>
        <row r="51821">
          <cell r="U51821" t="str">
            <v>银杏达莫</v>
          </cell>
          <cell r="V51821" t="str">
            <v>乙</v>
          </cell>
        </row>
        <row r="51822">
          <cell r="U51822" t="str">
            <v>银杏达莫</v>
          </cell>
          <cell r="V51822" t="str">
            <v>乙</v>
          </cell>
        </row>
        <row r="51823">
          <cell r="U51823" t="str">
            <v>银杏达莫</v>
          </cell>
          <cell r="V51823" t="str">
            <v>乙</v>
          </cell>
        </row>
        <row r="51824">
          <cell r="U51824" t="str">
            <v>银杏蜜环</v>
          </cell>
          <cell r="V51824" t="str">
            <v>乙</v>
          </cell>
        </row>
        <row r="51825">
          <cell r="U51825" t="str">
            <v>银杏蜜环</v>
          </cell>
          <cell r="V51825" t="str">
            <v>乙</v>
          </cell>
        </row>
        <row r="51826">
          <cell r="U51826" t="str">
            <v>银杏蜜环</v>
          </cell>
          <cell r="V51826" t="str">
            <v>乙</v>
          </cell>
        </row>
        <row r="51827">
          <cell r="U51827" t="str">
            <v>银杏蜜环</v>
          </cell>
          <cell r="V51827" t="str">
            <v>乙</v>
          </cell>
        </row>
        <row r="51828">
          <cell r="U51828" t="str">
            <v>银杏蜜环</v>
          </cell>
          <cell r="V51828" t="str">
            <v>乙</v>
          </cell>
        </row>
        <row r="51829">
          <cell r="U51829" t="str">
            <v>银杏叶提取物</v>
          </cell>
          <cell r="V51829" t="str">
            <v>乙</v>
          </cell>
        </row>
        <row r="51830">
          <cell r="U51830" t="str">
            <v>银杏叶提取物</v>
          </cell>
          <cell r="V51830" t="str">
            <v>乙</v>
          </cell>
        </row>
        <row r="51831">
          <cell r="U51831" t="str">
            <v>银杏叶提取物</v>
          </cell>
          <cell r="V51831" t="str">
            <v>乙</v>
          </cell>
        </row>
        <row r="51832">
          <cell r="U51832" t="str">
            <v>银杏叶提取物</v>
          </cell>
          <cell r="V51832" t="str">
            <v>乙</v>
          </cell>
        </row>
        <row r="51833">
          <cell r="U51833" t="str">
            <v>银杏叶提取物</v>
          </cell>
          <cell r="V51833" t="str">
            <v>乙</v>
          </cell>
        </row>
        <row r="51834">
          <cell r="U51834" t="str">
            <v>银杏叶提取物</v>
          </cell>
          <cell r="V51834" t="str">
            <v>乙</v>
          </cell>
        </row>
        <row r="51835">
          <cell r="U51835" t="str">
            <v>银杏叶提取物</v>
          </cell>
          <cell r="V51835" t="str">
            <v>乙</v>
          </cell>
        </row>
        <row r="51836">
          <cell r="U51836" t="str">
            <v>银杏叶提取物</v>
          </cell>
          <cell r="V51836" t="str">
            <v>乙</v>
          </cell>
        </row>
        <row r="51837">
          <cell r="U51837" t="str">
            <v>银杏叶提取物</v>
          </cell>
          <cell r="V51837" t="str">
            <v>乙</v>
          </cell>
        </row>
        <row r="51838">
          <cell r="U51838" t="str">
            <v>银杏叶提取物</v>
          </cell>
          <cell r="V51838" t="str">
            <v>乙</v>
          </cell>
        </row>
        <row r="51839">
          <cell r="U51839" t="str">
            <v>银杏叶提取物</v>
          </cell>
          <cell r="V51839" t="str">
            <v>乙</v>
          </cell>
        </row>
        <row r="51840">
          <cell r="U51840" t="str">
            <v>银杏叶提取物</v>
          </cell>
          <cell r="V51840" t="str">
            <v>乙</v>
          </cell>
        </row>
        <row r="51841">
          <cell r="U51841" t="str">
            <v>银杏叶提取物</v>
          </cell>
          <cell r="V51841" t="str">
            <v>乙</v>
          </cell>
        </row>
        <row r="51842">
          <cell r="U51842" t="str">
            <v>银杏叶提取物</v>
          </cell>
          <cell r="V51842" t="str">
            <v>乙</v>
          </cell>
        </row>
        <row r="51843">
          <cell r="U51843" t="str">
            <v/>
          </cell>
          <cell r="V51843" t="str">
            <v/>
          </cell>
        </row>
        <row r="51844">
          <cell r="U51844" t="str">
            <v/>
          </cell>
          <cell r="V51844" t="str">
            <v/>
          </cell>
        </row>
        <row r="51845">
          <cell r="U51845" t="str">
            <v/>
          </cell>
          <cell r="V51845" t="str">
            <v/>
          </cell>
        </row>
        <row r="51846">
          <cell r="U51846" t="str">
            <v/>
          </cell>
          <cell r="V51846" t="str">
            <v/>
          </cell>
        </row>
        <row r="51847">
          <cell r="U51847" t="str">
            <v>硝普钠</v>
          </cell>
          <cell r="V51847" t="str">
            <v>甲</v>
          </cell>
        </row>
        <row r="51848">
          <cell r="U51848" t="str">
            <v>硝普钠</v>
          </cell>
          <cell r="V51848" t="str">
            <v>甲</v>
          </cell>
        </row>
        <row r="51849">
          <cell r="U51849" t="str">
            <v>硝普钠</v>
          </cell>
          <cell r="V51849" t="str">
            <v>甲</v>
          </cell>
        </row>
        <row r="51850">
          <cell r="U51850" t="str">
            <v>硝普钠</v>
          </cell>
          <cell r="V51850" t="str">
            <v>甲</v>
          </cell>
        </row>
        <row r="51851">
          <cell r="U51851" t="str">
            <v>硝普钠</v>
          </cell>
          <cell r="V51851" t="str">
            <v>甲</v>
          </cell>
        </row>
        <row r="51852">
          <cell r="U51852" t="str">
            <v>硝普钠</v>
          </cell>
          <cell r="V51852" t="str">
            <v>甲</v>
          </cell>
        </row>
        <row r="51853">
          <cell r="U51853" t="str">
            <v>硝普钠</v>
          </cell>
          <cell r="V51853" t="str">
            <v>甲</v>
          </cell>
        </row>
        <row r="51854">
          <cell r="U51854" t="str">
            <v>硝普钠</v>
          </cell>
          <cell r="V51854" t="str">
            <v>甲</v>
          </cell>
        </row>
        <row r="51855">
          <cell r="U51855" t="str">
            <v>硝普钠</v>
          </cell>
          <cell r="V51855" t="str">
            <v>甲</v>
          </cell>
        </row>
        <row r="51856">
          <cell r="U51856" t="str">
            <v>硝普钠</v>
          </cell>
          <cell r="V51856" t="str">
            <v>甲</v>
          </cell>
        </row>
        <row r="51857">
          <cell r="U51857" t="str">
            <v>硝普钠</v>
          </cell>
          <cell r="V51857" t="str">
            <v>甲</v>
          </cell>
        </row>
        <row r="51858">
          <cell r="U51858" t="str">
            <v>硝普钠</v>
          </cell>
          <cell r="V51858" t="str">
            <v>甲</v>
          </cell>
        </row>
        <row r="51859">
          <cell r="U51859" t="str">
            <v>硝普钠</v>
          </cell>
          <cell r="V51859" t="str">
            <v>甲</v>
          </cell>
        </row>
        <row r="51860">
          <cell r="U51860" t="str">
            <v>硝普钠</v>
          </cell>
          <cell r="V51860" t="str">
            <v>甲</v>
          </cell>
        </row>
        <row r="51861">
          <cell r="U51861" t="str">
            <v>硝普钠</v>
          </cell>
          <cell r="V51861" t="str">
            <v>甲</v>
          </cell>
        </row>
        <row r="51862">
          <cell r="U51862" t="str">
            <v>硝普钠</v>
          </cell>
          <cell r="V51862" t="str">
            <v>甲</v>
          </cell>
        </row>
        <row r="51863">
          <cell r="U51863" t="str">
            <v>硝普钠</v>
          </cell>
          <cell r="V51863" t="str">
            <v>甲</v>
          </cell>
        </row>
        <row r="51864">
          <cell r="U51864" t="str">
            <v>硝普钠</v>
          </cell>
          <cell r="V51864" t="str">
            <v>甲</v>
          </cell>
        </row>
        <row r="51865">
          <cell r="U51865" t="str">
            <v>硝普钠</v>
          </cell>
          <cell r="V51865" t="str">
            <v>甲</v>
          </cell>
        </row>
        <row r="51866">
          <cell r="U51866" t="str">
            <v>硝普钠</v>
          </cell>
          <cell r="V51866" t="str">
            <v>甲</v>
          </cell>
        </row>
        <row r="51867">
          <cell r="U51867" t="str">
            <v>硝普钠</v>
          </cell>
          <cell r="V51867" t="str">
            <v>甲</v>
          </cell>
        </row>
        <row r="51868">
          <cell r="U51868" t="str">
            <v>硝普钠</v>
          </cell>
          <cell r="V51868" t="str">
            <v>甲</v>
          </cell>
        </row>
        <row r="51869">
          <cell r="U51869" t="str">
            <v>硝普钠</v>
          </cell>
          <cell r="V51869" t="str">
            <v>甲</v>
          </cell>
        </row>
        <row r="51870">
          <cell r="U51870" t="str">
            <v>硝普钠</v>
          </cell>
          <cell r="V51870" t="str">
            <v>甲</v>
          </cell>
        </row>
        <row r="51871">
          <cell r="U51871" t="str">
            <v>硝普钠</v>
          </cell>
          <cell r="V51871" t="str">
            <v>甲</v>
          </cell>
        </row>
        <row r="51872">
          <cell r="U51872" t="str">
            <v>硝普钠</v>
          </cell>
          <cell r="V51872" t="str">
            <v>甲</v>
          </cell>
        </row>
        <row r="51873">
          <cell r="U51873" t="str">
            <v>硝普钠</v>
          </cell>
          <cell r="V51873" t="str">
            <v>甲</v>
          </cell>
        </row>
        <row r="51874">
          <cell r="U51874" t="str">
            <v>安立生坦</v>
          </cell>
          <cell r="V51874" t="str">
            <v>乙</v>
          </cell>
        </row>
        <row r="51875">
          <cell r="U51875" t="str">
            <v>安立生坦</v>
          </cell>
          <cell r="V51875" t="str">
            <v>乙</v>
          </cell>
        </row>
        <row r="51876">
          <cell r="U51876" t="str">
            <v>安立生坦</v>
          </cell>
          <cell r="V51876" t="str">
            <v>乙</v>
          </cell>
        </row>
        <row r="51877">
          <cell r="U51877" t="str">
            <v>安立生坦</v>
          </cell>
          <cell r="V51877" t="str">
            <v>乙</v>
          </cell>
        </row>
        <row r="51878">
          <cell r="U51878" t="str">
            <v>安立生坦</v>
          </cell>
          <cell r="V51878" t="str">
            <v>乙</v>
          </cell>
        </row>
        <row r="51879">
          <cell r="U51879" t="str">
            <v>安立生坦</v>
          </cell>
          <cell r="V51879" t="str">
            <v>乙</v>
          </cell>
        </row>
        <row r="51880">
          <cell r="U51880" t="str">
            <v>安立生坦</v>
          </cell>
          <cell r="V51880" t="str">
            <v>乙</v>
          </cell>
        </row>
        <row r="51881">
          <cell r="U51881" t="str">
            <v>安立生坦</v>
          </cell>
          <cell r="V51881" t="str">
            <v>乙</v>
          </cell>
        </row>
        <row r="51882">
          <cell r="U51882" t="str">
            <v>安立生坦</v>
          </cell>
          <cell r="V51882" t="str">
            <v>乙</v>
          </cell>
        </row>
        <row r="51883">
          <cell r="U51883" t="str">
            <v>安立生坦</v>
          </cell>
          <cell r="V51883" t="str">
            <v>乙</v>
          </cell>
        </row>
        <row r="51884">
          <cell r="U51884" t="str">
            <v>安立生坦</v>
          </cell>
          <cell r="V51884" t="str">
            <v>乙</v>
          </cell>
        </row>
        <row r="51885">
          <cell r="U51885" t="str">
            <v>安立生坦</v>
          </cell>
          <cell r="V51885" t="str">
            <v>乙</v>
          </cell>
        </row>
        <row r="51886">
          <cell r="U51886" t="str">
            <v>安立生坦</v>
          </cell>
          <cell r="V51886" t="str">
            <v>乙</v>
          </cell>
        </row>
        <row r="51887">
          <cell r="U51887" t="str">
            <v>安立生坦</v>
          </cell>
          <cell r="V51887" t="str">
            <v>乙</v>
          </cell>
        </row>
        <row r="51888">
          <cell r="U51888" t="str">
            <v>安立生坦</v>
          </cell>
          <cell r="V51888" t="str">
            <v>乙</v>
          </cell>
        </row>
        <row r="51889">
          <cell r="U51889" t="str">
            <v>安立生坦</v>
          </cell>
          <cell r="V51889" t="str">
            <v>乙</v>
          </cell>
        </row>
        <row r="51890">
          <cell r="U51890" t="str">
            <v>安立生坦</v>
          </cell>
          <cell r="V51890" t="str">
            <v>乙</v>
          </cell>
        </row>
        <row r="51891">
          <cell r="U51891" t="str">
            <v>安立生坦</v>
          </cell>
          <cell r="V51891" t="str">
            <v>乙</v>
          </cell>
        </row>
        <row r="51892">
          <cell r="U51892" t="str">
            <v>安立生坦</v>
          </cell>
          <cell r="V51892" t="str">
            <v>乙</v>
          </cell>
        </row>
        <row r="51893">
          <cell r="U51893" t="str">
            <v>安立生坦</v>
          </cell>
          <cell r="V51893" t="str">
            <v>乙</v>
          </cell>
        </row>
        <row r="51894">
          <cell r="U51894" t="str">
            <v>安立生坦</v>
          </cell>
          <cell r="V51894" t="str">
            <v>乙</v>
          </cell>
        </row>
        <row r="51895">
          <cell r="U51895" t="str">
            <v>安立生坦</v>
          </cell>
          <cell r="V51895" t="str">
            <v>乙</v>
          </cell>
        </row>
        <row r="51896">
          <cell r="U51896" t="str">
            <v>安立生坦</v>
          </cell>
          <cell r="V51896" t="str">
            <v>乙</v>
          </cell>
        </row>
        <row r="51897">
          <cell r="U51897" t="str">
            <v>安立生坦</v>
          </cell>
          <cell r="V51897" t="str">
            <v>乙</v>
          </cell>
        </row>
        <row r="51898">
          <cell r="U51898" t="str">
            <v>安立生坦</v>
          </cell>
          <cell r="V51898" t="str">
            <v>乙</v>
          </cell>
        </row>
        <row r="51899">
          <cell r="U51899" t="str">
            <v>安立生坦</v>
          </cell>
          <cell r="V51899" t="str">
            <v>乙</v>
          </cell>
        </row>
        <row r="51900">
          <cell r="U51900" t="str">
            <v>安立生坦</v>
          </cell>
          <cell r="V51900" t="str">
            <v>乙</v>
          </cell>
        </row>
        <row r="51901">
          <cell r="U51901" t="str">
            <v/>
          </cell>
          <cell r="V51901" t="str">
            <v/>
          </cell>
        </row>
        <row r="51902">
          <cell r="U51902" t="str">
            <v>波生坦片</v>
          </cell>
          <cell r="V51902" t="str">
            <v>乙</v>
          </cell>
        </row>
        <row r="51903">
          <cell r="U51903" t="str">
            <v>波生坦片</v>
          </cell>
          <cell r="V51903" t="str">
            <v>乙</v>
          </cell>
        </row>
        <row r="51904">
          <cell r="U51904" t="str">
            <v>波生坦片</v>
          </cell>
          <cell r="V51904" t="str">
            <v>乙</v>
          </cell>
        </row>
        <row r="51905">
          <cell r="U51905" t="str">
            <v>波生坦片</v>
          </cell>
          <cell r="V51905" t="str">
            <v>乙</v>
          </cell>
        </row>
        <row r="51906">
          <cell r="U51906" t="str">
            <v>波生坦片</v>
          </cell>
          <cell r="V51906" t="str">
            <v>乙</v>
          </cell>
        </row>
        <row r="51907">
          <cell r="U51907" t="str">
            <v>波生坦片</v>
          </cell>
          <cell r="V51907" t="str">
            <v>乙</v>
          </cell>
        </row>
        <row r="51908">
          <cell r="U51908" t="str">
            <v>波生坦片</v>
          </cell>
          <cell r="V51908" t="str">
            <v>乙</v>
          </cell>
        </row>
        <row r="51909">
          <cell r="U51909" t="str">
            <v>波生坦分散片</v>
          </cell>
          <cell r="V51909" t="str">
            <v>乙</v>
          </cell>
        </row>
        <row r="51910">
          <cell r="U51910" t="str">
            <v>波生坦分散片</v>
          </cell>
          <cell r="V51910" t="str">
            <v>乙</v>
          </cell>
        </row>
        <row r="51911">
          <cell r="U51911" t="str">
            <v>利奥西呱片</v>
          </cell>
          <cell r="V51911" t="str">
            <v>乙</v>
          </cell>
        </row>
        <row r="51912">
          <cell r="U51912" t="str">
            <v>利奥西呱片</v>
          </cell>
          <cell r="V51912" t="str">
            <v>乙</v>
          </cell>
        </row>
        <row r="51913">
          <cell r="U51913" t="str">
            <v>利奥西呱片</v>
          </cell>
          <cell r="V51913" t="str">
            <v>乙</v>
          </cell>
        </row>
        <row r="51914">
          <cell r="U51914" t="str">
            <v>利奥西呱片</v>
          </cell>
          <cell r="V51914" t="str">
            <v>乙</v>
          </cell>
        </row>
        <row r="51915">
          <cell r="U51915" t="str">
            <v>利奥西呱片</v>
          </cell>
          <cell r="V51915" t="str">
            <v>乙</v>
          </cell>
        </row>
        <row r="51916">
          <cell r="U51916" t="str">
            <v>利奥西呱片</v>
          </cell>
          <cell r="V51916" t="str">
            <v>乙</v>
          </cell>
        </row>
        <row r="51917">
          <cell r="U51917" t="str">
            <v>利奥西呱片</v>
          </cell>
          <cell r="V51917" t="str">
            <v>乙</v>
          </cell>
        </row>
        <row r="51918">
          <cell r="U51918" t="str">
            <v>利奥西呱片</v>
          </cell>
          <cell r="V51918" t="str">
            <v>乙</v>
          </cell>
        </row>
        <row r="51919">
          <cell r="U51919" t="str">
            <v>利奥西呱片</v>
          </cell>
          <cell r="V51919" t="str">
            <v>乙</v>
          </cell>
        </row>
        <row r="51920">
          <cell r="U51920" t="str">
            <v>利奥西呱片</v>
          </cell>
          <cell r="V51920" t="str">
            <v>乙</v>
          </cell>
        </row>
        <row r="51921">
          <cell r="U51921" t="str">
            <v>利奥西呱片</v>
          </cell>
          <cell r="V51921" t="str">
            <v>乙</v>
          </cell>
        </row>
        <row r="51922">
          <cell r="U51922" t="str">
            <v>利奥西呱片</v>
          </cell>
          <cell r="V51922" t="str">
            <v>乙</v>
          </cell>
        </row>
        <row r="51923">
          <cell r="U51923" t="str">
            <v>利奥西呱片</v>
          </cell>
          <cell r="V51923" t="str">
            <v>乙</v>
          </cell>
        </row>
        <row r="51924">
          <cell r="U51924" t="str">
            <v>利奥西呱片</v>
          </cell>
          <cell r="V51924" t="str">
            <v>乙</v>
          </cell>
        </row>
        <row r="51925">
          <cell r="U51925" t="str">
            <v>马昔腾坦片</v>
          </cell>
          <cell r="V51925" t="str">
            <v>乙</v>
          </cell>
        </row>
        <row r="51926">
          <cell r="U51926" t="str">
            <v>马昔腾坦片</v>
          </cell>
          <cell r="V51926" t="str">
            <v>乙</v>
          </cell>
        </row>
        <row r="51927">
          <cell r="U51927" t="str">
            <v>马昔腾坦片</v>
          </cell>
          <cell r="V51927" t="str">
            <v>乙</v>
          </cell>
        </row>
        <row r="51928">
          <cell r="U51928" t="str">
            <v>马昔腾坦片</v>
          </cell>
          <cell r="V51928" t="str">
            <v>乙</v>
          </cell>
        </row>
        <row r="51929">
          <cell r="U51929" t="str">
            <v>马昔腾坦片</v>
          </cell>
          <cell r="V51929" t="str">
            <v>乙</v>
          </cell>
        </row>
        <row r="51930">
          <cell r="U51930" t="str">
            <v>马昔腾坦片</v>
          </cell>
          <cell r="V51930" t="str">
            <v>乙</v>
          </cell>
        </row>
        <row r="51931">
          <cell r="U51931" t="str">
            <v>马昔腾坦片</v>
          </cell>
          <cell r="V51931" t="str">
            <v>乙</v>
          </cell>
        </row>
        <row r="51932">
          <cell r="U51932" t="str">
            <v>马昔腾坦片</v>
          </cell>
          <cell r="V51932" t="str">
            <v>乙</v>
          </cell>
        </row>
        <row r="51933">
          <cell r="U51933" t="str">
            <v>马昔腾坦片</v>
          </cell>
          <cell r="V51933" t="str">
            <v>乙</v>
          </cell>
        </row>
        <row r="51934">
          <cell r="U51934" t="str">
            <v>马昔腾坦片</v>
          </cell>
          <cell r="V51934" t="str">
            <v>乙</v>
          </cell>
        </row>
        <row r="51935">
          <cell r="U51935" t="str">
            <v>马昔腾坦片</v>
          </cell>
          <cell r="V51935" t="str">
            <v>乙</v>
          </cell>
        </row>
        <row r="51936">
          <cell r="U51936" t="str">
            <v>马昔腾坦片</v>
          </cell>
          <cell r="V51936" t="str">
            <v>乙</v>
          </cell>
        </row>
        <row r="51937">
          <cell r="U51937" t="str">
            <v/>
          </cell>
          <cell r="V51937" t="str">
            <v/>
          </cell>
        </row>
        <row r="51938">
          <cell r="U51938" t="str">
            <v/>
          </cell>
          <cell r="V51938" t="str">
            <v/>
          </cell>
        </row>
        <row r="51939">
          <cell r="U51939" t="str">
            <v/>
          </cell>
          <cell r="V51939" t="str">
            <v/>
          </cell>
        </row>
        <row r="51940">
          <cell r="U51940" t="str">
            <v>复方利血平</v>
          </cell>
          <cell r="V51940" t="str">
            <v>甲</v>
          </cell>
        </row>
        <row r="51941">
          <cell r="U51941" t="str">
            <v>复方利血平</v>
          </cell>
          <cell r="V51941" t="str">
            <v>甲</v>
          </cell>
        </row>
        <row r="51942">
          <cell r="U51942" t="str">
            <v>复方利血平</v>
          </cell>
          <cell r="V51942" t="str">
            <v>甲</v>
          </cell>
        </row>
        <row r="51943">
          <cell r="U51943" t="str">
            <v>复方利血平</v>
          </cell>
          <cell r="V51943" t="str">
            <v>甲</v>
          </cell>
        </row>
        <row r="51944">
          <cell r="U51944" t="str">
            <v>复方利血平</v>
          </cell>
          <cell r="V51944" t="str">
            <v>甲</v>
          </cell>
        </row>
        <row r="51945">
          <cell r="U51945" t="str">
            <v>复方利血平</v>
          </cell>
          <cell r="V51945" t="str">
            <v>甲</v>
          </cell>
        </row>
        <row r="51946">
          <cell r="U51946" t="str">
            <v>复方利血平</v>
          </cell>
          <cell r="V51946" t="str">
            <v>甲</v>
          </cell>
        </row>
        <row r="51947">
          <cell r="U51947" t="str">
            <v>复方利血平</v>
          </cell>
          <cell r="V51947" t="str">
            <v>甲</v>
          </cell>
        </row>
        <row r="51948">
          <cell r="U51948" t="str">
            <v>复方利血平</v>
          </cell>
          <cell r="V51948" t="str">
            <v>甲</v>
          </cell>
        </row>
        <row r="51949">
          <cell r="U51949" t="str">
            <v>复方利血平</v>
          </cell>
          <cell r="V51949" t="str">
            <v>甲</v>
          </cell>
        </row>
        <row r="51950">
          <cell r="U51950" t="str">
            <v>复方利血平</v>
          </cell>
          <cell r="V51950" t="str">
            <v>甲</v>
          </cell>
        </row>
        <row r="51951">
          <cell r="U51951" t="str">
            <v>复方利血平</v>
          </cell>
          <cell r="V51951" t="str">
            <v>甲</v>
          </cell>
        </row>
        <row r="51952">
          <cell r="U51952" t="str">
            <v>复方利血平</v>
          </cell>
          <cell r="V51952" t="str">
            <v>甲</v>
          </cell>
        </row>
        <row r="51953">
          <cell r="U51953" t="str">
            <v>复方利血平</v>
          </cell>
          <cell r="V51953" t="str">
            <v>甲</v>
          </cell>
        </row>
        <row r="51954">
          <cell r="U51954" t="str">
            <v>复方利血平</v>
          </cell>
          <cell r="V51954" t="str">
            <v>甲</v>
          </cell>
        </row>
        <row r="51955">
          <cell r="U51955" t="str">
            <v>复方利血平</v>
          </cell>
          <cell r="V51955" t="str">
            <v>甲</v>
          </cell>
        </row>
        <row r="51956">
          <cell r="U51956" t="str">
            <v>复方利血平</v>
          </cell>
          <cell r="V51956" t="str">
            <v>甲</v>
          </cell>
        </row>
        <row r="51957">
          <cell r="U51957" t="str">
            <v>复方利血平</v>
          </cell>
          <cell r="V51957" t="str">
            <v>甲</v>
          </cell>
        </row>
        <row r="51958">
          <cell r="U51958" t="str">
            <v>复方利血平</v>
          </cell>
          <cell r="V51958" t="str">
            <v>甲</v>
          </cell>
        </row>
        <row r="51959">
          <cell r="U51959" t="str">
            <v>复方利血平</v>
          </cell>
          <cell r="V51959" t="str">
            <v>甲</v>
          </cell>
        </row>
        <row r="51960">
          <cell r="U51960" t="str">
            <v>复方利血平</v>
          </cell>
          <cell r="V51960" t="str">
            <v>甲</v>
          </cell>
        </row>
        <row r="51961">
          <cell r="U51961" t="str">
            <v>复方利血平</v>
          </cell>
          <cell r="V51961" t="str">
            <v>甲</v>
          </cell>
        </row>
        <row r="51962">
          <cell r="U51962" t="str">
            <v>复方利血平</v>
          </cell>
          <cell r="V51962" t="str">
            <v>甲</v>
          </cell>
        </row>
        <row r="51963">
          <cell r="U51963" t="str">
            <v>复方利血平</v>
          </cell>
          <cell r="V51963" t="str">
            <v>甲</v>
          </cell>
        </row>
        <row r="51964">
          <cell r="U51964" t="str">
            <v>复方利血平</v>
          </cell>
          <cell r="V51964" t="str">
            <v>甲</v>
          </cell>
        </row>
        <row r="51965">
          <cell r="U51965" t="str">
            <v>复方利血平</v>
          </cell>
          <cell r="V51965" t="str">
            <v>甲</v>
          </cell>
        </row>
        <row r="51966">
          <cell r="U51966" t="str">
            <v>复方利血平</v>
          </cell>
          <cell r="V51966" t="str">
            <v>甲</v>
          </cell>
        </row>
        <row r="51967">
          <cell r="U51967" t="str">
            <v>复方利血平</v>
          </cell>
          <cell r="V51967" t="str">
            <v>甲</v>
          </cell>
        </row>
        <row r="51968">
          <cell r="U51968" t="str">
            <v>复方利血平</v>
          </cell>
          <cell r="V51968" t="str">
            <v>甲</v>
          </cell>
        </row>
        <row r="51969">
          <cell r="U51969" t="str">
            <v>复方利血平</v>
          </cell>
          <cell r="V51969" t="str">
            <v>甲</v>
          </cell>
        </row>
        <row r="51970">
          <cell r="U51970" t="str">
            <v>复方利血平</v>
          </cell>
          <cell r="V51970" t="str">
            <v>甲</v>
          </cell>
        </row>
        <row r="51971">
          <cell r="U51971" t="str">
            <v>复方利血平</v>
          </cell>
          <cell r="V51971" t="str">
            <v>甲</v>
          </cell>
        </row>
        <row r="51972">
          <cell r="U51972" t="str">
            <v>复方利血平</v>
          </cell>
          <cell r="V51972" t="str">
            <v>甲</v>
          </cell>
        </row>
        <row r="51973">
          <cell r="U51973" t="str">
            <v>复方利血平</v>
          </cell>
          <cell r="V51973" t="str">
            <v>甲</v>
          </cell>
        </row>
        <row r="51974">
          <cell r="U51974" t="str">
            <v>复方利血平</v>
          </cell>
          <cell r="V51974" t="str">
            <v>甲</v>
          </cell>
        </row>
        <row r="51975">
          <cell r="U51975" t="str">
            <v>复方利血平</v>
          </cell>
          <cell r="V51975" t="str">
            <v>甲</v>
          </cell>
        </row>
        <row r="51976">
          <cell r="U51976" t="str">
            <v>复方利血平</v>
          </cell>
          <cell r="V51976" t="str">
            <v>甲</v>
          </cell>
        </row>
        <row r="51977">
          <cell r="U51977" t="str">
            <v>复方利血平</v>
          </cell>
          <cell r="V51977" t="str">
            <v>甲</v>
          </cell>
        </row>
        <row r="51978">
          <cell r="U51978" t="str">
            <v>复方利血平</v>
          </cell>
          <cell r="V51978" t="str">
            <v>甲</v>
          </cell>
        </row>
        <row r="51979">
          <cell r="U51979" t="str">
            <v>复方利血平</v>
          </cell>
          <cell r="V51979" t="str">
            <v>甲</v>
          </cell>
        </row>
        <row r="51980">
          <cell r="U51980" t="str">
            <v>复方利血平</v>
          </cell>
          <cell r="V51980" t="str">
            <v>甲</v>
          </cell>
        </row>
        <row r="51981">
          <cell r="U51981" t="str">
            <v>复方利血平</v>
          </cell>
          <cell r="V51981" t="str">
            <v>甲</v>
          </cell>
        </row>
        <row r="51982">
          <cell r="U51982" t="str">
            <v>复方利血平</v>
          </cell>
          <cell r="V51982" t="str">
            <v>甲</v>
          </cell>
        </row>
        <row r="51983">
          <cell r="U51983" t="str">
            <v>复方利血平</v>
          </cell>
          <cell r="V51983" t="str">
            <v>甲</v>
          </cell>
        </row>
        <row r="51984">
          <cell r="U51984" t="str">
            <v>复方利血平</v>
          </cell>
          <cell r="V51984" t="str">
            <v>甲</v>
          </cell>
        </row>
        <row r="51985">
          <cell r="U51985" t="str">
            <v>复方利血平</v>
          </cell>
          <cell r="V51985" t="str">
            <v>甲</v>
          </cell>
        </row>
        <row r="51986">
          <cell r="U51986" t="str">
            <v>复方利血平</v>
          </cell>
          <cell r="V51986" t="str">
            <v>甲</v>
          </cell>
        </row>
        <row r="51987">
          <cell r="U51987" t="str">
            <v>复方利血平</v>
          </cell>
          <cell r="V51987" t="str">
            <v>甲</v>
          </cell>
        </row>
        <row r="51988">
          <cell r="U51988" t="str">
            <v>复方利血平</v>
          </cell>
          <cell r="V51988" t="str">
            <v>甲</v>
          </cell>
        </row>
        <row r="51989">
          <cell r="U51989" t="str">
            <v>复方利血平</v>
          </cell>
          <cell r="V51989" t="str">
            <v>甲</v>
          </cell>
        </row>
        <row r="51990">
          <cell r="U51990" t="str">
            <v>复方利血平</v>
          </cell>
          <cell r="V51990" t="str">
            <v>甲</v>
          </cell>
        </row>
        <row r="51991">
          <cell r="U51991" t="str">
            <v>复方利血平</v>
          </cell>
          <cell r="V51991" t="str">
            <v>甲</v>
          </cell>
        </row>
        <row r="51992">
          <cell r="U51992" t="str">
            <v>复方利血平</v>
          </cell>
          <cell r="V51992" t="str">
            <v>甲</v>
          </cell>
        </row>
        <row r="51993">
          <cell r="U51993" t="str">
            <v>复方利血平</v>
          </cell>
          <cell r="V51993" t="str">
            <v>甲</v>
          </cell>
        </row>
        <row r="51994">
          <cell r="U51994" t="str">
            <v>复方利血平氨苯蝶啶</v>
          </cell>
          <cell r="V51994" t="str">
            <v>甲</v>
          </cell>
        </row>
        <row r="51995">
          <cell r="U51995" t="str">
            <v>复方利血平氨苯蝶啶</v>
          </cell>
          <cell r="V51995" t="str">
            <v>甲</v>
          </cell>
        </row>
        <row r="51996">
          <cell r="U51996" t="str">
            <v>复方利血平氨苯蝶啶</v>
          </cell>
          <cell r="V51996" t="str">
            <v>甲</v>
          </cell>
        </row>
        <row r="51997">
          <cell r="U51997" t="str">
            <v>复方利血平氨苯蝶啶</v>
          </cell>
          <cell r="V51997" t="str">
            <v>甲</v>
          </cell>
        </row>
        <row r="51998">
          <cell r="U51998" t="str">
            <v>复方利血平氨苯蝶啶</v>
          </cell>
          <cell r="V51998" t="str">
            <v>甲</v>
          </cell>
        </row>
        <row r="51999">
          <cell r="U51999" t="str">
            <v>复方利血平氨苯蝶啶</v>
          </cell>
          <cell r="V51999" t="str">
            <v>甲</v>
          </cell>
        </row>
        <row r="52000">
          <cell r="U52000" t="str">
            <v>复方利血平氨苯蝶啶</v>
          </cell>
          <cell r="V52000" t="str">
            <v>甲</v>
          </cell>
        </row>
        <row r="52001">
          <cell r="U52001" t="str">
            <v>复方利血平氨苯蝶啶</v>
          </cell>
          <cell r="V52001" t="str">
            <v>甲</v>
          </cell>
        </row>
        <row r="52002">
          <cell r="U52002" t="str">
            <v/>
          </cell>
          <cell r="V52002" t="str">
            <v/>
          </cell>
        </row>
        <row r="52003">
          <cell r="U52003" t="str">
            <v/>
          </cell>
          <cell r="V52003" t="str">
            <v/>
          </cell>
        </row>
        <row r="52004">
          <cell r="U52004" t="str">
            <v/>
          </cell>
          <cell r="V52004" t="str">
            <v/>
          </cell>
        </row>
        <row r="52005">
          <cell r="U52005" t="str">
            <v/>
          </cell>
          <cell r="V52005" t="str">
            <v/>
          </cell>
        </row>
        <row r="52006">
          <cell r="U52006" t="str">
            <v/>
          </cell>
          <cell r="V52006" t="str">
            <v/>
          </cell>
        </row>
        <row r="52007">
          <cell r="U52007" t="str">
            <v/>
          </cell>
          <cell r="V52007" t="str">
            <v/>
          </cell>
        </row>
        <row r="52008">
          <cell r="U52008" t="str">
            <v/>
          </cell>
          <cell r="V52008" t="str">
            <v/>
          </cell>
        </row>
        <row r="52009">
          <cell r="U52009" t="str">
            <v/>
          </cell>
          <cell r="V52009" t="str">
            <v/>
          </cell>
        </row>
        <row r="52010">
          <cell r="U52010" t="str">
            <v/>
          </cell>
          <cell r="V52010" t="str">
            <v/>
          </cell>
        </row>
        <row r="52011">
          <cell r="U52011" t="str">
            <v/>
          </cell>
          <cell r="V52011" t="str">
            <v/>
          </cell>
        </row>
        <row r="52012">
          <cell r="U52012" t="str">
            <v/>
          </cell>
          <cell r="V52012" t="str">
            <v/>
          </cell>
        </row>
        <row r="52013">
          <cell r="U52013" t="str">
            <v/>
          </cell>
          <cell r="V52013" t="str">
            <v/>
          </cell>
        </row>
        <row r="52014">
          <cell r="U52014" t="str">
            <v/>
          </cell>
          <cell r="V52014" t="str">
            <v/>
          </cell>
        </row>
        <row r="52015">
          <cell r="U52015" t="str">
            <v/>
          </cell>
          <cell r="V52015" t="str">
            <v/>
          </cell>
        </row>
        <row r="52016">
          <cell r="U52016" t="str">
            <v/>
          </cell>
          <cell r="V52016" t="str">
            <v/>
          </cell>
        </row>
        <row r="52017">
          <cell r="U52017" t="str">
            <v/>
          </cell>
          <cell r="V52017" t="str">
            <v/>
          </cell>
        </row>
        <row r="52018">
          <cell r="U52018" t="str">
            <v/>
          </cell>
          <cell r="V52018" t="str">
            <v/>
          </cell>
        </row>
        <row r="52019">
          <cell r="U52019" t="str">
            <v>氢氯噻嗪</v>
          </cell>
          <cell r="V52019" t="str">
            <v>甲</v>
          </cell>
        </row>
        <row r="52020">
          <cell r="U52020" t="str">
            <v>氢氯噻嗪</v>
          </cell>
          <cell r="V52020" t="str">
            <v>甲</v>
          </cell>
        </row>
        <row r="52021">
          <cell r="U52021" t="str">
            <v>氢氯噻嗪</v>
          </cell>
          <cell r="V52021" t="str">
            <v>甲</v>
          </cell>
        </row>
        <row r="52022">
          <cell r="U52022" t="str">
            <v>氢氯噻嗪</v>
          </cell>
          <cell r="V52022" t="str">
            <v>甲</v>
          </cell>
        </row>
        <row r="52023">
          <cell r="U52023" t="str">
            <v>氢氯噻嗪</v>
          </cell>
          <cell r="V52023" t="str">
            <v>甲</v>
          </cell>
        </row>
        <row r="52024">
          <cell r="U52024" t="str">
            <v>氢氯噻嗪</v>
          </cell>
          <cell r="V52024" t="str">
            <v>甲</v>
          </cell>
        </row>
        <row r="52025">
          <cell r="U52025" t="str">
            <v>氢氯噻嗪</v>
          </cell>
          <cell r="V52025" t="str">
            <v>甲</v>
          </cell>
        </row>
        <row r="52026">
          <cell r="U52026" t="str">
            <v>氢氯噻嗪</v>
          </cell>
          <cell r="V52026" t="str">
            <v>甲</v>
          </cell>
        </row>
        <row r="52027">
          <cell r="U52027" t="str">
            <v>氢氯噻嗪</v>
          </cell>
          <cell r="V52027" t="str">
            <v>甲</v>
          </cell>
        </row>
        <row r="52028">
          <cell r="U52028" t="str">
            <v>氢氯噻嗪</v>
          </cell>
          <cell r="V52028" t="str">
            <v>甲</v>
          </cell>
        </row>
        <row r="52029">
          <cell r="U52029" t="str">
            <v>氢氯噻嗪</v>
          </cell>
          <cell r="V52029" t="str">
            <v>甲</v>
          </cell>
        </row>
        <row r="52030">
          <cell r="U52030" t="str">
            <v>氢氯噻嗪</v>
          </cell>
          <cell r="V52030" t="str">
            <v>甲</v>
          </cell>
        </row>
        <row r="52031">
          <cell r="U52031" t="str">
            <v>氢氯噻嗪</v>
          </cell>
          <cell r="V52031" t="str">
            <v>甲</v>
          </cell>
        </row>
        <row r="52032">
          <cell r="U52032" t="str">
            <v>氢氯噻嗪</v>
          </cell>
          <cell r="V52032" t="str">
            <v>甲</v>
          </cell>
        </row>
        <row r="52033">
          <cell r="U52033" t="str">
            <v>氢氯噻嗪</v>
          </cell>
          <cell r="V52033" t="str">
            <v>甲</v>
          </cell>
        </row>
        <row r="52034">
          <cell r="U52034" t="str">
            <v>氢氯噻嗪</v>
          </cell>
          <cell r="V52034" t="str">
            <v>甲</v>
          </cell>
        </row>
        <row r="52035">
          <cell r="U52035" t="str">
            <v>氢氯噻嗪</v>
          </cell>
          <cell r="V52035" t="str">
            <v>甲</v>
          </cell>
        </row>
        <row r="52036">
          <cell r="U52036" t="str">
            <v>氢氯噻嗪</v>
          </cell>
          <cell r="V52036" t="str">
            <v>甲</v>
          </cell>
        </row>
        <row r="52037">
          <cell r="U52037" t="str">
            <v>氢氯噻嗪</v>
          </cell>
          <cell r="V52037" t="str">
            <v>甲</v>
          </cell>
        </row>
        <row r="52038">
          <cell r="U52038" t="str">
            <v>氢氯噻嗪</v>
          </cell>
          <cell r="V52038" t="str">
            <v>甲</v>
          </cell>
        </row>
        <row r="52039">
          <cell r="U52039" t="str">
            <v>氢氯噻嗪</v>
          </cell>
          <cell r="V52039" t="str">
            <v>甲</v>
          </cell>
        </row>
        <row r="52040">
          <cell r="U52040" t="str">
            <v>氢氯噻嗪</v>
          </cell>
          <cell r="V52040" t="str">
            <v>甲</v>
          </cell>
        </row>
        <row r="52041">
          <cell r="U52041" t="str">
            <v>氢氯噻嗪</v>
          </cell>
          <cell r="V52041" t="str">
            <v>甲</v>
          </cell>
        </row>
        <row r="52042">
          <cell r="U52042" t="str">
            <v>氢氯噻嗪</v>
          </cell>
          <cell r="V52042" t="str">
            <v>甲</v>
          </cell>
        </row>
        <row r="52043">
          <cell r="U52043" t="str">
            <v>氢氯噻嗪</v>
          </cell>
          <cell r="V52043" t="str">
            <v>甲</v>
          </cell>
        </row>
        <row r="52044">
          <cell r="U52044" t="str">
            <v>氢氯噻嗪</v>
          </cell>
          <cell r="V52044" t="str">
            <v>甲</v>
          </cell>
        </row>
        <row r="52045">
          <cell r="U52045" t="str">
            <v>氢氯噻嗪</v>
          </cell>
          <cell r="V52045" t="str">
            <v>甲</v>
          </cell>
        </row>
        <row r="52046">
          <cell r="U52046" t="str">
            <v>氢氯噻嗪</v>
          </cell>
          <cell r="V52046" t="str">
            <v>甲</v>
          </cell>
        </row>
        <row r="52047">
          <cell r="U52047" t="str">
            <v>氢氯噻嗪</v>
          </cell>
          <cell r="V52047" t="str">
            <v>甲</v>
          </cell>
        </row>
        <row r="52048">
          <cell r="U52048" t="str">
            <v>氢氯噻嗪</v>
          </cell>
          <cell r="V52048" t="str">
            <v>甲</v>
          </cell>
        </row>
        <row r="52049">
          <cell r="U52049" t="str">
            <v>氢氯噻嗪</v>
          </cell>
          <cell r="V52049" t="str">
            <v>甲</v>
          </cell>
        </row>
        <row r="52050">
          <cell r="U52050" t="str">
            <v>氢氯噻嗪</v>
          </cell>
          <cell r="V52050" t="str">
            <v>甲</v>
          </cell>
        </row>
        <row r="52051">
          <cell r="U52051" t="str">
            <v>氢氯噻嗪</v>
          </cell>
          <cell r="V52051" t="str">
            <v>甲</v>
          </cell>
        </row>
        <row r="52052">
          <cell r="U52052" t="str">
            <v>氢氯噻嗪</v>
          </cell>
          <cell r="V52052" t="str">
            <v>甲</v>
          </cell>
        </row>
        <row r="52053">
          <cell r="U52053" t="str">
            <v>氢氯噻嗪</v>
          </cell>
          <cell r="V52053" t="str">
            <v>甲</v>
          </cell>
        </row>
        <row r="52054">
          <cell r="U52054" t="str">
            <v>氢氯噻嗪</v>
          </cell>
          <cell r="V52054" t="str">
            <v>甲</v>
          </cell>
        </row>
        <row r="52055">
          <cell r="U52055" t="str">
            <v>氢氯噻嗪</v>
          </cell>
          <cell r="V52055" t="str">
            <v>甲</v>
          </cell>
        </row>
        <row r="52056">
          <cell r="U52056" t="str">
            <v>氢氯噻嗪</v>
          </cell>
          <cell r="V52056" t="str">
            <v>甲</v>
          </cell>
        </row>
        <row r="52057">
          <cell r="U52057" t="str">
            <v>氢氯噻嗪</v>
          </cell>
          <cell r="V52057" t="str">
            <v>甲</v>
          </cell>
        </row>
        <row r="52058">
          <cell r="U52058" t="str">
            <v>氢氯噻嗪</v>
          </cell>
          <cell r="V52058" t="str">
            <v>甲</v>
          </cell>
        </row>
        <row r="52059">
          <cell r="U52059" t="str">
            <v>氢氯噻嗪</v>
          </cell>
          <cell r="V52059" t="str">
            <v>甲</v>
          </cell>
        </row>
        <row r="52060">
          <cell r="U52060" t="str">
            <v>氢氯噻嗪</v>
          </cell>
          <cell r="V52060" t="str">
            <v>甲</v>
          </cell>
        </row>
        <row r="52061">
          <cell r="U52061" t="str">
            <v>氢氯噻嗪</v>
          </cell>
          <cell r="V52061" t="str">
            <v>甲</v>
          </cell>
        </row>
        <row r="52062">
          <cell r="U52062" t="str">
            <v>氢氯噻嗪</v>
          </cell>
          <cell r="V52062" t="str">
            <v>甲</v>
          </cell>
        </row>
        <row r="52063">
          <cell r="U52063" t="str">
            <v>氢氯噻嗪</v>
          </cell>
          <cell r="V52063" t="str">
            <v>甲</v>
          </cell>
        </row>
        <row r="52064">
          <cell r="U52064" t="str">
            <v>氢氯噻嗪</v>
          </cell>
          <cell r="V52064" t="str">
            <v>甲</v>
          </cell>
        </row>
        <row r="52065">
          <cell r="U52065" t="str">
            <v>氢氯噻嗪</v>
          </cell>
          <cell r="V52065" t="str">
            <v>甲</v>
          </cell>
        </row>
        <row r="52066">
          <cell r="U52066" t="str">
            <v>氢氯噻嗪</v>
          </cell>
          <cell r="V52066" t="str">
            <v>甲</v>
          </cell>
        </row>
        <row r="52067">
          <cell r="U52067" t="str">
            <v>氢氯噻嗪</v>
          </cell>
          <cell r="V52067" t="str">
            <v>甲</v>
          </cell>
        </row>
        <row r="52068">
          <cell r="U52068" t="str">
            <v>氢氯噻嗪</v>
          </cell>
          <cell r="V52068" t="str">
            <v>甲</v>
          </cell>
        </row>
        <row r="52069">
          <cell r="U52069" t="str">
            <v>氢氯噻嗪</v>
          </cell>
          <cell r="V52069" t="str">
            <v>甲</v>
          </cell>
        </row>
        <row r="52070">
          <cell r="U52070" t="str">
            <v>氢氯噻嗪</v>
          </cell>
          <cell r="V52070" t="str">
            <v>甲</v>
          </cell>
        </row>
        <row r="52071">
          <cell r="U52071" t="str">
            <v>氢氯噻嗪</v>
          </cell>
          <cell r="V52071" t="str">
            <v>甲</v>
          </cell>
        </row>
        <row r="52072">
          <cell r="U52072" t="str">
            <v>氢氯噻嗪</v>
          </cell>
          <cell r="V52072" t="str">
            <v>甲</v>
          </cell>
        </row>
        <row r="52073">
          <cell r="U52073" t="str">
            <v>氢氯噻嗪</v>
          </cell>
          <cell r="V52073" t="str">
            <v>甲</v>
          </cell>
        </row>
        <row r="52074">
          <cell r="U52074" t="str">
            <v>氢氯噻嗪</v>
          </cell>
          <cell r="V52074" t="str">
            <v>甲</v>
          </cell>
        </row>
        <row r="52075">
          <cell r="U52075" t="str">
            <v>氢氯噻嗪</v>
          </cell>
          <cell r="V52075" t="str">
            <v>甲</v>
          </cell>
        </row>
        <row r="52076">
          <cell r="U52076" t="str">
            <v>氢氯噻嗪</v>
          </cell>
          <cell r="V52076" t="str">
            <v>甲</v>
          </cell>
        </row>
        <row r="52077">
          <cell r="U52077" t="str">
            <v>氢氯噻嗪</v>
          </cell>
          <cell r="V52077" t="str">
            <v>甲</v>
          </cell>
        </row>
        <row r="52078">
          <cell r="U52078" t="str">
            <v>氢氯噻嗪</v>
          </cell>
          <cell r="V52078" t="str">
            <v>甲</v>
          </cell>
        </row>
        <row r="52079">
          <cell r="U52079" t="str">
            <v>氢氯噻嗪</v>
          </cell>
          <cell r="V52079" t="str">
            <v>甲</v>
          </cell>
        </row>
        <row r="52080">
          <cell r="U52080" t="str">
            <v>氢氯噻嗪</v>
          </cell>
          <cell r="V52080" t="str">
            <v>甲</v>
          </cell>
        </row>
        <row r="52081">
          <cell r="U52081" t="str">
            <v/>
          </cell>
          <cell r="V52081" t="str">
            <v/>
          </cell>
        </row>
        <row r="52082">
          <cell r="U52082" t="str">
            <v/>
          </cell>
          <cell r="V52082" t="str">
            <v/>
          </cell>
        </row>
        <row r="52083">
          <cell r="U52083" t="str">
            <v/>
          </cell>
          <cell r="V52083" t="str">
            <v/>
          </cell>
        </row>
        <row r="52084">
          <cell r="U52084" t="str">
            <v/>
          </cell>
          <cell r="V52084" t="str">
            <v/>
          </cell>
        </row>
        <row r="52085">
          <cell r="U52085" t="str">
            <v/>
          </cell>
          <cell r="V52085" t="str">
            <v/>
          </cell>
        </row>
        <row r="52086">
          <cell r="U52086" t="str">
            <v/>
          </cell>
          <cell r="V52086" t="str">
            <v/>
          </cell>
        </row>
        <row r="52087">
          <cell r="U52087" t="str">
            <v/>
          </cell>
          <cell r="V52087" t="str">
            <v/>
          </cell>
        </row>
        <row r="52088">
          <cell r="U52088" t="str">
            <v/>
          </cell>
          <cell r="V52088" t="str">
            <v/>
          </cell>
        </row>
        <row r="52089">
          <cell r="U52089" t="str">
            <v/>
          </cell>
          <cell r="V52089" t="str">
            <v/>
          </cell>
        </row>
        <row r="52090">
          <cell r="U52090" t="str">
            <v/>
          </cell>
          <cell r="V52090" t="str">
            <v/>
          </cell>
        </row>
        <row r="52091">
          <cell r="U52091" t="str">
            <v/>
          </cell>
          <cell r="V52091" t="str">
            <v/>
          </cell>
        </row>
        <row r="52092">
          <cell r="U52092" t="str">
            <v/>
          </cell>
          <cell r="V52092" t="str">
            <v/>
          </cell>
        </row>
        <row r="52093">
          <cell r="U52093" t="str">
            <v/>
          </cell>
          <cell r="V52093" t="str">
            <v/>
          </cell>
        </row>
        <row r="52094">
          <cell r="U52094" t="str">
            <v/>
          </cell>
          <cell r="V52094" t="str">
            <v/>
          </cell>
        </row>
        <row r="52095">
          <cell r="U52095" t="str">
            <v/>
          </cell>
          <cell r="V52095" t="str">
            <v/>
          </cell>
        </row>
        <row r="52096">
          <cell r="U52096" t="str">
            <v/>
          </cell>
          <cell r="V52096" t="str">
            <v/>
          </cell>
        </row>
        <row r="52097">
          <cell r="U52097" t="str">
            <v/>
          </cell>
          <cell r="V52097" t="str">
            <v/>
          </cell>
        </row>
        <row r="52098">
          <cell r="U52098" t="str">
            <v/>
          </cell>
          <cell r="V52098" t="str">
            <v/>
          </cell>
        </row>
        <row r="52099">
          <cell r="U52099" t="str">
            <v/>
          </cell>
          <cell r="V52099" t="str">
            <v/>
          </cell>
        </row>
        <row r="52100">
          <cell r="U52100" t="str">
            <v/>
          </cell>
          <cell r="V52100" t="str">
            <v/>
          </cell>
        </row>
        <row r="52101">
          <cell r="U52101" t="str">
            <v/>
          </cell>
          <cell r="V52101" t="str">
            <v/>
          </cell>
        </row>
        <row r="52102">
          <cell r="U52102" t="str">
            <v/>
          </cell>
          <cell r="V52102" t="str">
            <v/>
          </cell>
        </row>
        <row r="52103">
          <cell r="U52103" t="str">
            <v/>
          </cell>
          <cell r="V52103" t="str">
            <v/>
          </cell>
        </row>
        <row r="52104">
          <cell r="U52104" t="str">
            <v/>
          </cell>
          <cell r="V52104" t="str">
            <v/>
          </cell>
        </row>
        <row r="52105">
          <cell r="U52105" t="str">
            <v/>
          </cell>
          <cell r="V52105" t="str">
            <v/>
          </cell>
        </row>
        <row r="52106">
          <cell r="U52106" t="str">
            <v/>
          </cell>
          <cell r="V52106" t="str">
            <v/>
          </cell>
        </row>
        <row r="52107">
          <cell r="U52107" t="str">
            <v/>
          </cell>
          <cell r="V52107" t="str">
            <v/>
          </cell>
        </row>
        <row r="52108">
          <cell r="U52108" t="str">
            <v>吲达帕胺</v>
          </cell>
          <cell r="V52108" t="str">
            <v>甲</v>
          </cell>
        </row>
        <row r="52109">
          <cell r="U52109" t="str">
            <v>吲达帕胺</v>
          </cell>
          <cell r="V52109" t="str">
            <v>甲</v>
          </cell>
        </row>
        <row r="52110">
          <cell r="U52110" t="str">
            <v>吲达帕胺</v>
          </cell>
          <cell r="V52110" t="str">
            <v>甲</v>
          </cell>
        </row>
        <row r="52111">
          <cell r="U52111" t="str">
            <v>吲达帕胺</v>
          </cell>
          <cell r="V52111" t="str">
            <v>甲</v>
          </cell>
        </row>
        <row r="52112">
          <cell r="U52112" t="str">
            <v>吲达帕胺</v>
          </cell>
          <cell r="V52112" t="str">
            <v>甲</v>
          </cell>
        </row>
        <row r="52113">
          <cell r="U52113" t="str">
            <v>吲达帕胺</v>
          </cell>
          <cell r="V52113" t="str">
            <v>甲</v>
          </cell>
        </row>
        <row r="52114">
          <cell r="U52114" t="str">
            <v>吲达帕胺</v>
          </cell>
          <cell r="V52114" t="str">
            <v>甲</v>
          </cell>
        </row>
        <row r="52115">
          <cell r="U52115" t="str">
            <v>吲达帕胺</v>
          </cell>
          <cell r="V52115" t="str">
            <v>甲</v>
          </cell>
        </row>
        <row r="52116">
          <cell r="U52116" t="str">
            <v>吲达帕胺</v>
          </cell>
          <cell r="V52116" t="str">
            <v>甲</v>
          </cell>
        </row>
        <row r="52117">
          <cell r="U52117" t="str">
            <v>吲达帕胺</v>
          </cell>
          <cell r="V52117" t="str">
            <v>甲</v>
          </cell>
        </row>
        <row r="52118">
          <cell r="U52118" t="str">
            <v>吲达帕胺</v>
          </cell>
          <cell r="V52118" t="str">
            <v>甲</v>
          </cell>
        </row>
        <row r="52119">
          <cell r="U52119" t="str">
            <v>吲达帕胺</v>
          </cell>
          <cell r="V52119" t="str">
            <v>甲</v>
          </cell>
        </row>
        <row r="52120">
          <cell r="U52120" t="str">
            <v>吲达帕胺</v>
          </cell>
          <cell r="V52120" t="str">
            <v>甲</v>
          </cell>
        </row>
        <row r="52121">
          <cell r="U52121" t="str">
            <v>吲达帕胺</v>
          </cell>
          <cell r="V52121" t="str">
            <v>甲</v>
          </cell>
        </row>
        <row r="52122">
          <cell r="U52122" t="str">
            <v>吲达帕胺</v>
          </cell>
          <cell r="V52122" t="str">
            <v>甲</v>
          </cell>
        </row>
        <row r="52123">
          <cell r="U52123" t="str">
            <v>吲达帕胺</v>
          </cell>
          <cell r="V52123" t="str">
            <v>甲</v>
          </cell>
        </row>
        <row r="52124">
          <cell r="U52124" t="str">
            <v>吲达帕胺</v>
          </cell>
          <cell r="V52124" t="str">
            <v>甲</v>
          </cell>
        </row>
        <row r="52125">
          <cell r="U52125" t="str">
            <v>吲达帕胺</v>
          </cell>
          <cell r="V52125" t="str">
            <v>甲</v>
          </cell>
        </row>
        <row r="52126">
          <cell r="U52126" t="str">
            <v>吲达帕胺</v>
          </cell>
          <cell r="V52126" t="str">
            <v>甲</v>
          </cell>
        </row>
        <row r="52127">
          <cell r="U52127" t="str">
            <v>吲达帕胺</v>
          </cell>
          <cell r="V52127" t="str">
            <v>甲</v>
          </cell>
        </row>
        <row r="52128">
          <cell r="U52128" t="str">
            <v>吲达帕胺</v>
          </cell>
          <cell r="V52128" t="str">
            <v>甲</v>
          </cell>
        </row>
        <row r="52129">
          <cell r="U52129" t="str">
            <v>吲达帕胺</v>
          </cell>
          <cell r="V52129" t="str">
            <v>甲</v>
          </cell>
        </row>
        <row r="52130">
          <cell r="U52130" t="str">
            <v>吲达帕胺</v>
          </cell>
          <cell r="V52130" t="str">
            <v>甲</v>
          </cell>
        </row>
        <row r="52131">
          <cell r="U52131" t="str">
            <v>吲达帕胺</v>
          </cell>
          <cell r="V52131" t="str">
            <v>甲</v>
          </cell>
        </row>
        <row r="52132">
          <cell r="U52132" t="str">
            <v>吲达帕胺</v>
          </cell>
          <cell r="V52132" t="str">
            <v>甲</v>
          </cell>
        </row>
        <row r="52133">
          <cell r="U52133" t="str">
            <v>吲达帕胺</v>
          </cell>
          <cell r="V52133" t="str">
            <v>甲</v>
          </cell>
        </row>
        <row r="52134">
          <cell r="U52134" t="str">
            <v>吲达帕胺</v>
          </cell>
          <cell r="V52134" t="str">
            <v>甲</v>
          </cell>
        </row>
        <row r="52135">
          <cell r="U52135" t="str">
            <v>吲达帕胺</v>
          </cell>
          <cell r="V52135" t="str">
            <v>甲</v>
          </cell>
        </row>
        <row r="52136">
          <cell r="U52136" t="str">
            <v>吲达帕胺</v>
          </cell>
          <cell r="V52136" t="str">
            <v>甲</v>
          </cell>
        </row>
        <row r="52137">
          <cell r="U52137" t="str">
            <v>吲达帕胺</v>
          </cell>
          <cell r="V52137" t="str">
            <v>甲</v>
          </cell>
        </row>
        <row r="52138">
          <cell r="U52138" t="str">
            <v>吲达帕胺</v>
          </cell>
          <cell r="V52138" t="str">
            <v>甲</v>
          </cell>
        </row>
        <row r="52139">
          <cell r="U52139" t="str">
            <v>吲达帕胺</v>
          </cell>
          <cell r="V52139" t="str">
            <v>甲</v>
          </cell>
        </row>
        <row r="52140">
          <cell r="U52140" t="str">
            <v>吲达帕胺</v>
          </cell>
          <cell r="V52140" t="str">
            <v>甲</v>
          </cell>
        </row>
        <row r="52141">
          <cell r="U52141" t="str">
            <v>吲达帕胺</v>
          </cell>
          <cell r="V52141" t="str">
            <v>甲</v>
          </cell>
        </row>
        <row r="52142">
          <cell r="U52142" t="str">
            <v>吲达帕胺</v>
          </cell>
          <cell r="V52142" t="str">
            <v>甲</v>
          </cell>
        </row>
        <row r="52143">
          <cell r="U52143" t="str">
            <v>吲达帕胺</v>
          </cell>
          <cell r="V52143" t="str">
            <v>甲</v>
          </cell>
        </row>
        <row r="52144">
          <cell r="U52144" t="str">
            <v>吲达帕胺</v>
          </cell>
          <cell r="V52144" t="str">
            <v>甲</v>
          </cell>
        </row>
        <row r="52145">
          <cell r="U52145" t="str">
            <v>吲达帕胺</v>
          </cell>
          <cell r="V52145" t="str">
            <v>甲</v>
          </cell>
        </row>
        <row r="52146">
          <cell r="U52146" t="str">
            <v>吲达帕胺</v>
          </cell>
          <cell r="V52146" t="str">
            <v>甲</v>
          </cell>
        </row>
        <row r="52147">
          <cell r="U52147" t="str">
            <v>吲达帕胺</v>
          </cell>
          <cell r="V52147" t="str">
            <v>甲</v>
          </cell>
        </row>
        <row r="52148">
          <cell r="U52148" t="str">
            <v>吲达帕胺</v>
          </cell>
          <cell r="V52148" t="str">
            <v>甲</v>
          </cell>
        </row>
        <row r="52149">
          <cell r="U52149" t="str">
            <v>吲达帕胺</v>
          </cell>
          <cell r="V52149" t="str">
            <v>甲</v>
          </cell>
        </row>
        <row r="52150">
          <cell r="U52150" t="str">
            <v>吲达帕胺</v>
          </cell>
          <cell r="V52150" t="str">
            <v>甲</v>
          </cell>
        </row>
        <row r="52151">
          <cell r="U52151" t="str">
            <v>吲达帕胺</v>
          </cell>
          <cell r="V52151" t="str">
            <v>甲</v>
          </cell>
        </row>
        <row r="52152">
          <cell r="U52152" t="str">
            <v>吲达帕胺</v>
          </cell>
          <cell r="V52152" t="str">
            <v>甲</v>
          </cell>
        </row>
        <row r="52153">
          <cell r="U52153" t="str">
            <v>吲达帕胺</v>
          </cell>
          <cell r="V52153" t="str">
            <v>甲</v>
          </cell>
        </row>
        <row r="52154">
          <cell r="U52154" t="str">
            <v>吲达帕胺</v>
          </cell>
          <cell r="V52154" t="str">
            <v>甲</v>
          </cell>
        </row>
        <row r="52155">
          <cell r="U52155" t="str">
            <v>吲达帕胺</v>
          </cell>
          <cell r="V52155" t="str">
            <v>甲</v>
          </cell>
        </row>
        <row r="52156">
          <cell r="U52156" t="str">
            <v>吲达帕胺</v>
          </cell>
          <cell r="V52156" t="str">
            <v>甲</v>
          </cell>
        </row>
        <row r="52157">
          <cell r="U52157" t="str">
            <v>吲达帕胺</v>
          </cell>
          <cell r="V52157" t="str">
            <v>甲</v>
          </cell>
        </row>
        <row r="52158">
          <cell r="U52158" t="str">
            <v>吲达帕胺</v>
          </cell>
          <cell r="V52158" t="str">
            <v>甲</v>
          </cell>
        </row>
        <row r="52159">
          <cell r="U52159" t="str">
            <v>吲达帕胺</v>
          </cell>
          <cell r="V52159" t="str">
            <v>甲</v>
          </cell>
        </row>
        <row r="52160">
          <cell r="U52160" t="str">
            <v>吲达帕胺</v>
          </cell>
          <cell r="V52160" t="str">
            <v>甲</v>
          </cell>
        </row>
        <row r="52161">
          <cell r="U52161" t="str">
            <v>吲达帕胺</v>
          </cell>
          <cell r="V52161" t="str">
            <v>甲</v>
          </cell>
        </row>
        <row r="52162">
          <cell r="U52162" t="str">
            <v>吲达帕胺</v>
          </cell>
          <cell r="V52162" t="str">
            <v>甲</v>
          </cell>
        </row>
        <row r="52163">
          <cell r="U52163" t="str">
            <v>吲达帕胺</v>
          </cell>
          <cell r="V52163" t="str">
            <v>甲</v>
          </cell>
        </row>
        <row r="52164">
          <cell r="U52164" t="str">
            <v>吲达帕胺</v>
          </cell>
          <cell r="V52164" t="str">
            <v>甲</v>
          </cell>
        </row>
        <row r="52165">
          <cell r="U52165" t="str">
            <v>吲达帕胺</v>
          </cell>
          <cell r="V52165" t="str">
            <v>甲</v>
          </cell>
        </row>
        <row r="52166">
          <cell r="U52166" t="str">
            <v>吲达帕胺</v>
          </cell>
          <cell r="V52166" t="str">
            <v>甲</v>
          </cell>
        </row>
        <row r="52167">
          <cell r="U52167" t="str">
            <v>吲达帕胺</v>
          </cell>
          <cell r="V52167" t="str">
            <v>甲</v>
          </cell>
        </row>
        <row r="52168">
          <cell r="U52168" t="str">
            <v>吲达帕胺</v>
          </cell>
          <cell r="V52168" t="str">
            <v>甲</v>
          </cell>
        </row>
        <row r="52169">
          <cell r="U52169" t="str">
            <v>吲达帕胺</v>
          </cell>
          <cell r="V52169" t="str">
            <v>甲</v>
          </cell>
        </row>
        <row r="52170">
          <cell r="U52170" t="str">
            <v>吲达帕胺</v>
          </cell>
          <cell r="V52170" t="str">
            <v>甲</v>
          </cell>
        </row>
        <row r="52171">
          <cell r="U52171" t="str">
            <v>吲达帕胺</v>
          </cell>
          <cell r="V52171" t="str">
            <v>甲</v>
          </cell>
        </row>
        <row r="52172">
          <cell r="U52172" t="str">
            <v>吲达帕胺</v>
          </cell>
          <cell r="V52172" t="str">
            <v>甲</v>
          </cell>
        </row>
        <row r="52173">
          <cell r="U52173" t="str">
            <v>吲达帕胺</v>
          </cell>
          <cell r="V52173" t="str">
            <v>甲</v>
          </cell>
        </row>
        <row r="52174">
          <cell r="U52174" t="str">
            <v>吲达帕胺</v>
          </cell>
          <cell r="V52174" t="str">
            <v>甲</v>
          </cell>
        </row>
        <row r="52175">
          <cell r="U52175" t="str">
            <v>吲达帕胺</v>
          </cell>
          <cell r="V52175" t="str">
            <v>甲</v>
          </cell>
        </row>
        <row r="52176">
          <cell r="U52176" t="str">
            <v>吲达帕胺</v>
          </cell>
          <cell r="V52176" t="str">
            <v>甲</v>
          </cell>
        </row>
        <row r="52177">
          <cell r="U52177" t="str">
            <v>吲达帕胺</v>
          </cell>
          <cell r="V52177" t="str">
            <v>甲</v>
          </cell>
        </row>
        <row r="52178">
          <cell r="U52178" t="str">
            <v>吲达帕胺</v>
          </cell>
          <cell r="V52178" t="str">
            <v>甲</v>
          </cell>
        </row>
        <row r="52179">
          <cell r="U52179" t="str">
            <v>吲达帕胺</v>
          </cell>
          <cell r="V52179" t="str">
            <v>甲</v>
          </cell>
        </row>
        <row r="52180">
          <cell r="U52180" t="str">
            <v>吲达帕胺</v>
          </cell>
          <cell r="V52180" t="str">
            <v>甲</v>
          </cell>
        </row>
        <row r="52181">
          <cell r="U52181" t="str">
            <v>吲达帕胺</v>
          </cell>
          <cell r="V52181" t="str">
            <v>甲</v>
          </cell>
        </row>
        <row r="52182">
          <cell r="U52182" t="str">
            <v>吲达帕胺</v>
          </cell>
          <cell r="V52182" t="str">
            <v>甲</v>
          </cell>
        </row>
        <row r="52183">
          <cell r="U52183" t="str">
            <v>吲达帕胺</v>
          </cell>
          <cell r="V52183" t="str">
            <v>甲</v>
          </cell>
        </row>
        <row r="52184">
          <cell r="U52184" t="str">
            <v>吲达帕胺</v>
          </cell>
          <cell r="V52184" t="str">
            <v>甲</v>
          </cell>
        </row>
        <row r="52185">
          <cell r="U52185" t="str">
            <v>吲达帕胺</v>
          </cell>
          <cell r="V52185" t="str">
            <v>甲</v>
          </cell>
        </row>
        <row r="52186">
          <cell r="U52186" t="str">
            <v>吲达帕胺</v>
          </cell>
          <cell r="V52186" t="str">
            <v>甲</v>
          </cell>
        </row>
        <row r="52187">
          <cell r="U52187" t="str">
            <v>吲达帕胺</v>
          </cell>
          <cell r="V52187" t="str">
            <v>甲</v>
          </cell>
        </row>
        <row r="52188">
          <cell r="U52188" t="str">
            <v>吲达帕胺</v>
          </cell>
          <cell r="V52188" t="str">
            <v>甲</v>
          </cell>
        </row>
        <row r="52189">
          <cell r="U52189" t="str">
            <v>吲达帕胺</v>
          </cell>
          <cell r="V52189" t="str">
            <v>甲</v>
          </cell>
        </row>
        <row r="52190">
          <cell r="U52190" t="str">
            <v>吲达帕胺</v>
          </cell>
          <cell r="V52190" t="str">
            <v>甲</v>
          </cell>
        </row>
        <row r="52191">
          <cell r="U52191" t="str">
            <v>吲达帕胺</v>
          </cell>
          <cell r="V52191" t="str">
            <v>甲</v>
          </cell>
        </row>
        <row r="52192">
          <cell r="U52192" t="str">
            <v>吲达帕胺</v>
          </cell>
          <cell r="V52192" t="str">
            <v>甲</v>
          </cell>
        </row>
        <row r="52193">
          <cell r="U52193" t="str">
            <v>吲达帕胺</v>
          </cell>
          <cell r="V52193" t="str">
            <v>甲</v>
          </cell>
        </row>
        <row r="52194">
          <cell r="U52194" t="str">
            <v>吲达帕胺</v>
          </cell>
          <cell r="V52194" t="str">
            <v>甲</v>
          </cell>
        </row>
        <row r="52195">
          <cell r="U52195" t="str">
            <v>吲达帕胺</v>
          </cell>
          <cell r="V52195" t="str">
            <v>甲</v>
          </cell>
        </row>
        <row r="52196">
          <cell r="U52196" t="str">
            <v>吲达帕胺</v>
          </cell>
          <cell r="V52196" t="str">
            <v>甲</v>
          </cell>
        </row>
        <row r="52197">
          <cell r="U52197" t="str">
            <v>吲达帕胺</v>
          </cell>
          <cell r="V52197" t="str">
            <v>甲</v>
          </cell>
        </row>
        <row r="52198">
          <cell r="U52198" t="str">
            <v>吲达帕胺</v>
          </cell>
          <cell r="V52198" t="str">
            <v>甲</v>
          </cell>
        </row>
        <row r="52199">
          <cell r="U52199" t="str">
            <v>吲达帕胺</v>
          </cell>
          <cell r="V52199" t="str">
            <v>甲</v>
          </cell>
        </row>
        <row r="52200">
          <cell r="U52200" t="str">
            <v>吲达帕胺</v>
          </cell>
          <cell r="V52200" t="str">
            <v>甲</v>
          </cell>
        </row>
        <row r="52201">
          <cell r="U52201" t="str">
            <v>吲达帕胺</v>
          </cell>
          <cell r="V52201" t="str">
            <v>甲</v>
          </cell>
        </row>
        <row r="52202">
          <cell r="U52202" t="str">
            <v>吲达帕胺</v>
          </cell>
          <cell r="V52202" t="str">
            <v>甲</v>
          </cell>
        </row>
        <row r="52203">
          <cell r="U52203" t="str">
            <v>吲达帕胺</v>
          </cell>
          <cell r="V52203" t="str">
            <v>甲</v>
          </cell>
        </row>
        <row r="52204">
          <cell r="U52204" t="str">
            <v>吲达帕胺</v>
          </cell>
          <cell r="V52204" t="str">
            <v>甲</v>
          </cell>
        </row>
        <row r="52205">
          <cell r="U52205" t="str">
            <v>吲达帕胺</v>
          </cell>
          <cell r="V52205" t="str">
            <v>甲</v>
          </cell>
        </row>
        <row r="52206">
          <cell r="U52206" t="str">
            <v>吲达帕胺</v>
          </cell>
          <cell r="V52206" t="str">
            <v>甲</v>
          </cell>
        </row>
        <row r="52207">
          <cell r="U52207" t="str">
            <v>吲达帕胺</v>
          </cell>
          <cell r="V52207" t="str">
            <v>甲</v>
          </cell>
        </row>
        <row r="52208">
          <cell r="U52208" t="str">
            <v>吲达帕胺</v>
          </cell>
          <cell r="V52208" t="str">
            <v>甲</v>
          </cell>
        </row>
        <row r="52209">
          <cell r="U52209" t="str">
            <v>吲达帕胺</v>
          </cell>
          <cell r="V52209" t="str">
            <v>甲</v>
          </cell>
        </row>
        <row r="52210">
          <cell r="U52210" t="str">
            <v>吲达帕胺</v>
          </cell>
          <cell r="V52210" t="str">
            <v>甲</v>
          </cell>
        </row>
        <row r="52211">
          <cell r="U52211" t="str">
            <v>吲达帕胺</v>
          </cell>
          <cell r="V52211" t="str">
            <v>甲</v>
          </cell>
        </row>
        <row r="52212">
          <cell r="U52212" t="str">
            <v>吲达帕胺</v>
          </cell>
          <cell r="V52212" t="str">
            <v>甲</v>
          </cell>
        </row>
        <row r="52213">
          <cell r="U52213" t="str">
            <v>吲达帕胺</v>
          </cell>
          <cell r="V52213" t="str">
            <v>甲</v>
          </cell>
        </row>
        <row r="52214">
          <cell r="U52214" t="str">
            <v>吲达帕胺</v>
          </cell>
          <cell r="V52214" t="str">
            <v>甲</v>
          </cell>
        </row>
        <row r="52215">
          <cell r="U52215" t="str">
            <v>吲达帕胺</v>
          </cell>
          <cell r="V52215" t="str">
            <v>甲</v>
          </cell>
        </row>
        <row r="52216">
          <cell r="U52216" t="str">
            <v>吲达帕胺</v>
          </cell>
          <cell r="V52216" t="str">
            <v>甲</v>
          </cell>
        </row>
        <row r="52217">
          <cell r="U52217" t="str">
            <v>吲达帕胺</v>
          </cell>
          <cell r="V52217" t="str">
            <v>甲</v>
          </cell>
        </row>
        <row r="52218">
          <cell r="U52218" t="str">
            <v>吲达帕胺</v>
          </cell>
          <cell r="V52218" t="str">
            <v>甲</v>
          </cell>
        </row>
        <row r="52219">
          <cell r="U52219" t="str">
            <v>吲达帕胺</v>
          </cell>
          <cell r="V52219" t="str">
            <v>甲</v>
          </cell>
        </row>
        <row r="52220">
          <cell r="U52220" t="str">
            <v>吲达帕胺</v>
          </cell>
          <cell r="V52220" t="str">
            <v>甲</v>
          </cell>
        </row>
        <row r="52221">
          <cell r="U52221" t="str">
            <v>吲达帕胺</v>
          </cell>
          <cell r="V52221" t="str">
            <v>甲</v>
          </cell>
        </row>
        <row r="52222">
          <cell r="U52222" t="str">
            <v>吲达帕胺</v>
          </cell>
          <cell r="V52222" t="str">
            <v>甲</v>
          </cell>
        </row>
        <row r="52223">
          <cell r="U52223" t="str">
            <v>吲达帕胺</v>
          </cell>
          <cell r="V52223" t="str">
            <v>甲</v>
          </cell>
        </row>
        <row r="52224">
          <cell r="U52224" t="str">
            <v>吲达帕胺</v>
          </cell>
          <cell r="V52224" t="str">
            <v>甲</v>
          </cell>
        </row>
        <row r="52225">
          <cell r="U52225" t="str">
            <v>吲达帕胺</v>
          </cell>
          <cell r="V52225" t="str">
            <v>甲</v>
          </cell>
        </row>
        <row r="52226">
          <cell r="U52226" t="str">
            <v>吲达帕胺</v>
          </cell>
          <cell r="V52226" t="str">
            <v>甲</v>
          </cell>
        </row>
        <row r="52227">
          <cell r="U52227" t="str">
            <v>吲达帕胺</v>
          </cell>
          <cell r="V52227" t="str">
            <v>甲</v>
          </cell>
        </row>
        <row r="52228">
          <cell r="U52228" t="str">
            <v>吲达帕胺</v>
          </cell>
          <cell r="V52228" t="str">
            <v>甲</v>
          </cell>
        </row>
        <row r="52229">
          <cell r="U52229" t="str">
            <v>吲达帕胺</v>
          </cell>
          <cell r="V52229" t="str">
            <v>甲</v>
          </cell>
        </row>
        <row r="52230">
          <cell r="U52230" t="str">
            <v>吲达帕胺</v>
          </cell>
          <cell r="V52230" t="str">
            <v>甲</v>
          </cell>
        </row>
        <row r="52231">
          <cell r="U52231" t="str">
            <v>吲达帕胺</v>
          </cell>
          <cell r="V52231" t="str">
            <v>甲</v>
          </cell>
        </row>
        <row r="52232">
          <cell r="U52232" t="str">
            <v>吲达帕胺</v>
          </cell>
          <cell r="V52232" t="str">
            <v>甲</v>
          </cell>
        </row>
        <row r="52233">
          <cell r="U52233" t="str">
            <v>吲达帕胺</v>
          </cell>
          <cell r="V52233" t="str">
            <v>甲</v>
          </cell>
        </row>
        <row r="52234">
          <cell r="U52234" t="str">
            <v>吲达帕胺</v>
          </cell>
          <cell r="V52234" t="str">
            <v>甲</v>
          </cell>
        </row>
        <row r="52235">
          <cell r="U52235" t="str">
            <v>吲达帕胺</v>
          </cell>
          <cell r="V52235" t="str">
            <v>甲</v>
          </cell>
        </row>
        <row r="52236">
          <cell r="U52236" t="str">
            <v>吲达帕胺</v>
          </cell>
          <cell r="V52236" t="str">
            <v>甲</v>
          </cell>
        </row>
        <row r="52237">
          <cell r="U52237" t="str">
            <v>吲达帕胺</v>
          </cell>
          <cell r="V52237" t="str">
            <v>甲</v>
          </cell>
        </row>
        <row r="52238">
          <cell r="U52238" t="str">
            <v>吲达帕胺</v>
          </cell>
          <cell r="V52238" t="str">
            <v>甲</v>
          </cell>
        </row>
        <row r="52239">
          <cell r="U52239" t="str">
            <v>吲达帕胺</v>
          </cell>
          <cell r="V52239" t="str">
            <v>甲</v>
          </cell>
        </row>
        <row r="52240">
          <cell r="U52240" t="str">
            <v>吲达帕胺</v>
          </cell>
          <cell r="V52240" t="str">
            <v>甲</v>
          </cell>
        </row>
        <row r="52241">
          <cell r="U52241" t="str">
            <v>吲达帕胺</v>
          </cell>
          <cell r="V52241" t="str">
            <v>甲</v>
          </cell>
        </row>
        <row r="52242">
          <cell r="U52242" t="str">
            <v>吲达帕胺</v>
          </cell>
          <cell r="V52242" t="str">
            <v>甲</v>
          </cell>
        </row>
        <row r="52243">
          <cell r="U52243" t="str">
            <v>吲达帕胺</v>
          </cell>
          <cell r="V52243" t="str">
            <v>甲</v>
          </cell>
        </row>
        <row r="52244">
          <cell r="U52244" t="str">
            <v>吲达帕胺</v>
          </cell>
          <cell r="V52244" t="str">
            <v>甲</v>
          </cell>
        </row>
        <row r="52245">
          <cell r="U52245" t="str">
            <v>吲达帕胺</v>
          </cell>
          <cell r="V52245" t="str">
            <v>甲</v>
          </cell>
        </row>
        <row r="52246">
          <cell r="U52246" t="str">
            <v>吲达帕胺</v>
          </cell>
          <cell r="V52246" t="str">
            <v>甲</v>
          </cell>
        </row>
        <row r="52247">
          <cell r="U52247" t="str">
            <v>吲达帕胺</v>
          </cell>
          <cell r="V52247" t="str">
            <v>甲</v>
          </cell>
        </row>
        <row r="52248">
          <cell r="U52248" t="str">
            <v>吲达帕胺</v>
          </cell>
          <cell r="V52248" t="str">
            <v>甲</v>
          </cell>
        </row>
        <row r="52249">
          <cell r="U52249" t="str">
            <v>吲达帕胺</v>
          </cell>
          <cell r="V52249" t="str">
            <v>甲</v>
          </cell>
        </row>
        <row r="52250">
          <cell r="U52250" t="str">
            <v>吲达帕胺</v>
          </cell>
          <cell r="V52250" t="str">
            <v>甲</v>
          </cell>
        </row>
        <row r="52251">
          <cell r="U52251" t="str">
            <v>吲达帕胺</v>
          </cell>
          <cell r="V52251" t="str">
            <v>甲</v>
          </cell>
        </row>
        <row r="52252">
          <cell r="U52252" t="str">
            <v>吲达帕胺</v>
          </cell>
          <cell r="V52252" t="str">
            <v>甲</v>
          </cell>
        </row>
        <row r="52253">
          <cell r="U52253" t="str">
            <v>吲达帕胺</v>
          </cell>
          <cell r="V52253" t="str">
            <v>甲</v>
          </cell>
        </row>
        <row r="52254">
          <cell r="U52254" t="str">
            <v>吲达帕胺</v>
          </cell>
          <cell r="V52254" t="str">
            <v>甲</v>
          </cell>
        </row>
        <row r="52255">
          <cell r="U52255" t="str">
            <v>吲达帕胺</v>
          </cell>
          <cell r="V52255" t="str">
            <v>甲</v>
          </cell>
        </row>
        <row r="52256">
          <cell r="U52256" t="str">
            <v>吲达帕胺</v>
          </cell>
          <cell r="V52256" t="str">
            <v>甲</v>
          </cell>
        </row>
        <row r="52257">
          <cell r="U52257" t="str">
            <v>吲达帕胺</v>
          </cell>
          <cell r="V52257" t="str">
            <v>甲</v>
          </cell>
        </row>
        <row r="52258">
          <cell r="U52258" t="str">
            <v>吲达帕胺</v>
          </cell>
          <cell r="V52258" t="str">
            <v>甲</v>
          </cell>
        </row>
        <row r="52259">
          <cell r="U52259" t="str">
            <v>吲达帕胺</v>
          </cell>
          <cell r="V52259" t="str">
            <v>甲</v>
          </cell>
        </row>
        <row r="52260">
          <cell r="U52260" t="str">
            <v>吲达帕胺</v>
          </cell>
          <cell r="V52260" t="str">
            <v>甲</v>
          </cell>
        </row>
        <row r="52261">
          <cell r="U52261" t="str">
            <v>吲达帕胺</v>
          </cell>
          <cell r="V52261" t="str">
            <v>甲</v>
          </cell>
        </row>
        <row r="52262">
          <cell r="U52262" t="str">
            <v>吲达帕胺</v>
          </cell>
          <cell r="V52262" t="str">
            <v>甲</v>
          </cell>
        </row>
        <row r="52263">
          <cell r="U52263" t="str">
            <v>吲达帕胺</v>
          </cell>
          <cell r="V52263" t="str">
            <v>甲</v>
          </cell>
        </row>
        <row r="52264">
          <cell r="U52264" t="str">
            <v>吲达帕胺</v>
          </cell>
          <cell r="V52264" t="str">
            <v>甲</v>
          </cell>
        </row>
        <row r="52265">
          <cell r="U52265" t="str">
            <v>吲达帕胺</v>
          </cell>
          <cell r="V52265" t="str">
            <v>甲</v>
          </cell>
        </row>
        <row r="52266">
          <cell r="U52266" t="str">
            <v>吲达帕胺</v>
          </cell>
          <cell r="V52266" t="str">
            <v>甲</v>
          </cell>
        </row>
        <row r="52267">
          <cell r="U52267" t="str">
            <v>吲达帕胺</v>
          </cell>
          <cell r="V52267" t="str">
            <v>甲</v>
          </cell>
        </row>
        <row r="52268">
          <cell r="U52268" t="str">
            <v>吲达帕胺</v>
          </cell>
          <cell r="V52268" t="str">
            <v>甲</v>
          </cell>
        </row>
        <row r="52269">
          <cell r="U52269" t="str">
            <v>吲达帕胺</v>
          </cell>
          <cell r="V52269" t="str">
            <v>甲</v>
          </cell>
        </row>
        <row r="52270">
          <cell r="U52270" t="str">
            <v>吲达帕胺</v>
          </cell>
          <cell r="V52270" t="str">
            <v>甲</v>
          </cell>
        </row>
        <row r="52271">
          <cell r="U52271" t="str">
            <v>吲达帕胺</v>
          </cell>
          <cell r="V52271" t="str">
            <v>甲</v>
          </cell>
        </row>
        <row r="52272">
          <cell r="U52272" t="str">
            <v>吲达帕胺</v>
          </cell>
          <cell r="V52272" t="str">
            <v>甲</v>
          </cell>
        </row>
        <row r="52273">
          <cell r="U52273" t="str">
            <v>吲达帕胺</v>
          </cell>
          <cell r="V52273" t="str">
            <v>甲</v>
          </cell>
        </row>
        <row r="52274">
          <cell r="U52274" t="str">
            <v>吲达帕胺</v>
          </cell>
          <cell r="V52274" t="str">
            <v>甲</v>
          </cell>
        </row>
        <row r="52275">
          <cell r="U52275" t="str">
            <v>吲达帕胺</v>
          </cell>
          <cell r="V52275" t="str">
            <v>甲</v>
          </cell>
        </row>
        <row r="52276">
          <cell r="U52276" t="str">
            <v>吲达帕胺</v>
          </cell>
          <cell r="V52276" t="str">
            <v>甲</v>
          </cell>
        </row>
        <row r="52277">
          <cell r="U52277" t="str">
            <v>吲达帕胺</v>
          </cell>
          <cell r="V52277" t="str">
            <v>甲</v>
          </cell>
        </row>
        <row r="52278">
          <cell r="U52278" t="str">
            <v>吲达帕胺</v>
          </cell>
          <cell r="V52278" t="str">
            <v>甲</v>
          </cell>
        </row>
        <row r="52279">
          <cell r="U52279" t="str">
            <v>吲达帕胺</v>
          </cell>
          <cell r="V52279" t="str">
            <v>甲</v>
          </cell>
        </row>
        <row r="52280">
          <cell r="U52280" t="str">
            <v>吲达帕胺</v>
          </cell>
          <cell r="V52280" t="str">
            <v>甲</v>
          </cell>
        </row>
        <row r="52281">
          <cell r="U52281" t="str">
            <v>吲达帕胺</v>
          </cell>
          <cell r="V52281" t="str">
            <v>甲</v>
          </cell>
        </row>
        <row r="52282">
          <cell r="U52282" t="str">
            <v>吲达帕胺</v>
          </cell>
          <cell r="V52282" t="str">
            <v>甲</v>
          </cell>
        </row>
        <row r="52283">
          <cell r="U52283" t="str">
            <v>吲达帕胺</v>
          </cell>
          <cell r="V52283" t="str">
            <v>甲</v>
          </cell>
        </row>
        <row r="52284">
          <cell r="U52284" t="str">
            <v>吲达帕胺</v>
          </cell>
          <cell r="V52284" t="str">
            <v>甲</v>
          </cell>
        </row>
        <row r="52285">
          <cell r="U52285" t="str">
            <v>吲达帕胺</v>
          </cell>
          <cell r="V52285" t="str">
            <v>甲</v>
          </cell>
        </row>
        <row r="52286">
          <cell r="U52286" t="str">
            <v>吲达帕胺</v>
          </cell>
          <cell r="V52286" t="str">
            <v>甲</v>
          </cell>
        </row>
        <row r="52287">
          <cell r="U52287" t="str">
            <v>吲达帕胺</v>
          </cell>
          <cell r="V52287" t="str">
            <v>甲</v>
          </cell>
        </row>
        <row r="52288">
          <cell r="U52288" t="str">
            <v>吲达帕胺</v>
          </cell>
          <cell r="V52288" t="str">
            <v>甲</v>
          </cell>
        </row>
        <row r="52289">
          <cell r="U52289" t="str">
            <v>吲达帕胺</v>
          </cell>
          <cell r="V52289" t="str">
            <v>甲</v>
          </cell>
        </row>
        <row r="52290">
          <cell r="U52290" t="str">
            <v>吲达帕胺</v>
          </cell>
          <cell r="V52290" t="str">
            <v>甲</v>
          </cell>
        </row>
        <row r="52291">
          <cell r="U52291" t="str">
            <v>吲达帕胺</v>
          </cell>
          <cell r="V52291" t="str">
            <v>甲</v>
          </cell>
        </row>
        <row r="52292">
          <cell r="U52292" t="str">
            <v>吲达帕胺</v>
          </cell>
          <cell r="V52292" t="str">
            <v>甲</v>
          </cell>
        </row>
        <row r="52293">
          <cell r="U52293" t="str">
            <v>吲达帕胺</v>
          </cell>
          <cell r="V52293" t="str">
            <v>甲</v>
          </cell>
        </row>
        <row r="52294">
          <cell r="U52294" t="str">
            <v>吲达帕胺</v>
          </cell>
          <cell r="V52294" t="str">
            <v>甲</v>
          </cell>
        </row>
        <row r="52295">
          <cell r="U52295" t="str">
            <v>吲达帕胺</v>
          </cell>
          <cell r="V52295" t="str">
            <v>甲</v>
          </cell>
        </row>
        <row r="52296">
          <cell r="U52296" t="str">
            <v>吲达帕胺</v>
          </cell>
          <cell r="V52296" t="str">
            <v>甲</v>
          </cell>
        </row>
        <row r="52297">
          <cell r="U52297" t="str">
            <v>吲达帕胺</v>
          </cell>
          <cell r="V52297" t="str">
            <v>甲</v>
          </cell>
        </row>
        <row r="52298">
          <cell r="U52298" t="str">
            <v>吲达帕胺</v>
          </cell>
          <cell r="V52298" t="str">
            <v>甲</v>
          </cell>
        </row>
        <row r="52299">
          <cell r="U52299" t="str">
            <v>吲达帕胺</v>
          </cell>
          <cell r="V52299" t="str">
            <v>甲</v>
          </cell>
        </row>
        <row r="52300">
          <cell r="U52300" t="str">
            <v>吲达帕胺</v>
          </cell>
          <cell r="V52300" t="str">
            <v>甲</v>
          </cell>
        </row>
        <row r="52301">
          <cell r="U52301" t="str">
            <v>吲达帕胺</v>
          </cell>
          <cell r="V52301" t="str">
            <v>甲</v>
          </cell>
        </row>
        <row r="52302">
          <cell r="U52302" t="str">
            <v>吲达帕胺</v>
          </cell>
          <cell r="V52302" t="str">
            <v>甲</v>
          </cell>
        </row>
        <row r="52303">
          <cell r="U52303" t="str">
            <v>吲达帕胺</v>
          </cell>
          <cell r="V52303" t="str">
            <v>甲</v>
          </cell>
        </row>
        <row r="52304">
          <cell r="U52304" t="str">
            <v>吲达帕胺</v>
          </cell>
          <cell r="V52304" t="str">
            <v>甲</v>
          </cell>
        </row>
        <row r="52305">
          <cell r="U52305" t="str">
            <v>吲达帕胺</v>
          </cell>
          <cell r="V52305" t="str">
            <v>甲</v>
          </cell>
        </row>
        <row r="52306">
          <cell r="U52306" t="str">
            <v>吲达帕胺</v>
          </cell>
          <cell r="V52306" t="str">
            <v>甲</v>
          </cell>
        </row>
        <row r="52307">
          <cell r="U52307" t="str">
            <v>吲达帕胺</v>
          </cell>
          <cell r="V52307" t="str">
            <v>甲</v>
          </cell>
        </row>
        <row r="52308">
          <cell r="U52308" t="str">
            <v>吲达帕胺</v>
          </cell>
          <cell r="V52308" t="str">
            <v>甲</v>
          </cell>
        </row>
        <row r="52309">
          <cell r="U52309" t="str">
            <v>吲达帕胺</v>
          </cell>
          <cell r="V52309" t="str">
            <v>甲</v>
          </cell>
        </row>
        <row r="52310">
          <cell r="U52310" t="str">
            <v>吲达帕胺</v>
          </cell>
          <cell r="V52310" t="str">
            <v>甲</v>
          </cell>
        </row>
        <row r="52311">
          <cell r="U52311" t="str">
            <v>吲达帕胺</v>
          </cell>
          <cell r="V52311" t="str">
            <v>甲</v>
          </cell>
        </row>
        <row r="52312">
          <cell r="U52312" t="str">
            <v>吲达帕胺</v>
          </cell>
          <cell r="V52312" t="str">
            <v>甲</v>
          </cell>
        </row>
        <row r="52313">
          <cell r="U52313" t="str">
            <v>吲达帕胺</v>
          </cell>
          <cell r="V52313" t="str">
            <v>甲</v>
          </cell>
        </row>
        <row r="52314">
          <cell r="U52314" t="str">
            <v>吲达帕胺</v>
          </cell>
          <cell r="V52314" t="str">
            <v>甲</v>
          </cell>
        </row>
        <row r="52315">
          <cell r="U52315" t="str">
            <v>吲达帕胺</v>
          </cell>
          <cell r="V52315" t="str">
            <v>甲</v>
          </cell>
        </row>
        <row r="52316">
          <cell r="U52316" t="str">
            <v>吲达帕胺</v>
          </cell>
          <cell r="V52316" t="str">
            <v>甲</v>
          </cell>
        </row>
        <row r="52317">
          <cell r="U52317" t="str">
            <v>吲达帕胺</v>
          </cell>
          <cell r="V52317" t="str">
            <v>甲</v>
          </cell>
        </row>
        <row r="52318">
          <cell r="U52318" t="str">
            <v>吲达帕胺</v>
          </cell>
          <cell r="V52318" t="str">
            <v>甲</v>
          </cell>
        </row>
        <row r="52319">
          <cell r="U52319" t="str">
            <v>吲达帕胺</v>
          </cell>
          <cell r="V52319" t="str">
            <v>甲</v>
          </cell>
        </row>
        <row r="52320">
          <cell r="U52320" t="str">
            <v>吲达帕胺</v>
          </cell>
          <cell r="V52320" t="str">
            <v>甲</v>
          </cell>
        </row>
        <row r="52321">
          <cell r="U52321" t="str">
            <v>吲达帕胺</v>
          </cell>
          <cell r="V52321" t="str">
            <v>甲</v>
          </cell>
        </row>
        <row r="52322">
          <cell r="U52322" t="str">
            <v>吲达帕胺</v>
          </cell>
          <cell r="V52322" t="str">
            <v>甲</v>
          </cell>
        </row>
        <row r="52323">
          <cell r="U52323" t="str">
            <v>吲达帕胺</v>
          </cell>
          <cell r="V52323" t="str">
            <v>甲</v>
          </cell>
        </row>
        <row r="52324">
          <cell r="U52324" t="str">
            <v>吲达帕胺</v>
          </cell>
          <cell r="V52324" t="str">
            <v>甲</v>
          </cell>
        </row>
        <row r="52325">
          <cell r="U52325" t="str">
            <v>吲达帕胺</v>
          </cell>
          <cell r="V52325" t="str">
            <v>甲</v>
          </cell>
        </row>
        <row r="52326">
          <cell r="U52326" t="str">
            <v>吲达帕胺</v>
          </cell>
          <cell r="V52326" t="str">
            <v>甲</v>
          </cell>
        </row>
        <row r="52327">
          <cell r="U52327" t="str">
            <v>吲达帕胺</v>
          </cell>
          <cell r="V52327" t="str">
            <v>甲</v>
          </cell>
        </row>
        <row r="52328">
          <cell r="U52328" t="str">
            <v>吲达帕胺</v>
          </cell>
          <cell r="V52328" t="str">
            <v>甲</v>
          </cell>
        </row>
        <row r="52329">
          <cell r="U52329" t="str">
            <v>吲达帕胺</v>
          </cell>
          <cell r="V52329" t="str">
            <v>甲</v>
          </cell>
        </row>
        <row r="52330">
          <cell r="U52330" t="str">
            <v>吲达帕胺</v>
          </cell>
          <cell r="V52330" t="str">
            <v>甲</v>
          </cell>
        </row>
        <row r="52331">
          <cell r="U52331" t="str">
            <v>吲达帕胺</v>
          </cell>
          <cell r="V52331" t="str">
            <v>甲</v>
          </cell>
        </row>
        <row r="52332">
          <cell r="U52332" t="str">
            <v/>
          </cell>
          <cell r="V52332" t="str">
            <v/>
          </cell>
        </row>
        <row r="52333">
          <cell r="U52333" t="str">
            <v>吲达帕胺Ⅱ</v>
          </cell>
          <cell r="V52333" t="str">
            <v>乙</v>
          </cell>
        </row>
        <row r="52334">
          <cell r="U52334" t="str">
            <v>布美他尼</v>
          </cell>
          <cell r="V52334" t="str">
            <v>乙</v>
          </cell>
        </row>
        <row r="52335">
          <cell r="U52335" t="str">
            <v>布美他尼</v>
          </cell>
          <cell r="V52335" t="str">
            <v>乙</v>
          </cell>
        </row>
        <row r="52336">
          <cell r="U52336" t="str">
            <v>布美他尼</v>
          </cell>
          <cell r="V52336" t="str">
            <v>乙</v>
          </cell>
        </row>
        <row r="52337">
          <cell r="U52337" t="str">
            <v>布美他尼</v>
          </cell>
          <cell r="V52337" t="str">
            <v>乙</v>
          </cell>
        </row>
        <row r="52338">
          <cell r="U52338" t="str">
            <v>布美他尼</v>
          </cell>
          <cell r="V52338" t="str">
            <v>乙</v>
          </cell>
        </row>
        <row r="52339">
          <cell r="U52339" t="str">
            <v>布美他尼</v>
          </cell>
          <cell r="V52339" t="str">
            <v>乙</v>
          </cell>
        </row>
        <row r="52340">
          <cell r="U52340" t="str">
            <v>布美他尼</v>
          </cell>
          <cell r="V52340" t="str">
            <v>乙</v>
          </cell>
        </row>
        <row r="52341">
          <cell r="U52341" t="str">
            <v>布美他尼</v>
          </cell>
          <cell r="V52341" t="str">
            <v>乙</v>
          </cell>
        </row>
        <row r="52342">
          <cell r="U52342" t="str">
            <v>布美他尼</v>
          </cell>
          <cell r="V52342" t="str">
            <v>乙</v>
          </cell>
        </row>
        <row r="52343">
          <cell r="U52343" t="str">
            <v>布美他尼</v>
          </cell>
          <cell r="V52343" t="str">
            <v>乙</v>
          </cell>
        </row>
        <row r="52344">
          <cell r="U52344" t="str">
            <v>布美他尼</v>
          </cell>
          <cell r="V52344" t="str">
            <v>乙</v>
          </cell>
        </row>
        <row r="52345">
          <cell r="U52345" t="str">
            <v>布美他尼</v>
          </cell>
          <cell r="V52345" t="str">
            <v>乙</v>
          </cell>
        </row>
        <row r="52346">
          <cell r="U52346" t="str">
            <v>布美他尼</v>
          </cell>
          <cell r="V52346" t="str">
            <v>乙</v>
          </cell>
        </row>
        <row r="52347">
          <cell r="U52347" t="str">
            <v>布美他尼</v>
          </cell>
          <cell r="V52347" t="str">
            <v>乙</v>
          </cell>
        </row>
        <row r="52348">
          <cell r="U52348" t="str">
            <v>布美他尼</v>
          </cell>
          <cell r="V52348" t="str">
            <v>乙</v>
          </cell>
        </row>
        <row r="52349">
          <cell r="U52349" t="str">
            <v>布美他尼</v>
          </cell>
          <cell r="V52349" t="str">
            <v>乙</v>
          </cell>
        </row>
        <row r="52350">
          <cell r="U52350" t="str">
            <v>布美他尼</v>
          </cell>
          <cell r="V52350" t="str">
            <v>乙</v>
          </cell>
        </row>
        <row r="52351">
          <cell r="U52351" t="str">
            <v>布美他尼</v>
          </cell>
          <cell r="V52351" t="str">
            <v>乙</v>
          </cell>
        </row>
        <row r="52352">
          <cell r="U52352" t="str">
            <v>布美他尼</v>
          </cell>
          <cell r="V52352" t="str">
            <v>乙</v>
          </cell>
        </row>
        <row r="52353">
          <cell r="U52353" t="str">
            <v>布美他尼</v>
          </cell>
          <cell r="V52353" t="str">
            <v>乙</v>
          </cell>
        </row>
        <row r="52354">
          <cell r="U52354" t="str">
            <v>布美他尼</v>
          </cell>
          <cell r="V52354" t="str">
            <v>乙</v>
          </cell>
        </row>
        <row r="52355">
          <cell r="U52355" t="str">
            <v>布美他尼</v>
          </cell>
          <cell r="V52355" t="str">
            <v>乙</v>
          </cell>
        </row>
        <row r="52356">
          <cell r="U52356" t="str">
            <v>布美他尼</v>
          </cell>
          <cell r="V52356" t="str">
            <v>乙</v>
          </cell>
        </row>
        <row r="52357">
          <cell r="U52357" t="str">
            <v>布美他尼</v>
          </cell>
          <cell r="V52357" t="str">
            <v>乙</v>
          </cell>
        </row>
        <row r="52358">
          <cell r="U52358" t="str">
            <v>布美他尼</v>
          </cell>
          <cell r="V52358" t="str">
            <v>乙</v>
          </cell>
        </row>
        <row r="52359">
          <cell r="U52359" t="str">
            <v>布美他尼</v>
          </cell>
          <cell r="V52359" t="str">
            <v>乙</v>
          </cell>
        </row>
        <row r="52360">
          <cell r="U52360" t="str">
            <v>布美他尼</v>
          </cell>
          <cell r="V52360" t="str">
            <v>乙</v>
          </cell>
        </row>
        <row r="52361">
          <cell r="U52361" t="str">
            <v>布美他尼</v>
          </cell>
          <cell r="V52361" t="str">
            <v>乙</v>
          </cell>
        </row>
        <row r="52362">
          <cell r="U52362" t="str">
            <v>布美他尼</v>
          </cell>
          <cell r="V52362" t="str">
            <v>乙</v>
          </cell>
        </row>
        <row r="52363">
          <cell r="U52363" t="str">
            <v>布美他尼</v>
          </cell>
          <cell r="V52363" t="str">
            <v>乙</v>
          </cell>
        </row>
        <row r="52364">
          <cell r="U52364" t="str">
            <v>布美他尼</v>
          </cell>
          <cell r="V52364" t="str">
            <v>乙</v>
          </cell>
        </row>
        <row r="52365">
          <cell r="U52365" t="str">
            <v>布美他尼</v>
          </cell>
          <cell r="V52365" t="str">
            <v>乙</v>
          </cell>
        </row>
        <row r="52366">
          <cell r="U52366" t="str">
            <v>布美他尼</v>
          </cell>
          <cell r="V52366" t="str">
            <v>乙</v>
          </cell>
        </row>
        <row r="52367">
          <cell r="U52367" t="str">
            <v>布美他尼</v>
          </cell>
          <cell r="V52367" t="str">
            <v>乙</v>
          </cell>
        </row>
        <row r="52368">
          <cell r="U52368" t="str">
            <v>布美他尼</v>
          </cell>
          <cell r="V52368" t="str">
            <v>乙</v>
          </cell>
        </row>
        <row r="52369">
          <cell r="U52369" t="str">
            <v>布美他尼</v>
          </cell>
          <cell r="V52369" t="str">
            <v>乙</v>
          </cell>
        </row>
        <row r="52370">
          <cell r="U52370" t="str">
            <v>布美他尼</v>
          </cell>
          <cell r="V52370" t="str">
            <v>乙</v>
          </cell>
        </row>
        <row r="52371">
          <cell r="U52371" t="str">
            <v>布美他尼</v>
          </cell>
          <cell r="V52371" t="str">
            <v>乙</v>
          </cell>
        </row>
        <row r="52372">
          <cell r="U52372" t="str">
            <v>布美他尼</v>
          </cell>
          <cell r="V52372" t="str">
            <v>乙</v>
          </cell>
        </row>
        <row r="52373">
          <cell r="U52373" t="str">
            <v>布美他尼</v>
          </cell>
          <cell r="V52373" t="str">
            <v>乙</v>
          </cell>
        </row>
        <row r="52374">
          <cell r="U52374" t="str">
            <v>布美他尼</v>
          </cell>
          <cell r="V52374" t="str">
            <v>乙</v>
          </cell>
        </row>
        <row r="52375">
          <cell r="U52375" t="str">
            <v>布美他尼</v>
          </cell>
          <cell r="V52375" t="str">
            <v>乙</v>
          </cell>
        </row>
        <row r="52376">
          <cell r="U52376" t="str">
            <v>布美他尼</v>
          </cell>
          <cell r="V52376" t="str">
            <v>乙</v>
          </cell>
        </row>
        <row r="52377">
          <cell r="U52377" t="str">
            <v>布美他尼</v>
          </cell>
          <cell r="V52377" t="str">
            <v>乙</v>
          </cell>
        </row>
        <row r="52378">
          <cell r="U52378" t="str">
            <v>布美他尼</v>
          </cell>
          <cell r="V52378" t="str">
            <v>乙</v>
          </cell>
        </row>
        <row r="52379">
          <cell r="U52379" t="str">
            <v>布美他尼</v>
          </cell>
          <cell r="V52379" t="str">
            <v>乙</v>
          </cell>
        </row>
        <row r="52380">
          <cell r="U52380" t="str">
            <v>布美他尼</v>
          </cell>
          <cell r="V52380" t="str">
            <v>乙</v>
          </cell>
        </row>
        <row r="52381">
          <cell r="U52381" t="str">
            <v>布美他尼</v>
          </cell>
          <cell r="V52381" t="str">
            <v>乙</v>
          </cell>
        </row>
        <row r="52382">
          <cell r="U52382" t="str">
            <v>布美他尼</v>
          </cell>
          <cell r="V52382" t="str">
            <v>乙</v>
          </cell>
        </row>
        <row r="52383">
          <cell r="U52383" t="str">
            <v>布美他尼</v>
          </cell>
          <cell r="V52383" t="str">
            <v>乙</v>
          </cell>
        </row>
        <row r="52384">
          <cell r="U52384" t="str">
            <v>布美他尼</v>
          </cell>
          <cell r="V52384" t="str">
            <v>乙</v>
          </cell>
        </row>
        <row r="52385">
          <cell r="U52385" t="str">
            <v>布美他尼</v>
          </cell>
          <cell r="V52385" t="str">
            <v>乙</v>
          </cell>
        </row>
        <row r="52386">
          <cell r="U52386" t="str">
            <v>布美他尼</v>
          </cell>
          <cell r="V52386" t="str">
            <v>乙</v>
          </cell>
        </row>
        <row r="52387">
          <cell r="U52387" t="str">
            <v>布美他尼</v>
          </cell>
          <cell r="V52387" t="str">
            <v>乙</v>
          </cell>
        </row>
        <row r="52388">
          <cell r="U52388" t="str">
            <v>布美他尼</v>
          </cell>
          <cell r="V52388" t="str">
            <v>乙</v>
          </cell>
        </row>
        <row r="52389">
          <cell r="U52389" t="str">
            <v>布美他尼</v>
          </cell>
          <cell r="V52389" t="str">
            <v>乙</v>
          </cell>
        </row>
        <row r="52390">
          <cell r="U52390" t="str">
            <v>布美他尼</v>
          </cell>
          <cell r="V52390" t="str">
            <v>乙</v>
          </cell>
        </row>
        <row r="52391">
          <cell r="U52391" t="str">
            <v>布美他尼</v>
          </cell>
          <cell r="V52391" t="str">
            <v>乙</v>
          </cell>
        </row>
        <row r="52392">
          <cell r="U52392" t="str">
            <v>布美他尼</v>
          </cell>
          <cell r="V52392" t="str">
            <v>乙</v>
          </cell>
        </row>
        <row r="52393">
          <cell r="U52393" t="str">
            <v>布美他尼</v>
          </cell>
          <cell r="V52393" t="str">
            <v>乙</v>
          </cell>
        </row>
        <row r="52394">
          <cell r="U52394" t="str">
            <v>布美他尼</v>
          </cell>
          <cell r="V52394" t="str">
            <v>乙</v>
          </cell>
        </row>
        <row r="52395">
          <cell r="U52395" t="str">
            <v>布美他尼</v>
          </cell>
          <cell r="V52395" t="str">
            <v>乙</v>
          </cell>
        </row>
        <row r="52396">
          <cell r="U52396" t="str">
            <v>布美他尼</v>
          </cell>
          <cell r="V52396" t="str">
            <v>乙</v>
          </cell>
        </row>
        <row r="52397">
          <cell r="U52397" t="str">
            <v>布美他尼</v>
          </cell>
          <cell r="V52397" t="str">
            <v>乙</v>
          </cell>
        </row>
        <row r="52398">
          <cell r="U52398" t="str">
            <v>布美他尼</v>
          </cell>
          <cell r="V52398" t="str">
            <v>乙</v>
          </cell>
        </row>
        <row r="52399">
          <cell r="U52399" t="str">
            <v>布美他尼</v>
          </cell>
          <cell r="V52399" t="str">
            <v>乙</v>
          </cell>
        </row>
        <row r="52400">
          <cell r="U52400" t="str">
            <v>布美他尼</v>
          </cell>
          <cell r="V52400" t="str">
            <v>乙</v>
          </cell>
        </row>
        <row r="52401">
          <cell r="U52401" t="str">
            <v>布美他尼</v>
          </cell>
          <cell r="V52401" t="str">
            <v>乙</v>
          </cell>
        </row>
        <row r="52402">
          <cell r="U52402" t="str">
            <v>布美他尼</v>
          </cell>
          <cell r="V52402" t="str">
            <v>乙</v>
          </cell>
        </row>
        <row r="52403">
          <cell r="U52403" t="str">
            <v>布美他尼</v>
          </cell>
          <cell r="V52403" t="str">
            <v>乙</v>
          </cell>
        </row>
        <row r="52404">
          <cell r="U52404" t="str">
            <v>布美他尼</v>
          </cell>
          <cell r="V52404" t="str">
            <v>乙</v>
          </cell>
        </row>
        <row r="52405">
          <cell r="U52405" t="str">
            <v>布美他尼</v>
          </cell>
          <cell r="V52405" t="str">
            <v>乙</v>
          </cell>
        </row>
        <row r="52406">
          <cell r="U52406" t="str">
            <v>布美他尼</v>
          </cell>
          <cell r="V52406" t="str">
            <v>乙</v>
          </cell>
        </row>
        <row r="52407">
          <cell r="U52407" t="str">
            <v>布美他尼</v>
          </cell>
          <cell r="V52407" t="str">
            <v>乙</v>
          </cell>
        </row>
        <row r="52408">
          <cell r="U52408" t="str">
            <v>布美他尼</v>
          </cell>
          <cell r="V52408" t="str">
            <v>乙</v>
          </cell>
        </row>
        <row r="52409">
          <cell r="U52409" t="str">
            <v>布美他尼</v>
          </cell>
          <cell r="V52409" t="str">
            <v>乙</v>
          </cell>
        </row>
        <row r="52410">
          <cell r="U52410" t="str">
            <v>布美他尼</v>
          </cell>
          <cell r="V52410" t="str">
            <v>乙</v>
          </cell>
        </row>
        <row r="52411">
          <cell r="U52411" t="str">
            <v>布美他尼</v>
          </cell>
          <cell r="V52411" t="str">
            <v>乙</v>
          </cell>
        </row>
        <row r="52412">
          <cell r="U52412" t="str">
            <v>布美他尼</v>
          </cell>
          <cell r="V52412" t="str">
            <v>乙</v>
          </cell>
        </row>
        <row r="52413">
          <cell r="U52413" t="str">
            <v>布美他尼</v>
          </cell>
          <cell r="V52413" t="str">
            <v>乙</v>
          </cell>
        </row>
        <row r="52414">
          <cell r="U52414" t="str">
            <v>布美他尼</v>
          </cell>
          <cell r="V52414" t="str">
            <v>乙</v>
          </cell>
        </row>
        <row r="52415">
          <cell r="U52415" t="str">
            <v>布美他尼</v>
          </cell>
          <cell r="V52415" t="str">
            <v>乙</v>
          </cell>
        </row>
        <row r="52416">
          <cell r="U52416" t="str">
            <v>布美他尼</v>
          </cell>
          <cell r="V52416" t="str">
            <v>乙</v>
          </cell>
        </row>
        <row r="52417">
          <cell r="U52417" t="str">
            <v>布美他尼</v>
          </cell>
          <cell r="V52417" t="str">
            <v>乙</v>
          </cell>
        </row>
        <row r="52418">
          <cell r="U52418" t="str">
            <v>布美他尼</v>
          </cell>
          <cell r="V52418" t="str">
            <v>乙</v>
          </cell>
        </row>
        <row r="52419">
          <cell r="U52419" t="str">
            <v>布美他尼</v>
          </cell>
          <cell r="V52419" t="str">
            <v>乙</v>
          </cell>
        </row>
        <row r="52420">
          <cell r="U52420" t="str">
            <v>布美他尼</v>
          </cell>
          <cell r="V52420" t="str">
            <v>乙</v>
          </cell>
        </row>
        <row r="52421">
          <cell r="U52421" t="str">
            <v>布美他尼</v>
          </cell>
          <cell r="V52421" t="str">
            <v>乙</v>
          </cell>
        </row>
        <row r="52422">
          <cell r="U52422" t="str">
            <v>布美他尼</v>
          </cell>
          <cell r="V52422" t="str">
            <v>乙</v>
          </cell>
        </row>
        <row r="52423">
          <cell r="U52423" t="str">
            <v>布美他尼</v>
          </cell>
          <cell r="V52423" t="str">
            <v>乙</v>
          </cell>
        </row>
        <row r="52424">
          <cell r="U52424" t="str">
            <v>布美他尼</v>
          </cell>
          <cell r="V52424" t="str">
            <v>乙</v>
          </cell>
        </row>
        <row r="52425">
          <cell r="U52425" t="str">
            <v>布美他尼</v>
          </cell>
          <cell r="V52425" t="str">
            <v>乙</v>
          </cell>
        </row>
        <row r="52426">
          <cell r="U52426" t="str">
            <v>布美他尼</v>
          </cell>
          <cell r="V52426" t="str">
            <v>乙</v>
          </cell>
        </row>
        <row r="52427">
          <cell r="U52427" t="str">
            <v>呋塞米</v>
          </cell>
          <cell r="V52427" t="str">
            <v>甲</v>
          </cell>
        </row>
        <row r="52428">
          <cell r="U52428" t="str">
            <v>呋塞米</v>
          </cell>
          <cell r="V52428" t="str">
            <v>甲</v>
          </cell>
        </row>
        <row r="52429">
          <cell r="U52429" t="str">
            <v>呋塞米</v>
          </cell>
          <cell r="V52429" t="str">
            <v>甲</v>
          </cell>
        </row>
        <row r="52430">
          <cell r="U52430" t="str">
            <v>呋塞米</v>
          </cell>
          <cell r="V52430" t="str">
            <v>甲</v>
          </cell>
        </row>
        <row r="52431">
          <cell r="U52431" t="str">
            <v>呋塞米</v>
          </cell>
          <cell r="V52431" t="str">
            <v>甲</v>
          </cell>
        </row>
        <row r="52432">
          <cell r="U52432" t="str">
            <v>呋塞米</v>
          </cell>
          <cell r="V52432" t="str">
            <v>甲</v>
          </cell>
        </row>
        <row r="52433">
          <cell r="U52433" t="str">
            <v>呋塞米</v>
          </cell>
          <cell r="V52433" t="str">
            <v>甲</v>
          </cell>
        </row>
        <row r="52434">
          <cell r="U52434" t="str">
            <v>呋塞米</v>
          </cell>
          <cell r="V52434" t="str">
            <v>甲</v>
          </cell>
        </row>
        <row r="52435">
          <cell r="U52435" t="str">
            <v>呋塞米</v>
          </cell>
          <cell r="V52435" t="str">
            <v>甲</v>
          </cell>
        </row>
        <row r="52436">
          <cell r="U52436" t="str">
            <v>呋塞米</v>
          </cell>
          <cell r="V52436" t="str">
            <v>甲</v>
          </cell>
        </row>
        <row r="52437">
          <cell r="U52437" t="str">
            <v>呋塞米</v>
          </cell>
          <cell r="V52437" t="str">
            <v>甲</v>
          </cell>
        </row>
        <row r="52438">
          <cell r="U52438" t="str">
            <v>呋塞米</v>
          </cell>
          <cell r="V52438" t="str">
            <v>甲</v>
          </cell>
        </row>
        <row r="52439">
          <cell r="U52439" t="str">
            <v>呋塞米</v>
          </cell>
          <cell r="V52439" t="str">
            <v>甲</v>
          </cell>
        </row>
        <row r="52440">
          <cell r="U52440" t="str">
            <v>呋塞米</v>
          </cell>
          <cell r="V52440" t="str">
            <v>甲</v>
          </cell>
        </row>
        <row r="52441">
          <cell r="U52441" t="str">
            <v>呋塞米</v>
          </cell>
          <cell r="V52441" t="str">
            <v>甲</v>
          </cell>
        </row>
        <row r="52442">
          <cell r="U52442" t="str">
            <v>呋塞米</v>
          </cell>
          <cell r="V52442" t="str">
            <v>甲</v>
          </cell>
        </row>
        <row r="52443">
          <cell r="U52443" t="str">
            <v>呋塞米</v>
          </cell>
          <cell r="V52443" t="str">
            <v>甲</v>
          </cell>
        </row>
        <row r="52444">
          <cell r="U52444" t="str">
            <v>呋塞米</v>
          </cell>
          <cell r="V52444" t="str">
            <v>甲</v>
          </cell>
        </row>
        <row r="52445">
          <cell r="U52445" t="str">
            <v>呋塞米</v>
          </cell>
          <cell r="V52445" t="str">
            <v>甲</v>
          </cell>
        </row>
        <row r="52446">
          <cell r="U52446" t="str">
            <v>呋塞米</v>
          </cell>
          <cell r="V52446" t="str">
            <v>甲</v>
          </cell>
        </row>
        <row r="52447">
          <cell r="U52447" t="str">
            <v>呋塞米</v>
          </cell>
          <cell r="V52447" t="str">
            <v>甲</v>
          </cell>
        </row>
        <row r="52448">
          <cell r="U52448" t="str">
            <v>呋塞米</v>
          </cell>
          <cell r="V52448" t="str">
            <v>甲</v>
          </cell>
        </row>
        <row r="52449">
          <cell r="U52449" t="str">
            <v>呋塞米</v>
          </cell>
          <cell r="V52449" t="str">
            <v>甲</v>
          </cell>
        </row>
        <row r="52450">
          <cell r="U52450" t="str">
            <v>呋塞米</v>
          </cell>
          <cell r="V52450" t="str">
            <v>甲</v>
          </cell>
        </row>
        <row r="52451">
          <cell r="U52451" t="str">
            <v>呋塞米</v>
          </cell>
          <cell r="V52451" t="str">
            <v>甲</v>
          </cell>
        </row>
        <row r="52452">
          <cell r="U52452" t="str">
            <v>呋塞米</v>
          </cell>
          <cell r="V52452" t="str">
            <v>甲</v>
          </cell>
        </row>
        <row r="52453">
          <cell r="U52453" t="str">
            <v>呋塞米</v>
          </cell>
          <cell r="V52453" t="str">
            <v>甲</v>
          </cell>
        </row>
        <row r="52454">
          <cell r="U52454" t="str">
            <v>呋塞米</v>
          </cell>
          <cell r="V52454" t="str">
            <v>甲</v>
          </cell>
        </row>
        <row r="52455">
          <cell r="U52455" t="str">
            <v>呋塞米</v>
          </cell>
          <cell r="V52455" t="str">
            <v>甲</v>
          </cell>
        </row>
        <row r="52456">
          <cell r="U52456" t="str">
            <v>呋塞米</v>
          </cell>
          <cell r="V52456" t="str">
            <v>甲</v>
          </cell>
        </row>
        <row r="52457">
          <cell r="U52457" t="str">
            <v>呋塞米</v>
          </cell>
          <cell r="V52457" t="str">
            <v>甲</v>
          </cell>
        </row>
        <row r="52458">
          <cell r="U52458" t="str">
            <v>呋塞米</v>
          </cell>
          <cell r="V52458" t="str">
            <v>甲</v>
          </cell>
        </row>
        <row r="52459">
          <cell r="U52459" t="str">
            <v>呋塞米</v>
          </cell>
          <cell r="V52459" t="str">
            <v>甲</v>
          </cell>
        </row>
        <row r="52460">
          <cell r="U52460" t="str">
            <v>呋塞米</v>
          </cell>
          <cell r="V52460" t="str">
            <v>甲</v>
          </cell>
        </row>
        <row r="52461">
          <cell r="U52461" t="str">
            <v>呋塞米</v>
          </cell>
          <cell r="V52461" t="str">
            <v>甲</v>
          </cell>
        </row>
        <row r="52462">
          <cell r="U52462" t="str">
            <v>呋塞米</v>
          </cell>
          <cell r="V52462" t="str">
            <v>甲</v>
          </cell>
        </row>
        <row r="52463">
          <cell r="U52463" t="str">
            <v>呋塞米</v>
          </cell>
          <cell r="V52463" t="str">
            <v>甲</v>
          </cell>
        </row>
        <row r="52464">
          <cell r="U52464" t="str">
            <v>呋塞米</v>
          </cell>
          <cell r="V52464" t="str">
            <v>甲</v>
          </cell>
        </row>
        <row r="52465">
          <cell r="U52465" t="str">
            <v>呋塞米</v>
          </cell>
          <cell r="V52465" t="str">
            <v>甲</v>
          </cell>
        </row>
        <row r="52466">
          <cell r="U52466" t="str">
            <v>呋塞米</v>
          </cell>
          <cell r="V52466" t="str">
            <v>甲</v>
          </cell>
        </row>
        <row r="52467">
          <cell r="U52467" t="str">
            <v>呋塞米</v>
          </cell>
          <cell r="V52467" t="str">
            <v>甲</v>
          </cell>
        </row>
        <row r="52468">
          <cell r="U52468" t="str">
            <v>呋塞米</v>
          </cell>
          <cell r="V52468" t="str">
            <v>甲</v>
          </cell>
        </row>
        <row r="52469">
          <cell r="U52469" t="str">
            <v>呋塞米</v>
          </cell>
          <cell r="V52469" t="str">
            <v>甲</v>
          </cell>
        </row>
        <row r="52470">
          <cell r="U52470" t="str">
            <v>呋塞米</v>
          </cell>
          <cell r="V52470" t="str">
            <v>甲</v>
          </cell>
        </row>
        <row r="52471">
          <cell r="U52471" t="str">
            <v>呋塞米</v>
          </cell>
          <cell r="V52471" t="str">
            <v>甲</v>
          </cell>
        </row>
        <row r="52472">
          <cell r="U52472" t="str">
            <v>呋塞米</v>
          </cell>
          <cell r="V52472" t="str">
            <v>甲</v>
          </cell>
        </row>
        <row r="52473">
          <cell r="U52473" t="str">
            <v>呋塞米</v>
          </cell>
          <cell r="V52473" t="str">
            <v>甲</v>
          </cell>
        </row>
        <row r="52474">
          <cell r="U52474" t="str">
            <v>呋塞米</v>
          </cell>
          <cell r="V52474" t="str">
            <v>甲</v>
          </cell>
        </row>
        <row r="52475">
          <cell r="U52475" t="str">
            <v>呋塞米</v>
          </cell>
          <cell r="V52475" t="str">
            <v>甲</v>
          </cell>
        </row>
        <row r="52476">
          <cell r="U52476" t="str">
            <v>呋塞米</v>
          </cell>
          <cell r="V52476" t="str">
            <v>甲</v>
          </cell>
        </row>
        <row r="52477">
          <cell r="U52477" t="str">
            <v>呋塞米</v>
          </cell>
          <cell r="V52477" t="str">
            <v>甲</v>
          </cell>
        </row>
        <row r="52478">
          <cell r="U52478" t="str">
            <v>呋塞米</v>
          </cell>
          <cell r="V52478" t="str">
            <v>甲</v>
          </cell>
        </row>
        <row r="52479">
          <cell r="U52479" t="str">
            <v>呋塞米</v>
          </cell>
          <cell r="V52479" t="str">
            <v>甲</v>
          </cell>
        </row>
        <row r="52480">
          <cell r="U52480" t="str">
            <v>呋塞米</v>
          </cell>
          <cell r="V52480" t="str">
            <v>甲</v>
          </cell>
        </row>
        <row r="52481">
          <cell r="U52481" t="str">
            <v>呋塞米</v>
          </cell>
          <cell r="V52481" t="str">
            <v>甲</v>
          </cell>
        </row>
        <row r="52482">
          <cell r="U52482" t="str">
            <v>呋塞米</v>
          </cell>
          <cell r="V52482" t="str">
            <v>甲</v>
          </cell>
        </row>
        <row r="52483">
          <cell r="U52483" t="str">
            <v>呋塞米</v>
          </cell>
          <cell r="V52483" t="str">
            <v>甲</v>
          </cell>
        </row>
        <row r="52484">
          <cell r="U52484" t="str">
            <v>呋塞米</v>
          </cell>
          <cell r="V52484" t="str">
            <v>甲</v>
          </cell>
        </row>
        <row r="52485">
          <cell r="U52485" t="str">
            <v>呋塞米</v>
          </cell>
          <cell r="V52485" t="str">
            <v>甲</v>
          </cell>
        </row>
        <row r="52486">
          <cell r="U52486" t="str">
            <v>呋塞米</v>
          </cell>
          <cell r="V52486" t="str">
            <v>甲</v>
          </cell>
        </row>
        <row r="52487">
          <cell r="U52487" t="str">
            <v>呋塞米</v>
          </cell>
          <cell r="V52487" t="str">
            <v>甲</v>
          </cell>
        </row>
        <row r="52488">
          <cell r="U52488" t="str">
            <v>呋塞米</v>
          </cell>
          <cell r="V52488" t="str">
            <v>甲</v>
          </cell>
        </row>
        <row r="52489">
          <cell r="U52489" t="str">
            <v>呋塞米</v>
          </cell>
          <cell r="V52489" t="str">
            <v>甲</v>
          </cell>
        </row>
        <row r="52490">
          <cell r="U52490" t="str">
            <v>呋塞米</v>
          </cell>
          <cell r="V52490" t="str">
            <v>甲</v>
          </cell>
        </row>
        <row r="52491">
          <cell r="U52491" t="str">
            <v>呋塞米</v>
          </cell>
          <cell r="V52491" t="str">
            <v>甲</v>
          </cell>
        </row>
        <row r="52492">
          <cell r="U52492" t="str">
            <v>呋塞米</v>
          </cell>
          <cell r="V52492" t="str">
            <v>甲</v>
          </cell>
        </row>
        <row r="52493">
          <cell r="U52493" t="str">
            <v>呋塞米</v>
          </cell>
          <cell r="V52493" t="str">
            <v>甲</v>
          </cell>
        </row>
        <row r="52494">
          <cell r="U52494" t="str">
            <v>呋塞米</v>
          </cell>
          <cell r="V52494" t="str">
            <v>甲</v>
          </cell>
        </row>
        <row r="52495">
          <cell r="U52495" t="str">
            <v>呋塞米</v>
          </cell>
          <cell r="V52495" t="str">
            <v>甲</v>
          </cell>
        </row>
        <row r="52496">
          <cell r="U52496" t="str">
            <v>呋塞米</v>
          </cell>
          <cell r="V52496" t="str">
            <v>甲</v>
          </cell>
        </row>
        <row r="52497">
          <cell r="U52497" t="str">
            <v>呋塞米</v>
          </cell>
          <cell r="V52497" t="str">
            <v>甲</v>
          </cell>
        </row>
        <row r="52498">
          <cell r="U52498" t="str">
            <v>呋塞米</v>
          </cell>
          <cell r="V52498" t="str">
            <v>甲</v>
          </cell>
        </row>
        <row r="52499">
          <cell r="U52499" t="str">
            <v>呋塞米</v>
          </cell>
          <cell r="V52499" t="str">
            <v>甲</v>
          </cell>
        </row>
        <row r="52500">
          <cell r="U52500" t="str">
            <v>呋塞米</v>
          </cell>
          <cell r="V52500" t="str">
            <v>甲</v>
          </cell>
        </row>
        <row r="52501">
          <cell r="U52501" t="str">
            <v>呋塞米</v>
          </cell>
          <cell r="V52501" t="str">
            <v>甲</v>
          </cell>
        </row>
        <row r="52502">
          <cell r="U52502" t="str">
            <v>呋塞米</v>
          </cell>
          <cell r="V52502" t="str">
            <v>甲</v>
          </cell>
        </row>
        <row r="52503">
          <cell r="U52503" t="str">
            <v>呋塞米</v>
          </cell>
          <cell r="V52503" t="str">
            <v>甲</v>
          </cell>
        </row>
        <row r="52504">
          <cell r="U52504" t="str">
            <v>呋塞米</v>
          </cell>
          <cell r="V52504" t="str">
            <v>甲</v>
          </cell>
        </row>
        <row r="52505">
          <cell r="U52505" t="str">
            <v>呋塞米</v>
          </cell>
          <cell r="V52505" t="str">
            <v>甲</v>
          </cell>
        </row>
        <row r="52506">
          <cell r="U52506" t="str">
            <v>呋塞米</v>
          </cell>
          <cell r="V52506" t="str">
            <v>甲</v>
          </cell>
        </row>
        <row r="52507">
          <cell r="U52507" t="str">
            <v>呋塞米</v>
          </cell>
          <cell r="V52507" t="str">
            <v>甲</v>
          </cell>
        </row>
        <row r="52508">
          <cell r="U52508" t="str">
            <v>呋塞米</v>
          </cell>
          <cell r="V52508" t="str">
            <v>甲</v>
          </cell>
        </row>
        <row r="52509">
          <cell r="U52509" t="str">
            <v>呋塞米</v>
          </cell>
          <cell r="V52509" t="str">
            <v>甲</v>
          </cell>
        </row>
        <row r="52510">
          <cell r="U52510" t="str">
            <v>呋塞米</v>
          </cell>
          <cell r="V52510" t="str">
            <v>甲</v>
          </cell>
        </row>
        <row r="52511">
          <cell r="U52511" t="str">
            <v>呋塞米</v>
          </cell>
          <cell r="V52511" t="str">
            <v>甲</v>
          </cell>
        </row>
        <row r="52512">
          <cell r="U52512" t="str">
            <v>呋塞米</v>
          </cell>
          <cell r="V52512" t="str">
            <v>甲</v>
          </cell>
        </row>
        <row r="52513">
          <cell r="U52513" t="str">
            <v>呋塞米</v>
          </cell>
          <cell r="V52513" t="str">
            <v>甲</v>
          </cell>
        </row>
        <row r="52514">
          <cell r="U52514" t="str">
            <v>呋塞米</v>
          </cell>
          <cell r="V52514" t="str">
            <v>甲</v>
          </cell>
        </row>
        <row r="52515">
          <cell r="U52515" t="str">
            <v>呋塞米</v>
          </cell>
          <cell r="V52515" t="str">
            <v>甲</v>
          </cell>
        </row>
        <row r="52516">
          <cell r="U52516" t="str">
            <v>呋塞米</v>
          </cell>
          <cell r="V52516" t="str">
            <v>甲</v>
          </cell>
        </row>
        <row r="52517">
          <cell r="U52517" t="str">
            <v>呋塞米</v>
          </cell>
          <cell r="V52517" t="str">
            <v>甲</v>
          </cell>
        </row>
        <row r="52518">
          <cell r="U52518" t="str">
            <v>呋塞米</v>
          </cell>
          <cell r="V52518" t="str">
            <v>甲</v>
          </cell>
        </row>
        <row r="52519">
          <cell r="U52519" t="str">
            <v>呋塞米</v>
          </cell>
          <cell r="V52519" t="str">
            <v>甲</v>
          </cell>
        </row>
        <row r="52520">
          <cell r="U52520" t="str">
            <v>呋塞米</v>
          </cell>
          <cell r="V52520" t="str">
            <v>甲</v>
          </cell>
        </row>
        <row r="52521">
          <cell r="U52521" t="str">
            <v>呋塞米</v>
          </cell>
          <cell r="V52521" t="str">
            <v>甲</v>
          </cell>
        </row>
        <row r="52522">
          <cell r="U52522" t="str">
            <v>呋塞米</v>
          </cell>
          <cell r="V52522" t="str">
            <v>甲</v>
          </cell>
        </row>
        <row r="52523">
          <cell r="U52523" t="str">
            <v>呋塞米</v>
          </cell>
          <cell r="V52523" t="str">
            <v>甲</v>
          </cell>
        </row>
        <row r="52524">
          <cell r="U52524" t="str">
            <v>呋塞米</v>
          </cell>
          <cell r="V52524" t="str">
            <v>甲</v>
          </cell>
        </row>
        <row r="52525">
          <cell r="U52525" t="str">
            <v>呋塞米</v>
          </cell>
          <cell r="V52525" t="str">
            <v>甲</v>
          </cell>
        </row>
        <row r="52526">
          <cell r="U52526" t="str">
            <v>呋塞米</v>
          </cell>
          <cell r="V52526" t="str">
            <v>甲</v>
          </cell>
        </row>
        <row r="52527">
          <cell r="U52527" t="str">
            <v>呋塞米</v>
          </cell>
          <cell r="V52527" t="str">
            <v>甲</v>
          </cell>
        </row>
        <row r="52528">
          <cell r="U52528" t="str">
            <v>呋塞米</v>
          </cell>
          <cell r="V52528" t="str">
            <v>甲</v>
          </cell>
        </row>
        <row r="52529">
          <cell r="U52529" t="str">
            <v>呋塞米</v>
          </cell>
          <cell r="V52529" t="str">
            <v>甲</v>
          </cell>
        </row>
        <row r="52530">
          <cell r="U52530" t="str">
            <v>呋塞米</v>
          </cell>
          <cell r="V52530" t="str">
            <v>甲</v>
          </cell>
        </row>
        <row r="52531">
          <cell r="U52531" t="str">
            <v>呋塞米</v>
          </cell>
          <cell r="V52531" t="str">
            <v>甲</v>
          </cell>
        </row>
        <row r="52532">
          <cell r="U52532" t="str">
            <v>呋塞米</v>
          </cell>
          <cell r="V52532" t="str">
            <v>甲</v>
          </cell>
        </row>
        <row r="52533">
          <cell r="U52533" t="str">
            <v>呋塞米</v>
          </cell>
          <cell r="V52533" t="str">
            <v>甲</v>
          </cell>
        </row>
        <row r="52534">
          <cell r="U52534" t="str">
            <v>呋塞米</v>
          </cell>
          <cell r="V52534" t="str">
            <v>甲</v>
          </cell>
        </row>
        <row r="52535">
          <cell r="U52535" t="str">
            <v>呋塞米</v>
          </cell>
          <cell r="V52535" t="str">
            <v>甲</v>
          </cell>
        </row>
        <row r="52536">
          <cell r="U52536" t="str">
            <v>呋塞米</v>
          </cell>
          <cell r="V52536" t="str">
            <v>甲</v>
          </cell>
        </row>
        <row r="52537">
          <cell r="U52537" t="str">
            <v>呋塞米</v>
          </cell>
          <cell r="V52537" t="str">
            <v>甲</v>
          </cell>
        </row>
        <row r="52538">
          <cell r="U52538" t="str">
            <v>呋塞米</v>
          </cell>
          <cell r="V52538" t="str">
            <v>甲</v>
          </cell>
        </row>
        <row r="52539">
          <cell r="U52539" t="str">
            <v>呋塞米</v>
          </cell>
          <cell r="V52539" t="str">
            <v>甲</v>
          </cell>
        </row>
        <row r="52540">
          <cell r="U52540" t="str">
            <v>呋塞米</v>
          </cell>
          <cell r="V52540" t="str">
            <v>甲</v>
          </cell>
        </row>
        <row r="52541">
          <cell r="U52541" t="str">
            <v>呋塞米</v>
          </cell>
          <cell r="V52541" t="str">
            <v>甲</v>
          </cell>
        </row>
        <row r="52542">
          <cell r="U52542" t="str">
            <v>呋塞米</v>
          </cell>
          <cell r="V52542" t="str">
            <v>甲</v>
          </cell>
        </row>
        <row r="52543">
          <cell r="U52543" t="str">
            <v>呋塞米</v>
          </cell>
          <cell r="V52543" t="str">
            <v>甲</v>
          </cell>
        </row>
        <row r="52544">
          <cell r="U52544" t="str">
            <v>呋塞米</v>
          </cell>
          <cell r="V52544" t="str">
            <v>甲</v>
          </cell>
        </row>
        <row r="52545">
          <cell r="U52545" t="str">
            <v>呋塞米</v>
          </cell>
          <cell r="V52545" t="str">
            <v>甲</v>
          </cell>
        </row>
        <row r="52546">
          <cell r="U52546" t="str">
            <v>呋塞米</v>
          </cell>
          <cell r="V52546" t="str">
            <v>甲</v>
          </cell>
        </row>
        <row r="52547">
          <cell r="U52547" t="str">
            <v>呋塞米</v>
          </cell>
          <cell r="V52547" t="str">
            <v>甲</v>
          </cell>
        </row>
        <row r="52548">
          <cell r="U52548" t="str">
            <v>呋塞米</v>
          </cell>
          <cell r="V52548" t="str">
            <v>甲</v>
          </cell>
        </row>
        <row r="52549">
          <cell r="U52549" t="str">
            <v>呋塞米</v>
          </cell>
          <cell r="V52549" t="str">
            <v>甲</v>
          </cell>
        </row>
        <row r="52550">
          <cell r="U52550" t="str">
            <v>呋塞米</v>
          </cell>
          <cell r="V52550" t="str">
            <v>甲</v>
          </cell>
        </row>
        <row r="52551">
          <cell r="U52551" t="str">
            <v>呋塞米</v>
          </cell>
          <cell r="V52551" t="str">
            <v>甲</v>
          </cell>
        </row>
        <row r="52552">
          <cell r="U52552" t="str">
            <v>呋塞米</v>
          </cell>
          <cell r="V52552" t="str">
            <v>甲</v>
          </cell>
        </row>
        <row r="52553">
          <cell r="U52553" t="str">
            <v>呋塞米</v>
          </cell>
          <cell r="V52553" t="str">
            <v>甲</v>
          </cell>
        </row>
        <row r="52554">
          <cell r="U52554" t="str">
            <v>呋塞米</v>
          </cell>
          <cell r="V52554" t="str">
            <v>甲</v>
          </cell>
        </row>
        <row r="52555">
          <cell r="U52555" t="str">
            <v>呋塞米</v>
          </cell>
          <cell r="V52555" t="str">
            <v>甲</v>
          </cell>
        </row>
        <row r="52556">
          <cell r="U52556" t="str">
            <v>呋塞米</v>
          </cell>
          <cell r="V52556" t="str">
            <v>甲</v>
          </cell>
        </row>
        <row r="52557">
          <cell r="U52557" t="str">
            <v>呋塞米</v>
          </cell>
          <cell r="V52557" t="str">
            <v>甲</v>
          </cell>
        </row>
        <row r="52558">
          <cell r="U52558" t="str">
            <v>呋塞米</v>
          </cell>
          <cell r="V52558" t="str">
            <v>甲</v>
          </cell>
        </row>
        <row r="52559">
          <cell r="U52559" t="str">
            <v>呋塞米</v>
          </cell>
          <cell r="V52559" t="str">
            <v>甲</v>
          </cell>
        </row>
        <row r="52560">
          <cell r="U52560" t="str">
            <v>呋塞米</v>
          </cell>
          <cell r="V52560" t="str">
            <v>甲</v>
          </cell>
        </row>
        <row r="52561">
          <cell r="U52561" t="str">
            <v>呋塞米</v>
          </cell>
          <cell r="V52561" t="str">
            <v>甲</v>
          </cell>
        </row>
        <row r="52562">
          <cell r="U52562" t="str">
            <v>呋塞米</v>
          </cell>
          <cell r="V52562" t="str">
            <v>甲</v>
          </cell>
        </row>
        <row r="52563">
          <cell r="U52563" t="str">
            <v>呋塞米</v>
          </cell>
          <cell r="V52563" t="str">
            <v>甲</v>
          </cell>
        </row>
        <row r="52564">
          <cell r="U52564" t="str">
            <v>呋塞米</v>
          </cell>
          <cell r="V52564" t="str">
            <v>甲</v>
          </cell>
        </row>
        <row r="52565">
          <cell r="U52565" t="str">
            <v>呋塞米</v>
          </cell>
          <cell r="V52565" t="str">
            <v>甲</v>
          </cell>
        </row>
        <row r="52566">
          <cell r="U52566" t="str">
            <v>呋塞米</v>
          </cell>
          <cell r="V52566" t="str">
            <v>甲</v>
          </cell>
        </row>
        <row r="52567">
          <cell r="U52567" t="str">
            <v>呋塞米</v>
          </cell>
          <cell r="V52567" t="str">
            <v>甲</v>
          </cell>
        </row>
        <row r="52568">
          <cell r="U52568" t="str">
            <v>呋塞米</v>
          </cell>
          <cell r="V52568" t="str">
            <v>甲</v>
          </cell>
        </row>
        <row r="52569">
          <cell r="U52569" t="str">
            <v>呋塞米</v>
          </cell>
          <cell r="V52569" t="str">
            <v>甲</v>
          </cell>
        </row>
        <row r="52570">
          <cell r="U52570" t="str">
            <v>呋塞米</v>
          </cell>
          <cell r="V52570" t="str">
            <v>甲</v>
          </cell>
        </row>
        <row r="52571">
          <cell r="U52571" t="str">
            <v>呋塞米</v>
          </cell>
          <cell r="V52571" t="str">
            <v>甲</v>
          </cell>
        </row>
        <row r="52572">
          <cell r="U52572" t="str">
            <v>呋塞米</v>
          </cell>
          <cell r="V52572" t="str">
            <v>甲</v>
          </cell>
        </row>
        <row r="52573">
          <cell r="U52573" t="str">
            <v>呋塞米</v>
          </cell>
          <cell r="V52573" t="str">
            <v>甲</v>
          </cell>
        </row>
        <row r="52574">
          <cell r="U52574" t="str">
            <v>呋塞米</v>
          </cell>
          <cell r="V52574" t="str">
            <v>甲</v>
          </cell>
        </row>
        <row r="52575">
          <cell r="U52575" t="str">
            <v>呋塞米</v>
          </cell>
          <cell r="V52575" t="str">
            <v>甲</v>
          </cell>
        </row>
        <row r="52576">
          <cell r="U52576" t="str">
            <v>呋塞米</v>
          </cell>
          <cell r="V52576" t="str">
            <v>甲</v>
          </cell>
        </row>
        <row r="52577">
          <cell r="U52577" t="str">
            <v>呋塞米</v>
          </cell>
          <cell r="V52577" t="str">
            <v>甲</v>
          </cell>
        </row>
        <row r="52578">
          <cell r="U52578" t="str">
            <v>呋塞米</v>
          </cell>
          <cell r="V52578" t="str">
            <v>甲</v>
          </cell>
        </row>
        <row r="52579">
          <cell r="U52579" t="str">
            <v>呋塞米</v>
          </cell>
          <cell r="V52579" t="str">
            <v>甲</v>
          </cell>
        </row>
        <row r="52580">
          <cell r="U52580" t="str">
            <v>呋塞米</v>
          </cell>
          <cell r="V52580" t="str">
            <v>甲</v>
          </cell>
        </row>
        <row r="52581">
          <cell r="U52581" t="str">
            <v>呋塞米</v>
          </cell>
          <cell r="V52581" t="str">
            <v>甲</v>
          </cell>
        </row>
        <row r="52582">
          <cell r="U52582" t="str">
            <v>呋塞米</v>
          </cell>
          <cell r="V52582" t="str">
            <v>甲</v>
          </cell>
        </row>
        <row r="52583">
          <cell r="U52583" t="str">
            <v>呋塞米口服溶液</v>
          </cell>
          <cell r="V52583" t="str">
            <v>乙</v>
          </cell>
        </row>
        <row r="52584">
          <cell r="U52584" t="str">
            <v>呋塞米口服溶液</v>
          </cell>
          <cell r="V52584" t="str">
            <v>乙</v>
          </cell>
        </row>
        <row r="52585">
          <cell r="U52585" t="str">
            <v>呋塞米口服溶液</v>
          </cell>
          <cell r="V52585" t="str">
            <v>乙</v>
          </cell>
        </row>
        <row r="52586">
          <cell r="U52586" t="str">
            <v>呋塞米口服溶液</v>
          </cell>
          <cell r="V52586" t="str">
            <v>乙</v>
          </cell>
        </row>
        <row r="52587">
          <cell r="U52587" t="str">
            <v>托拉塞米</v>
          </cell>
          <cell r="V52587" t="str">
            <v>乙</v>
          </cell>
        </row>
        <row r="52588">
          <cell r="U52588" t="str">
            <v>托拉塞米</v>
          </cell>
          <cell r="V52588" t="str">
            <v>乙</v>
          </cell>
        </row>
        <row r="52589">
          <cell r="U52589" t="str">
            <v>托拉塞米</v>
          </cell>
          <cell r="V52589" t="str">
            <v>乙</v>
          </cell>
        </row>
        <row r="52590">
          <cell r="U52590" t="str">
            <v>托拉塞米</v>
          </cell>
          <cell r="V52590" t="str">
            <v>乙</v>
          </cell>
        </row>
        <row r="52591">
          <cell r="U52591" t="str">
            <v>托拉塞米</v>
          </cell>
          <cell r="V52591" t="str">
            <v>乙</v>
          </cell>
        </row>
        <row r="52592">
          <cell r="U52592" t="str">
            <v>托拉塞米</v>
          </cell>
          <cell r="V52592" t="str">
            <v>乙</v>
          </cell>
        </row>
        <row r="52593">
          <cell r="U52593" t="str">
            <v>托拉塞米</v>
          </cell>
          <cell r="V52593" t="str">
            <v>乙</v>
          </cell>
        </row>
        <row r="52594">
          <cell r="U52594" t="str">
            <v>托拉塞米</v>
          </cell>
          <cell r="V52594" t="str">
            <v>乙</v>
          </cell>
        </row>
        <row r="52595">
          <cell r="U52595" t="str">
            <v>托拉塞米</v>
          </cell>
          <cell r="V52595" t="str">
            <v>乙</v>
          </cell>
        </row>
        <row r="52596">
          <cell r="U52596" t="str">
            <v>托拉塞米</v>
          </cell>
          <cell r="V52596" t="str">
            <v>乙</v>
          </cell>
        </row>
        <row r="52597">
          <cell r="U52597" t="str">
            <v>托拉塞米</v>
          </cell>
          <cell r="V52597" t="str">
            <v>乙</v>
          </cell>
        </row>
        <row r="52598">
          <cell r="U52598" t="str">
            <v>托拉塞米</v>
          </cell>
          <cell r="V52598" t="str">
            <v>乙</v>
          </cell>
        </row>
        <row r="52599">
          <cell r="U52599" t="str">
            <v>托拉塞米</v>
          </cell>
          <cell r="V52599" t="str">
            <v>乙</v>
          </cell>
        </row>
        <row r="52600">
          <cell r="U52600" t="str">
            <v>托拉塞米</v>
          </cell>
          <cell r="V52600" t="str">
            <v>乙</v>
          </cell>
        </row>
        <row r="52601">
          <cell r="U52601" t="str">
            <v>托拉塞米</v>
          </cell>
          <cell r="V52601" t="str">
            <v>乙</v>
          </cell>
        </row>
        <row r="52602">
          <cell r="U52602" t="str">
            <v>托拉塞米</v>
          </cell>
          <cell r="V52602" t="str">
            <v>乙</v>
          </cell>
        </row>
        <row r="52603">
          <cell r="U52603" t="str">
            <v>托拉塞米</v>
          </cell>
          <cell r="V52603" t="str">
            <v>乙</v>
          </cell>
        </row>
        <row r="52604">
          <cell r="U52604" t="str">
            <v>托拉塞米</v>
          </cell>
          <cell r="V52604" t="str">
            <v>乙</v>
          </cell>
        </row>
        <row r="52605">
          <cell r="U52605" t="str">
            <v>托拉塞米</v>
          </cell>
          <cell r="V52605" t="str">
            <v>乙</v>
          </cell>
        </row>
        <row r="52606">
          <cell r="U52606" t="str">
            <v>托拉塞米</v>
          </cell>
          <cell r="V52606" t="str">
            <v>乙</v>
          </cell>
        </row>
        <row r="52607">
          <cell r="U52607" t="str">
            <v>托拉塞米</v>
          </cell>
          <cell r="V52607" t="str">
            <v>乙</v>
          </cell>
        </row>
        <row r="52608">
          <cell r="U52608" t="str">
            <v>托拉塞米</v>
          </cell>
          <cell r="V52608" t="str">
            <v>乙</v>
          </cell>
        </row>
        <row r="52609">
          <cell r="U52609" t="str">
            <v>托拉塞米</v>
          </cell>
          <cell r="V52609" t="str">
            <v>乙</v>
          </cell>
        </row>
        <row r="52610">
          <cell r="U52610" t="str">
            <v>托拉塞米</v>
          </cell>
          <cell r="V52610" t="str">
            <v>乙</v>
          </cell>
        </row>
        <row r="52611">
          <cell r="U52611" t="str">
            <v>托拉塞米</v>
          </cell>
          <cell r="V52611" t="str">
            <v>乙</v>
          </cell>
        </row>
        <row r="52612">
          <cell r="U52612" t="str">
            <v>托拉塞米</v>
          </cell>
          <cell r="V52612" t="str">
            <v>乙</v>
          </cell>
        </row>
        <row r="52613">
          <cell r="U52613" t="str">
            <v>托拉塞米</v>
          </cell>
          <cell r="V52613" t="str">
            <v>乙</v>
          </cell>
        </row>
        <row r="52614">
          <cell r="U52614" t="str">
            <v>托拉塞米</v>
          </cell>
          <cell r="V52614" t="str">
            <v>乙</v>
          </cell>
        </row>
        <row r="52615">
          <cell r="U52615" t="str">
            <v>托拉塞米</v>
          </cell>
          <cell r="V52615" t="str">
            <v>乙</v>
          </cell>
        </row>
        <row r="52616">
          <cell r="U52616" t="str">
            <v>托拉塞米</v>
          </cell>
          <cell r="V52616" t="str">
            <v>乙</v>
          </cell>
        </row>
        <row r="52617">
          <cell r="U52617" t="str">
            <v>托拉塞米</v>
          </cell>
          <cell r="V52617" t="str">
            <v>乙</v>
          </cell>
        </row>
        <row r="52618">
          <cell r="U52618" t="str">
            <v>托拉塞米</v>
          </cell>
          <cell r="V52618" t="str">
            <v>乙</v>
          </cell>
        </row>
        <row r="52619">
          <cell r="U52619" t="str">
            <v>托拉塞米</v>
          </cell>
          <cell r="V52619" t="str">
            <v>乙</v>
          </cell>
        </row>
        <row r="52620">
          <cell r="U52620" t="str">
            <v>托拉塞米</v>
          </cell>
          <cell r="V52620" t="str">
            <v>乙</v>
          </cell>
        </row>
        <row r="52621">
          <cell r="U52621" t="str">
            <v>托拉塞米</v>
          </cell>
          <cell r="V52621" t="str">
            <v>乙</v>
          </cell>
        </row>
        <row r="52622">
          <cell r="U52622" t="str">
            <v>托拉塞米</v>
          </cell>
          <cell r="V52622" t="str">
            <v>乙</v>
          </cell>
        </row>
        <row r="52623">
          <cell r="U52623" t="str">
            <v>托拉塞米</v>
          </cell>
          <cell r="V52623" t="str">
            <v>乙</v>
          </cell>
        </row>
        <row r="52624">
          <cell r="U52624" t="str">
            <v>托拉塞米</v>
          </cell>
          <cell r="V52624" t="str">
            <v>乙</v>
          </cell>
        </row>
        <row r="52625">
          <cell r="U52625" t="str">
            <v>托拉塞米</v>
          </cell>
          <cell r="V52625" t="str">
            <v>乙</v>
          </cell>
        </row>
        <row r="52626">
          <cell r="U52626" t="str">
            <v>托拉塞米</v>
          </cell>
          <cell r="V52626" t="str">
            <v>乙</v>
          </cell>
        </row>
        <row r="52627">
          <cell r="U52627" t="str">
            <v>托拉塞米</v>
          </cell>
          <cell r="V52627" t="str">
            <v>乙</v>
          </cell>
        </row>
        <row r="52628">
          <cell r="U52628" t="str">
            <v>托拉塞米</v>
          </cell>
          <cell r="V52628" t="str">
            <v>乙</v>
          </cell>
        </row>
        <row r="52629">
          <cell r="U52629" t="str">
            <v>托拉塞米</v>
          </cell>
          <cell r="V52629" t="str">
            <v>乙</v>
          </cell>
        </row>
        <row r="52630">
          <cell r="U52630" t="str">
            <v>托拉塞米</v>
          </cell>
          <cell r="V52630" t="str">
            <v>乙</v>
          </cell>
        </row>
        <row r="52631">
          <cell r="U52631" t="str">
            <v>托拉塞米</v>
          </cell>
          <cell r="V52631" t="str">
            <v>乙</v>
          </cell>
        </row>
        <row r="52632">
          <cell r="U52632" t="str">
            <v>托拉塞米</v>
          </cell>
          <cell r="V52632" t="str">
            <v>乙</v>
          </cell>
        </row>
        <row r="52633">
          <cell r="U52633" t="str">
            <v>托拉塞米</v>
          </cell>
          <cell r="V52633" t="str">
            <v>乙</v>
          </cell>
        </row>
        <row r="52634">
          <cell r="U52634" t="str">
            <v>托拉塞米</v>
          </cell>
          <cell r="V52634" t="str">
            <v>乙</v>
          </cell>
        </row>
        <row r="52635">
          <cell r="U52635" t="str">
            <v>托拉塞米</v>
          </cell>
          <cell r="V52635" t="str">
            <v>乙</v>
          </cell>
        </row>
        <row r="52636">
          <cell r="U52636" t="str">
            <v>托拉塞米</v>
          </cell>
          <cell r="V52636" t="str">
            <v>乙</v>
          </cell>
        </row>
        <row r="52637">
          <cell r="U52637" t="str">
            <v>托拉塞米</v>
          </cell>
          <cell r="V52637" t="str">
            <v>乙</v>
          </cell>
        </row>
        <row r="52638">
          <cell r="U52638" t="str">
            <v>托拉塞米</v>
          </cell>
          <cell r="V52638" t="str">
            <v>乙</v>
          </cell>
        </row>
        <row r="52639">
          <cell r="U52639" t="str">
            <v>托拉塞米</v>
          </cell>
          <cell r="V52639" t="str">
            <v>乙</v>
          </cell>
        </row>
        <row r="52640">
          <cell r="U52640" t="str">
            <v>托拉塞米</v>
          </cell>
          <cell r="V52640" t="str">
            <v>乙</v>
          </cell>
        </row>
        <row r="52641">
          <cell r="U52641" t="str">
            <v>托拉塞米</v>
          </cell>
          <cell r="V52641" t="str">
            <v>乙</v>
          </cell>
        </row>
        <row r="52642">
          <cell r="U52642" t="str">
            <v>托拉塞米</v>
          </cell>
          <cell r="V52642" t="str">
            <v>乙</v>
          </cell>
        </row>
        <row r="52643">
          <cell r="U52643" t="str">
            <v>托拉塞米</v>
          </cell>
          <cell r="V52643" t="str">
            <v>乙</v>
          </cell>
        </row>
        <row r="52644">
          <cell r="U52644" t="str">
            <v>托拉塞米</v>
          </cell>
          <cell r="V52644" t="str">
            <v>乙</v>
          </cell>
        </row>
        <row r="52645">
          <cell r="U52645" t="str">
            <v>托拉塞米</v>
          </cell>
          <cell r="V52645" t="str">
            <v>乙</v>
          </cell>
        </row>
        <row r="52646">
          <cell r="U52646" t="str">
            <v>托拉塞米</v>
          </cell>
          <cell r="V52646" t="str">
            <v>乙</v>
          </cell>
        </row>
        <row r="52647">
          <cell r="U52647" t="str">
            <v>托拉塞米</v>
          </cell>
          <cell r="V52647" t="str">
            <v>乙</v>
          </cell>
        </row>
        <row r="52648">
          <cell r="U52648" t="str">
            <v>托拉塞米</v>
          </cell>
          <cell r="V52648" t="str">
            <v>乙</v>
          </cell>
        </row>
        <row r="52649">
          <cell r="U52649" t="str">
            <v>托拉塞米</v>
          </cell>
          <cell r="V52649" t="str">
            <v>乙</v>
          </cell>
        </row>
        <row r="52650">
          <cell r="U52650" t="str">
            <v>托拉塞米</v>
          </cell>
          <cell r="V52650" t="str">
            <v>乙</v>
          </cell>
        </row>
        <row r="52651">
          <cell r="U52651" t="str">
            <v>托拉塞米</v>
          </cell>
          <cell r="V52651" t="str">
            <v>乙</v>
          </cell>
        </row>
        <row r="52652">
          <cell r="U52652" t="str">
            <v>托拉塞米</v>
          </cell>
          <cell r="V52652" t="str">
            <v>乙</v>
          </cell>
        </row>
        <row r="52653">
          <cell r="U52653" t="str">
            <v>托拉塞米</v>
          </cell>
          <cell r="V52653" t="str">
            <v>乙</v>
          </cell>
        </row>
        <row r="52654">
          <cell r="U52654" t="str">
            <v>托拉塞米</v>
          </cell>
          <cell r="V52654" t="str">
            <v>乙</v>
          </cell>
        </row>
        <row r="52655">
          <cell r="U52655" t="str">
            <v>托拉塞米</v>
          </cell>
          <cell r="V52655" t="str">
            <v>乙</v>
          </cell>
        </row>
        <row r="52656">
          <cell r="U52656" t="str">
            <v>托拉塞米</v>
          </cell>
          <cell r="V52656" t="str">
            <v>乙</v>
          </cell>
        </row>
        <row r="52657">
          <cell r="U52657" t="str">
            <v>托拉塞米</v>
          </cell>
          <cell r="V52657" t="str">
            <v>乙</v>
          </cell>
        </row>
        <row r="52658">
          <cell r="U52658" t="str">
            <v>托拉塞米</v>
          </cell>
          <cell r="V52658" t="str">
            <v>乙</v>
          </cell>
        </row>
        <row r="52659">
          <cell r="U52659" t="str">
            <v>托拉塞米</v>
          </cell>
          <cell r="V52659" t="str">
            <v>乙</v>
          </cell>
        </row>
        <row r="52660">
          <cell r="U52660" t="str">
            <v>托拉塞米</v>
          </cell>
          <cell r="V52660" t="str">
            <v>乙</v>
          </cell>
        </row>
        <row r="52661">
          <cell r="U52661" t="str">
            <v>托拉塞米</v>
          </cell>
          <cell r="V52661" t="str">
            <v>乙</v>
          </cell>
        </row>
        <row r="52662">
          <cell r="U52662" t="str">
            <v>托拉塞米</v>
          </cell>
          <cell r="V52662" t="str">
            <v>乙</v>
          </cell>
        </row>
        <row r="52663">
          <cell r="U52663" t="str">
            <v>托拉塞米</v>
          </cell>
          <cell r="V52663" t="str">
            <v>乙</v>
          </cell>
        </row>
        <row r="52664">
          <cell r="U52664" t="str">
            <v>托拉塞米</v>
          </cell>
          <cell r="V52664" t="str">
            <v>乙</v>
          </cell>
        </row>
        <row r="52665">
          <cell r="U52665" t="str">
            <v>托拉塞米</v>
          </cell>
          <cell r="V52665" t="str">
            <v>乙</v>
          </cell>
        </row>
        <row r="52666">
          <cell r="U52666" t="str">
            <v>托拉塞米</v>
          </cell>
          <cell r="V52666" t="str">
            <v>乙</v>
          </cell>
        </row>
        <row r="52667">
          <cell r="U52667" t="str">
            <v>托拉塞米</v>
          </cell>
          <cell r="V52667" t="str">
            <v>乙</v>
          </cell>
        </row>
        <row r="52668">
          <cell r="U52668" t="str">
            <v>托拉塞米</v>
          </cell>
          <cell r="V52668" t="str">
            <v>乙</v>
          </cell>
        </row>
        <row r="52669">
          <cell r="U52669" t="str">
            <v>托拉塞米</v>
          </cell>
          <cell r="V52669" t="str">
            <v>乙</v>
          </cell>
        </row>
        <row r="52670">
          <cell r="U52670" t="str">
            <v>托拉塞米</v>
          </cell>
          <cell r="V52670" t="str">
            <v>乙</v>
          </cell>
        </row>
        <row r="52671">
          <cell r="U52671" t="str">
            <v>托拉塞米</v>
          </cell>
          <cell r="V52671" t="str">
            <v>乙</v>
          </cell>
        </row>
        <row r="52672">
          <cell r="U52672" t="str">
            <v>托拉塞米</v>
          </cell>
          <cell r="V52672" t="str">
            <v>乙</v>
          </cell>
        </row>
        <row r="52673">
          <cell r="U52673" t="str">
            <v>托拉塞米</v>
          </cell>
          <cell r="V52673" t="str">
            <v>乙</v>
          </cell>
        </row>
        <row r="52674">
          <cell r="U52674" t="str">
            <v>托拉塞米</v>
          </cell>
          <cell r="V52674" t="str">
            <v>乙</v>
          </cell>
        </row>
        <row r="52675">
          <cell r="U52675" t="str">
            <v>托拉塞米</v>
          </cell>
          <cell r="V52675" t="str">
            <v>乙</v>
          </cell>
        </row>
        <row r="52676">
          <cell r="U52676" t="str">
            <v>托拉塞米</v>
          </cell>
          <cell r="V52676" t="str">
            <v>乙</v>
          </cell>
        </row>
        <row r="52677">
          <cell r="U52677" t="str">
            <v>托拉塞米</v>
          </cell>
          <cell r="V52677" t="str">
            <v>乙</v>
          </cell>
        </row>
        <row r="52678">
          <cell r="U52678" t="str">
            <v>托拉塞米</v>
          </cell>
          <cell r="V52678" t="str">
            <v>乙</v>
          </cell>
        </row>
        <row r="52679">
          <cell r="U52679" t="str">
            <v>托拉塞米</v>
          </cell>
          <cell r="V52679" t="str">
            <v>乙</v>
          </cell>
        </row>
        <row r="52680">
          <cell r="U52680" t="str">
            <v>托拉塞米</v>
          </cell>
          <cell r="V52680" t="str">
            <v>乙</v>
          </cell>
        </row>
        <row r="52681">
          <cell r="U52681" t="str">
            <v>托拉塞米</v>
          </cell>
          <cell r="V52681" t="str">
            <v>乙</v>
          </cell>
        </row>
        <row r="52682">
          <cell r="U52682" t="str">
            <v>托拉塞米</v>
          </cell>
          <cell r="V52682" t="str">
            <v>乙</v>
          </cell>
        </row>
        <row r="52683">
          <cell r="U52683" t="str">
            <v>托拉塞米</v>
          </cell>
          <cell r="V52683" t="str">
            <v>乙</v>
          </cell>
        </row>
        <row r="52684">
          <cell r="U52684" t="str">
            <v>托拉塞米</v>
          </cell>
          <cell r="V52684" t="str">
            <v>乙</v>
          </cell>
        </row>
        <row r="52685">
          <cell r="U52685" t="str">
            <v>托拉塞米</v>
          </cell>
          <cell r="V52685" t="str">
            <v>乙</v>
          </cell>
        </row>
        <row r="52686">
          <cell r="U52686" t="str">
            <v>托拉塞米</v>
          </cell>
          <cell r="V52686" t="str">
            <v>乙</v>
          </cell>
        </row>
        <row r="52687">
          <cell r="U52687" t="str">
            <v>托拉塞米</v>
          </cell>
          <cell r="V52687" t="str">
            <v>乙</v>
          </cell>
        </row>
        <row r="52688">
          <cell r="U52688" t="str">
            <v>托拉塞米</v>
          </cell>
          <cell r="V52688" t="str">
            <v>乙</v>
          </cell>
        </row>
        <row r="52689">
          <cell r="U52689" t="str">
            <v>托拉塞米</v>
          </cell>
          <cell r="V52689" t="str">
            <v>乙</v>
          </cell>
        </row>
        <row r="52690">
          <cell r="U52690" t="str">
            <v>托拉塞米</v>
          </cell>
          <cell r="V52690" t="str">
            <v>乙</v>
          </cell>
        </row>
        <row r="52691">
          <cell r="U52691" t="str">
            <v>托拉塞米</v>
          </cell>
          <cell r="V52691" t="str">
            <v>乙</v>
          </cell>
        </row>
        <row r="52692">
          <cell r="U52692" t="str">
            <v>托拉塞米</v>
          </cell>
          <cell r="V52692" t="str">
            <v>乙</v>
          </cell>
        </row>
        <row r="52693">
          <cell r="U52693" t="str">
            <v>托拉塞米</v>
          </cell>
          <cell r="V52693" t="str">
            <v>乙</v>
          </cell>
        </row>
        <row r="52694">
          <cell r="U52694" t="str">
            <v>托拉塞米</v>
          </cell>
          <cell r="V52694" t="str">
            <v>乙</v>
          </cell>
        </row>
        <row r="52695">
          <cell r="U52695" t="str">
            <v>托拉塞米</v>
          </cell>
          <cell r="V52695" t="str">
            <v>乙</v>
          </cell>
        </row>
        <row r="52696">
          <cell r="U52696" t="str">
            <v>托拉塞米</v>
          </cell>
          <cell r="V52696" t="str">
            <v>乙</v>
          </cell>
        </row>
        <row r="52697">
          <cell r="U52697" t="str">
            <v>托拉塞米</v>
          </cell>
          <cell r="V52697" t="str">
            <v>乙</v>
          </cell>
        </row>
        <row r="52698">
          <cell r="U52698" t="str">
            <v>托拉塞米</v>
          </cell>
          <cell r="V52698" t="str">
            <v>乙</v>
          </cell>
        </row>
        <row r="52699">
          <cell r="U52699" t="str">
            <v>托拉塞米</v>
          </cell>
          <cell r="V52699" t="str">
            <v>乙</v>
          </cell>
        </row>
        <row r="52700">
          <cell r="U52700" t="str">
            <v>托拉塞米</v>
          </cell>
          <cell r="V52700" t="str">
            <v>乙</v>
          </cell>
        </row>
        <row r="52701">
          <cell r="U52701" t="str">
            <v>托拉塞米</v>
          </cell>
          <cell r="V52701" t="str">
            <v>乙</v>
          </cell>
        </row>
        <row r="52702">
          <cell r="U52702" t="str">
            <v>托拉塞米</v>
          </cell>
          <cell r="V52702" t="str">
            <v>乙</v>
          </cell>
        </row>
        <row r="52703">
          <cell r="U52703" t="str">
            <v>托拉塞米</v>
          </cell>
          <cell r="V52703" t="str">
            <v>乙</v>
          </cell>
        </row>
        <row r="52704">
          <cell r="U52704" t="str">
            <v>托拉塞米</v>
          </cell>
          <cell r="V52704" t="str">
            <v>乙</v>
          </cell>
        </row>
        <row r="52705">
          <cell r="U52705" t="str">
            <v>托拉塞米</v>
          </cell>
          <cell r="V52705" t="str">
            <v>乙</v>
          </cell>
        </row>
        <row r="52706">
          <cell r="U52706" t="str">
            <v>托拉塞米</v>
          </cell>
          <cell r="V52706" t="str">
            <v>乙</v>
          </cell>
        </row>
        <row r="52707">
          <cell r="U52707" t="str">
            <v>托拉塞米</v>
          </cell>
          <cell r="V52707" t="str">
            <v>乙</v>
          </cell>
        </row>
        <row r="52708">
          <cell r="U52708" t="str">
            <v>托拉塞米</v>
          </cell>
          <cell r="V52708" t="str">
            <v>乙</v>
          </cell>
        </row>
        <row r="52709">
          <cell r="U52709" t="str">
            <v>托拉塞米</v>
          </cell>
          <cell r="V52709" t="str">
            <v>乙</v>
          </cell>
        </row>
        <row r="52710">
          <cell r="U52710" t="str">
            <v>托拉塞米</v>
          </cell>
          <cell r="V52710" t="str">
            <v>乙</v>
          </cell>
        </row>
        <row r="52711">
          <cell r="U52711" t="str">
            <v>托拉塞米</v>
          </cell>
          <cell r="V52711" t="str">
            <v>乙</v>
          </cell>
        </row>
        <row r="52712">
          <cell r="U52712" t="str">
            <v>托拉塞米</v>
          </cell>
          <cell r="V52712" t="str">
            <v>乙</v>
          </cell>
        </row>
        <row r="52713">
          <cell r="U52713" t="str">
            <v/>
          </cell>
          <cell r="V52713" t="str">
            <v/>
          </cell>
        </row>
        <row r="52714">
          <cell r="U52714" t="str">
            <v>非奈利酮片</v>
          </cell>
          <cell r="V52714" t="str">
            <v>乙</v>
          </cell>
        </row>
        <row r="52715">
          <cell r="U52715" t="str">
            <v>非奈利酮片</v>
          </cell>
          <cell r="V52715" t="str">
            <v>乙</v>
          </cell>
        </row>
        <row r="52716">
          <cell r="U52716" t="str">
            <v>非奈利酮片</v>
          </cell>
          <cell r="V52716" t="str">
            <v>乙</v>
          </cell>
        </row>
        <row r="52717">
          <cell r="U52717" t="str">
            <v>非奈利酮片</v>
          </cell>
          <cell r="V52717" t="str">
            <v>乙</v>
          </cell>
        </row>
        <row r="52718">
          <cell r="U52718" t="str">
            <v>非奈利酮片</v>
          </cell>
          <cell r="V52718" t="str">
            <v>乙</v>
          </cell>
        </row>
        <row r="52719">
          <cell r="U52719" t="str">
            <v>非奈利酮片</v>
          </cell>
          <cell r="V52719" t="str">
            <v>乙</v>
          </cell>
        </row>
        <row r="52720">
          <cell r="U52720" t="str">
            <v>非奈利酮片</v>
          </cell>
          <cell r="V52720" t="str">
            <v>乙</v>
          </cell>
        </row>
        <row r="52721">
          <cell r="U52721" t="str">
            <v>非奈利酮片</v>
          </cell>
          <cell r="V52721" t="str">
            <v>乙</v>
          </cell>
        </row>
        <row r="52722">
          <cell r="U52722" t="str">
            <v>非奈利酮片</v>
          </cell>
          <cell r="V52722" t="str">
            <v>乙</v>
          </cell>
        </row>
        <row r="52723">
          <cell r="U52723" t="str">
            <v>螺内酯</v>
          </cell>
          <cell r="V52723" t="str">
            <v>甲</v>
          </cell>
        </row>
        <row r="52724">
          <cell r="U52724" t="str">
            <v>螺内酯</v>
          </cell>
          <cell r="V52724" t="str">
            <v>甲</v>
          </cell>
        </row>
        <row r="52725">
          <cell r="U52725" t="str">
            <v>螺内酯</v>
          </cell>
          <cell r="V52725" t="str">
            <v>甲</v>
          </cell>
        </row>
        <row r="52726">
          <cell r="U52726" t="str">
            <v>螺内酯</v>
          </cell>
          <cell r="V52726" t="str">
            <v>甲</v>
          </cell>
        </row>
        <row r="52727">
          <cell r="U52727" t="str">
            <v>螺内酯</v>
          </cell>
          <cell r="V52727" t="str">
            <v>甲</v>
          </cell>
        </row>
        <row r="52728">
          <cell r="U52728" t="str">
            <v>螺内酯</v>
          </cell>
          <cell r="V52728" t="str">
            <v>甲</v>
          </cell>
        </row>
        <row r="52729">
          <cell r="U52729" t="str">
            <v>螺内酯</v>
          </cell>
          <cell r="V52729" t="str">
            <v>甲</v>
          </cell>
        </row>
        <row r="52730">
          <cell r="U52730" t="str">
            <v>螺内酯</v>
          </cell>
          <cell r="V52730" t="str">
            <v>甲</v>
          </cell>
        </row>
        <row r="52731">
          <cell r="U52731" t="str">
            <v>螺内酯</v>
          </cell>
          <cell r="V52731" t="str">
            <v>甲</v>
          </cell>
        </row>
        <row r="52732">
          <cell r="U52732" t="str">
            <v>螺内酯</v>
          </cell>
          <cell r="V52732" t="str">
            <v>甲</v>
          </cell>
        </row>
        <row r="52733">
          <cell r="U52733" t="str">
            <v>螺内酯</v>
          </cell>
          <cell r="V52733" t="str">
            <v>甲</v>
          </cell>
        </row>
        <row r="52734">
          <cell r="U52734" t="str">
            <v>螺内酯</v>
          </cell>
          <cell r="V52734" t="str">
            <v>甲</v>
          </cell>
        </row>
        <row r="52735">
          <cell r="U52735" t="str">
            <v>螺内酯</v>
          </cell>
          <cell r="V52735" t="str">
            <v>甲</v>
          </cell>
        </row>
        <row r="52736">
          <cell r="U52736" t="str">
            <v>螺内酯</v>
          </cell>
          <cell r="V52736" t="str">
            <v>甲</v>
          </cell>
        </row>
        <row r="52737">
          <cell r="U52737" t="str">
            <v>螺内酯</v>
          </cell>
          <cell r="V52737" t="str">
            <v>甲</v>
          </cell>
        </row>
        <row r="52738">
          <cell r="U52738" t="str">
            <v>螺内酯</v>
          </cell>
          <cell r="V52738" t="str">
            <v>甲</v>
          </cell>
        </row>
        <row r="52739">
          <cell r="U52739" t="str">
            <v>螺内酯</v>
          </cell>
          <cell r="V52739" t="str">
            <v>甲</v>
          </cell>
        </row>
        <row r="52740">
          <cell r="U52740" t="str">
            <v>螺内酯</v>
          </cell>
          <cell r="V52740" t="str">
            <v>甲</v>
          </cell>
        </row>
        <row r="52741">
          <cell r="U52741" t="str">
            <v>螺内酯</v>
          </cell>
          <cell r="V52741" t="str">
            <v>甲</v>
          </cell>
        </row>
        <row r="52742">
          <cell r="U52742" t="str">
            <v>螺内酯</v>
          </cell>
          <cell r="V52742" t="str">
            <v>甲</v>
          </cell>
        </row>
        <row r="52743">
          <cell r="U52743" t="str">
            <v>螺内酯</v>
          </cell>
          <cell r="V52743" t="str">
            <v>甲</v>
          </cell>
        </row>
        <row r="52744">
          <cell r="U52744" t="str">
            <v>螺内酯</v>
          </cell>
          <cell r="V52744" t="str">
            <v>甲</v>
          </cell>
        </row>
        <row r="52745">
          <cell r="U52745" t="str">
            <v>螺内酯</v>
          </cell>
          <cell r="V52745" t="str">
            <v>甲</v>
          </cell>
        </row>
        <row r="52746">
          <cell r="U52746" t="str">
            <v>螺内酯</v>
          </cell>
          <cell r="V52746" t="str">
            <v>甲</v>
          </cell>
        </row>
        <row r="52747">
          <cell r="U52747" t="str">
            <v>螺内酯</v>
          </cell>
          <cell r="V52747" t="str">
            <v>甲</v>
          </cell>
        </row>
        <row r="52748">
          <cell r="U52748" t="str">
            <v>螺内酯</v>
          </cell>
          <cell r="V52748" t="str">
            <v>甲</v>
          </cell>
        </row>
        <row r="52749">
          <cell r="U52749" t="str">
            <v>螺内酯</v>
          </cell>
          <cell r="V52749" t="str">
            <v>甲</v>
          </cell>
        </row>
        <row r="52750">
          <cell r="U52750" t="str">
            <v>螺内酯</v>
          </cell>
          <cell r="V52750" t="str">
            <v>甲</v>
          </cell>
        </row>
        <row r="52751">
          <cell r="U52751" t="str">
            <v>螺内酯</v>
          </cell>
          <cell r="V52751" t="str">
            <v>甲</v>
          </cell>
        </row>
        <row r="52752">
          <cell r="U52752" t="str">
            <v>螺内酯</v>
          </cell>
          <cell r="V52752" t="str">
            <v>甲</v>
          </cell>
        </row>
        <row r="52753">
          <cell r="U52753" t="str">
            <v>螺内酯</v>
          </cell>
          <cell r="V52753" t="str">
            <v>甲</v>
          </cell>
        </row>
        <row r="52754">
          <cell r="U52754" t="str">
            <v>螺内酯</v>
          </cell>
          <cell r="V52754" t="str">
            <v>甲</v>
          </cell>
        </row>
        <row r="52755">
          <cell r="U52755" t="str">
            <v>螺内酯</v>
          </cell>
          <cell r="V52755" t="str">
            <v>甲</v>
          </cell>
        </row>
        <row r="52756">
          <cell r="U52756" t="str">
            <v>螺内酯</v>
          </cell>
          <cell r="V52756" t="str">
            <v>甲</v>
          </cell>
        </row>
        <row r="52757">
          <cell r="U52757" t="str">
            <v>螺内酯</v>
          </cell>
          <cell r="V52757" t="str">
            <v>甲</v>
          </cell>
        </row>
        <row r="52758">
          <cell r="U52758" t="str">
            <v>螺内酯</v>
          </cell>
          <cell r="V52758" t="str">
            <v>甲</v>
          </cell>
        </row>
        <row r="52759">
          <cell r="U52759" t="str">
            <v>螺内酯</v>
          </cell>
          <cell r="V52759" t="str">
            <v>甲</v>
          </cell>
        </row>
        <row r="52760">
          <cell r="U52760" t="str">
            <v>螺内酯</v>
          </cell>
          <cell r="V52760" t="str">
            <v>甲</v>
          </cell>
        </row>
        <row r="52761">
          <cell r="U52761" t="str">
            <v>螺内酯</v>
          </cell>
          <cell r="V52761" t="str">
            <v>甲</v>
          </cell>
        </row>
        <row r="52762">
          <cell r="U52762" t="str">
            <v>螺内酯</v>
          </cell>
          <cell r="V52762" t="str">
            <v>甲</v>
          </cell>
        </row>
        <row r="52763">
          <cell r="U52763" t="str">
            <v>螺内酯</v>
          </cell>
          <cell r="V52763" t="str">
            <v>甲</v>
          </cell>
        </row>
        <row r="52764">
          <cell r="U52764" t="str">
            <v>螺内酯</v>
          </cell>
          <cell r="V52764" t="str">
            <v>甲</v>
          </cell>
        </row>
        <row r="52765">
          <cell r="U52765" t="str">
            <v>螺内酯</v>
          </cell>
          <cell r="V52765" t="str">
            <v>甲</v>
          </cell>
        </row>
        <row r="52766">
          <cell r="U52766" t="str">
            <v>螺内酯</v>
          </cell>
          <cell r="V52766" t="str">
            <v>甲</v>
          </cell>
        </row>
        <row r="52767">
          <cell r="U52767" t="str">
            <v>螺内酯</v>
          </cell>
          <cell r="V52767" t="str">
            <v>甲</v>
          </cell>
        </row>
        <row r="52768">
          <cell r="U52768" t="str">
            <v>螺内酯</v>
          </cell>
          <cell r="V52768" t="str">
            <v>甲</v>
          </cell>
        </row>
        <row r="52769">
          <cell r="U52769" t="str">
            <v>螺内酯</v>
          </cell>
          <cell r="V52769" t="str">
            <v>甲</v>
          </cell>
        </row>
        <row r="52770">
          <cell r="U52770" t="str">
            <v>螺内酯</v>
          </cell>
          <cell r="V52770" t="str">
            <v>甲</v>
          </cell>
        </row>
        <row r="52771">
          <cell r="U52771" t="str">
            <v>螺内酯</v>
          </cell>
          <cell r="V52771" t="str">
            <v>甲</v>
          </cell>
        </row>
        <row r="52772">
          <cell r="U52772" t="str">
            <v>螺内酯</v>
          </cell>
          <cell r="V52772" t="str">
            <v>甲</v>
          </cell>
        </row>
        <row r="52773">
          <cell r="U52773" t="str">
            <v>螺内酯</v>
          </cell>
          <cell r="V52773" t="str">
            <v>甲</v>
          </cell>
        </row>
        <row r="52774">
          <cell r="U52774" t="str">
            <v>螺内酯</v>
          </cell>
          <cell r="V52774" t="str">
            <v>甲</v>
          </cell>
        </row>
        <row r="52775">
          <cell r="U52775" t="str">
            <v>依普利酮片</v>
          </cell>
          <cell r="V52775" t="str">
            <v>乙</v>
          </cell>
        </row>
        <row r="52776">
          <cell r="U52776" t="str">
            <v>依普利酮片</v>
          </cell>
          <cell r="V52776" t="str">
            <v>乙</v>
          </cell>
        </row>
        <row r="52777">
          <cell r="U52777" t="str">
            <v>依普利酮片</v>
          </cell>
          <cell r="V52777" t="str">
            <v>乙</v>
          </cell>
        </row>
        <row r="52778">
          <cell r="U52778" t="str">
            <v>依普利酮片</v>
          </cell>
          <cell r="V52778" t="str">
            <v>乙</v>
          </cell>
        </row>
        <row r="52779">
          <cell r="U52779" t="str">
            <v>依普利酮片</v>
          </cell>
          <cell r="V52779" t="str">
            <v>乙</v>
          </cell>
        </row>
        <row r="52780">
          <cell r="U52780" t="str">
            <v>依普利酮片</v>
          </cell>
          <cell r="V52780" t="str">
            <v>乙</v>
          </cell>
        </row>
        <row r="52781">
          <cell r="U52781" t="str">
            <v>依普利酮片</v>
          </cell>
          <cell r="V52781" t="str">
            <v>乙</v>
          </cell>
        </row>
        <row r="52782">
          <cell r="U52782" t="str">
            <v>依普利酮片</v>
          </cell>
          <cell r="V52782" t="str">
            <v>乙</v>
          </cell>
        </row>
        <row r="52783">
          <cell r="U52783" t="str">
            <v>依普利酮片</v>
          </cell>
          <cell r="V52783" t="str">
            <v>乙</v>
          </cell>
        </row>
        <row r="52784">
          <cell r="U52784" t="str">
            <v>依普利酮片</v>
          </cell>
          <cell r="V52784" t="str">
            <v>乙</v>
          </cell>
        </row>
        <row r="52785">
          <cell r="U52785" t="str">
            <v>依普利酮片</v>
          </cell>
          <cell r="V52785" t="str">
            <v>乙</v>
          </cell>
        </row>
        <row r="52786">
          <cell r="U52786" t="str">
            <v>依普利酮片</v>
          </cell>
          <cell r="V52786" t="str">
            <v>乙</v>
          </cell>
        </row>
        <row r="52787">
          <cell r="U52787" t="str">
            <v>依普利酮片</v>
          </cell>
          <cell r="V52787" t="str">
            <v>乙</v>
          </cell>
        </row>
        <row r="52788">
          <cell r="U52788" t="str">
            <v>依普利酮片</v>
          </cell>
          <cell r="V52788" t="str">
            <v>乙</v>
          </cell>
        </row>
        <row r="52789">
          <cell r="U52789" t="str">
            <v/>
          </cell>
          <cell r="V52789" t="str">
            <v/>
          </cell>
        </row>
        <row r="52790">
          <cell r="U52790" t="str">
            <v/>
          </cell>
          <cell r="V52790" t="str">
            <v/>
          </cell>
        </row>
        <row r="52791">
          <cell r="U52791" t="str">
            <v>氨苯蝶啶</v>
          </cell>
          <cell r="V52791" t="str">
            <v>甲</v>
          </cell>
        </row>
        <row r="52792">
          <cell r="U52792" t="str">
            <v>氨苯蝶啶</v>
          </cell>
          <cell r="V52792" t="str">
            <v>甲</v>
          </cell>
        </row>
        <row r="52793">
          <cell r="U52793" t="str">
            <v>氨苯蝶啶</v>
          </cell>
          <cell r="V52793" t="str">
            <v>甲</v>
          </cell>
        </row>
        <row r="52794">
          <cell r="U52794" t="str">
            <v>氨苯蝶啶</v>
          </cell>
          <cell r="V52794" t="str">
            <v>甲</v>
          </cell>
        </row>
        <row r="52795">
          <cell r="U52795" t="str">
            <v>氨苯蝶啶</v>
          </cell>
          <cell r="V52795" t="str">
            <v>甲</v>
          </cell>
        </row>
        <row r="52796">
          <cell r="U52796" t="str">
            <v>氨苯蝶啶</v>
          </cell>
          <cell r="V52796" t="str">
            <v>甲</v>
          </cell>
        </row>
        <row r="52797">
          <cell r="U52797" t="str">
            <v>氨苯蝶啶</v>
          </cell>
          <cell r="V52797" t="str">
            <v>甲</v>
          </cell>
        </row>
        <row r="52798">
          <cell r="U52798" t="str">
            <v>氨苯蝶啶</v>
          </cell>
          <cell r="V52798" t="str">
            <v>甲</v>
          </cell>
        </row>
        <row r="52799">
          <cell r="U52799" t="str">
            <v>氨苯蝶啶</v>
          </cell>
          <cell r="V52799" t="str">
            <v>甲</v>
          </cell>
        </row>
        <row r="52800">
          <cell r="U52800" t="str">
            <v>氨苯蝶啶</v>
          </cell>
          <cell r="V52800" t="str">
            <v>甲</v>
          </cell>
        </row>
        <row r="52801">
          <cell r="U52801" t="str">
            <v>氨苯蝶啶</v>
          </cell>
          <cell r="V52801" t="str">
            <v>甲</v>
          </cell>
        </row>
        <row r="52802">
          <cell r="U52802" t="str">
            <v>氨苯蝶啶</v>
          </cell>
          <cell r="V52802" t="str">
            <v>甲</v>
          </cell>
        </row>
        <row r="52803">
          <cell r="U52803" t="str">
            <v>氨苯蝶啶</v>
          </cell>
          <cell r="V52803" t="str">
            <v>甲</v>
          </cell>
        </row>
        <row r="52804">
          <cell r="U52804" t="str">
            <v>氨苯蝶啶</v>
          </cell>
          <cell r="V52804" t="str">
            <v>甲</v>
          </cell>
        </row>
        <row r="52805">
          <cell r="U52805" t="str">
            <v>氨苯蝶啶</v>
          </cell>
          <cell r="V52805" t="str">
            <v>甲</v>
          </cell>
        </row>
        <row r="52806">
          <cell r="U52806" t="str">
            <v>氨苯蝶啶</v>
          </cell>
          <cell r="V52806" t="str">
            <v>甲</v>
          </cell>
        </row>
        <row r="52807">
          <cell r="U52807" t="str">
            <v>氨苯蝶啶</v>
          </cell>
          <cell r="V52807" t="str">
            <v>甲</v>
          </cell>
        </row>
        <row r="52808">
          <cell r="U52808" t="str">
            <v>氨苯蝶啶</v>
          </cell>
          <cell r="V52808" t="str">
            <v>甲</v>
          </cell>
        </row>
        <row r="52809">
          <cell r="U52809" t="str">
            <v>氨苯蝶啶</v>
          </cell>
          <cell r="V52809" t="str">
            <v>甲</v>
          </cell>
        </row>
        <row r="52810">
          <cell r="U52810" t="str">
            <v>氨苯蝶啶</v>
          </cell>
          <cell r="V52810" t="str">
            <v>甲</v>
          </cell>
        </row>
        <row r="52811">
          <cell r="U52811" t="str">
            <v/>
          </cell>
          <cell r="V52811" t="str">
            <v/>
          </cell>
        </row>
        <row r="52812">
          <cell r="U52812" t="str">
            <v/>
          </cell>
          <cell r="V52812" t="str">
            <v/>
          </cell>
        </row>
        <row r="52813">
          <cell r="U52813" t="str">
            <v/>
          </cell>
          <cell r="V52813" t="str">
            <v/>
          </cell>
        </row>
        <row r="52814">
          <cell r="U52814" t="str">
            <v/>
          </cell>
          <cell r="V52814" t="str">
            <v/>
          </cell>
        </row>
        <row r="52815">
          <cell r="U52815" t="str">
            <v/>
          </cell>
          <cell r="V52815" t="str">
            <v/>
          </cell>
        </row>
        <row r="52816">
          <cell r="U52816" t="str">
            <v/>
          </cell>
          <cell r="V52816" t="str">
            <v/>
          </cell>
        </row>
        <row r="52817">
          <cell r="U52817" t="str">
            <v/>
          </cell>
          <cell r="V52817" t="str">
            <v/>
          </cell>
        </row>
        <row r="52818">
          <cell r="U52818" t="str">
            <v/>
          </cell>
          <cell r="V52818" t="str">
            <v/>
          </cell>
        </row>
        <row r="52819">
          <cell r="U52819" t="str">
            <v/>
          </cell>
          <cell r="V52819" t="str">
            <v/>
          </cell>
        </row>
        <row r="52820">
          <cell r="U52820" t="str">
            <v/>
          </cell>
          <cell r="V52820" t="str">
            <v/>
          </cell>
        </row>
        <row r="52821">
          <cell r="U52821" t="str">
            <v/>
          </cell>
          <cell r="V52821" t="str">
            <v/>
          </cell>
        </row>
        <row r="52822">
          <cell r="U52822" t="str">
            <v/>
          </cell>
          <cell r="V52822" t="str">
            <v/>
          </cell>
        </row>
        <row r="52823">
          <cell r="U52823" t="str">
            <v/>
          </cell>
          <cell r="V52823" t="str">
            <v/>
          </cell>
        </row>
        <row r="52824">
          <cell r="U52824" t="str">
            <v/>
          </cell>
          <cell r="V52824" t="str">
            <v/>
          </cell>
        </row>
        <row r="52825">
          <cell r="U52825" t="str">
            <v/>
          </cell>
          <cell r="V52825" t="str">
            <v/>
          </cell>
        </row>
        <row r="52826">
          <cell r="U52826" t="str">
            <v/>
          </cell>
          <cell r="V52826" t="str">
            <v/>
          </cell>
        </row>
        <row r="52827">
          <cell r="U52827" t="str">
            <v/>
          </cell>
          <cell r="V52827" t="str">
            <v/>
          </cell>
        </row>
        <row r="52828">
          <cell r="U52828" t="str">
            <v/>
          </cell>
          <cell r="V52828" t="str">
            <v/>
          </cell>
        </row>
        <row r="52829">
          <cell r="U52829" t="str">
            <v/>
          </cell>
          <cell r="V52829" t="str">
            <v/>
          </cell>
        </row>
        <row r="52830">
          <cell r="U52830" t="str">
            <v/>
          </cell>
          <cell r="V52830" t="str">
            <v/>
          </cell>
        </row>
        <row r="52831">
          <cell r="U52831" t="str">
            <v/>
          </cell>
          <cell r="V52831" t="str">
            <v/>
          </cell>
        </row>
        <row r="52832">
          <cell r="U52832" t="str">
            <v>托伐普坦片</v>
          </cell>
          <cell r="V52832" t="str">
            <v>乙</v>
          </cell>
        </row>
        <row r="52833">
          <cell r="U52833" t="str">
            <v>托伐普坦片</v>
          </cell>
          <cell r="V52833" t="str">
            <v>乙</v>
          </cell>
        </row>
        <row r="52834">
          <cell r="U52834" t="str">
            <v>托伐普坦片</v>
          </cell>
          <cell r="V52834" t="str">
            <v>乙</v>
          </cell>
        </row>
        <row r="52835">
          <cell r="U52835" t="str">
            <v>托伐普坦片</v>
          </cell>
          <cell r="V52835" t="str">
            <v>乙</v>
          </cell>
        </row>
        <row r="52836">
          <cell r="U52836" t="str">
            <v>托伐普坦片</v>
          </cell>
          <cell r="V52836" t="str">
            <v>乙</v>
          </cell>
        </row>
        <row r="52837">
          <cell r="U52837" t="str">
            <v>托伐普坦片</v>
          </cell>
          <cell r="V52837" t="str">
            <v>乙</v>
          </cell>
        </row>
        <row r="52838">
          <cell r="U52838" t="str">
            <v>托伐普坦片</v>
          </cell>
          <cell r="V52838" t="str">
            <v>乙</v>
          </cell>
        </row>
        <row r="52839">
          <cell r="U52839" t="str">
            <v>托伐普坦片</v>
          </cell>
          <cell r="V52839" t="str">
            <v>乙</v>
          </cell>
        </row>
        <row r="52840">
          <cell r="U52840" t="str">
            <v>托伐普坦片</v>
          </cell>
          <cell r="V52840" t="str">
            <v>乙</v>
          </cell>
        </row>
        <row r="52841">
          <cell r="U52841" t="str">
            <v>托伐普坦片</v>
          </cell>
          <cell r="V52841" t="str">
            <v>乙</v>
          </cell>
        </row>
        <row r="52842">
          <cell r="U52842" t="str">
            <v>托伐普坦片</v>
          </cell>
          <cell r="V52842" t="str">
            <v>乙</v>
          </cell>
        </row>
        <row r="52843">
          <cell r="U52843" t="str">
            <v>托伐普坦片</v>
          </cell>
          <cell r="V52843" t="str">
            <v>乙</v>
          </cell>
        </row>
        <row r="52844">
          <cell r="U52844" t="str">
            <v>托伐普坦片</v>
          </cell>
          <cell r="V52844" t="str">
            <v>乙</v>
          </cell>
        </row>
        <row r="52845">
          <cell r="U52845" t="str">
            <v>托伐普坦片</v>
          </cell>
          <cell r="V52845" t="str">
            <v>乙</v>
          </cell>
        </row>
        <row r="52846">
          <cell r="U52846" t="str">
            <v>托伐普坦片</v>
          </cell>
          <cell r="V52846" t="str">
            <v>乙</v>
          </cell>
        </row>
        <row r="52847">
          <cell r="U52847" t="str">
            <v>托伐普坦片</v>
          </cell>
          <cell r="V52847" t="str">
            <v>乙</v>
          </cell>
        </row>
        <row r="52848">
          <cell r="U52848" t="str">
            <v/>
          </cell>
          <cell r="V52848" t="str">
            <v/>
          </cell>
        </row>
        <row r="52849">
          <cell r="U52849" t="str">
            <v/>
          </cell>
          <cell r="V52849" t="str">
            <v/>
          </cell>
        </row>
        <row r="52850">
          <cell r="U52850" t="str">
            <v/>
          </cell>
          <cell r="V52850" t="str">
            <v/>
          </cell>
        </row>
        <row r="52851">
          <cell r="U52851" t="str">
            <v/>
          </cell>
          <cell r="V52851" t="str">
            <v/>
          </cell>
        </row>
        <row r="52852">
          <cell r="U52852" t="str">
            <v/>
          </cell>
          <cell r="V52852" t="str">
            <v/>
          </cell>
        </row>
        <row r="52853">
          <cell r="U52853" t="str">
            <v/>
          </cell>
          <cell r="V52853" t="str">
            <v/>
          </cell>
        </row>
        <row r="52854">
          <cell r="U52854" t="str">
            <v/>
          </cell>
          <cell r="V52854" t="str">
            <v/>
          </cell>
        </row>
        <row r="52855">
          <cell r="U52855" t="str">
            <v/>
          </cell>
          <cell r="V52855" t="str">
            <v/>
          </cell>
        </row>
        <row r="52856">
          <cell r="U52856" t="str">
            <v/>
          </cell>
          <cell r="V52856" t="str">
            <v/>
          </cell>
        </row>
        <row r="52857">
          <cell r="U52857" t="str">
            <v/>
          </cell>
          <cell r="V52857" t="str">
            <v/>
          </cell>
        </row>
        <row r="52858">
          <cell r="U52858" t="str">
            <v/>
          </cell>
          <cell r="V52858" t="str">
            <v/>
          </cell>
        </row>
        <row r="52859">
          <cell r="U52859" t="str">
            <v/>
          </cell>
          <cell r="V52859" t="str">
            <v/>
          </cell>
        </row>
        <row r="52860">
          <cell r="U52860" t="str">
            <v/>
          </cell>
          <cell r="V52860" t="str">
            <v/>
          </cell>
        </row>
        <row r="52861">
          <cell r="U52861" t="str">
            <v/>
          </cell>
          <cell r="V52861" t="str">
            <v/>
          </cell>
        </row>
        <row r="52862">
          <cell r="U52862" t="str">
            <v/>
          </cell>
          <cell r="V52862" t="str">
            <v/>
          </cell>
        </row>
        <row r="52863">
          <cell r="U52863" t="str">
            <v/>
          </cell>
          <cell r="V52863" t="str">
            <v/>
          </cell>
        </row>
        <row r="52864">
          <cell r="U52864" t="str">
            <v/>
          </cell>
          <cell r="V52864" t="str">
            <v/>
          </cell>
        </row>
        <row r="52865">
          <cell r="U52865" t="str">
            <v/>
          </cell>
          <cell r="V52865" t="str">
            <v/>
          </cell>
        </row>
        <row r="52866">
          <cell r="U52866" t="str">
            <v/>
          </cell>
          <cell r="V52866" t="str">
            <v/>
          </cell>
        </row>
        <row r="52867">
          <cell r="U52867" t="str">
            <v/>
          </cell>
          <cell r="V52867" t="str">
            <v/>
          </cell>
        </row>
        <row r="52868">
          <cell r="U52868" t="str">
            <v/>
          </cell>
          <cell r="V52868" t="str">
            <v/>
          </cell>
        </row>
        <row r="52869">
          <cell r="U52869" t="str">
            <v>酚妥拉明</v>
          </cell>
          <cell r="V52869" t="str">
            <v>甲</v>
          </cell>
        </row>
        <row r="52870">
          <cell r="U52870" t="str">
            <v>酚妥拉明</v>
          </cell>
          <cell r="V52870" t="str">
            <v>甲</v>
          </cell>
        </row>
        <row r="52871">
          <cell r="U52871" t="str">
            <v>酚妥拉明</v>
          </cell>
          <cell r="V52871" t="str">
            <v>甲</v>
          </cell>
        </row>
        <row r="52872">
          <cell r="U52872" t="str">
            <v>酚妥拉明</v>
          </cell>
          <cell r="V52872" t="str">
            <v>甲</v>
          </cell>
        </row>
        <row r="52873">
          <cell r="U52873" t="str">
            <v>酚妥拉明</v>
          </cell>
          <cell r="V52873" t="str">
            <v>甲</v>
          </cell>
        </row>
        <row r="52874">
          <cell r="U52874" t="str">
            <v>酚妥拉明</v>
          </cell>
          <cell r="V52874" t="str">
            <v>甲</v>
          </cell>
        </row>
        <row r="52875">
          <cell r="U52875" t="str">
            <v>酚妥拉明</v>
          </cell>
          <cell r="V52875" t="str">
            <v>甲</v>
          </cell>
        </row>
        <row r="52876">
          <cell r="U52876" t="str">
            <v>酚妥拉明</v>
          </cell>
          <cell r="V52876" t="str">
            <v>甲</v>
          </cell>
        </row>
        <row r="52877">
          <cell r="U52877" t="str">
            <v>酚妥拉明</v>
          </cell>
          <cell r="V52877" t="str">
            <v>甲</v>
          </cell>
        </row>
        <row r="52878">
          <cell r="U52878" t="str">
            <v>酚妥拉明</v>
          </cell>
          <cell r="V52878" t="str">
            <v>甲</v>
          </cell>
        </row>
        <row r="52879">
          <cell r="U52879" t="str">
            <v>酚妥拉明</v>
          </cell>
          <cell r="V52879" t="str">
            <v>甲</v>
          </cell>
        </row>
        <row r="52880">
          <cell r="U52880" t="str">
            <v>酚妥拉明</v>
          </cell>
          <cell r="V52880" t="str">
            <v>甲</v>
          </cell>
        </row>
        <row r="52881">
          <cell r="U52881" t="str">
            <v>酚妥拉明</v>
          </cell>
          <cell r="V52881" t="str">
            <v>甲</v>
          </cell>
        </row>
        <row r="52882">
          <cell r="U52882" t="str">
            <v>酚妥拉明</v>
          </cell>
          <cell r="V52882" t="str">
            <v>甲</v>
          </cell>
        </row>
        <row r="52883">
          <cell r="U52883" t="str">
            <v>酚妥拉明</v>
          </cell>
          <cell r="V52883" t="str">
            <v>甲</v>
          </cell>
        </row>
        <row r="52884">
          <cell r="U52884" t="str">
            <v>酚妥拉明</v>
          </cell>
          <cell r="V52884" t="str">
            <v>甲</v>
          </cell>
        </row>
        <row r="52885">
          <cell r="U52885" t="str">
            <v>酚妥拉明</v>
          </cell>
          <cell r="V52885" t="str">
            <v>甲</v>
          </cell>
        </row>
        <row r="52886">
          <cell r="U52886" t="str">
            <v>酚妥拉明</v>
          </cell>
          <cell r="V52886" t="str">
            <v>甲</v>
          </cell>
        </row>
        <row r="52887">
          <cell r="U52887" t="str">
            <v>酚妥拉明</v>
          </cell>
          <cell r="V52887" t="str">
            <v>甲</v>
          </cell>
        </row>
        <row r="52888">
          <cell r="U52888" t="str">
            <v>酚妥拉明</v>
          </cell>
          <cell r="V52888" t="str">
            <v>甲</v>
          </cell>
        </row>
        <row r="52889">
          <cell r="U52889" t="str">
            <v>酚妥拉明</v>
          </cell>
          <cell r="V52889" t="str">
            <v>甲</v>
          </cell>
        </row>
        <row r="52890">
          <cell r="U52890" t="str">
            <v/>
          </cell>
          <cell r="V52890" t="str">
            <v/>
          </cell>
        </row>
        <row r="52891">
          <cell r="U52891" t="str">
            <v/>
          </cell>
          <cell r="V52891" t="str">
            <v/>
          </cell>
        </row>
        <row r="52892">
          <cell r="U52892" t="str">
            <v/>
          </cell>
          <cell r="V52892" t="str">
            <v/>
          </cell>
        </row>
        <row r="52893">
          <cell r="U52893" t="str">
            <v/>
          </cell>
          <cell r="V52893" t="str">
            <v/>
          </cell>
        </row>
        <row r="52894">
          <cell r="U52894" t="str">
            <v/>
          </cell>
          <cell r="V52894" t="str">
            <v/>
          </cell>
        </row>
        <row r="52895">
          <cell r="U52895" t="str">
            <v/>
          </cell>
          <cell r="V52895" t="str">
            <v/>
          </cell>
        </row>
        <row r="52896">
          <cell r="U52896" t="str">
            <v/>
          </cell>
          <cell r="V52896" t="str">
            <v/>
          </cell>
        </row>
        <row r="52897">
          <cell r="U52897" t="str">
            <v/>
          </cell>
          <cell r="V52897" t="str">
            <v/>
          </cell>
        </row>
        <row r="52898">
          <cell r="U52898" t="str">
            <v/>
          </cell>
          <cell r="V52898" t="str">
            <v/>
          </cell>
        </row>
        <row r="52899">
          <cell r="U52899" t="str">
            <v/>
          </cell>
          <cell r="V52899" t="str">
            <v/>
          </cell>
        </row>
        <row r="52900">
          <cell r="U52900" t="str">
            <v/>
          </cell>
          <cell r="V52900" t="str">
            <v/>
          </cell>
        </row>
        <row r="52901">
          <cell r="U52901" t="str">
            <v/>
          </cell>
          <cell r="V52901" t="str">
            <v/>
          </cell>
        </row>
        <row r="52902">
          <cell r="U52902" t="str">
            <v/>
          </cell>
          <cell r="V52902" t="str">
            <v/>
          </cell>
        </row>
        <row r="52903">
          <cell r="U52903" t="str">
            <v/>
          </cell>
          <cell r="V52903" t="str">
            <v/>
          </cell>
        </row>
        <row r="52904">
          <cell r="U52904" t="str">
            <v/>
          </cell>
          <cell r="V52904" t="str">
            <v/>
          </cell>
        </row>
        <row r="52905">
          <cell r="U52905" t="str">
            <v/>
          </cell>
          <cell r="V52905" t="str">
            <v/>
          </cell>
        </row>
        <row r="52906">
          <cell r="U52906" t="str">
            <v/>
          </cell>
          <cell r="V52906" t="str">
            <v/>
          </cell>
        </row>
        <row r="52907">
          <cell r="U52907" t="str">
            <v/>
          </cell>
          <cell r="V52907" t="str">
            <v/>
          </cell>
        </row>
        <row r="52908">
          <cell r="U52908" t="str">
            <v>肌醇烟酸酯片</v>
          </cell>
          <cell r="V52908" t="str">
            <v>乙</v>
          </cell>
        </row>
        <row r="52909">
          <cell r="U52909" t="str">
            <v>肌醇烟酸酯片</v>
          </cell>
          <cell r="V52909" t="str">
            <v>乙</v>
          </cell>
        </row>
        <row r="52910">
          <cell r="U52910" t="str">
            <v>肌醇烟酸酯片</v>
          </cell>
          <cell r="V52910" t="str">
            <v>乙</v>
          </cell>
        </row>
        <row r="52911">
          <cell r="U52911" t="str">
            <v>肌醇烟酸酯片</v>
          </cell>
          <cell r="V52911" t="str">
            <v>乙</v>
          </cell>
        </row>
        <row r="52912">
          <cell r="U52912" t="str">
            <v>肌醇烟酸酯片</v>
          </cell>
          <cell r="V52912" t="str">
            <v>乙</v>
          </cell>
        </row>
        <row r="52913">
          <cell r="U52913" t="str">
            <v>肌醇烟酸酯片</v>
          </cell>
          <cell r="V52913" t="str">
            <v>乙</v>
          </cell>
        </row>
        <row r="52914">
          <cell r="U52914" t="str">
            <v>肌醇烟酸酯片</v>
          </cell>
          <cell r="V52914" t="str">
            <v>乙</v>
          </cell>
        </row>
        <row r="52915">
          <cell r="U52915" t="str">
            <v>肌醇烟酸酯片</v>
          </cell>
          <cell r="V52915" t="str">
            <v>乙</v>
          </cell>
        </row>
        <row r="52916">
          <cell r="U52916" t="str">
            <v>肌醇烟酸酯片</v>
          </cell>
          <cell r="V52916" t="str">
            <v>乙</v>
          </cell>
        </row>
        <row r="52917">
          <cell r="U52917" t="str">
            <v>肌醇烟酸酯片</v>
          </cell>
          <cell r="V52917" t="str">
            <v>乙</v>
          </cell>
        </row>
        <row r="52918">
          <cell r="U52918" t="str">
            <v>肌醇烟酸酯片</v>
          </cell>
          <cell r="V52918" t="str">
            <v>乙</v>
          </cell>
        </row>
        <row r="52919">
          <cell r="U52919" t="str">
            <v>肌醇烟酸酯片</v>
          </cell>
          <cell r="V52919" t="str">
            <v>乙</v>
          </cell>
        </row>
        <row r="52920">
          <cell r="U52920" t="str">
            <v>肌醇烟酸酯片</v>
          </cell>
          <cell r="V52920" t="str">
            <v>乙</v>
          </cell>
        </row>
        <row r="52921">
          <cell r="U52921" t="str">
            <v>肌醇烟酸酯片</v>
          </cell>
          <cell r="V52921" t="str">
            <v>乙</v>
          </cell>
        </row>
        <row r="52922">
          <cell r="U52922" t="str">
            <v>肌醇烟酸酯片</v>
          </cell>
          <cell r="V52922" t="str">
            <v>乙</v>
          </cell>
        </row>
        <row r="52923">
          <cell r="U52923" t="str">
            <v>肌醇烟酸酯片</v>
          </cell>
          <cell r="V52923" t="str">
            <v>乙</v>
          </cell>
        </row>
        <row r="52924">
          <cell r="U52924" t="str">
            <v>肌醇烟酸酯片</v>
          </cell>
          <cell r="V52924" t="str">
            <v>乙</v>
          </cell>
        </row>
        <row r="52925">
          <cell r="U52925" t="str">
            <v>肌醇烟酸酯片</v>
          </cell>
          <cell r="V52925" t="str">
            <v>乙</v>
          </cell>
        </row>
        <row r="52926">
          <cell r="U52926" t="str">
            <v>肌醇烟酸酯片</v>
          </cell>
          <cell r="V52926" t="str">
            <v>乙</v>
          </cell>
        </row>
        <row r="52927">
          <cell r="U52927" t="str">
            <v>肌醇烟酸酯片</v>
          </cell>
          <cell r="V52927" t="str">
            <v>乙</v>
          </cell>
        </row>
        <row r="52928">
          <cell r="U52928" t="str">
            <v>肌醇烟酸酯片</v>
          </cell>
          <cell r="V52928" t="str">
            <v>乙</v>
          </cell>
        </row>
        <row r="52929">
          <cell r="U52929" t="str">
            <v>肌醇烟酸酯片</v>
          </cell>
          <cell r="V52929" t="str">
            <v>乙</v>
          </cell>
        </row>
        <row r="52930">
          <cell r="U52930" t="str">
            <v>肌醇烟酸酯片</v>
          </cell>
          <cell r="V52930" t="str">
            <v>乙</v>
          </cell>
        </row>
        <row r="52931">
          <cell r="U52931" t="str">
            <v>肌醇烟酸酯片</v>
          </cell>
          <cell r="V52931" t="str">
            <v>乙</v>
          </cell>
        </row>
        <row r="52932">
          <cell r="U52932" t="str">
            <v>肌醇烟酸酯片</v>
          </cell>
          <cell r="V52932" t="str">
            <v>乙</v>
          </cell>
        </row>
        <row r="52933">
          <cell r="U52933" t="str">
            <v>肌醇烟酸酯片</v>
          </cell>
          <cell r="V52933" t="str">
            <v>乙</v>
          </cell>
        </row>
        <row r="52934">
          <cell r="U52934" t="str">
            <v>肌醇烟酸酯片</v>
          </cell>
          <cell r="V52934" t="str">
            <v>乙</v>
          </cell>
        </row>
        <row r="52935">
          <cell r="U52935" t="str">
            <v>肌醇烟酸酯片</v>
          </cell>
          <cell r="V52935" t="str">
            <v>乙</v>
          </cell>
        </row>
        <row r="52936">
          <cell r="U52936" t="str">
            <v>肌醇烟酸酯片</v>
          </cell>
          <cell r="V52936" t="str">
            <v>乙</v>
          </cell>
        </row>
        <row r="52937">
          <cell r="U52937" t="str">
            <v>肌醇烟酸酯片</v>
          </cell>
          <cell r="V52937" t="str">
            <v>乙</v>
          </cell>
        </row>
        <row r="52938">
          <cell r="U52938" t="str">
            <v>肌醇烟酸酯片</v>
          </cell>
          <cell r="V52938" t="str">
            <v>乙</v>
          </cell>
        </row>
        <row r="52939">
          <cell r="U52939" t="str">
            <v>肌醇烟酸酯片</v>
          </cell>
          <cell r="V52939" t="str">
            <v>乙</v>
          </cell>
        </row>
        <row r="52940">
          <cell r="U52940" t="str">
            <v>肌醇烟酸酯片</v>
          </cell>
          <cell r="V52940" t="str">
            <v>乙</v>
          </cell>
        </row>
        <row r="52941">
          <cell r="U52941" t="str">
            <v>肌醇烟酸酯片</v>
          </cell>
          <cell r="V52941" t="str">
            <v>乙</v>
          </cell>
        </row>
        <row r="52942">
          <cell r="U52942" t="str">
            <v>肌醇烟酸酯片</v>
          </cell>
          <cell r="V52942" t="str">
            <v>乙</v>
          </cell>
        </row>
        <row r="52943">
          <cell r="U52943" t="str">
            <v>肌醇烟酸酯片</v>
          </cell>
          <cell r="V52943" t="str">
            <v>乙</v>
          </cell>
        </row>
        <row r="52944">
          <cell r="U52944" t="str">
            <v>肌醇烟酸酯片</v>
          </cell>
          <cell r="V52944" t="str">
            <v>乙</v>
          </cell>
        </row>
        <row r="52945">
          <cell r="U52945" t="str">
            <v>肌醇烟酸酯片</v>
          </cell>
          <cell r="V52945" t="str">
            <v>乙</v>
          </cell>
        </row>
        <row r="52946">
          <cell r="U52946" t="str">
            <v>肌醇烟酸酯片</v>
          </cell>
          <cell r="V52946" t="str">
            <v>乙</v>
          </cell>
        </row>
        <row r="52947">
          <cell r="U52947" t="str">
            <v>肌醇烟酸酯片</v>
          </cell>
          <cell r="V52947" t="str">
            <v>乙</v>
          </cell>
        </row>
        <row r="52948">
          <cell r="U52948" t="str">
            <v>肌醇烟酸酯片</v>
          </cell>
          <cell r="V52948" t="str">
            <v>乙</v>
          </cell>
        </row>
        <row r="52949">
          <cell r="U52949" t="str">
            <v>肌醇烟酸酯片</v>
          </cell>
          <cell r="V52949" t="str">
            <v>乙</v>
          </cell>
        </row>
        <row r="52950">
          <cell r="U52950" t="str">
            <v>肌醇烟酸酯片</v>
          </cell>
          <cell r="V52950" t="str">
            <v>乙</v>
          </cell>
        </row>
        <row r="52951">
          <cell r="U52951" t="str">
            <v>肌醇烟酸酯片</v>
          </cell>
          <cell r="V52951" t="str">
            <v>乙</v>
          </cell>
        </row>
        <row r="52952">
          <cell r="U52952" t="str">
            <v>肌醇烟酸酯片</v>
          </cell>
          <cell r="V52952" t="str">
            <v>乙</v>
          </cell>
        </row>
        <row r="52953">
          <cell r="U52953" t="str">
            <v>肌醇烟酸酯片</v>
          </cell>
          <cell r="V52953" t="str">
            <v>乙</v>
          </cell>
        </row>
        <row r="52954">
          <cell r="U52954" t="str">
            <v>肌醇烟酸酯片</v>
          </cell>
          <cell r="V52954" t="str">
            <v>乙</v>
          </cell>
        </row>
        <row r="52955">
          <cell r="U52955" t="str">
            <v>肌醇烟酸酯片</v>
          </cell>
          <cell r="V52955" t="str">
            <v>乙</v>
          </cell>
        </row>
        <row r="52956">
          <cell r="U52956" t="str">
            <v>肌醇烟酸酯片</v>
          </cell>
          <cell r="V52956" t="str">
            <v>乙</v>
          </cell>
        </row>
        <row r="52957">
          <cell r="U52957" t="str">
            <v>肌醇烟酸酯片</v>
          </cell>
          <cell r="V52957" t="str">
            <v>乙</v>
          </cell>
        </row>
        <row r="52958">
          <cell r="U52958" t="str">
            <v>肌醇烟酸酯片</v>
          </cell>
          <cell r="V52958" t="str">
            <v>乙</v>
          </cell>
        </row>
        <row r="52959">
          <cell r="U52959" t="str">
            <v>肌醇烟酸酯片</v>
          </cell>
          <cell r="V52959" t="str">
            <v>乙</v>
          </cell>
        </row>
        <row r="52960">
          <cell r="U52960" t="str">
            <v>肌醇烟酸酯片</v>
          </cell>
          <cell r="V52960" t="str">
            <v>乙</v>
          </cell>
        </row>
        <row r="52961">
          <cell r="U52961" t="str">
            <v>肌醇烟酸酯片</v>
          </cell>
          <cell r="V52961" t="str">
            <v>乙</v>
          </cell>
        </row>
        <row r="52962">
          <cell r="U52962" t="str">
            <v>肌醇烟酸酯片</v>
          </cell>
          <cell r="V52962" t="str">
            <v>乙</v>
          </cell>
        </row>
        <row r="52963">
          <cell r="U52963" t="str">
            <v>肌醇烟酸酯片</v>
          </cell>
          <cell r="V52963" t="str">
            <v>乙</v>
          </cell>
        </row>
        <row r="52964">
          <cell r="U52964" t="str">
            <v>肌醇烟酸酯片</v>
          </cell>
          <cell r="V52964" t="str">
            <v>乙</v>
          </cell>
        </row>
        <row r="52965">
          <cell r="U52965" t="str">
            <v>肌醇烟酸酯片</v>
          </cell>
          <cell r="V52965" t="str">
            <v>乙</v>
          </cell>
        </row>
        <row r="52966">
          <cell r="U52966" t="str">
            <v>肌醇烟酸酯片</v>
          </cell>
          <cell r="V52966" t="str">
            <v>乙</v>
          </cell>
        </row>
        <row r="52967">
          <cell r="U52967" t="str">
            <v>肌醇烟酸酯片</v>
          </cell>
          <cell r="V52967" t="str">
            <v>乙</v>
          </cell>
        </row>
        <row r="52968">
          <cell r="U52968" t="str">
            <v>肌醇烟酸酯片</v>
          </cell>
          <cell r="V52968" t="str">
            <v>乙</v>
          </cell>
        </row>
        <row r="52969">
          <cell r="U52969" t="str">
            <v>肌醇烟酸酯片</v>
          </cell>
          <cell r="V52969" t="str">
            <v>乙</v>
          </cell>
        </row>
        <row r="52970">
          <cell r="U52970" t="str">
            <v>肌醇烟酸酯片</v>
          </cell>
          <cell r="V52970" t="str">
            <v>乙</v>
          </cell>
        </row>
        <row r="52971">
          <cell r="U52971" t="str">
            <v>肌醇烟酸酯片</v>
          </cell>
          <cell r="V52971" t="str">
            <v>乙</v>
          </cell>
        </row>
        <row r="52972">
          <cell r="U52972" t="str">
            <v>肌醇烟酸酯片</v>
          </cell>
          <cell r="V52972" t="str">
            <v>乙</v>
          </cell>
        </row>
        <row r="52973">
          <cell r="U52973" t="str">
            <v>肌醇烟酸酯片</v>
          </cell>
          <cell r="V52973" t="str">
            <v>乙</v>
          </cell>
        </row>
        <row r="52974">
          <cell r="U52974" t="str">
            <v>肌醇烟酸酯片</v>
          </cell>
          <cell r="V52974" t="str">
            <v>乙</v>
          </cell>
        </row>
        <row r="52975">
          <cell r="U52975" t="str">
            <v>肌醇烟酸酯片</v>
          </cell>
          <cell r="V52975" t="str">
            <v>乙</v>
          </cell>
        </row>
        <row r="52976">
          <cell r="U52976" t="str">
            <v>肌醇烟酸酯片</v>
          </cell>
          <cell r="V52976" t="str">
            <v>乙</v>
          </cell>
        </row>
        <row r="52977">
          <cell r="U52977" t="str">
            <v>肌醇烟酸酯片</v>
          </cell>
          <cell r="V52977" t="str">
            <v>乙</v>
          </cell>
        </row>
        <row r="52978">
          <cell r="U52978" t="str">
            <v>肌醇烟酸酯片</v>
          </cell>
          <cell r="V52978" t="str">
            <v>乙</v>
          </cell>
        </row>
        <row r="52979">
          <cell r="U52979" t="str">
            <v>肌醇烟酸酯片</v>
          </cell>
          <cell r="V52979" t="str">
            <v>乙</v>
          </cell>
        </row>
        <row r="52980">
          <cell r="U52980" t="str">
            <v>肌醇烟酸酯片</v>
          </cell>
          <cell r="V52980" t="str">
            <v>乙</v>
          </cell>
        </row>
        <row r="52981">
          <cell r="U52981" t="str">
            <v>肌醇烟酸酯片</v>
          </cell>
          <cell r="V52981" t="str">
            <v>乙</v>
          </cell>
        </row>
        <row r="52982">
          <cell r="U52982" t="str">
            <v>肌醇烟酸酯片</v>
          </cell>
          <cell r="V52982" t="str">
            <v>乙</v>
          </cell>
        </row>
        <row r="52983">
          <cell r="U52983" t="str">
            <v>肌醇烟酸酯片</v>
          </cell>
          <cell r="V52983" t="str">
            <v>乙</v>
          </cell>
        </row>
        <row r="52984">
          <cell r="U52984" t="str">
            <v>肌醇烟酸酯片</v>
          </cell>
          <cell r="V52984" t="str">
            <v>乙</v>
          </cell>
        </row>
        <row r="52985">
          <cell r="U52985" t="str">
            <v>肌醇烟酸酯片</v>
          </cell>
          <cell r="V52985" t="str">
            <v>乙</v>
          </cell>
        </row>
        <row r="52986">
          <cell r="U52986" t="str">
            <v>肌醇烟酸酯片</v>
          </cell>
          <cell r="V52986" t="str">
            <v>乙</v>
          </cell>
        </row>
        <row r="52987">
          <cell r="U52987" t="str">
            <v>烟酸</v>
          </cell>
          <cell r="V52987" t="str">
            <v>乙</v>
          </cell>
        </row>
        <row r="52988">
          <cell r="U52988" t="str">
            <v>烟酸</v>
          </cell>
          <cell r="V52988" t="str">
            <v>乙</v>
          </cell>
        </row>
        <row r="52989">
          <cell r="U52989" t="str">
            <v>烟酸</v>
          </cell>
          <cell r="V52989" t="str">
            <v>乙</v>
          </cell>
        </row>
        <row r="52990">
          <cell r="U52990" t="str">
            <v>烟酸</v>
          </cell>
          <cell r="V52990" t="str">
            <v>乙</v>
          </cell>
        </row>
        <row r="52991">
          <cell r="U52991" t="str">
            <v>烟酸</v>
          </cell>
          <cell r="V52991" t="str">
            <v>乙</v>
          </cell>
        </row>
        <row r="52992">
          <cell r="U52992" t="str">
            <v>烟酸</v>
          </cell>
          <cell r="V52992" t="str">
            <v>乙</v>
          </cell>
        </row>
        <row r="52993">
          <cell r="U52993" t="str">
            <v>烟酸</v>
          </cell>
          <cell r="V52993" t="str">
            <v>乙</v>
          </cell>
        </row>
        <row r="52994">
          <cell r="U52994" t="str">
            <v>烟酸</v>
          </cell>
          <cell r="V52994" t="str">
            <v>乙</v>
          </cell>
        </row>
        <row r="52995">
          <cell r="U52995" t="str">
            <v>烟酸</v>
          </cell>
          <cell r="V52995" t="str">
            <v>乙</v>
          </cell>
        </row>
        <row r="52996">
          <cell r="U52996" t="str">
            <v>烟酸</v>
          </cell>
          <cell r="V52996" t="str">
            <v>乙</v>
          </cell>
        </row>
        <row r="52997">
          <cell r="U52997" t="str">
            <v>烟酸</v>
          </cell>
          <cell r="V52997" t="str">
            <v>乙</v>
          </cell>
        </row>
        <row r="52998">
          <cell r="U52998" t="str">
            <v>烟酸</v>
          </cell>
          <cell r="V52998" t="str">
            <v>乙</v>
          </cell>
        </row>
        <row r="52999">
          <cell r="U52999" t="str">
            <v>烟酸</v>
          </cell>
          <cell r="V52999" t="str">
            <v>乙</v>
          </cell>
        </row>
        <row r="53000">
          <cell r="U53000" t="str">
            <v>烟酸</v>
          </cell>
          <cell r="V53000" t="str">
            <v>乙</v>
          </cell>
        </row>
        <row r="53001">
          <cell r="U53001" t="str">
            <v>烟酸</v>
          </cell>
          <cell r="V53001" t="str">
            <v>乙</v>
          </cell>
        </row>
        <row r="53002">
          <cell r="U53002" t="str">
            <v>烟酸</v>
          </cell>
          <cell r="V53002" t="str">
            <v>乙</v>
          </cell>
        </row>
        <row r="53003">
          <cell r="U53003" t="str">
            <v>烟酸</v>
          </cell>
          <cell r="V53003" t="str">
            <v>乙</v>
          </cell>
        </row>
        <row r="53004">
          <cell r="U53004" t="str">
            <v>烟酸</v>
          </cell>
          <cell r="V53004" t="str">
            <v>乙</v>
          </cell>
        </row>
        <row r="53005">
          <cell r="U53005" t="str">
            <v>烟酸</v>
          </cell>
          <cell r="V53005" t="str">
            <v>乙</v>
          </cell>
        </row>
        <row r="53006">
          <cell r="U53006" t="str">
            <v>烟酸</v>
          </cell>
          <cell r="V53006" t="str">
            <v>乙</v>
          </cell>
        </row>
        <row r="53007">
          <cell r="U53007" t="str">
            <v>烟酸</v>
          </cell>
          <cell r="V53007" t="str">
            <v>乙</v>
          </cell>
        </row>
        <row r="53008">
          <cell r="U53008" t="str">
            <v>烟酸</v>
          </cell>
          <cell r="V53008" t="str">
            <v>乙</v>
          </cell>
        </row>
        <row r="53009">
          <cell r="U53009" t="str">
            <v>烟酸</v>
          </cell>
          <cell r="V53009" t="str">
            <v>乙</v>
          </cell>
        </row>
        <row r="53010">
          <cell r="U53010" t="str">
            <v>烟酸</v>
          </cell>
          <cell r="V53010" t="str">
            <v>乙</v>
          </cell>
        </row>
        <row r="53011">
          <cell r="U53011" t="str">
            <v>烟酸</v>
          </cell>
          <cell r="V53011" t="str">
            <v>乙</v>
          </cell>
        </row>
        <row r="53012">
          <cell r="U53012" t="str">
            <v>烟酸</v>
          </cell>
          <cell r="V53012" t="str">
            <v>乙</v>
          </cell>
        </row>
        <row r="53013">
          <cell r="U53013" t="str">
            <v>烟酸</v>
          </cell>
          <cell r="V53013" t="str">
            <v>乙</v>
          </cell>
        </row>
        <row r="53014">
          <cell r="U53014" t="str">
            <v>烟酸</v>
          </cell>
          <cell r="V53014" t="str">
            <v>乙</v>
          </cell>
        </row>
        <row r="53015">
          <cell r="U53015" t="str">
            <v>烟酸</v>
          </cell>
          <cell r="V53015" t="str">
            <v>乙</v>
          </cell>
        </row>
        <row r="53016">
          <cell r="U53016" t="str">
            <v>烟酸</v>
          </cell>
          <cell r="V53016" t="str">
            <v>乙</v>
          </cell>
        </row>
        <row r="53017">
          <cell r="U53017" t="str">
            <v>烟酸</v>
          </cell>
          <cell r="V53017" t="str">
            <v>乙</v>
          </cell>
        </row>
        <row r="53018">
          <cell r="U53018" t="str">
            <v>烟酸</v>
          </cell>
          <cell r="V53018" t="str">
            <v>乙</v>
          </cell>
        </row>
        <row r="53019">
          <cell r="U53019" t="str">
            <v>烟酸</v>
          </cell>
          <cell r="V53019" t="str">
            <v>乙</v>
          </cell>
        </row>
        <row r="53020">
          <cell r="U53020" t="str">
            <v>烟酸</v>
          </cell>
          <cell r="V53020" t="str">
            <v>乙</v>
          </cell>
        </row>
        <row r="53021">
          <cell r="U53021" t="str">
            <v>烟酸</v>
          </cell>
          <cell r="V53021" t="str">
            <v>乙</v>
          </cell>
        </row>
        <row r="53022">
          <cell r="U53022" t="str">
            <v>烟酸</v>
          </cell>
          <cell r="V53022" t="str">
            <v>乙</v>
          </cell>
        </row>
        <row r="53023">
          <cell r="U53023" t="str">
            <v>烟酸</v>
          </cell>
          <cell r="V53023" t="str">
            <v>乙</v>
          </cell>
        </row>
        <row r="53024">
          <cell r="U53024" t="str">
            <v>烟酸</v>
          </cell>
          <cell r="V53024" t="str">
            <v>乙</v>
          </cell>
        </row>
        <row r="53025">
          <cell r="U53025" t="str">
            <v>烟酸</v>
          </cell>
          <cell r="V53025" t="str">
            <v>乙</v>
          </cell>
        </row>
        <row r="53026">
          <cell r="U53026" t="str">
            <v>烟酸</v>
          </cell>
          <cell r="V53026" t="str">
            <v>乙</v>
          </cell>
        </row>
        <row r="53027">
          <cell r="U53027" t="str">
            <v>烟酸</v>
          </cell>
          <cell r="V53027" t="str">
            <v>乙</v>
          </cell>
        </row>
        <row r="53028">
          <cell r="U53028" t="str">
            <v>烟酸</v>
          </cell>
          <cell r="V53028" t="str">
            <v>乙</v>
          </cell>
        </row>
        <row r="53029">
          <cell r="U53029" t="str">
            <v>烟酸</v>
          </cell>
          <cell r="V53029" t="str">
            <v>乙</v>
          </cell>
        </row>
        <row r="53030">
          <cell r="U53030" t="str">
            <v>烟酸</v>
          </cell>
          <cell r="V53030" t="str">
            <v>乙</v>
          </cell>
        </row>
        <row r="53031">
          <cell r="U53031" t="str">
            <v>烟酸</v>
          </cell>
          <cell r="V53031" t="str">
            <v>乙</v>
          </cell>
        </row>
        <row r="53032">
          <cell r="U53032" t="str">
            <v>烟酸</v>
          </cell>
          <cell r="V53032" t="str">
            <v>乙</v>
          </cell>
        </row>
        <row r="53033">
          <cell r="U53033" t="str">
            <v>烟酸</v>
          </cell>
          <cell r="V53033" t="str">
            <v>乙</v>
          </cell>
        </row>
        <row r="53034">
          <cell r="U53034" t="str">
            <v>烟酸</v>
          </cell>
          <cell r="V53034" t="str">
            <v>乙</v>
          </cell>
        </row>
        <row r="53035">
          <cell r="U53035" t="str">
            <v>烟酸</v>
          </cell>
          <cell r="V53035" t="str">
            <v>乙</v>
          </cell>
        </row>
        <row r="53036">
          <cell r="U53036" t="str">
            <v>烟酸</v>
          </cell>
          <cell r="V53036" t="str">
            <v>乙</v>
          </cell>
        </row>
        <row r="53037">
          <cell r="U53037" t="str">
            <v>烟酸</v>
          </cell>
          <cell r="V53037" t="str">
            <v>乙</v>
          </cell>
        </row>
        <row r="53038">
          <cell r="U53038" t="str">
            <v>烟酸</v>
          </cell>
          <cell r="V53038" t="str">
            <v>乙</v>
          </cell>
        </row>
        <row r="53039">
          <cell r="U53039" t="str">
            <v>烟酸</v>
          </cell>
          <cell r="V53039" t="str">
            <v>乙</v>
          </cell>
        </row>
        <row r="53040">
          <cell r="U53040" t="str">
            <v>烟酸</v>
          </cell>
          <cell r="V53040" t="str">
            <v>乙</v>
          </cell>
        </row>
        <row r="53041">
          <cell r="U53041" t="str">
            <v>烟酸</v>
          </cell>
          <cell r="V53041" t="str">
            <v>乙</v>
          </cell>
        </row>
        <row r="53042">
          <cell r="U53042" t="str">
            <v>烟酸</v>
          </cell>
          <cell r="V53042" t="str">
            <v>乙</v>
          </cell>
        </row>
        <row r="53043">
          <cell r="U53043" t="str">
            <v>烟酸</v>
          </cell>
          <cell r="V53043" t="str">
            <v>乙</v>
          </cell>
        </row>
        <row r="53044">
          <cell r="U53044" t="str">
            <v>烟酸</v>
          </cell>
          <cell r="V53044" t="str">
            <v>乙</v>
          </cell>
        </row>
        <row r="53045">
          <cell r="U53045" t="str">
            <v>烟酸</v>
          </cell>
          <cell r="V53045" t="str">
            <v>乙</v>
          </cell>
        </row>
        <row r="53046">
          <cell r="U53046" t="str">
            <v>烟酸</v>
          </cell>
          <cell r="V53046" t="str">
            <v>乙</v>
          </cell>
        </row>
        <row r="53047">
          <cell r="U53047" t="str">
            <v>烟酸</v>
          </cell>
          <cell r="V53047" t="str">
            <v>乙</v>
          </cell>
        </row>
        <row r="53048">
          <cell r="U53048" t="str">
            <v>烟酸</v>
          </cell>
          <cell r="V53048" t="str">
            <v>乙</v>
          </cell>
        </row>
        <row r="53049">
          <cell r="U53049" t="str">
            <v>烟酸</v>
          </cell>
          <cell r="V53049" t="str">
            <v>乙</v>
          </cell>
        </row>
        <row r="53050">
          <cell r="U53050" t="str">
            <v>烟酸</v>
          </cell>
          <cell r="V53050" t="str">
            <v>乙</v>
          </cell>
        </row>
        <row r="53051">
          <cell r="U53051" t="str">
            <v>烟酸</v>
          </cell>
          <cell r="V53051" t="str">
            <v>乙</v>
          </cell>
        </row>
        <row r="53052">
          <cell r="U53052" t="str">
            <v>烟酸</v>
          </cell>
          <cell r="V53052" t="str">
            <v>乙</v>
          </cell>
        </row>
        <row r="53053">
          <cell r="U53053" t="str">
            <v>烟酸</v>
          </cell>
          <cell r="V53053" t="str">
            <v>乙</v>
          </cell>
        </row>
        <row r="53054">
          <cell r="U53054" t="str">
            <v>烟酸</v>
          </cell>
          <cell r="V53054" t="str">
            <v>乙</v>
          </cell>
        </row>
        <row r="53055">
          <cell r="U53055" t="str">
            <v>烟酸</v>
          </cell>
          <cell r="V53055" t="str">
            <v>乙</v>
          </cell>
        </row>
        <row r="53056">
          <cell r="U53056" t="str">
            <v>烟酸</v>
          </cell>
          <cell r="V53056" t="str">
            <v>乙</v>
          </cell>
        </row>
        <row r="53057">
          <cell r="U53057" t="str">
            <v>烟酸肌醇酯</v>
          </cell>
          <cell r="V53057" t="str">
            <v>乙</v>
          </cell>
        </row>
        <row r="53058">
          <cell r="U53058" t="str">
            <v>烟酸肌醇酯</v>
          </cell>
          <cell r="V53058" t="str">
            <v>乙</v>
          </cell>
        </row>
        <row r="53059">
          <cell r="U53059" t="str">
            <v>烟酸肌醇酯</v>
          </cell>
          <cell r="V53059" t="str">
            <v>乙</v>
          </cell>
        </row>
        <row r="53060">
          <cell r="U53060" t="str">
            <v>烟酸肌醇酯</v>
          </cell>
          <cell r="V53060" t="str">
            <v>乙</v>
          </cell>
        </row>
        <row r="53061">
          <cell r="U53061" t="str">
            <v>烟酸肌醇酯</v>
          </cell>
          <cell r="V53061" t="str">
            <v>乙</v>
          </cell>
        </row>
        <row r="53062">
          <cell r="U53062" t="str">
            <v>己酮可可碱</v>
          </cell>
          <cell r="V53062" t="str">
            <v>乙</v>
          </cell>
        </row>
        <row r="53063">
          <cell r="U53063" t="str">
            <v>己酮可可碱</v>
          </cell>
          <cell r="V53063" t="str">
            <v>乙</v>
          </cell>
        </row>
        <row r="53064">
          <cell r="U53064" t="str">
            <v>己酮可可碱</v>
          </cell>
          <cell r="V53064" t="str">
            <v>乙</v>
          </cell>
        </row>
        <row r="53065">
          <cell r="U53065" t="str">
            <v>己酮可可碱</v>
          </cell>
          <cell r="V53065" t="str">
            <v>乙</v>
          </cell>
        </row>
        <row r="53066">
          <cell r="U53066" t="str">
            <v>己酮可可碱</v>
          </cell>
          <cell r="V53066" t="str">
            <v>乙</v>
          </cell>
        </row>
        <row r="53067">
          <cell r="U53067" t="str">
            <v>己酮可可碱</v>
          </cell>
          <cell r="V53067" t="str">
            <v>乙</v>
          </cell>
        </row>
        <row r="53068">
          <cell r="U53068" t="str">
            <v>己酮可可碱</v>
          </cell>
          <cell r="V53068" t="str">
            <v>乙</v>
          </cell>
        </row>
        <row r="53069">
          <cell r="U53069" t="str">
            <v>己酮可可碱</v>
          </cell>
          <cell r="V53069" t="str">
            <v>乙</v>
          </cell>
        </row>
        <row r="53070">
          <cell r="U53070" t="str">
            <v>己酮可可碱</v>
          </cell>
          <cell r="V53070" t="str">
            <v>乙</v>
          </cell>
        </row>
        <row r="53071">
          <cell r="U53071" t="str">
            <v>己酮可可碱</v>
          </cell>
          <cell r="V53071" t="str">
            <v>乙</v>
          </cell>
        </row>
        <row r="53072">
          <cell r="U53072" t="str">
            <v>己酮可可碱</v>
          </cell>
          <cell r="V53072" t="str">
            <v>乙</v>
          </cell>
        </row>
        <row r="53073">
          <cell r="U53073" t="str">
            <v>己酮可可碱</v>
          </cell>
          <cell r="V53073" t="str">
            <v>乙</v>
          </cell>
        </row>
        <row r="53074">
          <cell r="U53074" t="str">
            <v>己酮可可碱</v>
          </cell>
          <cell r="V53074" t="str">
            <v>乙</v>
          </cell>
        </row>
        <row r="53075">
          <cell r="U53075" t="str">
            <v>己酮可可碱</v>
          </cell>
          <cell r="V53075" t="str">
            <v>乙</v>
          </cell>
        </row>
        <row r="53076">
          <cell r="U53076" t="str">
            <v>己酮可可碱</v>
          </cell>
          <cell r="V53076" t="str">
            <v>乙</v>
          </cell>
        </row>
        <row r="53077">
          <cell r="U53077" t="str">
            <v>己酮可可碱</v>
          </cell>
          <cell r="V53077" t="str">
            <v>乙</v>
          </cell>
        </row>
        <row r="53078">
          <cell r="U53078" t="str">
            <v>己酮可可碱</v>
          </cell>
          <cell r="V53078" t="str">
            <v>乙</v>
          </cell>
        </row>
        <row r="53079">
          <cell r="U53079" t="str">
            <v>己酮可可碱</v>
          </cell>
          <cell r="V53079" t="str">
            <v>乙</v>
          </cell>
        </row>
        <row r="53080">
          <cell r="U53080" t="str">
            <v>己酮可可碱</v>
          </cell>
          <cell r="V53080" t="str">
            <v>乙</v>
          </cell>
        </row>
        <row r="53081">
          <cell r="U53081" t="str">
            <v>己酮可可碱</v>
          </cell>
          <cell r="V53081" t="str">
            <v>乙</v>
          </cell>
        </row>
        <row r="53082">
          <cell r="U53082" t="str">
            <v>己酮可可碱</v>
          </cell>
          <cell r="V53082" t="str">
            <v>乙</v>
          </cell>
        </row>
        <row r="53083">
          <cell r="U53083" t="str">
            <v>己酮可可碱</v>
          </cell>
          <cell r="V53083" t="str">
            <v>乙</v>
          </cell>
        </row>
        <row r="53084">
          <cell r="U53084" t="str">
            <v>己酮可可碱</v>
          </cell>
          <cell r="V53084" t="str">
            <v>乙</v>
          </cell>
        </row>
        <row r="53085">
          <cell r="U53085" t="str">
            <v>己酮可可碱</v>
          </cell>
          <cell r="V53085" t="str">
            <v>乙</v>
          </cell>
        </row>
        <row r="53086">
          <cell r="U53086" t="str">
            <v>己酮可可碱</v>
          </cell>
          <cell r="V53086" t="str">
            <v>乙</v>
          </cell>
        </row>
        <row r="53087">
          <cell r="U53087" t="str">
            <v>己酮可可碱</v>
          </cell>
          <cell r="V53087" t="str">
            <v>乙</v>
          </cell>
        </row>
        <row r="53088">
          <cell r="U53088" t="str">
            <v>己酮可可碱</v>
          </cell>
          <cell r="V53088" t="str">
            <v>乙</v>
          </cell>
        </row>
        <row r="53089">
          <cell r="U53089" t="str">
            <v>己酮可可碱</v>
          </cell>
          <cell r="V53089" t="str">
            <v>乙</v>
          </cell>
        </row>
        <row r="53090">
          <cell r="U53090" t="str">
            <v>己酮可可碱</v>
          </cell>
          <cell r="V53090" t="str">
            <v>乙</v>
          </cell>
        </row>
        <row r="53091">
          <cell r="U53091" t="str">
            <v>己酮可可碱</v>
          </cell>
          <cell r="V53091" t="str">
            <v>乙</v>
          </cell>
        </row>
        <row r="53092">
          <cell r="U53092" t="str">
            <v>己酮可可碱</v>
          </cell>
          <cell r="V53092" t="str">
            <v>乙</v>
          </cell>
        </row>
        <row r="53093">
          <cell r="U53093" t="str">
            <v>己酮可可碱</v>
          </cell>
          <cell r="V53093" t="str">
            <v>乙</v>
          </cell>
        </row>
        <row r="53094">
          <cell r="U53094" t="str">
            <v>己酮可可碱</v>
          </cell>
          <cell r="V53094" t="str">
            <v>乙</v>
          </cell>
        </row>
        <row r="53095">
          <cell r="U53095" t="str">
            <v>己酮可可碱</v>
          </cell>
          <cell r="V53095" t="str">
            <v>乙</v>
          </cell>
        </row>
        <row r="53096">
          <cell r="U53096" t="str">
            <v>己酮可可碱</v>
          </cell>
          <cell r="V53096" t="str">
            <v>乙</v>
          </cell>
        </row>
        <row r="53097">
          <cell r="U53097" t="str">
            <v>己酮可可碱</v>
          </cell>
          <cell r="V53097" t="str">
            <v>乙</v>
          </cell>
        </row>
        <row r="53098">
          <cell r="U53098" t="str">
            <v>己酮可可碱</v>
          </cell>
          <cell r="V53098" t="str">
            <v>乙</v>
          </cell>
        </row>
        <row r="53099">
          <cell r="U53099" t="str">
            <v>己酮可可碱</v>
          </cell>
          <cell r="V53099" t="str">
            <v>乙</v>
          </cell>
        </row>
        <row r="53100">
          <cell r="U53100" t="str">
            <v>己酮可可碱</v>
          </cell>
          <cell r="V53100" t="str">
            <v>乙</v>
          </cell>
        </row>
        <row r="53101">
          <cell r="U53101" t="str">
            <v>己酮可可碱</v>
          </cell>
          <cell r="V53101" t="str">
            <v>乙</v>
          </cell>
        </row>
        <row r="53102">
          <cell r="U53102" t="str">
            <v>己酮可可碱</v>
          </cell>
          <cell r="V53102" t="str">
            <v>乙</v>
          </cell>
        </row>
        <row r="53103">
          <cell r="U53103" t="str">
            <v>己酮可可碱</v>
          </cell>
          <cell r="V53103" t="str">
            <v>乙</v>
          </cell>
        </row>
        <row r="53104">
          <cell r="U53104" t="str">
            <v>己酮可可碱</v>
          </cell>
          <cell r="V53104" t="str">
            <v>乙</v>
          </cell>
        </row>
        <row r="53105">
          <cell r="U53105" t="str">
            <v>己酮可可碱</v>
          </cell>
          <cell r="V53105" t="str">
            <v>乙</v>
          </cell>
        </row>
        <row r="53106">
          <cell r="U53106" t="str">
            <v>己酮可可碱</v>
          </cell>
          <cell r="V53106" t="str">
            <v>乙</v>
          </cell>
        </row>
        <row r="53107">
          <cell r="U53107" t="str">
            <v>己酮可可碱</v>
          </cell>
          <cell r="V53107" t="str">
            <v>乙</v>
          </cell>
        </row>
        <row r="53108">
          <cell r="U53108" t="str">
            <v>己酮可可碱</v>
          </cell>
          <cell r="V53108" t="str">
            <v>乙</v>
          </cell>
        </row>
        <row r="53109">
          <cell r="U53109" t="str">
            <v>己酮可可碱</v>
          </cell>
          <cell r="V53109" t="str">
            <v>乙</v>
          </cell>
        </row>
        <row r="53110">
          <cell r="U53110" t="str">
            <v>己酮可可碱</v>
          </cell>
          <cell r="V53110" t="str">
            <v>乙</v>
          </cell>
        </row>
        <row r="53111">
          <cell r="U53111" t="str">
            <v>己酮可可碱</v>
          </cell>
          <cell r="V53111" t="str">
            <v>乙</v>
          </cell>
        </row>
        <row r="53112">
          <cell r="U53112" t="str">
            <v>己酮可可碱</v>
          </cell>
          <cell r="V53112" t="str">
            <v>乙</v>
          </cell>
        </row>
        <row r="53113">
          <cell r="U53113" t="str">
            <v>己酮可可碱</v>
          </cell>
          <cell r="V53113" t="str">
            <v>乙</v>
          </cell>
        </row>
        <row r="53114">
          <cell r="U53114" t="str">
            <v>己酮可可碱</v>
          </cell>
          <cell r="V53114" t="str">
            <v>乙</v>
          </cell>
        </row>
        <row r="53115">
          <cell r="U53115" t="str">
            <v>己酮可可碱</v>
          </cell>
          <cell r="V53115" t="str">
            <v>乙</v>
          </cell>
        </row>
        <row r="53116">
          <cell r="U53116" t="str">
            <v>己酮可可碱</v>
          </cell>
          <cell r="V53116" t="str">
            <v>乙</v>
          </cell>
        </row>
        <row r="53117">
          <cell r="U53117" t="str">
            <v>己酮可可碱</v>
          </cell>
          <cell r="V53117" t="str">
            <v>乙</v>
          </cell>
        </row>
        <row r="53118">
          <cell r="U53118" t="str">
            <v>己酮可可碱</v>
          </cell>
          <cell r="V53118" t="str">
            <v>乙</v>
          </cell>
        </row>
        <row r="53119">
          <cell r="U53119" t="str">
            <v>己酮可可碱</v>
          </cell>
          <cell r="V53119" t="str">
            <v>乙</v>
          </cell>
        </row>
        <row r="53120">
          <cell r="U53120" t="str">
            <v>己酮可可碱</v>
          </cell>
          <cell r="V53120" t="str">
            <v>乙</v>
          </cell>
        </row>
        <row r="53121">
          <cell r="U53121" t="str">
            <v>己酮可可碱</v>
          </cell>
          <cell r="V53121" t="str">
            <v>乙</v>
          </cell>
        </row>
        <row r="53122">
          <cell r="U53122" t="str">
            <v>己酮可可碱</v>
          </cell>
          <cell r="V53122" t="str">
            <v>乙</v>
          </cell>
        </row>
        <row r="53123">
          <cell r="U53123" t="str">
            <v>己酮可可碱</v>
          </cell>
          <cell r="V53123" t="str">
            <v>乙</v>
          </cell>
        </row>
        <row r="53124">
          <cell r="U53124" t="str">
            <v>己酮可可碱</v>
          </cell>
          <cell r="V53124" t="str">
            <v>乙</v>
          </cell>
        </row>
        <row r="53125">
          <cell r="U53125" t="str">
            <v>己酮可可碱</v>
          </cell>
          <cell r="V53125" t="str">
            <v>乙</v>
          </cell>
        </row>
        <row r="53126">
          <cell r="U53126" t="str">
            <v>己酮可可碱</v>
          </cell>
          <cell r="V53126" t="str">
            <v>乙</v>
          </cell>
        </row>
        <row r="53127">
          <cell r="U53127" t="str">
            <v>己酮可可碱</v>
          </cell>
          <cell r="V53127" t="str">
            <v>乙</v>
          </cell>
        </row>
        <row r="53128">
          <cell r="U53128" t="str">
            <v>己酮可可碱</v>
          </cell>
          <cell r="V53128" t="str">
            <v>乙</v>
          </cell>
        </row>
        <row r="53129">
          <cell r="U53129" t="str">
            <v>己酮可可碱</v>
          </cell>
          <cell r="V53129" t="str">
            <v>乙</v>
          </cell>
        </row>
        <row r="53130">
          <cell r="U53130" t="str">
            <v>己酮可可碱</v>
          </cell>
          <cell r="V53130" t="str">
            <v>乙</v>
          </cell>
        </row>
        <row r="53131">
          <cell r="U53131" t="str">
            <v>己酮可可碱</v>
          </cell>
          <cell r="V53131" t="str">
            <v>乙</v>
          </cell>
        </row>
        <row r="53132">
          <cell r="U53132" t="str">
            <v>己酮可可碱</v>
          </cell>
          <cell r="V53132" t="str">
            <v>乙</v>
          </cell>
        </row>
        <row r="53133">
          <cell r="U53133" t="str">
            <v>己酮可可碱</v>
          </cell>
          <cell r="V53133" t="str">
            <v>乙</v>
          </cell>
        </row>
        <row r="53134">
          <cell r="U53134" t="str">
            <v>己酮可可碱</v>
          </cell>
          <cell r="V53134" t="str">
            <v>乙</v>
          </cell>
        </row>
        <row r="53135">
          <cell r="U53135" t="str">
            <v>己酮可可碱</v>
          </cell>
          <cell r="V53135" t="str">
            <v>乙</v>
          </cell>
        </row>
        <row r="53136">
          <cell r="U53136" t="str">
            <v>己酮可可碱</v>
          </cell>
          <cell r="V53136" t="str">
            <v>乙</v>
          </cell>
        </row>
        <row r="53137">
          <cell r="U53137" t="str">
            <v>己酮可可碱</v>
          </cell>
          <cell r="V53137" t="str">
            <v>乙</v>
          </cell>
        </row>
        <row r="53138">
          <cell r="U53138" t="str">
            <v>己酮可可碱</v>
          </cell>
          <cell r="V53138" t="str">
            <v>乙</v>
          </cell>
        </row>
        <row r="53139">
          <cell r="U53139" t="str">
            <v>己酮可可碱</v>
          </cell>
          <cell r="V53139" t="str">
            <v>乙</v>
          </cell>
        </row>
        <row r="53140">
          <cell r="U53140" t="str">
            <v>己酮可可碱</v>
          </cell>
          <cell r="V53140" t="str">
            <v>乙</v>
          </cell>
        </row>
        <row r="53141">
          <cell r="U53141" t="str">
            <v>己酮可可碱</v>
          </cell>
          <cell r="V53141" t="str">
            <v>乙</v>
          </cell>
        </row>
        <row r="53142">
          <cell r="U53142" t="str">
            <v>己酮可可碱</v>
          </cell>
          <cell r="V53142" t="str">
            <v>乙</v>
          </cell>
        </row>
        <row r="53143">
          <cell r="U53143" t="str">
            <v>己酮可可碱</v>
          </cell>
          <cell r="V53143" t="str">
            <v>乙</v>
          </cell>
        </row>
        <row r="53144">
          <cell r="U53144" t="str">
            <v>己酮可可碱</v>
          </cell>
          <cell r="V53144" t="str">
            <v>乙</v>
          </cell>
        </row>
        <row r="53145">
          <cell r="U53145" t="str">
            <v>己酮可可碱</v>
          </cell>
          <cell r="V53145" t="str">
            <v>乙</v>
          </cell>
        </row>
        <row r="53146">
          <cell r="U53146" t="str">
            <v>己酮可可碱</v>
          </cell>
          <cell r="V53146" t="str">
            <v>乙</v>
          </cell>
        </row>
        <row r="53147">
          <cell r="U53147" t="str">
            <v>己酮可可碱</v>
          </cell>
          <cell r="V53147" t="str">
            <v>乙</v>
          </cell>
        </row>
        <row r="53148">
          <cell r="U53148" t="str">
            <v>己酮可可碱</v>
          </cell>
          <cell r="V53148" t="str">
            <v>乙</v>
          </cell>
        </row>
        <row r="53149">
          <cell r="U53149" t="str">
            <v>己酮可可碱</v>
          </cell>
          <cell r="V53149" t="str">
            <v>乙</v>
          </cell>
        </row>
        <row r="53150">
          <cell r="U53150" t="str">
            <v>己酮可可碱</v>
          </cell>
          <cell r="V53150" t="str">
            <v>乙</v>
          </cell>
        </row>
        <row r="53151">
          <cell r="U53151" t="str">
            <v>己酮可可碱</v>
          </cell>
          <cell r="V53151" t="str">
            <v>乙</v>
          </cell>
        </row>
        <row r="53152">
          <cell r="U53152" t="str">
            <v>己酮可可碱</v>
          </cell>
          <cell r="V53152" t="str">
            <v>乙</v>
          </cell>
        </row>
        <row r="53153">
          <cell r="U53153" t="str">
            <v>己酮可可碱</v>
          </cell>
          <cell r="V53153" t="str">
            <v>乙</v>
          </cell>
        </row>
        <row r="53154">
          <cell r="U53154" t="str">
            <v>己酮可可碱</v>
          </cell>
          <cell r="V53154" t="str">
            <v>乙</v>
          </cell>
        </row>
        <row r="53155">
          <cell r="U53155" t="str">
            <v>己酮可可碱</v>
          </cell>
          <cell r="V53155" t="str">
            <v>乙</v>
          </cell>
        </row>
        <row r="53156">
          <cell r="U53156" t="str">
            <v>己酮可可碱</v>
          </cell>
          <cell r="V53156" t="str">
            <v>乙</v>
          </cell>
        </row>
        <row r="53157">
          <cell r="U53157" t="str">
            <v>己酮可可碱</v>
          </cell>
          <cell r="V53157" t="str">
            <v>乙</v>
          </cell>
        </row>
        <row r="53158">
          <cell r="U53158" t="str">
            <v>己酮可可碱</v>
          </cell>
          <cell r="V53158" t="str">
            <v>乙</v>
          </cell>
        </row>
        <row r="53159">
          <cell r="U53159" t="str">
            <v>己酮可可碱</v>
          </cell>
          <cell r="V53159" t="str">
            <v>乙</v>
          </cell>
        </row>
        <row r="53160">
          <cell r="U53160" t="str">
            <v>己酮可可碱</v>
          </cell>
          <cell r="V53160" t="str">
            <v>乙</v>
          </cell>
        </row>
        <row r="53161">
          <cell r="U53161" t="str">
            <v>己酮可可碱</v>
          </cell>
          <cell r="V53161" t="str">
            <v>乙</v>
          </cell>
        </row>
        <row r="53162">
          <cell r="U53162" t="str">
            <v>己酮可可碱</v>
          </cell>
          <cell r="V53162" t="str">
            <v>乙</v>
          </cell>
        </row>
        <row r="53163">
          <cell r="U53163" t="str">
            <v>己酮可可碱</v>
          </cell>
          <cell r="V53163" t="str">
            <v>乙</v>
          </cell>
        </row>
        <row r="53164">
          <cell r="U53164" t="str">
            <v>己酮可可碱</v>
          </cell>
          <cell r="V53164" t="str">
            <v>乙</v>
          </cell>
        </row>
        <row r="53165">
          <cell r="U53165" t="str">
            <v>己酮可可碱</v>
          </cell>
          <cell r="V53165" t="str">
            <v>乙</v>
          </cell>
        </row>
        <row r="53166">
          <cell r="U53166" t="str">
            <v>己酮可可碱</v>
          </cell>
          <cell r="V53166" t="str">
            <v>乙</v>
          </cell>
        </row>
        <row r="53167">
          <cell r="U53167" t="str">
            <v>己酮可可碱</v>
          </cell>
          <cell r="V53167" t="str">
            <v>乙</v>
          </cell>
        </row>
        <row r="53168">
          <cell r="U53168" t="str">
            <v>己酮可可碱</v>
          </cell>
          <cell r="V53168" t="str">
            <v>乙</v>
          </cell>
        </row>
        <row r="53169">
          <cell r="U53169" t="str">
            <v>己酮可可碱</v>
          </cell>
          <cell r="V53169" t="str">
            <v>乙</v>
          </cell>
        </row>
        <row r="53170">
          <cell r="U53170" t="str">
            <v>己酮可可碱</v>
          </cell>
          <cell r="V53170" t="str">
            <v>乙</v>
          </cell>
        </row>
        <row r="53171">
          <cell r="U53171" t="str">
            <v>己酮可可碱</v>
          </cell>
          <cell r="V53171" t="str">
            <v>乙</v>
          </cell>
        </row>
        <row r="53172">
          <cell r="U53172" t="str">
            <v>己酮可可碱</v>
          </cell>
          <cell r="V53172" t="str">
            <v>乙</v>
          </cell>
        </row>
        <row r="53173">
          <cell r="U53173" t="str">
            <v>己酮可可碱</v>
          </cell>
          <cell r="V53173" t="str">
            <v>乙</v>
          </cell>
        </row>
        <row r="53174">
          <cell r="U53174" t="str">
            <v>己酮可可碱</v>
          </cell>
          <cell r="V53174" t="str">
            <v>乙</v>
          </cell>
        </row>
        <row r="53175">
          <cell r="U53175" t="str">
            <v>己酮可可碱</v>
          </cell>
          <cell r="V53175" t="str">
            <v>乙</v>
          </cell>
        </row>
        <row r="53176">
          <cell r="U53176" t="str">
            <v>己酮可可碱</v>
          </cell>
          <cell r="V53176" t="str">
            <v>乙</v>
          </cell>
        </row>
        <row r="53177">
          <cell r="U53177" t="str">
            <v>己酮可可碱</v>
          </cell>
          <cell r="V53177" t="str">
            <v>乙</v>
          </cell>
        </row>
        <row r="53178">
          <cell r="U53178" t="str">
            <v>己酮可可碱</v>
          </cell>
          <cell r="V53178" t="str">
            <v>乙</v>
          </cell>
        </row>
        <row r="53179">
          <cell r="U53179" t="str">
            <v>己酮可可碱</v>
          </cell>
          <cell r="V53179" t="str">
            <v>乙</v>
          </cell>
        </row>
        <row r="53180">
          <cell r="U53180" t="str">
            <v>己酮可可碱</v>
          </cell>
          <cell r="V53180" t="str">
            <v>乙</v>
          </cell>
        </row>
        <row r="53181">
          <cell r="U53181" t="str">
            <v>己酮可可碱</v>
          </cell>
          <cell r="V53181" t="str">
            <v>乙</v>
          </cell>
        </row>
        <row r="53182">
          <cell r="U53182" t="str">
            <v>己酮可可碱</v>
          </cell>
          <cell r="V53182" t="str">
            <v>乙</v>
          </cell>
        </row>
        <row r="53183">
          <cell r="U53183" t="str">
            <v>己酮可可碱</v>
          </cell>
          <cell r="V53183" t="str">
            <v>乙</v>
          </cell>
        </row>
        <row r="53184">
          <cell r="U53184" t="str">
            <v>己酮可可碱</v>
          </cell>
          <cell r="V53184" t="str">
            <v>乙</v>
          </cell>
        </row>
        <row r="53185">
          <cell r="U53185" t="str">
            <v>己酮可可碱</v>
          </cell>
          <cell r="V53185" t="str">
            <v>乙</v>
          </cell>
        </row>
        <row r="53186">
          <cell r="U53186" t="str">
            <v>己酮可可碱</v>
          </cell>
          <cell r="V53186" t="str">
            <v>乙</v>
          </cell>
        </row>
        <row r="53187">
          <cell r="U53187" t="str">
            <v>己酮可可碱</v>
          </cell>
          <cell r="V53187" t="str">
            <v>乙</v>
          </cell>
        </row>
        <row r="53188">
          <cell r="U53188" t="str">
            <v>己酮可可碱</v>
          </cell>
          <cell r="V53188" t="str">
            <v>乙</v>
          </cell>
        </row>
        <row r="53189">
          <cell r="U53189" t="str">
            <v>己酮可可碱</v>
          </cell>
          <cell r="V53189" t="str">
            <v>乙</v>
          </cell>
        </row>
        <row r="53190">
          <cell r="U53190" t="str">
            <v>己酮可可碱</v>
          </cell>
          <cell r="V53190" t="str">
            <v>乙</v>
          </cell>
        </row>
        <row r="53191">
          <cell r="U53191" t="str">
            <v>己酮可可碱</v>
          </cell>
          <cell r="V53191" t="str">
            <v>乙</v>
          </cell>
        </row>
        <row r="53192">
          <cell r="U53192" t="str">
            <v>己酮可可碱</v>
          </cell>
          <cell r="V53192" t="str">
            <v>乙</v>
          </cell>
        </row>
        <row r="53193">
          <cell r="U53193" t="str">
            <v>己酮可可碱</v>
          </cell>
          <cell r="V53193" t="str">
            <v>乙</v>
          </cell>
        </row>
        <row r="53194">
          <cell r="U53194" t="str">
            <v>己酮可可碱</v>
          </cell>
          <cell r="V53194" t="str">
            <v>乙</v>
          </cell>
        </row>
        <row r="53195">
          <cell r="U53195" t="str">
            <v>己酮可可碱</v>
          </cell>
          <cell r="V53195" t="str">
            <v>乙</v>
          </cell>
        </row>
        <row r="53196">
          <cell r="U53196" t="str">
            <v>己酮可可碱</v>
          </cell>
          <cell r="V53196" t="str">
            <v>乙</v>
          </cell>
        </row>
        <row r="53197">
          <cell r="U53197" t="str">
            <v>己酮可可碱</v>
          </cell>
          <cell r="V53197" t="str">
            <v>乙</v>
          </cell>
        </row>
        <row r="53198">
          <cell r="U53198" t="str">
            <v>己酮可可碱</v>
          </cell>
          <cell r="V53198" t="str">
            <v>乙</v>
          </cell>
        </row>
        <row r="53199">
          <cell r="U53199" t="str">
            <v>己酮可可碱</v>
          </cell>
          <cell r="V53199" t="str">
            <v>乙</v>
          </cell>
        </row>
        <row r="53200">
          <cell r="U53200" t="str">
            <v>己酮可可碱</v>
          </cell>
          <cell r="V53200" t="str">
            <v>乙</v>
          </cell>
        </row>
        <row r="53201">
          <cell r="U53201" t="str">
            <v>己酮可可碱</v>
          </cell>
          <cell r="V53201" t="str">
            <v>乙</v>
          </cell>
        </row>
        <row r="53202">
          <cell r="U53202" t="str">
            <v>己酮可可碱</v>
          </cell>
          <cell r="V53202" t="str">
            <v>乙</v>
          </cell>
        </row>
        <row r="53203">
          <cell r="U53203" t="str">
            <v>己酮可可碱</v>
          </cell>
          <cell r="V53203" t="str">
            <v>乙</v>
          </cell>
        </row>
        <row r="53204">
          <cell r="U53204" t="str">
            <v>己酮可可碱</v>
          </cell>
          <cell r="V53204" t="str">
            <v>乙</v>
          </cell>
        </row>
        <row r="53205">
          <cell r="U53205" t="str">
            <v>己酮可可碱</v>
          </cell>
          <cell r="V53205" t="str">
            <v>乙</v>
          </cell>
        </row>
        <row r="53206">
          <cell r="U53206" t="str">
            <v>己酮可可碱</v>
          </cell>
          <cell r="V53206" t="str">
            <v>乙</v>
          </cell>
        </row>
        <row r="53207">
          <cell r="U53207" t="str">
            <v>己酮可可碱</v>
          </cell>
          <cell r="V53207" t="str">
            <v>乙</v>
          </cell>
        </row>
        <row r="53208">
          <cell r="U53208" t="str">
            <v>己酮可可碱</v>
          </cell>
          <cell r="V53208" t="str">
            <v>乙</v>
          </cell>
        </row>
        <row r="53209">
          <cell r="U53209" t="str">
            <v>己酮可可碱</v>
          </cell>
          <cell r="V53209" t="str">
            <v>乙</v>
          </cell>
        </row>
        <row r="53210">
          <cell r="U53210" t="str">
            <v>己酮可可碱</v>
          </cell>
          <cell r="V53210" t="str">
            <v>乙</v>
          </cell>
        </row>
        <row r="53211">
          <cell r="U53211" t="str">
            <v>己酮可可碱</v>
          </cell>
          <cell r="V53211" t="str">
            <v>乙</v>
          </cell>
        </row>
        <row r="53212">
          <cell r="U53212" t="str">
            <v>己酮可可碱</v>
          </cell>
          <cell r="V53212" t="str">
            <v>乙</v>
          </cell>
        </row>
        <row r="53213">
          <cell r="U53213" t="str">
            <v>己酮可可碱</v>
          </cell>
          <cell r="V53213" t="str">
            <v>乙</v>
          </cell>
        </row>
        <row r="53214">
          <cell r="U53214" t="str">
            <v>己酮可可碱</v>
          </cell>
          <cell r="V53214" t="str">
            <v>乙</v>
          </cell>
        </row>
        <row r="53215">
          <cell r="U53215" t="str">
            <v>己酮可可碱</v>
          </cell>
          <cell r="V53215" t="str">
            <v>乙</v>
          </cell>
        </row>
        <row r="53216">
          <cell r="U53216" t="str">
            <v>己酮可可碱</v>
          </cell>
          <cell r="V53216" t="str">
            <v>乙</v>
          </cell>
        </row>
        <row r="53217">
          <cell r="U53217" t="str">
            <v>己酮可可碱</v>
          </cell>
          <cell r="V53217" t="str">
            <v>乙</v>
          </cell>
        </row>
        <row r="53218">
          <cell r="U53218" t="str">
            <v>己酮可可碱</v>
          </cell>
          <cell r="V53218" t="str">
            <v>乙</v>
          </cell>
        </row>
        <row r="53219">
          <cell r="U53219" t="str">
            <v>己酮可可碱</v>
          </cell>
          <cell r="V53219" t="str">
            <v>乙</v>
          </cell>
        </row>
        <row r="53220">
          <cell r="U53220" t="str">
            <v>己酮可可碱</v>
          </cell>
          <cell r="V53220" t="str">
            <v>乙</v>
          </cell>
        </row>
        <row r="53221">
          <cell r="U53221" t="str">
            <v>己酮可可碱</v>
          </cell>
          <cell r="V53221" t="str">
            <v>乙</v>
          </cell>
        </row>
        <row r="53222">
          <cell r="U53222" t="str">
            <v>己酮可可碱</v>
          </cell>
          <cell r="V53222" t="str">
            <v>乙</v>
          </cell>
        </row>
        <row r="53223">
          <cell r="U53223" t="str">
            <v>己酮可可碱</v>
          </cell>
          <cell r="V53223" t="str">
            <v>乙</v>
          </cell>
        </row>
        <row r="53224">
          <cell r="U53224" t="str">
            <v>己酮可可碱</v>
          </cell>
          <cell r="V53224" t="str">
            <v>乙</v>
          </cell>
        </row>
        <row r="53225">
          <cell r="U53225" t="str">
            <v>己酮可可碱</v>
          </cell>
          <cell r="V53225" t="str">
            <v>乙</v>
          </cell>
        </row>
        <row r="53226">
          <cell r="U53226" t="str">
            <v>己酮可可碱</v>
          </cell>
          <cell r="V53226" t="str">
            <v>乙</v>
          </cell>
        </row>
        <row r="53227">
          <cell r="U53227" t="str">
            <v/>
          </cell>
          <cell r="V53227" t="str">
            <v/>
          </cell>
        </row>
        <row r="53228">
          <cell r="U53228" t="str">
            <v/>
          </cell>
          <cell r="V53228" t="str">
            <v/>
          </cell>
        </row>
        <row r="53229">
          <cell r="U53229" t="str">
            <v/>
          </cell>
          <cell r="V53229" t="str">
            <v/>
          </cell>
        </row>
        <row r="53230">
          <cell r="U53230" t="str">
            <v/>
          </cell>
          <cell r="V53230" t="str">
            <v/>
          </cell>
        </row>
        <row r="53231">
          <cell r="U53231" t="str">
            <v/>
          </cell>
          <cell r="V53231" t="str">
            <v/>
          </cell>
        </row>
        <row r="53232">
          <cell r="U53232" t="str">
            <v/>
          </cell>
          <cell r="V53232" t="str">
            <v/>
          </cell>
        </row>
        <row r="53233">
          <cell r="U53233" t="str">
            <v/>
          </cell>
          <cell r="V53233" t="str">
            <v/>
          </cell>
        </row>
        <row r="53234">
          <cell r="U53234" t="str">
            <v/>
          </cell>
          <cell r="V53234" t="str">
            <v/>
          </cell>
        </row>
        <row r="53235">
          <cell r="U53235" t="str">
            <v/>
          </cell>
          <cell r="V53235" t="str">
            <v/>
          </cell>
        </row>
        <row r="53236">
          <cell r="U53236" t="str">
            <v/>
          </cell>
          <cell r="V53236" t="str">
            <v/>
          </cell>
        </row>
        <row r="53237">
          <cell r="U53237" t="str">
            <v/>
          </cell>
          <cell r="V53237" t="str">
            <v/>
          </cell>
        </row>
        <row r="53238">
          <cell r="U53238" t="str">
            <v/>
          </cell>
          <cell r="V53238" t="str">
            <v/>
          </cell>
        </row>
        <row r="53239">
          <cell r="U53239" t="str">
            <v/>
          </cell>
          <cell r="V53239" t="str">
            <v/>
          </cell>
        </row>
        <row r="53240">
          <cell r="U53240" t="str">
            <v/>
          </cell>
          <cell r="V53240" t="str">
            <v/>
          </cell>
        </row>
        <row r="53241">
          <cell r="U53241" t="str">
            <v/>
          </cell>
          <cell r="V53241" t="str">
            <v/>
          </cell>
        </row>
        <row r="53242">
          <cell r="U53242" t="str">
            <v/>
          </cell>
          <cell r="V53242" t="str">
            <v/>
          </cell>
        </row>
        <row r="53243">
          <cell r="U53243" t="str">
            <v/>
          </cell>
          <cell r="V53243" t="str">
            <v/>
          </cell>
        </row>
        <row r="53244">
          <cell r="U53244" t="str">
            <v/>
          </cell>
          <cell r="V53244" t="str">
            <v/>
          </cell>
        </row>
        <row r="53245">
          <cell r="U53245" t="str">
            <v/>
          </cell>
          <cell r="V53245" t="str">
            <v/>
          </cell>
        </row>
        <row r="53246">
          <cell r="U53246" t="str">
            <v/>
          </cell>
          <cell r="V53246" t="str">
            <v/>
          </cell>
        </row>
        <row r="53247">
          <cell r="U53247" t="str">
            <v/>
          </cell>
          <cell r="V53247" t="str">
            <v/>
          </cell>
        </row>
        <row r="53248">
          <cell r="U53248" t="str">
            <v/>
          </cell>
          <cell r="V53248" t="str">
            <v/>
          </cell>
        </row>
        <row r="53249">
          <cell r="U53249" t="str">
            <v/>
          </cell>
          <cell r="V53249" t="str">
            <v/>
          </cell>
        </row>
        <row r="53250">
          <cell r="U53250" t="str">
            <v/>
          </cell>
          <cell r="V53250" t="str">
            <v/>
          </cell>
        </row>
        <row r="53251">
          <cell r="U53251" t="str">
            <v/>
          </cell>
          <cell r="V53251" t="str">
            <v/>
          </cell>
        </row>
        <row r="53252">
          <cell r="U53252" t="str">
            <v/>
          </cell>
          <cell r="V53252" t="str">
            <v/>
          </cell>
        </row>
        <row r="53253">
          <cell r="U53253" t="str">
            <v/>
          </cell>
          <cell r="V53253" t="str">
            <v/>
          </cell>
        </row>
        <row r="53254">
          <cell r="U53254" t="str">
            <v/>
          </cell>
          <cell r="V53254" t="str">
            <v/>
          </cell>
        </row>
        <row r="53255">
          <cell r="U53255" t="str">
            <v/>
          </cell>
          <cell r="V53255" t="str">
            <v/>
          </cell>
        </row>
        <row r="53256">
          <cell r="U53256" t="str">
            <v/>
          </cell>
          <cell r="V53256" t="str">
            <v/>
          </cell>
        </row>
        <row r="53257">
          <cell r="U53257" t="str">
            <v/>
          </cell>
          <cell r="V53257" t="str">
            <v/>
          </cell>
        </row>
        <row r="53258">
          <cell r="U53258" t="str">
            <v/>
          </cell>
          <cell r="V53258" t="str">
            <v/>
          </cell>
        </row>
        <row r="53259">
          <cell r="U53259" t="str">
            <v/>
          </cell>
          <cell r="V53259" t="str">
            <v/>
          </cell>
        </row>
        <row r="53260">
          <cell r="U53260" t="str">
            <v/>
          </cell>
          <cell r="V53260" t="str">
            <v/>
          </cell>
        </row>
        <row r="53261">
          <cell r="U53261" t="str">
            <v/>
          </cell>
          <cell r="V53261" t="str">
            <v/>
          </cell>
        </row>
        <row r="53262">
          <cell r="U53262" t="str">
            <v/>
          </cell>
          <cell r="V53262" t="str">
            <v/>
          </cell>
        </row>
        <row r="53263">
          <cell r="U53263" t="str">
            <v/>
          </cell>
          <cell r="V53263" t="str">
            <v/>
          </cell>
        </row>
        <row r="53264">
          <cell r="U53264" t="str">
            <v/>
          </cell>
          <cell r="V53264" t="str">
            <v/>
          </cell>
        </row>
        <row r="53265">
          <cell r="U53265" t="str">
            <v/>
          </cell>
          <cell r="V53265" t="str">
            <v/>
          </cell>
        </row>
        <row r="53266">
          <cell r="U53266" t="str">
            <v/>
          </cell>
          <cell r="V53266" t="str">
            <v/>
          </cell>
        </row>
        <row r="53267">
          <cell r="U53267" t="str">
            <v/>
          </cell>
          <cell r="V53267" t="str">
            <v/>
          </cell>
        </row>
        <row r="53268">
          <cell r="U53268" t="str">
            <v/>
          </cell>
          <cell r="V53268" t="str">
            <v/>
          </cell>
        </row>
        <row r="53269">
          <cell r="U53269" t="str">
            <v/>
          </cell>
          <cell r="V53269" t="str">
            <v/>
          </cell>
        </row>
        <row r="53270">
          <cell r="U53270" t="str">
            <v/>
          </cell>
          <cell r="V53270" t="str">
            <v/>
          </cell>
        </row>
        <row r="53271">
          <cell r="U53271" t="str">
            <v/>
          </cell>
          <cell r="V53271" t="str">
            <v/>
          </cell>
        </row>
        <row r="53272">
          <cell r="U53272" t="str">
            <v/>
          </cell>
          <cell r="V53272" t="str">
            <v/>
          </cell>
        </row>
        <row r="53273">
          <cell r="U53273" t="str">
            <v/>
          </cell>
          <cell r="V53273" t="str">
            <v/>
          </cell>
        </row>
        <row r="53274">
          <cell r="U53274" t="str">
            <v/>
          </cell>
          <cell r="V53274" t="str">
            <v/>
          </cell>
        </row>
        <row r="53275">
          <cell r="U53275" t="str">
            <v/>
          </cell>
          <cell r="V53275" t="str">
            <v/>
          </cell>
        </row>
        <row r="53276">
          <cell r="U53276" t="str">
            <v/>
          </cell>
          <cell r="V53276" t="str">
            <v/>
          </cell>
        </row>
        <row r="53277">
          <cell r="U53277" t="str">
            <v/>
          </cell>
          <cell r="V53277" t="str">
            <v/>
          </cell>
        </row>
        <row r="53278">
          <cell r="U53278" t="str">
            <v/>
          </cell>
          <cell r="V53278" t="str">
            <v/>
          </cell>
        </row>
        <row r="53279">
          <cell r="U53279" t="str">
            <v/>
          </cell>
          <cell r="V53279" t="str">
            <v/>
          </cell>
        </row>
        <row r="53280">
          <cell r="U53280" t="str">
            <v/>
          </cell>
          <cell r="V53280" t="str">
            <v/>
          </cell>
        </row>
        <row r="53281">
          <cell r="U53281" t="str">
            <v/>
          </cell>
          <cell r="V53281" t="str">
            <v/>
          </cell>
        </row>
        <row r="53282">
          <cell r="U53282" t="str">
            <v/>
          </cell>
          <cell r="V53282" t="str">
            <v/>
          </cell>
        </row>
        <row r="53283">
          <cell r="U53283" t="str">
            <v/>
          </cell>
          <cell r="V53283" t="str">
            <v/>
          </cell>
        </row>
        <row r="53284">
          <cell r="U53284" t="str">
            <v/>
          </cell>
          <cell r="V53284" t="str">
            <v/>
          </cell>
        </row>
        <row r="53285">
          <cell r="U53285" t="str">
            <v/>
          </cell>
          <cell r="V53285" t="str">
            <v/>
          </cell>
        </row>
        <row r="53286">
          <cell r="U53286" t="str">
            <v/>
          </cell>
          <cell r="V53286" t="str">
            <v/>
          </cell>
        </row>
        <row r="53287">
          <cell r="U53287" t="str">
            <v/>
          </cell>
          <cell r="V53287" t="str">
            <v/>
          </cell>
        </row>
        <row r="53288">
          <cell r="U53288" t="str">
            <v/>
          </cell>
          <cell r="V53288" t="str">
            <v/>
          </cell>
        </row>
        <row r="53289">
          <cell r="U53289" t="str">
            <v/>
          </cell>
          <cell r="V53289" t="str">
            <v/>
          </cell>
        </row>
        <row r="53290">
          <cell r="U53290" t="str">
            <v/>
          </cell>
          <cell r="V53290" t="str">
            <v/>
          </cell>
        </row>
        <row r="53291">
          <cell r="U53291" t="str">
            <v/>
          </cell>
          <cell r="V53291" t="str">
            <v/>
          </cell>
        </row>
        <row r="53292">
          <cell r="U53292" t="str">
            <v/>
          </cell>
          <cell r="V53292" t="str">
            <v/>
          </cell>
        </row>
        <row r="53293">
          <cell r="U53293" t="str">
            <v/>
          </cell>
          <cell r="V53293" t="str">
            <v/>
          </cell>
        </row>
        <row r="53294">
          <cell r="U53294" t="str">
            <v/>
          </cell>
          <cell r="V53294" t="str">
            <v/>
          </cell>
        </row>
        <row r="53295">
          <cell r="U53295" t="str">
            <v/>
          </cell>
          <cell r="V53295" t="str">
            <v/>
          </cell>
        </row>
        <row r="53296">
          <cell r="U53296" t="str">
            <v/>
          </cell>
          <cell r="V53296" t="str">
            <v/>
          </cell>
        </row>
        <row r="53297">
          <cell r="U53297" t="str">
            <v/>
          </cell>
          <cell r="V53297" t="str">
            <v/>
          </cell>
        </row>
        <row r="53298">
          <cell r="U53298" t="str">
            <v/>
          </cell>
          <cell r="V53298" t="str">
            <v/>
          </cell>
        </row>
        <row r="53299">
          <cell r="U53299" t="str">
            <v/>
          </cell>
          <cell r="V53299" t="str">
            <v/>
          </cell>
        </row>
        <row r="53300">
          <cell r="U53300" t="str">
            <v/>
          </cell>
          <cell r="V53300" t="str">
            <v/>
          </cell>
        </row>
        <row r="53301">
          <cell r="U53301" t="str">
            <v/>
          </cell>
          <cell r="V53301" t="str">
            <v/>
          </cell>
        </row>
        <row r="53302">
          <cell r="U53302" t="str">
            <v/>
          </cell>
          <cell r="V53302" t="str">
            <v/>
          </cell>
        </row>
        <row r="53303">
          <cell r="U53303" t="str">
            <v/>
          </cell>
          <cell r="V53303" t="str">
            <v/>
          </cell>
        </row>
        <row r="53304">
          <cell r="U53304" t="str">
            <v/>
          </cell>
          <cell r="V53304" t="str">
            <v/>
          </cell>
        </row>
        <row r="53305">
          <cell r="U53305" t="str">
            <v/>
          </cell>
          <cell r="V53305" t="str">
            <v/>
          </cell>
        </row>
        <row r="53306">
          <cell r="U53306" t="str">
            <v/>
          </cell>
          <cell r="V53306" t="str">
            <v/>
          </cell>
        </row>
        <row r="53307">
          <cell r="U53307" t="str">
            <v/>
          </cell>
          <cell r="V53307" t="str">
            <v/>
          </cell>
        </row>
        <row r="53308">
          <cell r="U53308" t="str">
            <v/>
          </cell>
          <cell r="V53308" t="str">
            <v/>
          </cell>
        </row>
        <row r="53309">
          <cell r="U53309" t="str">
            <v/>
          </cell>
          <cell r="V53309" t="str">
            <v/>
          </cell>
        </row>
        <row r="53310">
          <cell r="U53310" t="str">
            <v/>
          </cell>
          <cell r="V53310" t="str">
            <v/>
          </cell>
        </row>
        <row r="53311">
          <cell r="U53311" t="str">
            <v/>
          </cell>
          <cell r="V53311" t="str">
            <v/>
          </cell>
        </row>
        <row r="53312">
          <cell r="U53312" t="str">
            <v/>
          </cell>
          <cell r="V53312" t="str">
            <v/>
          </cell>
        </row>
        <row r="53313">
          <cell r="U53313" t="str">
            <v/>
          </cell>
          <cell r="V53313" t="str">
            <v/>
          </cell>
        </row>
        <row r="53314">
          <cell r="U53314" t="str">
            <v/>
          </cell>
          <cell r="V53314" t="str">
            <v/>
          </cell>
        </row>
        <row r="53315">
          <cell r="U53315" t="str">
            <v/>
          </cell>
          <cell r="V53315" t="str">
            <v/>
          </cell>
        </row>
        <row r="53316">
          <cell r="U53316" t="str">
            <v/>
          </cell>
          <cell r="V53316" t="str">
            <v/>
          </cell>
        </row>
        <row r="53317">
          <cell r="U53317" t="str">
            <v/>
          </cell>
          <cell r="V53317" t="str">
            <v/>
          </cell>
        </row>
        <row r="53318">
          <cell r="U53318" t="str">
            <v/>
          </cell>
          <cell r="V53318" t="str">
            <v/>
          </cell>
        </row>
        <row r="53319">
          <cell r="U53319" t="str">
            <v/>
          </cell>
          <cell r="V53319" t="str">
            <v/>
          </cell>
        </row>
        <row r="53320">
          <cell r="U53320" t="str">
            <v/>
          </cell>
          <cell r="V53320" t="str">
            <v/>
          </cell>
        </row>
        <row r="53321">
          <cell r="U53321" t="str">
            <v/>
          </cell>
          <cell r="V53321" t="str">
            <v/>
          </cell>
        </row>
        <row r="53322">
          <cell r="U53322" t="str">
            <v/>
          </cell>
          <cell r="V53322" t="str">
            <v/>
          </cell>
        </row>
        <row r="53323">
          <cell r="U53323" t="str">
            <v/>
          </cell>
          <cell r="V53323" t="str">
            <v/>
          </cell>
        </row>
        <row r="53324">
          <cell r="U53324" t="str">
            <v/>
          </cell>
          <cell r="V53324" t="str">
            <v/>
          </cell>
        </row>
        <row r="53325">
          <cell r="U53325" t="str">
            <v/>
          </cell>
          <cell r="V53325" t="str">
            <v/>
          </cell>
        </row>
        <row r="53326">
          <cell r="U53326" t="str">
            <v/>
          </cell>
          <cell r="V53326" t="str">
            <v/>
          </cell>
        </row>
        <row r="53327">
          <cell r="U53327" t="str">
            <v/>
          </cell>
          <cell r="V53327" t="str">
            <v/>
          </cell>
        </row>
        <row r="53328">
          <cell r="U53328" t="str">
            <v/>
          </cell>
          <cell r="V53328" t="str">
            <v/>
          </cell>
        </row>
        <row r="53329">
          <cell r="U53329" t="str">
            <v/>
          </cell>
          <cell r="V53329" t="str">
            <v/>
          </cell>
        </row>
        <row r="53330">
          <cell r="U53330" t="str">
            <v/>
          </cell>
          <cell r="V53330" t="str">
            <v/>
          </cell>
        </row>
        <row r="53331">
          <cell r="U53331" t="str">
            <v/>
          </cell>
          <cell r="V53331" t="str">
            <v/>
          </cell>
        </row>
        <row r="53332">
          <cell r="U53332" t="str">
            <v/>
          </cell>
          <cell r="V53332" t="str">
            <v/>
          </cell>
        </row>
        <row r="53333">
          <cell r="U53333" t="str">
            <v/>
          </cell>
          <cell r="V53333" t="str">
            <v/>
          </cell>
        </row>
        <row r="53334">
          <cell r="U53334" t="str">
            <v>二氢麦角碱</v>
          </cell>
          <cell r="V53334" t="str">
            <v>乙</v>
          </cell>
        </row>
        <row r="53335">
          <cell r="U53335" t="str">
            <v>二氢麦角碱</v>
          </cell>
          <cell r="V53335" t="str">
            <v>乙</v>
          </cell>
        </row>
        <row r="53336">
          <cell r="U53336" t="str">
            <v>二氢麦角碱</v>
          </cell>
          <cell r="V53336" t="str">
            <v>乙</v>
          </cell>
        </row>
        <row r="53337">
          <cell r="U53337" t="str">
            <v>二氢麦角碱</v>
          </cell>
          <cell r="V53337" t="str">
            <v>乙</v>
          </cell>
        </row>
        <row r="53338">
          <cell r="U53338" t="str">
            <v>二氢麦角碱</v>
          </cell>
          <cell r="V53338" t="str">
            <v>乙</v>
          </cell>
        </row>
        <row r="53339">
          <cell r="U53339" t="str">
            <v>二氢麦角碱</v>
          </cell>
          <cell r="V53339" t="str">
            <v>乙</v>
          </cell>
        </row>
        <row r="53340">
          <cell r="U53340" t="str">
            <v>二氢麦角碱</v>
          </cell>
          <cell r="V53340" t="str">
            <v>乙</v>
          </cell>
        </row>
        <row r="53341">
          <cell r="U53341" t="str">
            <v>二氢麦角碱</v>
          </cell>
          <cell r="V53341" t="str">
            <v>乙</v>
          </cell>
        </row>
        <row r="53342">
          <cell r="U53342" t="str">
            <v>二氢麦角碱</v>
          </cell>
          <cell r="V53342" t="str">
            <v>乙</v>
          </cell>
        </row>
        <row r="53343">
          <cell r="U53343" t="str">
            <v>二氢麦角碱</v>
          </cell>
          <cell r="V53343" t="str">
            <v>乙</v>
          </cell>
        </row>
        <row r="53344">
          <cell r="U53344" t="str">
            <v>二氢麦角碱</v>
          </cell>
          <cell r="V53344" t="str">
            <v>乙</v>
          </cell>
        </row>
        <row r="53345">
          <cell r="U53345" t="str">
            <v/>
          </cell>
          <cell r="V53345" t="str">
            <v/>
          </cell>
        </row>
        <row r="53346">
          <cell r="U53346" t="str">
            <v/>
          </cell>
          <cell r="V53346" t="str">
            <v/>
          </cell>
        </row>
        <row r="53347">
          <cell r="U53347" t="str">
            <v/>
          </cell>
          <cell r="V53347" t="str">
            <v/>
          </cell>
        </row>
        <row r="53348">
          <cell r="U53348" t="str">
            <v/>
          </cell>
          <cell r="V53348" t="str">
            <v/>
          </cell>
        </row>
        <row r="53349">
          <cell r="U53349" t="str">
            <v/>
          </cell>
          <cell r="V53349" t="str">
            <v/>
          </cell>
        </row>
        <row r="53350">
          <cell r="U53350" t="str">
            <v/>
          </cell>
          <cell r="V53350" t="str">
            <v/>
          </cell>
        </row>
        <row r="53351">
          <cell r="U53351" t="str">
            <v/>
          </cell>
          <cell r="V53351" t="str">
            <v/>
          </cell>
        </row>
        <row r="53352">
          <cell r="U53352" t="str">
            <v/>
          </cell>
          <cell r="V53352" t="str">
            <v/>
          </cell>
        </row>
        <row r="53353">
          <cell r="U53353" t="str">
            <v/>
          </cell>
          <cell r="V53353" t="str">
            <v/>
          </cell>
        </row>
        <row r="53354">
          <cell r="U53354" t="str">
            <v>尼麦角林</v>
          </cell>
          <cell r="V53354" t="str">
            <v>乙</v>
          </cell>
        </row>
        <row r="53355">
          <cell r="U53355" t="str">
            <v>尼麦角林</v>
          </cell>
          <cell r="V53355" t="str">
            <v>乙</v>
          </cell>
        </row>
        <row r="53356">
          <cell r="U53356" t="str">
            <v>尼麦角林</v>
          </cell>
          <cell r="V53356" t="str">
            <v>乙</v>
          </cell>
        </row>
        <row r="53357">
          <cell r="U53357" t="str">
            <v>尼麦角林</v>
          </cell>
          <cell r="V53357" t="str">
            <v>乙</v>
          </cell>
        </row>
        <row r="53358">
          <cell r="U53358" t="str">
            <v>尼麦角林</v>
          </cell>
          <cell r="V53358" t="str">
            <v>乙</v>
          </cell>
        </row>
        <row r="53359">
          <cell r="U53359" t="str">
            <v>尼麦角林</v>
          </cell>
          <cell r="V53359" t="str">
            <v>乙</v>
          </cell>
        </row>
        <row r="53360">
          <cell r="U53360" t="str">
            <v>尼麦角林</v>
          </cell>
          <cell r="V53360" t="str">
            <v>乙</v>
          </cell>
        </row>
        <row r="53361">
          <cell r="U53361" t="str">
            <v>尼麦角林</v>
          </cell>
          <cell r="V53361" t="str">
            <v>乙</v>
          </cell>
        </row>
        <row r="53362">
          <cell r="U53362" t="str">
            <v>尼麦角林</v>
          </cell>
          <cell r="V53362" t="str">
            <v>乙</v>
          </cell>
        </row>
        <row r="53363">
          <cell r="U53363" t="str">
            <v>尼麦角林</v>
          </cell>
          <cell r="V53363" t="str">
            <v>乙</v>
          </cell>
        </row>
        <row r="53364">
          <cell r="U53364" t="str">
            <v>尼麦角林</v>
          </cell>
          <cell r="V53364" t="str">
            <v>乙</v>
          </cell>
        </row>
        <row r="53365">
          <cell r="U53365" t="str">
            <v>尼麦角林</v>
          </cell>
          <cell r="V53365" t="str">
            <v>乙</v>
          </cell>
        </row>
        <row r="53366">
          <cell r="U53366" t="str">
            <v>尼麦角林</v>
          </cell>
          <cell r="V53366" t="str">
            <v>乙</v>
          </cell>
        </row>
        <row r="53367">
          <cell r="U53367" t="str">
            <v>尼麦角林</v>
          </cell>
          <cell r="V53367" t="str">
            <v>乙</v>
          </cell>
        </row>
        <row r="53368">
          <cell r="U53368" t="str">
            <v>尼麦角林</v>
          </cell>
          <cell r="V53368" t="str">
            <v>乙</v>
          </cell>
        </row>
        <row r="53369">
          <cell r="U53369" t="str">
            <v>尼麦角林</v>
          </cell>
          <cell r="V53369" t="str">
            <v>乙</v>
          </cell>
        </row>
        <row r="53370">
          <cell r="U53370" t="str">
            <v>尼麦角林</v>
          </cell>
          <cell r="V53370" t="str">
            <v>乙</v>
          </cell>
        </row>
        <row r="53371">
          <cell r="U53371" t="str">
            <v>尼麦角林</v>
          </cell>
          <cell r="V53371" t="str">
            <v>乙</v>
          </cell>
        </row>
        <row r="53372">
          <cell r="U53372" t="str">
            <v>尼麦角林</v>
          </cell>
          <cell r="V53372" t="str">
            <v>乙</v>
          </cell>
        </row>
        <row r="53373">
          <cell r="U53373" t="str">
            <v>尼麦角林</v>
          </cell>
          <cell r="V53373" t="str">
            <v>乙</v>
          </cell>
        </row>
        <row r="53374">
          <cell r="U53374" t="str">
            <v>尼麦角林</v>
          </cell>
          <cell r="V53374" t="str">
            <v>乙</v>
          </cell>
        </row>
        <row r="53375">
          <cell r="U53375" t="str">
            <v>尼麦角林</v>
          </cell>
          <cell r="V53375" t="str">
            <v>乙</v>
          </cell>
        </row>
        <row r="53376">
          <cell r="U53376" t="str">
            <v>尼麦角林</v>
          </cell>
          <cell r="V53376" t="str">
            <v>乙</v>
          </cell>
        </row>
        <row r="53377">
          <cell r="U53377" t="str">
            <v>尼麦角林</v>
          </cell>
          <cell r="V53377" t="str">
            <v>乙</v>
          </cell>
        </row>
        <row r="53378">
          <cell r="U53378" t="str">
            <v>尼麦角林</v>
          </cell>
          <cell r="V53378" t="str">
            <v>乙</v>
          </cell>
        </row>
        <row r="53379">
          <cell r="U53379" t="str">
            <v>尼麦角林</v>
          </cell>
          <cell r="V53379" t="str">
            <v>乙</v>
          </cell>
        </row>
        <row r="53380">
          <cell r="U53380" t="str">
            <v>尼麦角林</v>
          </cell>
          <cell r="V53380" t="str">
            <v>乙</v>
          </cell>
        </row>
        <row r="53381">
          <cell r="U53381" t="str">
            <v>尼麦角林</v>
          </cell>
          <cell r="V53381" t="str">
            <v>乙</v>
          </cell>
        </row>
        <row r="53382">
          <cell r="U53382" t="str">
            <v>尼麦角林</v>
          </cell>
          <cell r="V53382" t="str">
            <v>乙</v>
          </cell>
        </row>
        <row r="53383">
          <cell r="U53383" t="str">
            <v>尼麦角林</v>
          </cell>
          <cell r="V53383" t="str">
            <v>乙</v>
          </cell>
        </row>
        <row r="53384">
          <cell r="U53384" t="str">
            <v>尼麦角林</v>
          </cell>
          <cell r="V53384" t="str">
            <v>乙</v>
          </cell>
        </row>
        <row r="53385">
          <cell r="U53385" t="str">
            <v>尼麦角林</v>
          </cell>
          <cell r="V53385" t="str">
            <v>乙</v>
          </cell>
        </row>
        <row r="53386">
          <cell r="U53386" t="str">
            <v>尼麦角林</v>
          </cell>
          <cell r="V53386" t="str">
            <v>乙</v>
          </cell>
        </row>
        <row r="53387">
          <cell r="U53387" t="str">
            <v>尼麦角林</v>
          </cell>
          <cell r="V53387" t="str">
            <v>乙</v>
          </cell>
        </row>
        <row r="53388">
          <cell r="U53388" t="str">
            <v>尼麦角林</v>
          </cell>
          <cell r="V53388" t="str">
            <v>乙</v>
          </cell>
        </row>
        <row r="53389">
          <cell r="U53389" t="str">
            <v>尼麦角林</v>
          </cell>
          <cell r="V53389" t="str">
            <v>乙</v>
          </cell>
        </row>
        <row r="53390">
          <cell r="U53390" t="str">
            <v>尼麦角林</v>
          </cell>
          <cell r="V53390" t="str">
            <v>乙</v>
          </cell>
        </row>
        <row r="53391">
          <cell r="U53391" t="str">
            <v>尼麦角林</v>
          </cell>
          <cell r="V53391" t="str">
            <v>乙</v>
          </cell>
        </row>
        <row r="53392">
          <cell r="U53392" t="str">
            <v>尼麦角林</v>
          </cell>
          <cell r="V53392" t="str">
            <v>乙</v>
          </cell>
        </row>
        <row r="53393">
          <cell r="U53393" t="str">
            <v>尼麦角林</v>
          </cell>
          <cell r="V53393" t="str">
            <v>乙</v>
          </cell>
        </row>
        <row r="53394">
          <cell r="U53394" t="str">
            <v>尼麦角林</v>
          </cell>
          <cell r="V53394" t="str">
            <v>乙</v>
          </cell>
        </row>
        <row r="53395">
          <cell r="U53395" t="str">
            <v>尼麦角林</v>
          </cell>
          <cell r="V53395" t="str">
            <v>乙</v>
          </cell>
        </row>
        <row r="53396">
          <cell r="U53396" t="str">
            <v>尼麦角林</v>
          </cell>
          <cell r="V53396" t="str">
            <v>乙</v>
          </cell>
        </row>
        <row r="53397">
          <cell r="U53397" t="str">
            <v>尼麦角林</v>
          </cell>
          <cell r="V53397" t="str">
            <v>乙</v>
          </cell>
        </row>
        <row r="53398">
          <cell r="U53398" t="str">
            <v>尼麦角林</v>
          </cell>
          <cell r="V53398" t="str">
            <v>乙</v>
          </cell>
        </row>
        <row r="53399">
          <cell r="U53399" t="str">
            <v>尼麦角林</v>
          </cell>
          <cell r="V53399" t="str">
            <v>乙</v>
          </cell>
        </row>
        <row r="53400">
          <cell r="U53400" t="str">
            <v>尼麦角林</v>
          </cell>
          <cell r="V53400" t="str">
            <v>乙</v>
          </cell>
        </row>
        <row r="53401">
          <cell r="U53401" t="str">
            <v>尼麦角林</v>
          </cell>
          <cell r="V53401" t="str">
            <v>乙</v>
          </cell>
        </row>
        <row r="53402">
          <cell r="U53402" t="str">
            <v>尼麦角林</v>
          </cell>
          <cell r="V53402" t="str">
            <v>乙</v>
          </cell>
        </row>
        <row r="53403">
          <cell r="U53403" t="str">
            <v>尼麦角林</v>
          </cell>
          <cell r="V53403" t="str">
            <v>乙</v>
          </cell>
        </row>
        <row r="53404">
          <cell r="U53404" t="str">
            <v>尼麦角林</v>
          </cell>
          <cell r="V53404" t="str">
            <v>乙</v>
          </cell>
        </row>
        <row r="53405">
          <cell r="U53405" t="str">
            <v>尼麦角林</v>
          </cell>
          <cell r="V53405" t="str">
            <v>乙</v>
          </cell>
        </row>
        <row r="53406">
          <cell r="U53406" t="str">
            <v>尼麦角林</v>
          </cell>
          <cell r="V53406" t="str">
            <v>乙</v>
          </cell>
        </row>
        <row r="53407">
          <cell r="U53407" t="str">
            <v>尼麦角林</v>
          </cell>
          <cell r="V53407" t="str">
            <v>乙</v>
          </cell>
        </row>
        <row r="53408">
          <cell r="U53408" t="str">
            <v>尼麦角林</v>
          </cell>
          <cell r="V53408" t="str">
            <v>乙</v>
          </cell>
        </row>
        <row r="53409">
          <cell r="U53409" t="str">
            <v>尼麦角林</v>
          </cell>
          <cell r="V53409" t="str">
            <v>乙</v>
          </cell>
        </row>
        <row r="53410">
          <cell r="U53410" t="str">
            <v>尼麦角林</v>
          </cell>
          <cell r="V53410" t="str">
            <v>乙</v>
          </cell>
        </row>
        <row r="53411">
          <cell r="U53411" t="str">
            <v>尼麦角林</v>
          </cell>
          <cell r="V53411" t="str">
            <v>乙</v>
          </cell>
        </row>
        <row r="53412">
          <cell r="U53412" t="str">
            <v/>
          </cell>
          <cell r="V53412" t="str">
            <v/>
          </cell>
        </row>
        <row r="53413">
          <cell r="U53413" t="str">
            <v/>
          </cell>
          <cell r="V53413" t="str">
            <v/>
          </cell>
        </row>
        <row r="53414">
          <cell r="U53414" t="str">
            <v/>
          </cell>
          <cell r="V53414" t="str">
            <v/>
          </cell>
        </row>
        <row r="53415">
          <cell r="U53415" t="str">
            <v/>
          </cell>
          <cell r="V53415" t="str">
            <v/>
          </cell>
        </row>
        <row r="53416">
          <cell r="U53416" t="str">
            <v/>
          </cell>
          <cell r="V53416" t="str">
            <v/>
          </cell>
        </row>
        <row r="53417">
          <cell r="U53417" t="str">
            <v/>
          </cell>
          <cell r="V53417" t="str">
            <v/>
          </cell>
        </row>
        <row r="53418">
          <cell r="U53418" t="str">
            <v/>
          </cell>
          <cell r="V53418" t="str">
            <v/>
          </cell>
        </row>
        <row r="53419">
          <cell r="U53419" t="str">
            <v/>
          </cell>
          <cell r="V53419" t="str">
            <v/>
          </cell>
        </row>
        <row r="53420">
          <cell r="U53420" t="str">
            <v/>
          </cell>
          <cell r="V53420" t="str">
            <v/>
          </cell>
        </row>
        <row r="53421">
          <cell r="U53421" t="str">
            <v/>
          </cell>
          <cell r="V53421" t="str">
            <v/>
          </cell>
        </row>
        <row r="53422">
          <cell r="U53422" t="str">
            <v/>
          </cell>
          <cell r="V53422" t="str">
            <v/>
          </cell>
        </row>
        <row r="53423">
          <cell r="U53423" t="str">
            <v/>
          </cell>
          <cell r="V53423" t="str">
            <v/>
          </cell>
        </row>
        <row r="53424">
          <cell r="U53424" t="str">
            <v/>
          </cell>
          <cell r="V53424" t="str">
            <v/>
          </cell>
        </row>
        <row r="53425">
          <cell r="U53425" t="str">
            <v/>
          </cell>
          <cell r="V53425" t="str">
            <v/>
          </cell>
        </row>
        <row r="53426">
          <cell r="U53426" t="str">
            <v/>
          </cell>
          <cell r="V53426" t="str">
            <v/>
          </cell>
        </row>
        <row r="53427">
          <cell r="U53427" t="str">
            <v/>
          </cell>
          <cell r="V53427" t="str">
            <v/>
          </cell>
        </row>
        <row r="53428">
          <cell r="U53428" t="str">
            <v/>
          </cell>
          <cell r="V53428" t="str">
            <v/>
          </cell>
        </row>
        <row r="53429">
          <cell r="U53429" t="str">
            <v/>
          </cell>
          <cell r="V53429" t="str">
            <v/>
          </cell>
        </row>
        <row r="53430">
          <cell r="U53430" t="str">
            <v/>
          </cell>
          <cell r="V53430" t="str">
            <v/>
          </cell>
        </row>
        <row r="53431">
          <cell r="U53431" t="str">
            <v/>
          </cell>
          <cell r="V53431" t="str">
            <v/>
          </cell>
        </row>
        <row r="53432">
          <cell r="U53432" t="str">
            <v/>
          </cell>
          <cell r="V53432" t="str">
            <v/>
          </cell>
        </row>
        <row r="53433">
          <cell r="U53433" t="str">
            <v/>
          </cell>
          <cell r="V53433" t="str">
            <v/>
          </cell>
        </row>
        <row r="53434">
          <cell r="U53434" t="str">
            <v/>
          </cell>
          <cell r="V53434" t="str">
            <v/>
          </cell>
        </row>
        <row r="53435">
          <cell r="U53435" t="str">
            <v/>
          </cell>
          <cell r="V53435" t="str">
            <v/>
          </cell>
        </row>
        <row r="53436">
          <cell r="U53436" t="str">
            <v/>
          </cell>
          <cell r="V53436" t="str">
            <v/>
          </cell>
        </row>
        <row r="53437">
          <cell r="U53437" t="str">
            <v/>
          </cell>
          <cell r="V53437" t="str">
            <v/>
          </cell>
        </row>
        <row r="53438">
          <cell r="U53438" t="str">
            <v/>
          </cell>
          <cell r="V53438" t="str">
            <v/>
          </cell>
        </row>
        <row r="53439">
          <cell r="U53439" t="str">
            <v/>
          </cell>
          <cell r="V53439" t="str">
            <v/>
          </cell>
        </row>
        <row r="53440">
          <cell r="U53440" t="str">
            <v/>
          </cell>
          <cell r="V53440" t="str">
            <v/>
          </cell>
        </row>
        <row r="53441">
          <cell r="U53441" t="str">
            <v/>
          </cell>
          <cell r="V53441" t="str">
            <v/>
          </cell>
        </row>
        <row r="53442">
          <cell r="U53442" t="str">
            <v/>
          </cell>
          <cell r="V53442" t="str">
            <v/>
          </cell>
        </row>
        <row r="53443">
          <cell r="U53443" t="str">
            <v/>
          </cell>
          <cell r="V53443" t="str">
            <v/>
          </cell>
        </row>
        <row r="53444">
          <cell r="U53444" t="str">
            <v/>
          </cell>
          <cell r="V53444" t="str">
            <v/>
          </cell>
        </row>
        <row r="53445">
          <cell r="U53445" t="str">
            <v/>
          </cell>
          <cell r="V53445" t="str">
            <v/>
          </cell>
        </row>
        <row r="53446">
          <cell r="U53446" t="str">
            <v/>
          </cell>
          <cell r="V53446" t="str">
            <v/>
          </cell>
        </row>
        <row r="53447">
          <cell r="U53447" t="str">
            <v/>
          </cell>
          <cell r="V53447" t="str">
            <v/>
          </cell>
        </row>
        <row r="53448">
          <cell r="U53448" t="str">
            <v/>
          </cell>
          <cell r="V53448" t="str">
            <v/>
          </cell>
        </row>
        <row r="53449">
          <cell r="U53449" t="str">
            <v/>
          </cell>
          <cell r="V53449" t="str">
            <v/>
          </cell>
        </row>
        <row r="53450">
          <cell r="U53450" t="str">
            <v/>
          </cell>
          <cell r="V53450" t="str">
            <v/>
          </cell>
        </row>
        <row r="53451">
          <cell r="U53451" t="str">
            <v/>
          </cell>
          <cell r="V53451" t="str">
            <v/>
          </cell>
        </row>
        <row r="53452">
          <cell r="U53452" t="str">
            <v/>
          </cell>
          <cell r="V53452" t="str">
            <v/>
          </cell>
        </row>
        <row r="53453">
          <cell r="U53453" t="str">
            <v/>
          </cell>
          <cell r="V53453" t="str">
            <v/>
          </cell>
        </row>
        <row r="53454">
          <cell r="U53454" t="str">
            <v/>
          </cell>
          <cell r="V53454" t="str">
            <v/>
          </cell>
        </row>
        <row r="53455">
          <cell r="U53455" t="str">
            <v/>
          </cell>
          <cell r="V53455" t="str">
            <v/>
          </cell>
        </row>
        <row r="53456">
          <cell r="U53456" t="str">
            <v/>
          </cell>
          <cell r="V53456" t="str">
            <v/>
          </cell>
        </row>
        <row r="53457">
          <cell r="U53457" t="str">
            <v/>
          </cell>
          <cell r="V53457" t="str">
            <v/>
          </cell>
        </row>
        <row r="53458">
          <cell r="U53458" t="str">
            <v/>
          </cell>
          <cell r="V53458" t="str">
            <v/>
          </cell>
        </row>
        <row r="53459">
          <cell r="U53459" t="str">
            <v/>
          </cell>
          <cell r="V53459" t="str">
            <v/>
          </cell>
        </row>
        <row r="53460">
          <cell r="U53460" t="str">
            <v/>
          </cell>
          <cell r="V53460" t="str">
            <v/>
          </cell>
        </row>
        <row r="53461">
          <cell r="U53461" t="str">
            <v/>
          </cell>
          <cell r="V53461" t="str">
            <v/>
          </cell>
        </row>
        <row r="53462">
          <cell r="U53462" t="str">
            <v/>
          </cell>
          <cell r="V53462" t="str">
            <v/>
          </cell>
        </row>
        <row r="53463">
          <cell r="U53463" t="str">
            <v/>
          </cell>
          <cell r="V53463" t="str">
            <v/>
          </cell>
        </row>
        <row r="53464">
          <cell r="U53464" t="str">
            <v/>
          </cell>
          <cell r="V53464" t="str">
            <v/>
          </cell>
        </row>
        <row r="53465">
          <cell r="U53465" t="str">
            <v/>
          </cell>
          <cell r="V53465" t="str">
            <v/>
          </cell>
        </row>
        <row r="53466">
          <cell r="U53466" t="str">
            <v/>
          </cell>
          <cell r="V53466" t="str">
            <v/>
          </cell>
        </row>
        <row r="53467">
          <cell r="U53467" t="str">
            <v/>
          </cell>
          <cell r="V53467" t="str">
            <v/>
          </cell>
        </row>
        <row r="53468">
          <cell r="U53468" t="str">
            <v/>
          </cell>
          <cell r="V53468" t="str">
            <v/>
          </cell>
        </row>
        <row r="53469">
          <cell r="U53469" t="str">
            <v/>
          </cell>
          <cell r="V53469" t="str">
            <v/>
          </cell>
        </row>
        <row r="53470">
          <cell r="U53470" t="str">
            <v/>
          </cell>
          <cell r="V53470" t="str">
            <v/>
          </cell>
        </row>
        <row r="53471">
          <cell r="U53471" t="str">
            <v/>
          </cell>
          <cell r="V53471" t="str">
            <v/>
          </cell>
        </row>
        <row r="53472">
          <cell r="U53472" t="str">
            <v/>
          </cell>
          <cell r="V53472" t="str">
            <v/>
          </cell>
        </row>
        <row r="53473">
          <cell r="U53473" t="str">
            <v/>
          </cell>
          <cell r="V53473" t="str">
            <v/>
          </cell>
        </row>
        <row r="53474">
          <cell r="U53474" t="str">
            <v/>
          </cell>
          <cell r="V53474" t="str">
            <v/>
          </cell>
        </row>
        <row r="53475">
          <cell r="U53475" t="str">
            <v/>
          </cell>
          <cell r="V53475" t="str">
            <v/>
          </cell>
        </row>
        <row r="53476">
          <cell r="U53476" t="str">
            <v/>
          </cell>
          <cell r="V53476" t="str">
            <v/>
          </cell>
        </row>
        <row r="53477">
          <cell r="U53477" t="str">
            <v/>
          </cell>
          <cell r="V53477" t="str">
            <v/>
          </cell>
        </row>
        <row r="53478">
          <cell r="U53478" t="str">
            <v/>
          </cell>
          <cell r="V53478" t="str">
            <v/>
          </cell>
        </row>
        <row r="53479">
          <cell r="U53479" t="str">
            <v/>
          </cell>
          <cell r="V53479" t="str">
            <v/>
          </cell>
        </row>
        <row r="53480">
          <cell r="U53480" t="str">
            <v/>
          </cell>
          <cell r="V53480" t="str">
            <v/>
          </cell>
        </row>
        <row r="53481">
          <cell r="U53481" t="str">
            <v/>
          </cell>
          <cell r="V53481" t="str">
            <v/>
          </cell>
        </row>
        <row r="53482">
          <cell r="U53482" t="str">
            <v/>
          </cell>
          <cell r="V53482" t="str">
            <v/>
          </cell>
        </row>
        <row r="53483">
          <cell r="U53483" t="str">
            <v/>
          </cell>
          <cell r="V53483" t="str">
            <v/>
          </cell>
        </row>
        <row r="53484">
          <cell r="U53484" t="str">
            <v/>
          </cell>
          <cell r="V53484" t="str">
            <v/>
          </cell>
        </row>
        <row r="53485">
          <cell r="U53485" t="str">
            <v/>
          </cell>
          <cell r="V53485" t="str">
            <v/>
          </cell>
        </row>
        <row r="53486">
          <cell r="U53486" t="str">
            <v>尼麦角林</v>
          </cell>
          <cell r="V53486" t="str">
            <v>乙</v>
          </cell>
        </row>
        <row r="53487">
          <cell r="U53487" t="str">
            <v>尼麦角林</v>
          </cell>
          <cell r="V53487" t="str">
            <v>乙</v>
          </cell>
        </row>
        <row r="53488">
          <cell r="U53488" t="str">
            <v>尼麦角林</v>
          </cell>
          <cell r="V53488" t="str">
            <v>乙</v>
          </cell>
        </row>
        <row r="53489">
          <cell r="U53489" t="str">
            <v>尼麦角林</v>
          </cell>
          <cell r="V53489" t="str">
            <v>乙</v>
          </cell>
        </row>
        <row r="53490">
          <cell r="U53490" t="str">
            <v>尼麦角林</v>
          </cell>
          <cell r="V53490" t="str">
            <v>乙</v>
          </cell>
        </row>
        <row r="53491">
          <cell r="U53491" t="str">
            <v>尼麦角林</v>
          </cell>
          <cell r="V53491" t="str">
            <v>乙</v>
          </cell>
        </row>
        <row r="53492">
          <cell r="U53492" t="str">
            <v>尼麦角林</v>
          </cell>
          <cell r="V53492" t="str">
            <v>乙</v>
          </cell>
        </row>
        <row r="53493">
          <cell r="U53493" t="str">
            <v>尼麦角林</v>
          </cell>
          <cell r="V53493" t="str">
            <v>乙</v>
          </cell>
        </row>
        <row r="53494">
          <cell r="U53494" t="str">
            <v/>
          </cell>
          <cell r="V53494" t="str">
            <v/>
          </cell>
        </row>
        <row r="53495">
          <cell r="U53495" t="str">
            <v/>
          </cell>
          <cell r="V53495" t="str">
            <v/>
          </cell>
        </row>
        <row r="53496">
          <cell r="U53496" t="str">
            <v/>
          </cell>
          <cell r="V53496" t="str">
            <v/>
          </cell>
        </row>
        <row r="53497">
          <cell r="U53497" t="str">
            <v/>
          </cell>
          <cell r="V53497" t="str">
            <v/>
          </cell>
        </row>
        <row r="53498">
          <cell r="U53498" t="str">
            <v/>
          </cell>
          <cell r="V53498" t="str">
            <v/>
          </cell>
        </row>
        <row r="53499">
          <cell r="U53499" t="str">
            <v/>
          </cell>
          <cell r="V53499" t="str">
            <v/>
          </cell>
        </row>
        <row r="53500">
          <cell r="U53500" t="str">
            <v/>
          </cell>
          <cell r="V53500" t="str">
            <v/>
          </cell>
        </row>
        <row r="53501">
          <cell r="U53501" t="str">
            <v/>
          </cell>
          <cell r="V53501" t="str">
            <v/>
          </cell>
        </row>
        <row r="53502">
          <cell r="U53502" t="str">
            <v/>
          </cell>
          <cell r="V53502" t="str">
            <v/>
          </cell>
        </row>
        <row r="53503">
          <cell r="U53503" t="str">
            <v/>
          </cell>
          <cell r="V53503" t="str">
            <v/>
          </cell>
        </row>
        <row r="53504">
          <cell r="U53504" t="str">
            <v/>
          </cell>
          <cell r="V53504" t="str">
            <v/>
          </cell>
        </row>
        <row r="53505">
          <cell r="U53505" t="str">
            <v/>
          </cell>
          <cell r="V53505" t="str">
            <v/>
          </cell>
        </row>
        <row r="53506">
          <cell r="U53506" t="str">
            <v/>
          </cell>
          <cell r="V53506" t="str">
            <v/>
          </cell>
        </row>
        <row r="53507">
          <cell r="U53507" t="str">
            <v/>
          </cell>
          <cell r="V53507" t="str">
            <v/>
          </cell>
        </row>
        <row r="53508">
          <cell r="U53508" t="str">
            <v/>
          </cell>
          <cell r="V53508" t="str">
            <v/>
          </cell>
        </row>
        <row r="53509">
          <cell r="U53509" t="str">
            <v/>
          </cell>
          <cell r="V53509" t="str">
            <v/>
          </cell>
        </row>
        <row r="53510">
          <cell r="U53510" t="str">
            <v/>
          </cell>
          <cell r="V53510" t="str">
            <v/>
          </cell>
        </row>
        <row r="53511">
          <cell r="U53511" t="str">
            <v/>
          </cell>
          <cell r="V53511" t="str">
            <v/>
          </cell>
        </row>
        <row r="53512">
          <cell r="U53512" t="str">
            <v/>
          </cell>
          <cell r="V53512" t="str">
            <v/>
          </cell>
        </row>
        <row r="53513">
          <cell r="U53513" t="str">
            <v/>
          </cell>
          <cell r="V53513" t="str">
            <v/>
          </cell>
        </row>
        <row r="53514">
          <cell r="U53514" t="str">
            <v/>
          </cell>
          <cell r="V53514" t="str">
            <v/>
          </cell>
        </row>
        <row r="53515">
          <cell r="U53515" t="str">
            <v/>
          </cell>
          <cell r="V53515" t="str">
            <v/>
          </cell>
        </row>
        <row r="53516">
          <cell r="U53516" t="str">
            <v/>
          </cell>
          <cell r="V53516" t="str">
            <v/>
          </cell>
        </row>
        <row r="53517">
          <cell r="U53517" t="str">
            <v/>
          </cell>
          <cell r="V53517" t="str">
            <v/>
          </cell>
        </row>
        <row r="53518">
          <cell r="U53518" t="str">
            <v>胰激肽原酶</v>
          </cell>
          <cell r="V53518" t="str">
            <v>乙</v>
          </cell>
        </row>
        <row r="53519">
          <cell r="U53519" t="str">
            <v>胰激肽原酶</v>
          </cell>
          <cell r="V53519" t="str">
            <v>乙</v>
          </cell>
        </row>
        <row r="53520">
          <cell r="U53520" t="str">
            <v>胰激肽原酶</v>
          </cell>
          <cell r="V53520" t="str">
            <v>乙</v>
          </cell>
        </row>
        <row r="53521">
          <cell r="U53521" t="str">
            <v>胰激肽原酶</v>
          </cell>
          <cell r="V53521" t="str">
            <v>乙</v>
          </cell>
        </row>
        <row r="53522">
          <cell r="U53522" t="str">
            <v>胰激肽原酶</v>
          </cell>
          <cell r="V53522" t="str">
            <v>乙</v>
          </cell>
        </row>
        <row r="53523">
          <cell r="U53523" t="str">
            <v>胰激肽原酶</v>
          </cell>
          <cell r="V53523" t="str">
            <v>乙</v>
          </cell>
        </row>
        <row r="53524">
          <cell r="U53524" t="str">
            <v>胰激肽原酶</v>
          </cell>
          <cell r="V53524" t="str">
            <v>乙</v>
          </cell>
        </row>
        <row r="53525">
          <cell r="U53525" t="str">
            <v>胰激肽原酶</v>
          </cell>
          <cell r="V53525" t="str">
            <v>乙</v>
          </cell>
        </row>
        <row r="53526">
          <cell r="U53526" t="str">
            <v>胰激肽原酶</v>
          </cell>
          <cell r="V53526" t="str">
            <v>乙</v>
          </cell>
        </row>
        <row r="53527">
          <cell r="U53527" t="str">
            <v>胰激肽原酶</v>
          </cell>
          <cell r="V53527" t="str">
            <v>乙</v>
          </cell>
        </row>
        <row r="53528">
          <cell r="U53528" t="str">
            <v>胰激肽原酶</v>
          </cell>
          <cell r="V53528" t="str">
            <v>乙</v>
          </cell>
        </row>
        <row r="53529">
          <cell r="U53529" t="str">
            <v>胰激肽原酶</v>
          </cell>
          <cell r="V53529" t="str">
            <v>乙</v>
          </cell>
        </row>
        <row r="53530">
          <cell r="U53530" t="str">
            <v>胰激肽原酶</v>
          </cell>
          <cell r="V53530" t="str">
            <v>乙</v>
          </cell>
        </row>
        <row r="53531">
          <cell r="U53531" t="str">
            <v>胰激肽原酶</v>
          </cell>
          <cell r="V53531" t="str">
            <v>乙</v>
          </cell>
        </row>
        <row r="53532">
          <cell r="U53532" t="str">
            <v>胰激肽原酶</v>
          </cell>
          <cell r="V53532" t="str">
            <v>乙</v>
          </cell>
        </row>
        <row r="53533">
          <cell r="U53533" t="str">
            <v>胰激肽原酶</v>
          </cell>
          <cell r="V53533" t="str">
            <v>乙</v>
          </cell>
        </row>
        <row r="53534">
          <cell r="U53534" t="str">
            <v>胰激肽原酶</v>
          </cell>
          <cell r="V53534" t="str">
            <v>乙</v>
          </cell>
        </row>
        <row r="53535">
          <cell r="U53535" t="str">
            <v>胰激肽原酶</v>
          </cell>
          <cell r="V53535" t="str">
            <v>乙</v>
          </cell>
        </row>
        <row r="53536">
          <cell r="U53536" t="str">
            <v>胰激肽原酶</v>
          </cell>
          <cell r="V53536" t="str">
            <v>乙</v>
          </cell>
        </row>
        <row r="53537">
          <cell r="U53537" t="str">
            <v>胰激肽原酶</v>
          </cell>
          <cell r="V53537" t="str">
            <v>乙</v>
          </cell>
        </row>
        <row r="53538">
          <cell r="U53538" t="str">
            <v>胰激肽原酶</v>
          </cell>
          <cell r="V53538" t="str">
            <v>乙</v>
          </cell>
        </row>
        <row r="53539">
          <cell r="U53539" t="str">
            <v>胰激肽原酶</v>
          </cell>
          <cell r="V53539" t="str">
            <v>乙</v>
          </cell>
        </row>
        <row r="53540">
          <cell r="U53540" t="str">
            <v>胰激肽原酶</v>
          </cell>
          <cell r="V53540" t="str">
            <v>乙</v>
          </cell>
        </row>
        <row r="53541">
          <cell r="U53541" t="str">
            <v>胰激肽原酶</v>
          </cell>
          <cell r="V53541" t="str">
            <v>乙</v>
          </cell>
        </row>
        <row r="53542">
          <cell r="U53542" t="str">
            <v>胰激肽原酶</v>
          </cell>
          <cell r="V53542" t="str">
            <v>乙</v>
          </cell>
        </row>
        <row r="53543">
          <cell r="U53543" t="str">
            <v>胰激肽原酶</v>
          </cell>
          <cell r="V53543" t="str">
            <v>乙</v>
          </cell>
        </row>
        <row r="53544">
          <cell r="U53544" t="str">
            <v>胰激肽原酶</v>
          </cell>
          <cell r="V53544" t="str">
            <v>乙</v>
          </cell>
        </row>
        <row r="53545">
          <cell r="U53545" t="str">
            <v>胰激肽原酶</v>
          </cell>
          <cell r="V53545" t="str">
            <v>乙</v>
          </cell>
        </row>
        <row r="53546">
          <cell r="U53546" t="str">
            <v>胰激肽原酶</v>
          </cell>
          <cell r="V53546" t="str">
            <v>乙</v>
          </cell>
        </row>
        <row r="53547">
          <cell r="U53547" t="str">
            <v>胰激肽原酶</v>
          </cell>
          <cell r="V53547" t="str">
            <v>乙</v>
          </cell>
        </row>
        <row r="53548">
          <cell r="U53548" t="str">
            <v>胰激肽原酶</v>
          </cell>
          <cell r="V53548" t="str">
            <v>乙</v>
          </cell>
        </row>
        <row r="53549">
          <cell r="U53549" t="str">
            <v>胰激肽原酶</v>
          </cell>
          <cell r="V53549" t="str">
            <v>乙</v>
          </cell>
        </row>
        <row r="53550">
          <cell r="U53550" t="str">
            <v>胰激肽原酶</v>
          </cell>
          <cell r="V53550" t="str">
            <v>乙</v>
          </cell>
        </row>
        <row r="53551">
          <cell r="U53551" t="str">
            <v>胰激肽原酶</v>
          </cell>
          <cell r="V53551" t="str">
            <v>乙</v>
          </cell>
        </row>
        <row r="53552">
          <cell r="U53552" t="str">
            <v>胰激肽原酶</v>
          </cell>
          <cell r="V53552" t="str">
            <v>乙</v>
          </cell>
        </row>
        <row r="53553">
          <cell r="U53553" t="str">
            <v>胰激肽原酶</v>
          </cell>
          <cell r="V53553" t="str">
            <v>乙</v>
          </cell>
        </row>
        <row r="53554">
          <cell r="U53554" t="str">
            <v>胰激肽原酶</v>
          </cell>
          <cell r="V53554" t="str">
            <v>乙</v>
          </cell>
        </row>
        <row r="53555">
          <cell r="U53555" t="str">
            <v>胰激肽原酶</v>
          </cell>
          <cell r="V53555" t="str">
            <v>乙</v>
          </cell>
        </row>
        <row r="53556">
          <cell r="U53556" t="str">
            <v>胰激肽原酶</v>
          </cell>
          <cell r="V53556" t="str">
            <v>乙</v>
          </cell>
        </row>
        <row r="53557">
          <cell r="U53557" t="str">
            <v>胰激肽原酶</v>
          </cell>
          <cell r="V53557" t="str">
            <v>乙</v>
          </cell>
        </row>
        <row r="53558">
          <cell r="U53558" t="str">
            <v>胰激肽原酶</v>
          </cell>
          <cell r="V53558" t="str">
            <v>乙</v>
          </cell>
        </row>
        <row r="53559">
          <cell r="U53559" t="str">
            <v>胰激肽原酶</v>
          </cell>
          <cell r="V53559" t="str">
            <v>乙</v>
          </cell>
        </row>
        <row r="53560">
          <cell r="U53560" t="str">
            <v>胰激肽原酶</v>
          </cell>
          <cell r="V53560" t="str">
            <v>乙</v>
          </cell>
        </row>
        <row r="53561">
          <cell r="U53561" t="str">
            <v>胰激肽原酶</v>
          </cell>
          <cell r="V53561" t="str">
            <v>乙</v>
          </cell>
        </row>
        <row r="53562">
          <cell r="U53562" t="str">
            <v>胰激肽原酶</v>
          </cell>
          <cell r="V53562" t="str">
            <v>乙</v>
          </cell>
        </row>
        <row r="53563">
          <cell r="U53563" t="str">
            <v>胰激肽原酶</v>
          </cell>
          <cell r="V53563" t="str">
            <v>乙</v>
          </cell>
        </row>
        <row r="53564">
          <cell r="U53564" t="str">
            <v>胰激肽原酶</v>
          </cell>
          <cell r="V53564" t="str">
            <v>乙</v>
          </cell>
        </row>
        <row r="53565">
          <cell r="U53565" t="str">
            <v>胰激肽原酶</v>
          </cell>
          <cell r="V53565" t="str">
            <v>乙</v>
          </cell>
        </row>
        <row r="53566">
          <cell r="U53566" t="str">
            <v>胰激肽原酶</v>
          </cell>
          <cell r="V53566" t="str">
            <v>乙</v>
          </cell>
        </row>
        <row r="53567">
          <cell r="U53567" t="str">
            <v>胰激肽原酶</v>
          </cell>
          <cell r="V53567" t="str">
            <v>乙</v>
          </cell>
        </row>
        <row r="53568">
          <cell r="U53568" t="str">
            <v>胰激肽原酶</v>
          </cell>
          <cell r="V53568" t="str">
            <v>乙</v>
          </cell>
        </row>
        <row r="53569">
          <cell r="U53569" t="str">
            <v>胰激肽原酶</v>
          </cell>
          <cell r="V53569" t="str">
            <v>乙</v>
          </cell>
        </row>
        <row r="53570">
          <cell r="U53570" t="str">
            <v>胰激肽原酶</v>
          </cell>
          <cell r="V53570" t="str">
            <v>乙</v>
          </cell>
        </row>
        <row r="53571">
          <cell r="U53571" t="str">
            <v>胰激肽原酶</v>
          </cell>
          <cell r="V53571" t="str">
            <v>乙</v>
          </cell>
        </row>
        <row r="53572">
          <cell r="U53572" t="str">
            <v>胰激肽原酶</v>
          </cell>
          <cell r="V53572" t="str">
            <v>乙</v>
          </cell>
        </row>
        <row r="53573">
          <cell r="U53573" t="str">
            <v>胰激肽原酶</v>
          </cell>
          <cell r="V53573" t="str">
            <v>乙</v>
          </cell>
        </row>
        <row r="53574">
          <cell r="U53574" t="str">
            <v>胰激肽原酶</v>
          </cell>
          <cell r="V53574" t="str">
            <v>乙</v>
          </cell>
        </row>
        <row r="53575">
          <cell r="U53575" t="str">
            <v>阿魏酸钠</v>
          </cell>
          <cell r="V53575" t="str">
            <v>乙</v>
          </cell>
        </row>
        <row r="53576">
          <cell r="U53576" t="str">
            <v>阿魏酸钠</v>
          </cell>
          <cell r="V53576" t="str">
            <v>乙</v>
          </cell>
        </row>
        <row r="53577">
          <cell r="U53577" t="str">
            <v>阿魏酸钠</v>
          </cell>
          <cell r="V53577" t="str">
            <v>乙</v>
          </cell>
        </row>
        <row r="53578">
          <cell r="U53578" t="str">
            <v>阿魏酸钠</v>
          </cell>
          <cell r="V53578" t="str">
            <v>乙</v>
          </cell>
        </row>
        <row r="53579">
          <cell r="U53579" t="str">
            <v>阿魏酸钠</v>
          </cell>
          <cell r="V53579" t="str">
            <v>乙</v>
          </cell>
        </row>
        <row r="53580">
          <cell r="U53580" t="str">
            <v>阿魏酸钠</v>
          </cell>
          <cell r="V53580" t="str">
            <v>乙</v>
          </cell>
        </row>
        <row r="53581">
          <cell r="U53581" t="str">
            <v>阿魏酸钠</v>
          </cell>
          <cell r="V53581" t="str">
            <v>乙</v>
          </cell>
        </row>
        <row r="53582">
          <cell r="U53582" t="str">
            <v>阿魏酸钠</v>
          </cell>
          <cell r="V53582" t="str">
            <v>乙</v>
          </cell>
        </row>
        <row r="53583">
          <cell r="U53583" t="str">
            <v>阿魏酸钠</v>
          </cell>
          <cell r="V53583" t="str">
            <v>乙</v>
          </cell>
        </row>
        <row r="53584">
          <cell r="U53584" t="str">
            <v>阿魏酸钠</v>
          </cell>
          <cell r="V53584" t="str">
            <v>乙</v>
          </cell>
        </row>
        <row r="53585">
          <cell r="U53585" t="str">
            <v>阿魏酸钠</v>
          </cell>
          <cell r="V53585" t="str">
            <v>乙</v>
          </cell>
        </row>
        <row r="53586">
          <cell r="U53586" t="str">
            <v>阿魏酸钠</v>
          </cell>
          <cell r="V53586" t="str">
            <v>乙</v>
          </cell>
        </row>
        <row r="53587">
          <cell r="U53587" t="str">
            <v>阿魏酸钠</v>
          </cell>
          <cell r="V53587" t="str">
            <v>乙</v>
          </cell>
        </row>
        <row r="53588">
          <cell r="U53588" t="str">
            <v>阿魏酸钠</v>
          </cell>
          <cell r="V53588" t="str">
            <v>乙</v>
          </cell>
        </row>
        <row r="53589">
          <cell r="U53589" t="str">
            <v>阿魏酸钠</v>
          </cell>
          <cell r="V53589" t="str">
            <v>乙</v>
          </cell>
        </row>
        <row r="53590">
          <cell r="U53590" t="str">
            <v>阿魏酸钠</v>
          </cell>
          <cell r="V53590" t="str">
            <v>乙</v>
          </cell>
        </row>
        <row r="53591">
          <cell r="U53591" t="str">
            <v>阿魏酸钠</v>
          </cell>
          <cell r="V53591" t="str">
            <v>乙</v>
          </cell>
        </row>
        <row r="53592">
          <cell r="U53592" t="str">
            <v>阿魏酸钠</v>
          </cell>
          <cell r="V53592" t="str">
            <v>乙</v>
          </cell>
        </row>
        <row r="53593">
          <cell r="U53593" t="str">
            <v>阿魏酸钠</v>
          </cell>
          <cell r="V53593" t="str">
            <v>乙</v>
          </cell>
        </row>
        <row r="53594">
          <cell r="U53594" t="str">
            <v>阿魏酸钠</v>
          </cell>
          <cell r="V53594" t="str">
            <v>乙</v>
          </cell>
        </row>
        <row r="53595">
          <cell r="U53595" t="str">
            <v>阿魏酸钠</v>
          </cell>
          <cell r="V53595" t="str">
            <v>乙</v>
          </cell>
        </row>
        <row r="53596">
          <cell r="U53596" t="str">
            <v>阿魏酸钠</v>
          </cell>
          <cell r="V53596" t="str">
            <v>乙</v>
          </cell>
        </row>
        <row r="53597">
          <cell r="U53597" t="str">
            <v>阿魏酸钠</v>
          </cell>
          <cell r="V53597" t="str">
            <v>乙</v>
          </cell>
        </row>
        <row r="53598">
          <cell r="U53598" t="str">
            <v>阿魏酸钠</v>
          </cell>
          <cell r="V53598" t="str">
            <v>乙</v>
          </cell>
        </row>
        <row r="53599">
          <cell r="U53599" t="str">
            <v>阿魏酸钠</v>
          </cell>
          <cell r="V53599" t="str">
            <v>乙</v>
          </cell>
        </row>
        <row r="53600">
          <cell r="U53600" t="str">
            <v>阿魏酸钠</v>
          </cell>
          <cell r="V53600" t="str">
            <v>乙</v>
          </cell>
        </row>
        <row r="53601">
          <cell r="U53601" t="str">
            <v>阿魏酸钠</v>
          </cell>
          <cell r="V53601" t="str">
            <v>乙</v>
          </cell>
        </row>
        <row r="53602">
          <cell r="U53602" t="str">
            <v>阿魏酸钠</v>
          </cell>
          <cell r="V53602" t="str">
            <v>乙</v>
          </cell>
        </row>
        <row r="53603">
          <cell r="U53603" t="str">
            <v>阿魏酸钠</v>
          </cell>
          <cell r="V53603" t="str">
            <v>乙</v>
          </cell>
        </row>
        <row r="53604">
          <cell r="U53604" t="str">
            <v/>
          </cell>
          <cell r="V53604" t="str">
            <v/>
          </cell>
        </row>
        <row r="53605">
          <cell r="U53605" t="str">
            <v/>
          </cell>
          <cell r="V53605" t="str">
            <v/>
          </cell>
        </row>
        <row r="53606">
          <cell r="U53606" t="str">
            <v/>
          </cell>
          <cell r="V53606" t="str">
            <v/>
          </cell>
        </row>
        <row r="53607">
          <cell r="U53607" t="str">
            <v/>
          </cell>
          <cell r="V53607" t="str">
            <v/>
          </cell>
        </row>
        <row r="53608">
          <cell r="U53608" t="str">
            <v/>
          </cell>
          <cell r="V53608" t="str">
            <v/>
          </cell>
        </row>
        <row r="53609">
          <cell r="U53609" t="str">
            <v/>
          </cell>
          <cell r="V53609" t="str">
            <v/>
          </cell>
        </row>
        <row r="53610">
          <cell r="U53610" t="str">
            <v/>
          </cell>
          <cell r="V53610" t="str">
            <v/>
          </cell>
        </row>
        <row r="53611">
          <cell r="U53611" t="str">
            <v/>
          </cell>
          <cell r="V53611" t="str">
            <v/>
          </cell>
        </row>
        <row r="53612">
          <cell r="U53612" t="str">
            <v/>
          </cell>
          <cell r="V53612" t="str">
            <v/>
          </cell>
        </row>
        <row r="53613">
          <cell r="U53613" t="str">
            <v/>
          </cell>
          <cell r="V53613" t="str">
            <v/>
          </cell>
        </row>
        <row r="53614">
          <cell r="U53614" t="str">
            <v/>
          </cell>
          <cell r="V53614" t="str">
            <v/>
          </cell>
        </row>
        <row r="53615">
          <cell r="U53615" t="str">
            <v/>
          </cell>
          <cell r="V53615" t="str">
            <v/>
          </cell>
        </row>
        <row r="53616">
          <cell r="U53616" t="str">
            <v/>
          </cell>
          <cell r="V53616" t="str">
            <v/>
          </cell>
        </row>
        <row r="53617">
          <cell r="U53617" t="str">
            <v/>
          </cell>
          <cell r="V53617" t="str">
            <v/>
          </cell>
        </row>
        <row r="53618">
          <cell r="U53618" t="str">
            <v/>
          </cell>
          <cell r="V53618" t="str">
            <v/>
          </cell>
        </row>
        <row r="53619">
          <cell r="U53619" t="str">
            <v/>
          </cell>
          <cell r="V53619" t="str">
            <v/>
          </cell>
        </row>
        <row r="53620">
          <cell r="U53620" t="str">
            <v/>
          </cell>
          <cell r="V53620" t="str">
            <v/>
          </cell>
        </row>
        <row r="53621">
          <cell r="U53621" t="str">
            <v/>
          </cell>
          <cell r="V53621" t="str">
            <v/>
          </cell>
        </row>
        <row r="53622">
          <cell r="U53622" t="str">
            <v/>
          </cell>
          <cell r="V53622" t="str">
            <v/>
          </cell>
        </row>
        <row r="53623">
          <cell r="U53623" t="str">
            <v/>
          </cell>
          <cell r="V53623" t="str">
            <v/>
          </cell>
        </row>
        <row r="53624">
          <cell r="U53624" t="str">
            <v/>
          </cell>
          <cell r="V53624" t="str">
            <v/>
          </cell>
        </row>
        <row r="53625">
          <cell r="U53625" t="str">
            <v/>
          </cell>
          <cell r="V53625" t="str">
            <v/>
          </cell>
        </row>
        <row r="53626">
          <cell r="U53626" t="str">
            <v/>
          </cell>
          <cell r="V53626" t="str">
            <v/>
          </cell>
        </row>
        <row r="53627">
          <cell r="U53627" t="str">
            <v/>
          </cell>
          <cell r="V53627" t="str">
            <v/>
          </cell>
        </row>
        <row r="53628">
          <cell r="U53628" t="str">
            <v/>
          </cell>
          <cell r="V53628" t="str">
            <v/>
          </cell>
        </row>
        <row r="53629">
          <cell r="U53629" t="str">
            <v/>
          </cell>
          <cell r="V53629" t="str">
            <v/>
          </cell>
        </row>
        <row r="53630">
          <cell r="U53630" t="str">
            <v/>
          </cell>
          <cell r="V53630" t="str">
            <v/>
          </cell>
        </row>
        <row r="53631">
          <cell r="U53631" t="str">
            <v/>
          </cell>
          <cell r="V53631" t="str">
            <v/>
          </cell>
        </row>
        <row r="53632">
          <cell r="U53632" t="str">
            <v/>
          </cell>
          <cell r="V53632" t="str">
            <v/>
          </cell>
        </row>
        <row r="53633">
          <cell r="U53633" t="str">
            <v/>
          </cell>
          <cell r="V53633" t="str">
            <v/>
          </cell>
        </row>
        <row r="53634">
          <cell r="U53634" t="str">
            <v/>
          </cell>
          <cell r="V53634" t="str">
            <v/>
          </cell>
        </row>
        <row r="53635">
          <cell r="U53635" t="str">
            <v/>
          </cell>
          <cell r="V53635" t="str">
            <v/>
          </cell>
        </row>
        <row r="53636">
          <cell r="U53636" t="str">
            <v/>
          </cell>
          <cell r="V53636" t="str">
            <v/>
          </cell>
        </row>
        <row r="53637">
          <cell r="U53637" t="str">
            <v/>
          </cell>
          <cell r="V53637" t="str">
            <v/>
          </cell>
        </row>
        <row r="53638">
          <cell r="U53638" t="str">
            <v/>
          </cell>
          <cell r="V53638" t="str">
            <v/>
          </cell>
        </row>
        <row r="53639">
          <cell r="U53639" t="str">
            <v/>
          </cell>
          <cell r="V53639" t="str">
            <v/>
          </cell>
        </row>
        <row r="53640">
          <cell r="U53640" t="str">
            <v/>
          </cell>
          <cell r="V53640" t="str">
            <v/>
          </cell>
        </row>
        <row r="53641">
          <cell r="U53641" t="str">
            <v/>
          </cell>
          <cell r="V53641" t="str">
            <v/>
          </cell>
        </row>
        <row r="53642">
          <cell r="U53642" t="str">
            <v/>
          </cell>
          <cell r="V53642" t="str">
            <v/>
          </cell>
        </row>
        <row r="53643">
          <cell r="U53643" t="str">
            <v/>
          </cell>
          <cell r="V53643" t="str">
            <v/>
          </cell>
        </row>
        <row r="53644">
          <cell r="U53644" t="str">
            <v/>
          </cell>
          <cell r="V53644" t="str">
            <v/>
          </cell>
        </row>
        <row r="53645">
          <cell r="U53645" t="str">
            <v/>
          </cell>
          <cell r="V53645" t="str">
            <v/>
          </cell>
        </row>
        <row r="53646">
          <cell r="U53646" t="str">
            <v/>
          </cell>
          <cell r="V53646" t="str">
            <v/>
          </cell>
        </row>
        <row r="53647">
          <cell r="U53647" t="str">
            <v/>
          </cell>
          <cell r="V53647" t="str">
            <v/>
          </cell>
        </row>
        <row r="53648">
          <cell r="U53648" t="str">
            <v/>
          </cell>
          <cell r="V53648" t="str">
            <v/>
          </cell>
        </row>
        <row r="53649">
          <cell r="U53649" t="str">
            <v/>
          </cell>
          <cell r="V53649" t="str">
            <v/>
          </cell>
        </row>
        <row r="53650">
          <cell r="U53650" t="str">
            <v/>
          </cell>
          <cell r="V53650" t="str">
            <v/>
          </cell>
        </row>
        <row r="53651">
          <cell r="U53651" t="str">
            <v/>
          </cell>
          <cell r="V53651" t="str">
            <v/>
          </cell>
        </row>
        <row r="53652">
          <cell r="U53652" t="str">
            <v/>
          </cell>
          <cell r="V53652" t="str">
            <v/>
          </cell>
        </row>
        <row r="53653">
          <cell r="U53653" t="str">
            <v/>
          </cell>
          <cell r="V53653" t="str">
            <v/>
          </cell>
        </row>
        <row r="53654">
          <cell r="U53654" t="str">
            <v/>
          </cell>
          <cell r="V53654" t="str">
            <v/>
          </cell>
        </row>
        <row r="53655">
          <cell r="U53655" t="str">
            <v/>
          </cell>
          <cell r="V53655" t="str">
            <v/>
          </cell>
        </row>
        <row r="53656">
          <cell r="U53656" t="str">
            <v/>
          </cell>
          <cell r="V53656" t="str">
            <v/>
          </cell>
        </row>
        <row r="53657">
          <cell r="U53657" t="str">
            <v/>
          </cell>
          <cell r="V53657" t="str">
            <v/>
          </cell>
        </row>
        <row r="53658">
          <cell r="U53658" t="str">
            <v/>
          </cell>
          <cell r="V53658" t="str">
            <v/>
          </cell>
        </row>
        <row r="53659">
          <cell r="U53659" t="str">
            <v/>
          </cell>
          <cell r="V53659" t="str">
            <v/>
          </cell>
        </row>
        <row r="53660">
          <cell r="U53660" t="str">
            <v/>
          </cell>
          <cell r="V53660" t="str">
            <v/>
          </cell>
        </row>
        <row r="53661">
          <cell r="U53661" t="str">
            <v/>
          </cell>
          <cell r="V53661" t="str">
            <v/>
          </cell>
        </row>
        <row r="53662">
          <cell r="U53662" t="str">
            <v/>
          </cell>
          <cell r="V53662" t="str">
            <v/>
          </cell>
        </row>
        <row r="53663">
          <cell r="U53663" t="str">
            <v/>
          </cell>
          <cell r="V53663" t="str">
            <v/>
          </cell>
        </row>
        <row r="53664">
          <cell r="U53664" t="str">
            <v/>
          </cell>
          <cell r="V53664" t="str">
            <v/>
          </cell>
        </row>
        <row r="53665">
          <cell r="U53665" t="str">
            <v/>
          </cell>
          <cell r="V53665" t="str">
            <v/>
          </cell>
        </row>
        <row r="53666">
          <cell r="U53666" t="str">
            <v/>
          </cell>
          <cell r="V53666" t="str">
            <v/>
          </cell>
        </row>
        <row r="53667">
          <cell r="U53667" t="str">
            <v/>
          </cell>
          <cell r="V53667" t="str">
            <v/>
          </cell>
        </row>
        <row r="53668">
          <cell r="U53668" t="str">
            <v/>
          </cell>
          <cell r="V53668" t="str">
            <v/>
          </cell>
        </row>
        <row r="53669">
          <cell r="U53669" t="str">
            <v/>
          </cell>
          <cell r="V53669" t="str">
            <v/>
          </cell>
        </row>
        <row r="53670">
          <cell r="U53670" t="str">
            <v/>
          </cell>
          <cell r="V53670" t="str">
            <v/>
          </cell>
        </row>
        <row r="53671">
          <cell r="U53671" t="str">
            <v/>
          </cell>
          <cell r="V53671" t="str">
            <v/>
          </cell>
        </row>
        <row r="53672">
          <cell r="U53672" t="str">
            <v/>
          </cell>
          <cell r="V53672" t="str">
            <v/>
          </cell>
        </row>
        <row r="53673">
          <cell r="U53673" t="str">
            <v/>
          </cell>
          <cell r="V53673" t="str">
            <v/>
          </cell>
        </row>
        <row r="53674">
          <cell r="U53674" t="str">
            <v/>
          </cell>
          <cell r="V53674" t="str">
            <v/>
          </cell>
        </row>
        <row r="53675">
          <cell r="U53675" t="str">
            <v/>
          </cell>
          <cell r="V53675" t="str">
            <v/>
          </cell>
        </row>
        <row r="53676">
          <cell r="U53676" t="str">
            <v/>
          </cell>
          <cell r="V53676" t="str">
            <v/>
          </cell>
        </row>
        <row r="53677">
          <cell r="U53677" t="str">
            <v/>
          </cell>
          <cell r="V53677" t="str">
            <v/>
          </cell>
        </row>
        <row r="53678">
          <cell r="U53678" t="str">
            <v/>
          </cell>
          <cell r="V53678" t="str">
            <v/>
          </cell>
        </row>
        <row r="53679">
          <cell r="U53679" t="str">
            <v/>
          </cell>
          <cell r="V53679" t="str">
            <v/>
          </cell>
        </row>
        <row r="53680">
          <cell r="U53680" t="str">
            <v/>
          </cell>
          <cell r="V53680" t="str">
            <v/>
          </cell>
        </row>
        <row r="53681">
          <cell r="U53681" t="str">
            <v/>
          </cell>
          <cell r="V53681" t="str">
            <v/>
          </cell>
        </row>
        <row r="53682">
          <cell r="U53682" t="str">
            <v/>
          </cell>
          <cell r="V53682" t="str">
            <v/>
          </cell>
        </row>
        <row r="53683">
          <cell r="U53683" t="str">
            <v/>
          </cell>
          <cell r="V53683" t="str">
            <v/>
          </cell>
        </row>
        <row r="53684">
          <cell r="U53684" t="str">
            <v/>
          </cell>
          <cell r="V53684" t="str">
            <v/>
          </cell>
        </row>
        <row r="53685">
          <cell r="U53685" t="str">
            <v/>
          </cell>
          <cell r="V53685" t="str">
            <v/>
          </cell>
        </row>
        <row r="53686">
          <cell r="U53686" t="str">
            <v/>
          </cell>
          <cell r="V53686" t="str">
            <v/>
          </cell>
        </row>
        <row r="53687">
          <cell r="U53687" t="str">
            <v/>
          </cell>
          <cell r="V53687" t="str">
            <v/>
          </cell>
        </row>
        <row r="53688">
          <cell r="U53688" t="str">
            <v/>
          </cell>
          <cell r="V53688" t="str">
            <v/>
          </cell>
        </row>
        <row r="53689">
          <cell r="U53689" t="str">
            <v/>
          </cell>
          <cell r="V53689" t="str">
            <v/>
          </cell>
        </row>
        <row r="53690">
          <cell r="U53690" t="str">
            <v/>
          </cell>
          <cell r="V53690" t="str">
            <v/>
          </cell>
        </row>
        <row r="53691">
          <cell r="U53691" t="str">
            <v/>
          </cell>
          <cell r="V53691" t="str">
            <v/>
          </cell>
        </row>
        <row r="53692">
          <cell r="U53692" t="str">
            <v/>
          </cell>
          <cell r="V53692" t="str">
            <v/>
          </cell>
        </row>
        <row r="53693">
          <cell r="U53693" t="str">
            <v/>
          </cell>
          <cell r="V53693" t="str">
            <v/>
          </cell>
        </row>
        <row r="53694">
          <cell r="U53694" t="str">
            <v/>
          </cell>
          <cell r="V53694" t="str">
            <v/>
          </cell>
        </row>
        <row r="53695">
          <cell r="U53695" t="str">
            <v/>
          </cell>
          <cell r="V53695" t="str">
            <v/>
          </cell>
        </row>
        <row r="53696">
          <cell r="U53696" t="str">
            <v/>
          </cell>
          <cell r="V53696" t="str">
            <v/>
          </cell>
        </row>
        <row r="53697">
          <cell r="U53697" t="str">
            <v/>
          </cell>
          <cell r="V53697" t="str">
            <v/>
          </cell>
        </row>
        <row r="53698">
          <cell r="U53698" t="str">
            <v/>
          </cell>
          <cell r="V53698" t="str">
            <v/>
          </cell>
        </row>
        <row r="53699">
          <cell r="U53699" t="str">
            <v/>
          </cell>
          <cell r="V53699" t="str">
            <v/>
          </cell>
        </row>
        <row r="53700">
          <cell r="U53700" t="str">
            <v/>
          </cell>
          <cell r="V53700" t="str">
            <v/>
          </cell>
        </row>
        <row r="53701">
          <cell r="U53701" t="str">
            <v/>
          </cell>
          <cell r="V53701" t="str">
            <v/>
          </cell>
        </row>
        <row r="53702">
          <cell r="U53702" t="str">
            <v/>
          </cell>
          <cell r="V53702" t="str">
            <v/>
          </cell>
        </row>
        <row r="53703">
          <cell r="U53703" t="str">
            <v/>
          </cell>
          <cell r="V53703" t="str">
            <v/>
          </cell>
        </row>
        <row r="53704">
          <cell r="U53704" t="str">
            <v/>
          </cell>
          <cell r="V53704" t="str">
            <v/>
          </cell>
        </row>
        <row r="53705">
          <cell r="U53705" t="str">
            <v/>
          </cell>
          <cell r="V53705" t="str">
            <v/>
          </cell>
        </row>
        <row r="53706">
          <cell r="U53706" t="str">
            <v/>
          </cell>
          <cell r="V53706" t="str">
            <v/>
          </cell>
        </row>
        <row r="53707">
          <cell r="U53707" t="str">
            <v/>
          </cell>
          <cell r="V53707" t="str">
            <v/>
          </cell>
        </row>
        <row r="53708">
          <cell r="U53708" t="str">
            <v/>
          </cell>
          <cell r="V53708" t="str">
            <v/>
          </cell>
        </row>
        <row r="53709">
          <cell r="U53709" t="str">
            <v/>
          </cell>
          <cell r="V53709" t="str">
            <v/>
          </cell>
        </row>
        <row r="53710">
          <cell r="U53710" t="str">
            <v/>
          </cell>
          <cell r="V53710" t="str">
            <v/>
          </cell>
        </row>
        <row r="53711">
          <cell r="U53711" t="str">
            <v/>
          </cell>
          <cell r="V53711" t="str">
            <v/>
          </cell>
        </row>
        <row r="53712">
          <cell r="U53712" t="str">
            <v/>
          </cell>
          <cell r="V53712" t="str">
            <v/>
          </cell>
        </row>
        <row r="53713">
          <cell r="U53713" t="str">
            <v/>
          </cell>
          <cell r="V53713" t="str">
            <v/>
          </cell>
        </row>
        <row r="53714">
          <cell r="U53714" t="str">
            <v/>
          </cell>
          <cell r="V53714" t="str">
            <v/>
          </cell>
        </row>
        <row r="53715">
          <cell r="U53715" t="str">
            <v/>
          </cell>
          <cell r="V53715" t="str">
            <v/>
          </cell>
        </row>
        <row r="53716">
          <cell r="U53716" t="str">
            <v/>
          </cell>
          <cell r="V53716" t="str">
            <v/>
          </cell>
        </row>
        <row r="53717">
          <cell r="U53717" t="str">
            <v/>
          </cell>
          <cell r="V53717" t="str">
            <v/>
          </cell>
        </row>
        <row r="53718">
          <cell r="U53718" t="str">
            <v/>
          </cell>
          <cell r="V53718" t="str">
            <v/>
          </cell>
        </row>
        <row r="53719">
          <cell r="U53719" t="str">
            <v/>
          </cell>
          <cell r="V53719" t="str">
            <v/>
          </cell>
        </row>
        <row r="53720">
          <cell r="U53720" t="str">
            <v/>
          </cell>
          <cell r="V53720" t="str">
            <v/>
          </cell>
        </row>
        <row r="53721">
          <cell r="U53721" t="str">
            <v/>
          </cell>
          <cell r="V53721" t="str">
            <v/>
          </cell>
        </row>
        <row r="53722">
          <cell r="U53722" t="str">
            <v/>
          </cell>
          <cell r="V53722" t="str">
            <v/>
          </cell>
        </row>
        <row r="53723">
          <cell r="U53723" t="str">
            <v/>
          </cell>
          <cell r="V53723" t="str">
            <v/>
          </cell>
        </row>
        <row r="53724">
          <cell r="U53724" t="str">
            <v/>
          </cell>
          <cell r="V53724" t="str">
            <v/>
          </cell>
        </row>
        <row r="53725">
          <cell r="U53725" t="str">
            <v/>
          </cell>
          <cell r="V53725" t="str">
            <v/>
          </cell>
        </row>
        <row r="53726">
          <cell r="U53726" t="str">
            <v/>
          </cell>
          <cell r="V53726" t="str">
            <v/>
          </cell>
        </row>
        <row r="53727">
          <cell r="U53727" t="str">
            <v/>
          </cell>
          <cell r="V53727" t="str">
            <v/>
          </cell>
        </row>
        <row r="53728">
          <cell r="U53728" t="str">
            <v/>
          </cell>
          <cell r="V53728" t="str">
            <v/>
          </cell>
        </row>
        <row r="53729">
          <cell r="U53729" t="str">
            <v/>
          </cell>
          <cell r="V53729" t="str">
            <v/>
          </cell>
        </row>
        <row r="53730">
          <cell r="U53730" t="str">
            <v/>
          </cell>
          <cell r="V53730" t="str">
            <v/>
          </cell>
        </row>
        <row r="53731">
          <cell r="U53731" t="str">
            <v/>
          </cell>
          <cell r="V53731" t="str">
            <v/>
          </cell>
        </row>
        <row r="53732">
          <cell r="U53732" t="str">
            <v/>
          </cell>
          <cell r="V53732" t="str">
            <v/>
          </cell>
        </row>
        <row r="53733">
          <cell r="U53733" t="str">
            <v/>
          </cell>
          <cell r="V53733" t="str">
            <v/>
          </cell>
        </row>
        <row r="53734">
          <cell r="U53734" t="str">
            <v/>
          </cell>
          <cell r="V53734" t="str">
            <v/>
          </cell>
        </row>
        <row r="53735">
          <cell r="U53735" t="str">
            <v/>
          </cell>
          <cell r="V53735" t="str">
            <v/>
          </cell>
        </row>
        <row r="53736">
          <cell r="U53736" t="str">
            <v/>
          </cell>
          <cell r="V53736" t="str">
            <v/>
          </cell>
        </row>
        <row r="53737">
          <cell r="U53737" t="str">
            <v/>
          </cell>
          <cell r="V53737" t="str">
            <v/>
          </cell>
        </row>
        <row r="53738">
          <cell r="U53738" t="str">
            <v/>
          </cell>
          <cell r="V53738" t="str">
            <v/>
          </cell>
        </row>
        <row r="53739">
          <cell r="U53739" t="str">
            <v/>
          </cell>
          <cell r="V53739" t="str">
            <v/>
          </cell>
        </row>
        <row r="53740">
          <cell r="U53740" t="str">
            <v/>
          </cell>
          <cell r="V53740" t="str">
            <v/>
          </cell>
        </row>
        <row r="53741">
          <cell r="U53741" t="str">
            <v/>
          </cell>
          <cell r="V53741" t="str">
            <v/>
          </cell>
        </row>
        <row r="53742">
          <cell r="U53742" t="str">
            <v/>
          </cell>
          <cell r="V53742" t="str">
            <v/>
          </cell>
        </row>
        <row r="53743">
          <cell r="U53743" t="str">
            <v/>
          </cell>
          <cell r="V53743" t="str">
            <v/>
          </cell>
        </row>
        <row r="53744">
          <cell r="U53744" t="str">
            <v/>
          </cell>
          <cell r="V53744" t="str">
            <v/>
          </cell>
        </row>
        <row r="53745">
          <cell r="U53745" t="str">
            <v/>
          </cell>
          <cell r="V53745" t="str">
            <v/>
          </cell>
        </row>
        <row r="53746">
          <cell r="U53746" t="str">
            <v/>
          </cell>
          <cell r="V53746" t="str">
            <v/>
          </cell>
        </row>
        <row r="53747">
          <cell r="U53747" t="str">
            <v/>
          </cell>
          <cell r="V53747" t="str">
            <v/>
          </cell>
        </row>
        <row r="53748">
          <cell r="U53748" t="str">
            <v/>
          </cell>
          <cell r="V53748" t="str">
            <v/>
          </cell>
        </row>
        <row r="53749">
          <cell r="U53749" t="str">
            <v/>
          </cell>
          <cell r="V53749" t="str">
            <v/>
          </cell>
        </row>
        <row r="53750">
          <cell r="U53750" t="str">
            <v/>
          </cell>
          <cell r="V53750" t="str">
            <v/>
          </cell>
        </row>
        <row r="53751">
          <cell r="U53751" t="str">
            <v/>
          </cell>
          <cell r="V53751" t="str">
            <v/>
          </cell>
        </row>
        <row r="53752">
          <cell r="U53752" t="str">
            <v/>
          </cell>
          <cell r="V53752" t="str">
            <v/>
          </cell>
        </row>
        <row r="53753">
          <cell r="U53753" t="str">
            <v/>
          </cell>
          <cell r="V53753" t="str">
            <v/>
          </cell>
        </row>
        <row r="53754">
          <cell r="U53754" t="str">
            <v/>
          </cell>
          <cell r="V53754" t="str">
            <v/>
          </cell>
        </row>
        <row r="53755">
          <cell r="U53755" t="str">
            <v/>
          </cell>
          <cell r="V53755" t="str">
            <v/>
          </cell>
        </row>
        <row r="53756">
          <cell r="U53756" t="str">
            <v/>
          </cell>
          <cell r="V53756" t="str">
            <v/>
          </cell>
        </row>
        <row r="53757">
          <cell r="U53757" t="str">
            <v/>
          </cell>
          <cell r="V53757" t="str">
            <v/>
          </cell>
        </row>
        <row r="53758">
          <cell r="U53758" t="str">
            <v/>
          </cell>
          <cell r="V53758" t="str">
            <v/>
          </cell>
        </row>
        <row r="53759">
          <cell r="U53759" t="str">
            <v/>
          </cell>
          <cell r="V53759" t="str">
            <v/>
          </cell>
        </row>
        <row r="53760">
          <cell r="U53760" t="str">
            <v/>
          </cell>
          <cell r="V53760" t="str">
            <v/>
          </cell>
        </row>
        <row r="53761">
          <cell r="U53761" t="str">
            <v/>
          </cell>
          <cell r="V53761" t="str">
            <v/>
          </cell>
        </row>
        <row r="53762">
          <cell r="U53762" t="str">
            <v/>
          </cell>
          <cell r="V53762" t="str">
            <v/>
          </cell>
        </row>
        <row r="53763">
          <cell r="U53763" t="str">
            <v>法舒地尔</v>
          </cell>
          <cell r="V53763" t="str">
            <v>乙</v>
          </cell>
        </row>
        <row r="53764">
          <cell r="U53764" t="str">
            <v>法舒地尔</v>
          </cell>
          <cell r="V53764" t="str">
            <v>乙</v>
          </cell>
        </row>
        <row r="53765">
          <cell r="U53765" t="str">
            <v>法舒地尔</v>
          </cell>
          <cell r="V53765" t="str">
            <v>乙</v>
          </cell>
        </row>
        <row r="53766">
          <cell r="U53766" t="str">
            <v>法舒地尔</v>
          </cell>
          <cell r="V53766" t="str">
            <v>乙</v>
          </cell>
        </row>
        <row r="53767">
          <cell r="U53767" t="str">
            <v>法舒地尔</v>
          </cell>
          <cell r="V53767" t="str">
            <v>乙</v>
          </cell>
        </row>
        <row r="53768">
          <cell r="U53768" t="str">
            <v>法舒地尔</v>
          </cell>
          <cell r="V53768" t="str">
            <v>乙</v>
          </cell>
        </row>
        <row r="53769">
          <cell r="U53769" t="str">
            <v>法舒地尔</v>
          </cell>
          <cell r="V53769" t="str">
            <v>乙</v>
          </cell>
        </row>
        <row r="53770">
          <cell r="U53770" t="str">
            <v>法舒地尔</v>
          </cell>
          <cell r="V53770" t="str">
            <v>乙</v>
          </cell>
        </row>
        <row r="53771">
          <cell r="U53771" t="str">
            <v>法舒地尔</v>
          </cell>
          <cell r="V53771" t="str">
            <v>乙</v>
          </cell>
        </row>
        <row r="53772">
          <cell r="U53772" t="str">
            <v>法舒地尔</v>
          </cell>
          <cell r="V53772" t="str">
            <v>乙</v>
          </cell>
        </row>
        <row r="53773">
          <cell r="U53773" t="str">
            <v>法舒地尔</v>
          </cell>
          <cell r="V53773" t="str">
            <v>乙</v>
          </cell>
        </row>
        <row r="53774">
          <cell r="U53774" t="str">
            <v>法舒地尔</v>
          </cell>
          <cell r="V53774" t="str">
            <v>乙</v>
          </cell>
        </row>
        <row r="53775">
          <cell r="U53775" t="str">
            <v>法舒地尔</v>
          </cell>
          <cell r="V53775" t="str">
            <v>乙</v>
          </cell>
        </row>
        <row r="53776">
          <cell r="U53776" t="str">
            <v>法舒地尔</v>
          </cell>
          <cell r="V53776" t="str">
            <v>乙</v>
          </cell>
        </row>
        <row r="53777">
          <cell r="U53777" t="str">
            <v>法舒地尔</v>
          </cell>
          <cell r="V53777" t="str">
            <v>乙</v>
          </cell>
        </row>
        <row r="53778">
          <cell r="U53778" t="str">
            <v>法舒地尔</v>
          </cell>
          <cell r="V53778" t="str">
            <v>乙</v>
          </cell>
        </row>
        <row r="53779">
          <cell r="U53779" t="str">
            <v>法舒地尔</v>
          </cell>
          <cell r="V53779" t="str">
            <v>乙</v>
          </cell>
        </row>
        <row r="53780">
          <cell r="U53780" t="str">
            <v>法舒地尔</v>
          </cell>
          <cell r="V53780" t="str">
            <v>乙</v>
          </cell>
        </row>
        <row r="53781">
          <cell r="U53781" t="str">
            <v>法舒地尔</v>
          </cell>
          <cell r="V53781" t="str">
            <v>乙</v>
          </cell>
        </row>
        <row r="53782">
          <cell r="U53782" t="str">
            <v>法舒地尔</v>
          </cell>
          <cell r="V53782" t="str">
            <v>乙</v>
          </cell>
        </row>
        <row r="53783">
          <cell r="U53783" t="str">
            <v>法舒地尔</v>
          </cell>
          <cell r="V53783" t="str">
            <v>乙</v>
          </cell>
        </row>
        <row r="53784">
          <cell r="U53784" t="str">
            <v>法舒地尔</v>
          </cell>
          <cell r="V53784" t="str">
            <v>乙</v>
          </cell>
        </row>
        <row r="53785">
          <cell r="U53785" t="str">
            <v>法舒地尔</v>
          </cell>
          <cell r="V53785" t="str">
            <v>乙</v>
          </cell>
        </row>
        <row r="53786">
          <cell r="U53786" t="str">
            <v>法舒地尔</v>
          </cell>
          <cell r="V53786" t="str">
            <v>乙</v>
          </cell>
        </row>
        <row r="53787">
          <cell r="U53787" t="str">
            <v>法舒地尔</v>
          </cell>
          <cell r="V53787" t="str">
            <v>乙</v>
          </cell>
        </row>
        <row r="53788">
          <cell r="U53788" t="str">
            <v>法舒地尔</v>
          </cell>
          <cell r="V53788" t="str">
            <v>乙</v>
          </cell>
        </row>
        <row r="53789">
          <cell r="U53789" t="str">
            <v>法舒地尔</v>
          </cell>
          <cell r="V53789" t="str">
            <v>乙</v>
          </cell>
        </row>
        <row r="53790">
          <cell r="U53790" t="str">
            <v>法舒地尔</v>
          </cell>
          <cell r="V53790" t="str">
            <v>乙</v>
          </cell>
        </row>
        <row r="53791">
          <cell r="U53791" t="str">
            <v>法舒地尔</v>
          </cell>
          <cell r="V53791" t="str">
            <v>乙</v>
          </cell>
        </row>
        <row r="53792">
          <cell r="U53792" t="str">
            <v>法舒地尔</v>
          </cell>
          <cell r="V53792" t="str">
            <v>乙</v>
          </cell>
        </row>
        <row r="53793">
          <cell r="U53793" t="str">
            <v>法舒地尔</v>
          </cell>
          <cell r="V53793" t="str">
            <v>乙</v>
          </cell>
        </row>
        <row r="53794">
          <cell r="U53794" t="str">
            <v>法舒地尔</v>
          </cell>
          <cell r="V53794" t="str">
            <v>乙</v>
          </cell>
        </row>
        <row r="53795">
          <cell r="U53795" t="str">
            <v>法舒地尔</v>
          </cell>
          <cell r="V53795" t="str">
            <v>乙</v>
          </cell>
        </row>
        <row r="53796">
          <cell r="U53796" t="str">
            <v>法舒地尔</v>
          </cell>
          <cell r="V53796" t="str">
            <v>乙</v>
          </cell>
        </row>
        <row r="53797">
          <cell r="U53797" t="str">
            <v>法舒地尔</v>
          </cell>
          <cell r="V53797" t="str">
            <v>乙</v>
          </cell>
        </row>
        <row r="53798">
          <cell r="U53798" t="str">
            <v>法舒地尔</v>
          </cell>
          <cell r="V53798" t="str">
            <v>乙</v>
          </cell>
        </row>
        <row r="53799">
          <cell r="U53799" t="str">
            <v>法舒地尔</v>
          </cell>
          <cell r="V53799" t="str">
            <v>乙</v>
          </cell>
        </row>
        <row r="53800">
          <cell r="U53800" t="str">
            <v>法舒地尔</v>
          </cell>
          <cell r="V53800" t="str">
            <v>乙</v>
          </cell>
        </row>
        <row r="53801">
          <cell r="U53801" t="str">
            <v>法舒地尔</v>
          </cell>
          <cell r="V53801" t="str">
            <v>乙</v>
          </cell>
        </row>
        <row r="53802">
          <cell r="U53802" t="str">
            <v>法舒地尔</v>
          </cell>
          <cell r="V53802" t="str">
            <v>乙</v>
          </cell>
        </row>
        <row r="53803">
          <cell r="U53803" t="str">
            <v>法舒地尔</v>
          </cell>
          <cell r="V53803" t="str">
            <v>乙</v>
          </cell>
        </row>
        <row r="53804">
          <cell r="U53804" t="str">
            <v>法舒地尔</v>
          </cell>
          <cell r="V53804" t="str">
            <v>乙</v>
          </cell>
        </row>
        <row r="53805">
          <cell r="U53805" t="str">
            <v>法舒地尔</v>
          </cell>
          <cell r="V53805" t="str">
            <v>乙</v>
          </cell>
        </row>
        <row r="53806">
          <cell r="U53806" t="str">
            <v>法舒地尔</v>
          </cell>
          <cell r="V53806" t="str">
            <v>乙</v>
          </cell>
        </row>
        <row r="53807">
          <cell r="U53807" t="str">
            <v>法舒地尔</v>
          </cell>
          <cell r="V53807" t="str">
            <v>乙</v>
          </cell>
        </row>
        <row r="53808">
          <cell r="U53808" t="str">
            <v>法舒地尔</v>
          </cell>
          <cell r="V53808" t="str">
            <v>乙</v>
          </cell>
        </row>
        <row r="53809">
          <cell r="U53809" t="str">
            <v>法舒地尔</v>
          </cell>
          <cell r="V53809" t="str">
            <v>乙</v>
          </cell>
        </row>
        <row r="53810">
          <cell r="U53810" t="str">
            <v>法舒地尔</v>
          </cell>
          <cell r="V53810" t="str">
            <v>乙</v>
          </cell>
        </row>
        <row r="53811">
          <cell r="U53811" t="str">
            <v>法舒地尔</v>
          </cell>
          <cell r="V53811" t="str">
            <v>乙</v>
          </cell>
        </row>
        <row r="53812">
          <cell r="U53812" t="str">
            <v>法舒地尔</v>
          </cell>
          <cell r="V53812" t="str">
            <v>乙</v>
          </cell>
        </row>
        <row r="53813">
          <cell r="U53813" t="str">
            <v>法舒地尔</v>
          </cell>
          <cell r="V53813" t="str">
            <v>乙</v>
          </cell>
        </row>
        <row r="53814">
          <cell r="U53814" t="str">
            <v>法舒地尔</v>
          </cell>
          <cell r="V53814" t="str">
            <v>乙</v>
          </cell>
        </row>
        <row r="53815">
          <cell r="U53815" t="str">
            <v>法舒地尔</v>
          </cell>
          <cell r="V53815" t="str">
            <v>乙</v>
          </cell>
        </row>
        <row r="53816">
          <cell r="U53816" t="str">
            <v>法舒地尔</v>
          </cell>
          <cell r="V53816" t="str">
            <v>乙</v>
          </cell>
        </row>
        <row r="53817">
          <cell r="U53817" t="str">
            <v>法舒地尔</v>
          </cell>
          <cell r="V53817" t="str">
            <v>乙</v>
          </cell>
        </row>
        <row r="53818">
          <cell r="U53818" t="str">
            <v>法舒地尔</v>
          </cell>
          <cell r="V53818" t="str">
            <v>乙</v>
          </cell>
        </row>
        <row r="53819">
          <cell r="U53819" t="str">
            <v>法舒地尔</v>
          </cell>
          <cell r="V53819" t="str">
            <v>乙</v>
          </cell>
        </row>
        <row r="53820">
          <cell r="U53820" t="str">
            <v>法舒地尔</v>
          </cell>
          <cell r="V53820" t="str">
            <v>乙</v>
          </cell>
        </row>
        <row r="53821">
          <cell r="U53821" t="str">
            <v>法舒地尔</v>
          </cell>
          <cell r="V53821" t="str">
            <v>乙</v>
          </cell>
        </row>
        <row r="53822">
          <cell r="U53822" t="str">
            <v>法舒地尔</v>
          </cell>
          <cell r="V53822" t="str">
            <v>乙</v>
          </cell>
        </row>
        <row r="53823">
          <cell r="U53823" t="str">
            <v>法舒地尔</v>
          </cell>
          <cell r="V53823" t="str">
            <v>乙</v>
          </cell>
        </row>
        <row r="53824">
          <cell r="U53824" t="str">
            <v>法舒地尔</v>
          </cell>
          <cell r="V53824" t="str">
            <v>乙</v>
          </cell>
        </row>
        <row r="53825">
          <cell r="U53825" t="str">
            <v>法舒地尔</v>
          </cell>
          <cell r="V53825" t="str">
            <v>乙</v>
          </cell>
        </row>
        <row r="53826">
          <cell r="U53826" t="str">
            <v>法舒地尔</v>
          </cell>
          <cell r="V53826" t="str">
            <v>乙</v>
          </cell>
        </row>
        <row r="53827">
          <cell r="U53827" t="str">
            <v>法舒地尔</v>
          </cell>
          <cell r="V53827" t="str">
            <v>乙</v>
          </cell>
        </row>
        <row r="53828">
          <cell r="U53828" t="str">
            <v>法舒地尔</v>
          </cell>
          <cell r="V53828" t="str">
            <v>乙</v>
          </cell>
        </row>
        <row r="53829">
          <cell r="U53829" t="str">
            <v>法舒地尔</v>
          </cell>
          <cell r="V53829" t="str">
            <v>乙</v>
          </cell>
        </row>
        <row r="53830">
          <cell r="U53830" t="str">
            <v>法舒地尔</v>
          </cell>
          <cell r="V53830" t="str">
            <v>乙</v>
          </cell>
        </row>
        <row r="53831">
          <cell r="U53831" t="str">
            <v>法舒地尔</v>
          </cell>
          <cell r="V53831" t="str">
            <v>乙</v>
          </cell>
        </row>
        <row r="53832">
          <cell r="U53832" t="str">
            <v>法舒地尔</v>
          </cell>
          <cell r="V53832" t="str">
            <v>乙</v>
          </cell>
        </row>
        <row r="53833">
          <cell r="U53833" t="str">
            <v>法舒地尔</v>
          </cell>
          <cell r="V53833" t="str">
            <v>乙</v>
          </cell>
        </row>
        <row r="53834">
          <cell r="U53834" t="str">
            <v>法舒地尔</v>
          </cell>
          <cell r="V53834" t="str">
            <v>乙</v>
          </cell>
        </row>
        <row r="53835">
          <cell r="U53835" t="str">
            <v>法舒地尔</v>
          </cell>
          <cell r="V53835" t="str">
            <v>乙</v>
          </cell>
        </row>
        <row r="53836">
          <cell r="U53836" t="str">
            <v>法舒地尔</v>
          </cell>
          <cell r="V53836" t="str">
            <v>乙</v>
          </cell>
        </row>
        <row r="53837">
          <cell r="U53837" t="str">
            <v>法舒地尔</v>
          </cell>
          <cell r="V53837" t="str">
            <v>乙</v>
          </cell>
        </row>
        <row r="53838">
          <cell r="U53838" t="str">
            <v>法舒地尔</v>
          </cell>
          <cell r="V53838" t="str">
            <v>乙</v>
          </cell>
        </row>
        <row r="53839">
          <cell r="U53839" t="str">
            <v>法舒地尔</v>
          </cell>
          <cell r="V53839" t="str">
            <v>乙</v>
          </cell>
        </row>
        <row r="53840">
          <cell r="U53840" t="str">
            <v>法舒地尔</v>
          </cell>
          <cell r="V53840" t="str">
            <v>乙</v>
          </cell>
        </row>
        <row r="53841">
          <cell r="U53841" t="str">
            <v>法舒地尔</v>
          </cell>
          <cell r="V53841" t="str">
            <v>乙</v>
          </cell>
        </row>
        <row r="53842">
          <cell r="U53842" t="str">
            <v>法舒地尔</v>
          </cell>
          <cell r="V53842" t="str">
            <v>乙</v>
          </cell>
        </row>
        <row r="53843">
          <cell r="U53843" t="str">
            <v>法舒地尔</v>
          </cell>
          <cell r="V53843" t="str">
            <v>乙</v>
          </cell>
        </row>
        <row r="53844">
          <cell r="U53844" t="str">
            <v>法舒地尔</v>
          </cell>
          <cell r="V53844" t="str">
            <v>乙</v>
          </cell>
        </row>
        <row r="53845">
          <cell r="U53845" t="str">
            <v>法舒地尔</v>
          </cell>
          <cell r="V53845" t="str">
            <v>乙</v>
          </cell>
        </row>
        <row r="53846">
          <cell r="U53846" t="str">
            <v>法舒地尔</v>
          </cell>
          <cell r="V53846" t="str">
            <v>乙</v>
          </cell>
        </row>
        <row r="53847">
          <cell r="U53847" t="str">
            <v>法舒地尔</v>
          </cell>
          <cell r="V53847" t="str">
            <v>乙</v>
          </cell>
        </row>
        <row r="53848">
          <cell r="U53848" t="str">
            <v>法舒地尔</v>
          </cell>
          <cell r="V53848" t="str">
            <v>乙</v>
          </cell>
        </row>
        <row r="53849">
          <cell r="U53849" t="str">
            <v>法舒地尔</v>
          </cell>
          <cell r="V53849" t="str">
            <v>乙</v>
          </cell>
        </row>
        <row r="53850">
          <cell r="U53850" t="str">
            <v>法舒地尔</v>
          </cell>
          <cell r="V53850" t="str">
            <v>乙</v>
          </cell>
        </row>
        <row r="53851">
          <cell r="U53851" t="str">
            <v>法舒地尔</v>
          </cell>
          <cell r="V53851" t="str">
            <v>乙</v>
          </cell>
        </row>
        <row r="53852">
          <cell r="U53852" t="str">
            <v>法舒地尔</v>
          </cell>
          <cell r="V53852" t="str">
            <v>乙</v>
          </cell>
        </row>
        <row r="53853">
          <cell r="U53853" t="str">
            <v>酚苄明</v>
          </cell>
          <cell r="V53853" t="str">
            <v>乙</v>
          </cell>
        </row>
        <row r="53854">
          <cell r="U53854" t="str">
            <v>酚苄明</v>
          </cell>
          <cell r="V53854" t="str">
            <v>乙</v>
          </cell>
        </row>
        <row r="53855">
          <cell r="U53855" t="str">
            <v>酚苄明</v>
          </cell>
          <cell r="V53855" t="str">
            <v>乙</v>
          </cell>
        </row>
        <row r="53856">
          <cell r="U53856" t="str">
            <v>酚苄明</v>
          </cell>
          <cell r="V53856" t="str">
            <v>乙</v>
          </cell>
        </row>
        <row r="53857">
          <cell r="U53857" t="str">
            <v>酚苄明</v>
          </cell>
          <cell r="V53857" t="str">
            <v>乙</v>
          </cell>
        </row>
        <row r="53858">
          <cell r="U53858" t="str">
            <v>酚苄明</v>
          </cell>
          <cell r="V53858" t="str">
            <v>乙</v>
          </cell>
        </row>
        <row r="53859">
          <cell r="U53859" t="str">
            <v>酚苄明</v>
          </cell>
          <cell r="V53859" t="str">
            <v>乙</v>
          </cell>
        </row>
        <row r="53860">
          <cell r="U53860" t="str">
            <v>酚苄明</v>
          </cell>
          <cell r="V53860" t="str">
            <v>乙</v>
          </cell>
        </row>
        <row r="53861">
          <cell r="U53861" t="str">
            <v>酚苄明</v>
          </cell>
          <cell r="V53861" t="str">
            <v>乙</v>
          </cell>
        </row>
        <row r="53862">
          <cell r="U53862" t="str">
            <v>酚苄明</v>
          </cell>
          <cell r="V53862" t="str">
            <v>乙</v>
          </cell>
        </row>
        <row r="53863">
          <cell r="U53863" t="str">
            <v>酚苄明</v>
          </cell>
          <cell r="V53863" t="str">
            <v>乙</v>
          </cell>
        </row>
        <row r="53864">
          <cell r="U53864" t="str">
            <v>酚苄明</v>
          </cell>
          <cell r="V53864" t="str">
            <v>乙</v>
          </cell>
        </row>
        <row r="53865">
          <cell r="U53865" t="str">
            <v>酚苄明</v>
          </cell>
          <cell r="V53865" t="str">
            <v>乙</v>
          </cell>
        </row>
        <row r="53866">
          <cell r="U53866" t="str">
            <v>酚苄明</v>
          </cell>
          <cell r="V53866" t="str">
            <v>乙</v>
          </cell>
        </row>
        <row r="53867">
          <cell r="U53867" t="str">
            <v>酚苄明</v>
          </cell>
          <cell r="V53867" t="str">
            <v>乙</v>
          </cell>
        </row>
        <row r="53868">
          <cell r="U53868" t="str">
            <v>酚苄明</v>
          </cell>
          <cell r="V53868" t="str">
            <v>乙</v>
          </cell>
        </row>
        <row r="53869">
          <cell r="U53869" t="str">
            <v>酚苄明</v>
          </cell>
          <cell r="V53869" t="str">
            <v>乙</v>
          </cell>
        </row>
        <row r="53870">
          <cell r="U53870" t="str">
            <v>酚苄明</v>
          </cell>
          <cell r="V53870" t="str">
            <v>乙</v>
          </cell>
        </row>
        <row r="53871">
          <cell r="U53871" t="str">
            <v>酚苄明</v>
          </cell>
          <cell r="V53871" t="str">
            <v>乙</v>
          </cell>
        </row>
        <row r="53872">
          <cell r="U53872" t="str">
            <v>酚苄明</v>
          </cell>
          <cell r="V53872" t="str">
            <v>乙</v>
          </cell>
        </row>
        <row r="53873">
          <cell r="U53873" t="str">
            <v>酚苄明</v>
          </cell>
          <cell r="V53873" t="str">
            <v>乙</v>
          </cell>
        </row>
        <row r="53874">
          <cell r="U53874" t="str">
            <v>酚苄明</v>
          </cell>
          <cell r="V53874" t="str">
            <v>乙</v>
          </cell>
        </row>
        <row r="53875">
          <cell r="U53875" t="str">
            <v>酚苄明</v>
          </cell>
          <cell r="V53875" t="str">
            <v>乙</v>
          </cell>
        </row>
        <row r="53876">
          <cell r="U53876" t="str">
            <v>酚苄明</v>
          </cell>
          <cell r="V53876" t="str">
            <v>乙</v>
          </cell>
        </row>
        <row r="53877">
          <cell r="U53877" t="str">
            <v>酚苄明</v>
          </cell>
          <cell r="V53877" t="str">
            <v>乙</v>
          </cell>
        </row>
        <row r="53878">
          <cell r="U53878" t="str">
            <v>酚苄明</v>
          </cell>
          <cell r="V53878" t="str">
            <v>乙</v>
          </cell>
        </row>
        <row r="53879">
          <cell r="U53879" t="str">
            <v>酚苄明</v>
          </cell>
          <cell r="V53879" t="str">
            <v>乙</v>
          </cell>
        </row>
        <row r="53880">
          <cell r="U53880" t="str">
            <v>酚苄明</v>
          </cell>
          <cell r="V53880" t="str">
            <v>乙</v>
          </cell>
        </row>
        <row r="53881">
          <cell r="U53881" t="str">
            <v>酚苄明</v>
          </cell>
          <cell r="V53881" t="str">
            <v>乙</v>
          </cell>
        </row>
        <row r="53882">
          <cell r="U53882" t="str">
            <v>酚苄明</v>
          </cell>
          <cell r="V53882" t="str">
            <v>乙</v>
          </cell>
        </row>
        <row r="53883">
          <cell r="U53883" t="str">
            <v>酚苄明</v>
          </cell>
          <cell r="V53883" t="str">
            <v>乙</v>
          </cell>
        </row>
        <row r="53884">
          <cell r="U53884" t="str">
            <v>酚苄明</v>
          </cell>
          <cell r="V53884" t="str">
            <v>乙</v>
          </cell>
        </row>
        <row r="53885">
          <cell r="U53885" t="str">
            <v>酚苄明</v>
          </cell>
          <cell r="V53885" t="str">
            <v>乙</v>
          </cell>
        </row>
        <row r="53886">
          <cell r="U53886" t="str">
            <v>酚苄明</v>
          </cell>
          <cell r="V53886" t="str">
            <v>乙</v>
          </cell>
        </row>
        <row r="53887">
          <cell r="U53887" t="str">
            <v>酚苄明</v>
          </cell>
          <cell r="V53887" t="str">
            <v>乙</v>
          </cell>
        </row>
        <row r="53888">
          <cell r="U53888" t="str">
            <v>酚苄明</v>
          </cell>
          <cell r="V53888" t="str">
            <v>乙</v>
          </cell>
        </row>
        <row r="53889">
          <cell r="U53889" t="str">
            <v>酚苄明</v>
          </cell>
          <cell r="V53889" t="str">
            <v>乙</v>
          </cell>
        </row>
        <row r="53890">
          <cell r="U53890" t="str">
            <v>酚苄明</v>
          </cell>
          <cell r="V53890" t="str">
            <v>乙</v>
          </cell>
        </row>
        <row r="53891">
          <cell r="U53891" t="str">
            <v>酚苄明</v>
          </cell>
          <cell r="V53891" t="str">
            <v>乙</v>
          </cell>
        </row>
        <row r="53892">
          <cell r="U53892" t="str">
            <v>酚苄明</v>
          </cell>
          <cell r="V53892" t="str">
            <v>乙</v>
          </cell>
        </row>
        <row r="53893">
          <cell r="U53893" t="str">
            <v>酚苄明</v>
          </cell>
          <cell r="V53893" t="str">
            <v>乙</v>
          </cell>
        </row>
        <row r="53894">
          <cell r="U53894" t="str">
            <v>酚苄明</v>
          </cell>
          <cell r="V53894" t="str">
            <v>乙</v>
          </cell>
        </row>
        <row r="53895">
          <cell r="U53895" t="str">
            <v/>
          </cell>
          <cell r="V53895" t="str">
            <v/>
          </cell>
        </row>
        <row r="53896">
          <cell r="U53896" t="str">
            <v/>
          </cell>
          <cell r="V53896" t="str">
            <v/>
          </cell>
        </row>
        <row r="53897">
          <cell r="U53897" t="str">
            <v/>
          </cell>
          <cell r="V53897" t="str">
            <v/>
          </cell>
        </row>
        <row r="53898">
          <cell r="U53898" t="str">
            <v/>
          </cell>
          <cell r="V53898" t="str">
            <v/>
          </cell>
        </row>
        <row r="53899">
          <cell r="U53899" t="str">
            <v/>
          </cell>
          <cell r="V53899" t="str">
            <v/>
          </cell>
        </row>
        <row r="53900">
          <cell r="U53900" t="str">
            <v/>
          </cell>
          <cell r="V53900" t="str">
            <v/>
          </cell>
        </row>
        <row r="53901">
          <cell r="U53901" t="str">
            <v/>
          </cell>
          <cell r="V53901" t="str">
            <v/>
          </cell>
        </row>
        <row r="53902">
          <cell r="U53902" t="str">
            <v/>
          </cell>
          <cell r="V53902" t="str">
            <v/>
          </cell>
        </row>
        <row r="53903">
          <cell r="U53903" t="str">
            <v/>
          </cell>
          <cell r="V53903" t="str">
            <v/>
          </cell>
        </row>
        <row r="53904">
          <cell r="U53904" t="str">
            <v/>
          </cell>
          <cell r="V53904" t="str">
            <v/>
          </cell>
        </row>
        <row r="53905">
          <cell r="U53905" t="str">
            <v/>
          </cell>
          <cell r="V53905" t="str">
            <v/>
          </cell>
        </row>
        <row r="53906">
          <cell r="U53906" t="str">
            <v/>
          </cell>
          <cell r="V53906" t="str">
            <v/>
          </cell>
        </row>
        <row r="53907">
          <cell r="U53907" t="str">
            <v/>
          </cell>
          <cell r="V53907" t="str">
            <v/>
          </cell>
        </row>
        <row r="53908">
          <cell r="U53908" t="str">
            <v/>
          </cell>
          <cell r="V53908" t="str">
            <v/>
          </cell>
        </row>
        <row r="53909">
          <cell r="U53909" t="str">
            <v/>
          </cell>
          <cell r="V53909" t="str">
            <v/>
          </cell>
        </row>
        <row r="53910">
          <cell r="U53910" t="str">
            <v/>
          </cell>
          <cell r="V53910" t="str">
            <v/>
          </cell>
        </row>
        <row r="53911">
          <cell r="U53911" t="str">
            <v/>
          </cell>
          <cell r="V53911" t="str">
            <v/>
          </cell>
        </row>
        <row r="53912">
          <cell r="U53912" t="str">
            <v/>
          </cell>
          <cell r="V53912" t="str">
            <v/>
          </cell>
        </row>
        <row r="53913">
          <cell r="U53913" t="str">
            <v/>
          </cell>
          <cell r="V53913" t="str">
            <v/>
          </cell>
        </row>
        <row r="53914">
          <cell r="U53914" t="str">
            <v/>
          </cell>
          <cell r="V53914" t="str">
            <v/>
          </cell>
        </row>
        <row r="53915">
          <cell r="U53915" t="str">
            <v/>
          </cell>
          <cell r="V53915" t="str">
            <v/>
          </cell>
        </row>
        <row r="53916">
          <cell r="U53916" t="str">
            <v/>
          </cell>
          <cell r="V53916" t="str">
            <v/>
          </cell>
        </row>
        <row r="53917">
          <cell r="U53917" t="str">
            <v/>
          </cell>
          <cell r="V53917" t="str">
            <v/>
          </cell>
        </row>
        <row r="53918">
          <cell r="U53918" t="str">
            <v/>
          </cell>
          <cell r="V53918" t="str">
            <v/>
          </cell>
        </row>
        <row r="53919">
          <cell r="U53919" t="str">
            <v/>
          </cell>
          <cell r="V53919" t="str">
            <v/>
          </cell>
        </row>
        <row r="53920">
          <cell r="U53920" t="str">
            <v/>
          </cell>
          <cell r="V53920" t="str">
            <v/>
          </cell>
        </row>
        <row r="53921">
          <cell r="U53921" t="str">
            <v/>
          </cell>
          <cell r="V53921" t="str">
            <v/>
          </cell>
        </row>
        <row r="53922">
          <cell r="U53922" t="str">
            <v/>
          </cell>
          <cell r="V53922" t="str">
            <v/>
          </cell>
        </row>
        <row r="53923">
          <cell r="U53923" t="str">
            <v/>
          </cell>
          <cell r="V53923" t="str">
            <v/>
          </cell>
        </row>
        <row r="53924">
          <cell r="U53924" t="str">
            <v/>
          </cell>
          <cell r="V53924" t="str">
            <v/>
          </cell>
        </row>
        <row r="53925">
          <cell r="U53925" t="str">
            <v/>
          </cell>
          <cell r="V53925" t="str">
            <v/>
          </cell>
        </row>
        <row r="53926">
          <cell r="U53926" t="str">
            <v/>
          </cell>
          <cell r="V53926" t="str">
            <v/>
          </cell>
        </row>
        <row r="53927">
          <cell r="U53927" t="str">
            <v/>
          </cell>
          <cell r="V53927" t="str">
            <v/>
          </cell>
        </row>
        <row r="53928">
          <cell r="U53928" t="str">
            <v/>
          </cell>
          <cell r="V53928" t="str">
            <v/>
          </cell>
        </row>
        <row r="53929">
          <cell r="U53929" t="str">
            <v/>
          </cell>
          <cell r="V53929" t="str">
            <v/>
          </cell>
        </row>
        <row r="53930">
          <cell r="U53930" t="str">
            <v/>
          </cell>
          <cell r="V53930" t="str">
            <v/>
          </cell>
        </row>
        <row r="53931">
          <cell r="U53931" t="str">
            <v/>
          </cell>
          <cell r="V53931" t="str">
            <v/>
          </cell>
        </row>
        <row r="53932">
          <cell r="U53932" t="str">
            <v/>
          </cell>
          <cell r="V53932" t="str">
            <v/>
          </cell>
        </row>
        <row r="53933">
          <cell r="U53933" t="str">
            <v/>
          </cell>
          <cell r="V53933" t="str">
            <v/>
          </cell>
        </row>
        <row r="53934">
          <cell r="U53934" t="str">
            <v/>
          </cell>
          <cell r="V53934" t="str">
            <v/>
          </cell>
        </row>
        <row r="53935">
          <cell r="U53935" t="str">
            <v/>
          </cell>
          <cell r="V53935" t="str">
            <v/>
          </cell>
        </row>
        <row r="53936">
          <cell r="U53936" t="str">
            <v/>
          </cell>
          <cell r="V53936" t="str">
            <v/>
          </cell>
        </row>
        <row r="53937">
          <cell r="U53937" t="str">
            <v/>
          </cell>
          <cell r="V53937" t="str">
            <v/>
          </cell>
        </row>
        <row r="53938">
          <cell r="U53938" t="str">
            <v/>
          </cell>
          <cell r="V53938" t="str">
            <v/>
          </cell>
        </row>
        <row r="53939">
          <cell r="U53939" t="str">
            <v/>
          </cell>
          <cell r="V53939" t="str">
            <v/>
          </cell>
        </row>
        <row r="53940">
          <cell r="U53940" t="str">
            <v/>
          </cell>
          <cell r="V53940" t="str">
            <v/>
          </cell>
        </row>
        <row r="53941">
          <cell r="U53941" t="str">
            <v/>
          </cell>
          <cell r="V53941" t="str">
            <v/>
          </cell>
        </row>
        <row r="53942">
          <cell r="U53942" t="str">
            <v/>
          </cell>
          <cell r="V53942" t="str">
            <v/>
          </cell>
        </row>
        <row r="53943">
          <cell r="U53943" t="str">
            <v/>
          </cell>
          <cell r="V53943" t="str">
            <v/>
          </cell>
        </row>
        <row r="53944">
          <cell r="U53944" t="str">
            <v/>
          </cell>
          <cell r="V53944" t="str">
            <v/>
          </cell>
        </row>
        <row r="53945">
          <cell r="U53945" t="str">
            <v/>
          </cell>
          <cell r="V53945" t="str">
            <v/>
          </cell>
        </row>
        <row r="53946">
          <cell r="U53946" t="str">
            <v/>
          </cell>
          <cell r="V53946" t="str">
            <v/>
          </cell>
        </row>
        <row r="53947">
          <cell r="U53947" t="str">
            <v/>
          </cell>
          <cell r="V53947" t="str">
            <v/>
          </cell>
        </row>
        <row r="53948">
          <cell r="U53948" t="str">
            <v/>
          </cell>
          <cell r="V53948" t="str">
            <v/>
          </cell>
        </row>
        <row r="53949">
          <cell r="U53949" t="str">
            <v/>
          </cell>
          <cell r="V53949" t="str">
            <v/>
          </cell>
        </row>
        <row r="53950">
          <cell r="U53950" t="str">
            <v/>
          </cell>
          <cell r="V53950" t="str">
            <v/>
          </cell>
        </row>
        <row r="53951">
          <cell r="U53951" t="str">
            <v/>
          </cell>
          <cell r="V53951" t="str">
            <v/>
          </cell>
        </row>
        <row r="53952">
          <cell r="U53952" t="str">
            <v/>
          </cell>
          <cell r="V53952" t="str">
            <v/>
          </cell>
        </row>
        <row r="53953">
          <cell r="U53953" t="str">
            <v/>
          </cell>
          <cell r="V53953" t="str">
            <v/>
          </cell>
        </row>
        <row r="53954">
          <cell r="U53954" t="str">
            <v/>
          </cell>
          <cell r="V53954" t="str">
            <v/>
          </cell>
        </row>
        <row r="53955">
          <cell r="U53955" t="str">
            <v/>
          </cell>
          <cell r="V53955" t="str">
            <v/>
          </cell>
        </row>
        <row r="53956">
          <cell r="U53956" t="str">
            <v/>
          </cell>
          <cell r="V53956" t="str">
            <v/>
          </cell>
        </row>
        <row r="53957">
          <cell r="U53957" t="str">
            <v/>
          </cell>
          <cell r="V53957" t="str">
            <v/>
          </cell>
        </row>
        <row r="53958">
          <cell r="U53958" t="str">
            <v/>
          </cell>
          <cell r="V53958" t="str">
            <v/>
          </cell>
        </row>
        <row r="53959">
          <cell r="U53959" t="str">
            <v/>
          </cell>
          <cell r="V53959" t="str">
            <v/>
          </cell>
        </row>
        <row r="53960">
          <cell r="U53960" t="str">
            <v/>
          </cell>
          <cell r="V53960" t="str">
            <v/>
          </cell>
        </row>
        <row r="53961">
          <cell r="U53961" t="str">
            <v/>
          </cell>
          <cell r="V53961" t="str">
            <v/>
          </cell>
        </row>
        <row r="53962">
          <cell r="U53962" t="str">
            <v/>
          </cell>
          <cell r="V53962" t="str">
            <v/>
          </cell>
        </row>
        <row r="53963">
          <cell r="U53963" t="str">
            <v/>
          </cell>
          <cell r="V53963" t="str">
            <v/>
          </cell>
        </row>
        <row r="53964">
          <cell r="U53964" t="str">
            <v/>
          </cell>
          <cell r="V53964" t="str">
            <v/>
          </cell>
        </row>
        <row r="53965">
          <cell r="U53965" t="str">
            <v/>
          </cell>
          <cell r="V53965" t="str">
            <v/>
          </cell>
        </row>
        <row r="53966">
          <cell r="U53966" t="str">
            <v/>
          </cell>
          <cell r="V53966" t="str">
            <v/>
          </cell>
        </row>
        <row r="53967">
          <cell r="U53967" t="str">
            <v/>
          </cell>
          <cell r="V53967" t="str">
            <v/>
          </cell>
        </row>
        <row r="53968">
          <cell r="U53968" t="str">
            <v/>
          </cell>
          <cell r="V53968" t="str">
            <v/>
          </cell>
        </row>
        <row r="53969">
          <cell r="U53969" t="str">
            <v/>
          </cell>
          <cell r="V53969" t="str">
            <v/>
          </cell>
        </row>
        <row r="53970">
          <cell r="U53970" t="str">
            <v/>
          </cell>
          <cell r="V53970" t="str">
            <v/>
          </cell>
        </row>
        <row r="53971">
          <cell r="U53971" t="str">
            <v/>
          </cell>
          <cell r="V53971" t="str">
            <v/>
          </cell>
        </row>
        <row r="53972">
          <cell r="U53972" t="str">
            <v/>
          </cell>
          <cell r="V53972" t="str">
            <v/>
          </cell>
        </row>
        <row r="53973">
          <cell r="U53973" t="str">
            <v/>
          </cell>
          <cell r="V53973" t="str">
            <v/>
          </cell>
        </row>
        <row r="53974">
          <cell r="U53974" t="str">
            <v/>
          </cell>
          <cell r="V53974" t="str">
            <v/>
          </cell>
        </row>
        <row r="53975">
          <cell r="U53975" t="str">
            <v>复方角菜酸酯</v>
          </cell>
          <cell r="V53975" t="str">
            <v>乙</v>
          </cell>
        </row>
        <row r="53976">
          <cell r="U53976" t="str">
            <v>复方角菜酸酯</v>
          </cell>
          <cell r="V53976" t="str">
            <v>乙</v>
          </cell>
        </row>
        <row r="53977">
          <cell r="U53977" t="str">
            <v>复方角菜酸酯</v>
          </cell>
          <cell r="V53977" t="str">
            <v>乙</v>
          </cell>
        </row>
        <row r="53978">
          <cell r="U53978" t="str">
            <v>复方角菜酸酯</v>
          </cell>
          <cell r="V53978" t="str">
            <v>乙</v>
          </cell>
        </row>
        <row r="53979">
          <cell r="U53979" t="str">
            <v>复方角菜酸酯</v>
          </cell>
          <cell r="V53979" t="str">
            <v>乙</v>
          </cell>
        </row>
        <row r="53980">
          <cell r="U53980" t="str">
            <v/>
          </cell>
          <cell r="V53980" t="str">
            <v/>
          </cell>
        </row>
        <row r="53981">
          <cell r="U53981" t="str">
            <v/>
          </cell>
          <cell r="V53981" t="str">
            <v/>
          </cell>
        </row>
        <row r="53982">
          <cell r="U53982" t="str">
            <v/>
          </cell>
          <cell r="V53982" t="str">
            <v/>
          </cell>
        </row>
        <row r="53983">
          <cell r="U53983" t="str">
            <v/>
          </cell>
          <cell r="V53983" t="str">
            <v/>
          </cell>
        </row>
        <row r="53984">
          <cell r="U53984" t="str">
            <v/>
          </cell>
          <cell r="V53984" t="str">
            <v/>
          </cell>
        </row>
        <row r="53985">
          <cell r="U53985" t="str">
            <v/>
          </cell>
          <cell r="V53985" t="str">
            <v/>
          </cell>
        </row>
        <row r="53986">
          <cell r="U53986" t="str">
            <v/>
          </cell>
          <cell r="V53986" t="str">
            <v/>
          </cell>
        </row>
        <row r="53987">
          <cell r="U53987" t="str">
            <v/>
          </cell>
          <cell r="V53987" t="str">
            <v/>
          </cell>
        </row>
        <row r="53988">
          <cell r="U53988" t="str">
            <v/>
          </cell>
          <cell r="V53988" t="str">
            <v/>
          </cell>
        </row>
        <row r="53989">
          <cell r="U53989" t="str">
            <v/>
          </cell>
          <cell r="V53989" t="str">
            <v/>
          </cell>
        </row>
        <row r="53990">
          <cell r="U53990" t="str">
            <v/>
          </cell>
          <cell r="V53990" t="str">
            <v/>
          </cell>
        </row>
        <row r="53991">
          <cell r="U53991" t="str">
            <v/>
          </cell>
          <cell r="V53991" t="str">
            <v/>
          </cell>
        </row>
        <row r="53992">
          <cell r="U53992" t="str">
            <v/>
          </cell>
          <cell r="V53992" t="str">
            <v/>
          </cell>
        </row>
        <row r="53993">
          <cell r="U53993" t="str">
            <v/>
          </cell>
          <cell r="V53993" t="str">
            <v/>
          </cell>
        </row>
        <row r="53994">
          <cell r="U53994" t="str">
            <v/>
          </cell>
          <cell r="V53994" t="str">
            <v/>
          </cell>
        </row>
        <row r="53995">
          <cell r="U53995" t="str">
            <v/>
          </cell>
          <cell r="V53995" t="str">
            <v/>
          </cell>
        </row>
        <row r="53996">
          <cell r="U53996" t="str">
            <v/>
          </cell>
          <cell r="V53996" t="str">
            <v/>
          </cell>
        </row>
        <row r="53997">
          <cell r="U53997" t="str">
            <v/>
          </cell>
          <cell r="V53997" t="str">
            <v/>
          </cell>
        </row>
        <row r="53998">
          <cell r="U53998" t="str">
            <v/>
          </cell>
          <cell r="V53998" t="str">
            <v/>
          </cell>
        </row>
        <row r="53999">
          <cell r="U53999" t="str">
            <v/>
          </cell>
          <cell r="V53999" t="str">
            <v/>
          </cell>
        </row>
        <row r="54000">
          <cell r="U54000" t="str">
            <v/>
          </cell>
          <cell r="V54000" t="str">
            <v/>
          </cell>
        </row>
        <row r="54001">
          <cell r="U54001" t="str">
            <v/>
          </cell>
          <cell r="V54001" t="str">
            <v/>
          </cell>
        </row>
        <row r="54002">
          <cell r="U54002" t="str">
            <v/>
          </cell>
          <cell r="V54002" t="str">
            <v/>
          </cell>
        </row>
        <row r="54003">
          <cell r="U54003" t="str">
            <v/>
          </cell>
          <cell r="V54003" t="str">
            <v/>
          </cell>
        </row>
        <row r="54004">
          <cell r="U54004" t="str">
            <v/>
          </cell>
          <cell r="V54004" t="str">
            <v/>
          </cell>
        </row>
        <row r="54005">
          <cell r="U54005" t="str">
            <v/>
          </cell>
          <cell r="V54005" t="str">
            <v/>
          </cell>
        </row>
        <row r="54006">
          <cell r="U54006" t="str">
            <v/>
          </cell>
          <cell r="V54006" t="str">
            <v/>
          </cell>
        </row>
        <row r="54007">
          <cell r="U54007" t="str">
            <v/>
          </cell>
          <cell r="V54007" t="str">
            <v/>
          </cell>
        </row>
        <row r="54008">
          <cell r="U54008" t="str">
            <v/>
          </cell>
          <cell r="V54008" t="str">
            <v/>
          </cell>
        </row>
        <row r="54009">
          <cell r="U54009" t="str">
            <v/>
          </cell>
          <cell r="V54009" t="str">
            <v/>
          </cell>
        </row>
        <row r="54010">
          <cell r="U54010" t="str">
            <v/>
          </cell>
          <cell r="V54010" t="str">
            <v/>
          </cell>
        </row>
        <row r="54011">
          <cell r="U54011" t="str">
            <v/>
          </cell>
          <cell r="V54011" t="str">
            <v/>
          </cell>
        </row>
        <row r="54012">
          <cell r="U54012" t="str">
            <v/>
          </cell>
          <cell r="V54012" t="str">
            <v/>
          </cell>
        </row>
        <row r="54013">
          <cell r="U54013" t="str">
            <v/>
          </cell>
          <cell r="V54013" t="str">
            <v/>
          </cell>
        </row>
        <row r="54014">
          <cell r="U54014" t="str">
            <v/>
          </cell>
          <cell r="V54014" t="str">
            <v/>
          </cell>
        </row>
        <row r="54015">
          <cell r="U54015" t="str">
            <v/>
          </cell>
          <cell r="V54015" t="str">
            <v/>
          </cell>
        </row>
        <row r="54016">
          <cell r="U54016" t="str">
            <v/>
          </cell>
          <cell r="V54016" t="str">
            <v/>
          </cell>
        </row>
        <row r="54017">
          <cell r="U54017" t="str">
            <v/>
          </cell>
          <cell r="V54017" t="str">
            <v/>
          </cell>
        </row>
        <row r="54018">
          <cell r="U54018" t="str">
            <v/>
          </cell>
          <cell r="V54018" t="str">
            <v/>
          </cell>
        </row>
        <row r="54019">
          <cell r="U54019" t="str">
            <v/>
          </cell>
          <cell r="V54019" t="str">
            <v/>
          </cell>
        </row>
        <row r="54020">
          <cell r="U54020" t="str">
            <v/>
          </cell>
          <cell r="V54020" t="str">
            <v/>
          </cell>
        </row>
        <row r="54021">
          <cell r="U54021" t="str">
            <v/>
          </cell>
          <cell r="V54021" t="str">
            <v/>
          </cell>
        </row>
        <row r="54022">
          <cell r="U54022" t="str">
            <v/>
          </cell>
          <cell r="V54022" t="str">
            <v/>
          </cell>
        </row>
        <row r="54023">
          <cell r="U54023" t="str">
            <v/>
          </cell>
          <cell r="V54023" t="str">
            <v/>
          </cell>
        </row>
        <row r="54024">
          <cell r="U54024" t="str">
            <v/>
          </cell>
          <cell r="V54024" t="str">
            <v/>
          </cell>
        </row>
        <row r="54025">
          <cell r="U54025" t="str">
            <v/>
          </cell>
          <cell r="V54025" t="str">
            <v/>
          </cell>
        </row>
        <row r="54026">
          <cell r="U54026" t="str">
            <v/>
          </cell>
          <cell r="V54026" t="str">
            <v/>
          </cell>
        </row>
        <row r="54027">
          <cell r="U54027" t="str">
            <v/>
          </cell>
          <cell r="V54027" t="str">
            <v/>
          </cell>
        </row>
        <row r="54028">
          <cell r="U54028" t="str">
            <v/>
          </cell>
          <cell r="V54028" t="str">
            <v/>
          </cell>
        </row>
        <row r="54029">
          <cell r="U54029" t="str">
            <v/>
          </cell>
          <cell r="V54029" t="str">
            <v/>
          </cell>
        </row>
        <row r="54030">
          <cell r="U54030" t="str">
            <v/>
          </cell>
          <cell r="V54030" t="str">
            <v/>
          </cell>
        </row>
        <row r="54031">
          <cell r="U54031" t="str">
            <v/>
          </cell>
          <cell r="V54031" t="str">
            <v/>
          </cell>
        </row>
        <row r="54032">
          <cell r="U54032" t="str">
            <v/>
          </cell>
          <cell r="V54032" t="str">
            <v/>
          </cell>
        </row>
        <row r="54033">
          <cell r="U54033" t="str">
            <v/>
          </cell>
          <cell r="V54033" t="str">
            <v/>
          </cell>
        </row>
        <row r="54034">
          <cell r="U54034" t="str">
            <v/>
          </cell>
          <cell r="V54034" t="str">
            <v/>
          </cell>
        </row>
        <row r="54035">
          <cell r="U54035" t="str">
            <v/>
          </cell>
          <cell r="V54035" t="str">
            <v/>
          </cell>
        </row>
        <row r="54036">
          <cell r="U54036" t="str">
            <v/>
          </cell>
          <cell r="V54036" t="str">
            <v/>
          </cell>
        </row>
        <row r="54037">
          <cell r="U54037" t="str">
            <v/>
          </cell>
          <cell r="V54037" t="str">
            <v/>
          </cell>
        </row>
        <row r="54038">
          <cell r="U54038" t="str">
            <v/>
          </cell>
          <cell r="V54038" t="str">
            <v/>
          </cell>
        </row>
        <row r="54039">
          <cell r="U54039" t="str">
            <v/>
          </cell>
          <cell r="V54039" t="str">
            <v/>
          </cell>
        </row>
        <row r="54040">
          <cell r="U54040" t="str">
            <v/>
          </cell>
          <cell r="V54040" t="str">
            <v/>
          </cell>
        </row>
        <row r="54041">
          <cell r="U54041" t="str">
            <v/>
          </cell>
          <cell r="V54041" t="str">
            <v/>
          </cell>
        </row>
        <row r="54042">
          <cell r="U54042" t="str">
            <v/>
          </cell>
          <cell r="V54042" t="str">
            <v/>
          </cell>
        </row>
        <row r="54043">
          <cell r="U54043" t="str">
            <v/>
          </cell>
          <cell r="V54043" t="str">
            <v/>
          </cell>
        </row>
        <row r="54044">
          <cell r="U54044" t="str">
            <v/>
          </cell>
          <cell r="V54044" t="str">
            <v/>
          </cell>
        </row>
        <row r="54045">
          <cell r="U54045" t="str">
            <v/>
          </cell>
          <cell r="V54045" t="str">
            <v/>
          </cell>
        </row>
        <row r="54046">
          <cell r="U54046" t="str">
            <v/>
          </cell>
          <cell r="V54046" t="str">
            <v/>
          </cell>
        </row>
        <row r="54047">
          <cell r="U54047" t="str">
            <v/>
          </cell>
          <cell r="V54047" t="str">
            <v/>
          </cell>
        </row>
        <row r="54048">
          <cell r="U54048" t="str">
            <v/>
          </cell>
          <cell r="V54048" t="str">
            <v/>
          </cell>
        </row>
        <row r="54049">
          <cell r="U54049" t="str">
            <v/>
          </cell>
          <cell r="V54049" t="str">
            <v/>
          </cell>
        </row>
        <row r="54050">
          <cell r="U54050" t="str">
            <v/>
          </cell>
          <cell r="V54050" t="str">
            <v/>
          </cell>
        </row>
        <row r="54051">
          <cell r="U54051" t="str">
            <v/>
          </cell>
          <cell r="V54051" t="str">
            <v/>
          </cell>
        </row>
        <row r="54052">
          <cell r="U54052" t="str">
            <v/>
          </cell>
          <cell r="V54052" t="str">
            <v/>
          </cell>
        </row>
        <row r="54053">
          <cell r="U54053" t="str">
            <v/>
          </cell>
          <cell r="V54053" t="str">
            <v/>
          </cell>
        </row>
        <row r="54054">
          <cell r="U54054" t="str">
            <v/>
          </cell>
          <cell r="V54054" t="str">
            <v/>
          </cell>
        </row>
        <row r="54055">
          <cell r="U54055" t="str">
            <v/>
          </cell>
          <cell r="V54055" t="str">
            <v/>
          </cell>
        </row>
        <row r="54056">
          <cell r="U54056" t="str">
            <v/>
          </cell>
          <cell r="V54056" t="str">
            <v/>
          </cell>
        </row>
        <row r="54057">
          <cell r="U54057" t="str">
            <v>多磺酸粘多糖</v>
          </cell>
          <cell r="V54057" t="str">
            <v>乙</v>
          </cell>
        </row>
        <row r="54058">
          <cell r="U54058" t="str">
            <v>多磺酸粘多糖</v>
          </cell>
          <cell r="V54058" t="str">
            <v>乙</v>
          </cell>
        </row>
        <row r="54059">
          <cell r="U54059" t="str">
            <v/>
          </cell>
          <cell r="V54059" t="str">
            <v/>
          </cell>
        </row>
        <row r="54060">
          <cell r="U54060" t="str">
            <v/>
          </cell>
          <cell r="V54060" t="str">
            <v/>
          </cell>
        </row>
        <row r="54061">
          <cell r="U54061" t="str">
            <v/>
          </cell>
          <cell r="V54061" t="str">
            <v/>
          </cell>
        </row>
        <row r="54062">
          <cell r="U54062" t="str">
            <v/>
          </cell>
          <cell r="V54062" t="str">
            <v/>
          </cell>
        </row>
        <row r="54063">
          <cell r="U54063" t="str">
            <v/>
          </cell>
          <cell r="V54063" t="str">
            <v/>
          </cell>
        </row>
        <row r="54064">
          <cell r="U54064" t="str">
            <v>肝素</v>
          </cell>
          <cell r="V54064" t="str">
            <v>乙</v>
          </cell>
        </row>
        <row r="54065">
          <cell r="U54065" t="str">
            <v>肝素</v>
          </cell>
          <cell r="V54065" t="str">
            <v>乙</v>
          </cell>
        </row>
        <row r="54066">
          <cell r="U54066" t="str">
            <v>肝素</v>
          </cell>
          <cell r="V54066" t="str">
            <v>乙</v>
          </cell>
        </row>
        <row r="54067">
          <cell r="U54067" t="str">
            <v>肝素</v>
          </cell>
          <cell r="V54067" t="str">
            <v>乙</v>
          </cell>
        </row>
        <row r="54068">
          <cell r="U54068" t="str">
            <v>肝素</v>
          </cell>
          <cell r="V54068" t="str">
            <v>乙</v>
          </cell>
        </row>
        <row r="54069">
          <cell r="U54069" t="str">
            <v>肝素</v>
          </cell>
          <cell r="V54069" t="str">
            <v>乙</v>
          </cell>
        </row>
        <row r="54070">
          <cell r="U54070" t="str">
            <v>肝素</v>
          </cell>
          <cell r="V54070" t="str">
            <v>乙</v>
          </cell>
        </row>
        <row r="54071">
          <cell r="U54071" t="str">
            <v>肝素</v>
          </cell>
          <cell r="V54071" t="str">
            <v>乙</v>
          </cell>
        </row>
        <row r="54072">
          <cell r="U54072" t="str">
            <v>肝素</v>
          </cell>
          <cell r="V54072" t="str">
            <v>乙</v>
          </cell>
        </row>
        <row r="54073">
          <cell r="U54073" t="str">
            <v>聚桂醇(聚多卡醇)</v>
          </cell>
          <cell r="V54073" t="str">
            <v>乙</v>
          </cell>
        </row>
        <row r="54074">
          <cell r="U54074" t="str">
            <v>聚桂醇(聚多卡醇)</v>
          </cell>
          <cell r="V54074" t="str">
            <v>乙</v>
          </cell>
        </row>
        <row r="54075">
          <cell r="U54075" t="str">
            <v>聚桂醇(聚多卡醇)</v>
          </cell>
          <cell r="V54075" t="str">
            <v>乙</v>
          </cell>
        </row>
        <row r="54076">
          <cell r="U54076" t="str">
            <v>聚桂醇(聚多卡醇)</v>
          </cell>
          <cell r="V54076" t="str">
            <v>乙</v>
          </cell>
        </row>
        <row r="54077">
          <cell r="U54077" t="str">
            <v>聚桂醇(聚多卡醇)</v>
          </cell>
          <cell r="V54077" t="str">
            <v>乙</v>
          </cell>
        </row>
        <row r="54078">
          <cell r="U54078" t="str">
            <v>聚桂醇(聚多卡醇)</v>
          </cell>
          <cell r="V54078" t="str">
            <v>乙</v>
          </cell>
        </row>
        <row r="54079">
          <cell r="U54079" t="str">
            <v>聚桂醇(聚多卡醇)</v>
          </cell>
          <cell r="V54079" t="str">
            <v>乙</v>
          </cell>
        </row>
        <row r="54080">
          <cell r="U54080" t="str">
            <v>聚桂醇(聚多卡醇)</v>
          </cell>
          <cell r="V54080" t="str">
            <v>乙</v>
          </cell>
        </row>
        <row r="54081">
          <cell r="U54081" t="str">
            <v>聚桂醇(聚多卡醇)</v>
          </cell>
          <cell r="V54081" t="str">
            <v>乙</v>
          </cell>
        </row>
        <row r="54082">
          <cell r="U54082" t="str">
            <v>聚桂醇(聚多卡醇)</v>
          </cell>
          <cell r="V54082" t="str">
            <v>乙</v>
          </cell>
        </row>
        <row r="54083">
          <cell r="U54083" t="str">
            <v>聚桂醇(聚多卡醇)</v>
          </cell>
          <cell r="V54083" t="str">
            <v>乙</v>
          </cell>
        </row>
        <row r="54084">
          <cell r="U54084" t="str">
            <v>聚桂醇(聚多卡醇)</v>
          </cell>
          <cell r="V54084" t="str">
            <v>乙</v>
          </cell>
        </row>
        <row r="54085">
          <cell r="U54085" t="str">
            <v>聚桂醇(聚多卡醇)</v>
          </cell>
          <cell r="V54085" t="str">
            <v>乙</v>
          </cell>
        </row>
        <row r="54086">
          <cell r="U54086" t="str">
            <v>聚桂醇(聚多卡醇)</v>
          </cell>
          <cell r="V54086" t="str">
            <v>乙</v>
          </cell>
        </row>
        <row r="54087">
          <cell r="U54087" t="str">
            <v>聚桂醇(聚多卡醇)</v>
          </cell>
          <cell r="V54087" t="str">
            <v>乙</v>
          </cell>
        </row>
        <row r="54088">
          <cell r="U54088" t="str">
            <v>聚桂醇(聚多卡醇)</v>
          </cell>
          <cell r="V54088" t="str">
            <v>乙</v>
          </cell>
        </row>
        <row r="54089">
          <cell r="U54089" t="str">
            <v>聚桂醇(聚多卡醇)</v>
          </cell>
          <cell r="V54089" t="str">
            <v>乙</v>
          </cell>
        </row>
        <row r="54090">
          <cell r="U54090" t="str">
            <v>聚桂醇(聚多卡醇)</v>
          </cell>
          <cell r="V54090" t="str">
            <v>乙</v>
          </cell>
        </row>
        <row r="54091">
          <cell r="U54091" t="str">
            <v>聚桂醇(聚多卡醇)</v>
          </cell>
          <cell r="V54091" t="str">
            <v>乙</v>
          </cell>
        </row>
        <row r="54092">
          <cell r="U54092" t="str">
            <v>聚桂醇(聚多卡醇)</v>
          </cell>
          <cell r="V54092" t="str">
            <v>乙</v>
          </cell>
        </row>
        <row r="54093">
          <cell r="U54093" t="str">
            <v>聚桂醇(聚多卡醇)</v>
          </cell>
          <cell r="V54093" t="str">
            <v>乙</v>
          </cell>
        </row>
        <row r="54094">
          <cell r="U54094" t="str">
            <v>聚桂醇(聚多卡醇)</v>
          </cell>
          <cell r="V54094" t="str">
            <v>乙</v>
          </cell>
        </row>
        <row r="54095">
          <cell r="U54095" t="str">
            <v>聚桂醇(聚多卡醇)</v>
          </cell>
          <cell r="V54095" t="str">
            <v>乙</v>
          </cell>
        </row>
        <row r="54096">
          <cell r="U54096" t="str">
            <v>聚桂醇(聚多卡醇)</v>
          </cell>
          <cell r="V54096" t="str">
            <v>乙</v>
          </cell>
        </row>
        <row r="54097">
          <cell r="U54097" t="str">
            <v>聚桂醇(聚多卡醇)</v>
          </cell>
          <cell r="V54097" t="str">
            <v>乙</v>
          </cell>
        </row>
        <row r="54098">
          <cell r="U54098" t="str">
            <v>聚桂醇(聚多卡醇)</v>
          </cell>
          <cell r="V54098" t="str">
            <v>乙</v>
          </cell>
        </row>
        <row r="54099">
          <cell r="U54099" t="str">
            <v>聚桂醇(聚多卡醇)</v>
          </cell>
          <cell r="V54099" t="str">
            <v>乙</v>
          </cell>
        </row>
        <row r="54100">
          <cell r="U54100" t="str">
            <v>聚桂醇(聚多卡醇)</v>
          </cell>
          <cell r="V54100" t="str">
            <v>乙</v>
          </cell>
        </row>
        <row r="54101">
          <cell r="U54101" t="str">
            <v>聚桂醇(聚多卡醇)</v>
          </cell>
          <cell r="V54101" t="str">
            <v>乙</v>
          </cell>
        </row>
        <row r="54102">
          <cell r="U54102" t="str">
            <v>聚桂醇(聚多卡醇)</v>
          </cell>
          <cell r="V54102" t="str">
            <v>乙</v>
          </cell>
        </row>
        <row r="54103">
          <cell r="U54103" t="str">
            <v>聚桂醇(聚多卡醇)</v>
          </cell>
          <cell r="V54103" t="str">
            <v>乙</v>
          </cell>
        </row>
        <row r="54104">
          <cell r="U54104" t="str">
            <v>聚桂醇(聚多卡醇)</v>
          </cell>
          <cell r="V54104" t="str">
            <v>乙</v>
          </cell>
        </row>
        <row r="54105">
          <cell r="U54105" t="str">
            <v>聚桂醇(聚多卡醇)</v>
          </cell>
          <cell r="V54105" t="str">
            <v>乙</v>
          </cell>
        </row>
        <row r="54106">
          <cell r="U54106" t="str">
            <v>聚桂醇(聚多卡醇)</v>
          </cell>
          <cell r="V54106" t="str">
            <v>乙</v>
          </cell>
        </row>
        <row r="54107">
          <cell r="U54107" t="str">
            <v>聚桂醇(聚多卡醇)</v>
          </cell>
          <cell r="V54107" t="str">
            <v>乙</v>
          </cell>
        </row>
        <row r="54108">
          <cell r="U54108" t="str">
            <v>聚桂醇(聚多卡醇)</v>
          </cell>
          <cell r="V54108" t="str">
            <v>乙</v>
          </cell>
        </row>
        <row r="54109">
          <cell r="U54109" t="str">
            <v>聚桂醇(聚多卡醇)</v>
          </cell>
          <cell r="V54109" t="str">
            <v>乙</v>
          </cell>
        </row>
        <row r="54110">
          <cell r="U54110" t="str">
            <v>聚桂醇(聚多卡醇)</v>
          </cell>
          <cell r="V54110" t="str">
            <v>乙</v>
          </cell>
        </row>
        <row r="54111">
          <cell r="U54111" t="str">
            <v>聚桂醇(聚多卡醇)</v>
          </cell>
          <cell r="V54111" t="str">
            <v>乙</v>
          </cell>
        </row>
        <row r="54112">
          <cell r="U54112" t="str">
            <v>聚桂醇(聚多卡醇)</v>
          </cell>
          <cell r="V54112" t="str">
            <v>乙</v>
          </cell>
        </row>
        <row r="54113">
          <cell r="U54113" t="str">
            <v>聚桂醇(聚多卡醇)</v>
          </cell>
          <cell r="V54113" t="str">
            <v>乙</v>
          </cell>
        </row>
        <row r="54114">
          <cell r="U54114" t="str">
            <v>聚桂醇(聚多卡醇)</v>
          </cell>
          <cell r="V54114" t="str">
            <v>乙</v>
          </cell>
        </row>
        <row r="54115">
          <cell r="U54115" t="str">
            <v>聚桂醇(聚多卡醇)</v>
          </cell>
          <cell r="V54115" t="str">
            <v>乙</v>
          </cell>
        </row>
        <row r="54116">
          <cell r="U54116" t="str">
            <v>聚桂醇(聚多卡醇)</v>
          </cell>
          <cell r="V54116" t="str">
            <v>乙</v>
          </cell>
        </row>
        <row r="54117">
          <cell r="U54117" t="str">
            <v>聚桂醇(聚多卡醇)</v>
          </cell>
          <cell r="V54117" t="str">
            <v>乙</v>
          </cell>
        </row>
        <row r="54118">
          <cell r="U54118" t="str">
            <v>聚桂醇(聚多卡醇)</v>
          </cell>
          <cell r="V54118" t="str">
            <v>乙</v>
          </cell>
        </row>
        <row r="54119">
          <cell r="U54119" t="str">
            <v>聚桂醇(聚多卡醇)</v>
          </cell>
          <cell r="V54119" t="str">
            <v>乙</v>
          </cell>
        </row>
        <row r="54120">
          <cell r="U54120" t="str">
            <v>地奥司明(柑橘黄酮)</v>
          </cell>
          <cell r="V54120" t="str">
            <v>乙</v>
          </cell>
        </row>
        <row r="54121">
          <cell r="U54121" t="str">
            <v>地奥司明(柑橘黄酮)</v>
          </cell>
          <cell r="V54121" t="str">
            <v>乙</v>
          </cell>
        </row>
        <row r="54122">
          <cell r="U54122" t="str">
            <v>地奥司明(柑橘黄酮)</v>
          </cell>
          <cell r="V54122" t="str">
            <v>乙</v>
          </cell>
        </row>
        <row r="54123">
          <cell r="U54123" t="str">
            <v>地奥司明(柑橘黄酮)</v>
          </cell>
          <cell r="V54123" t="str">
            <v>乙</v>
          </cell>
        </row>
        <row r="54124">
          <cell r="U54124" t="str">
            <v>地奥司明(柑橘黄酮)</v>
          </cell>
          <cell r="V54124" t="str">
            <v>乙</v>
          </cell>
        </row>
        <row r="54125">
          <cell r="U54125" t="str">
            <v>地奥司明(柑橘黄酮)</v>
          </cell>
          <cell r="V54125" t="str">
            <v>乙</v>
          </cell>
        </row>
        <row r="54126">
          <cell r="U54126" t="str">
            <v>地奥司明(柑橘黄酮)</v>
          </cell>
          <cell r="V54126" t="str">
            <v>乙</v>
          </cell>
        </row>
        <row r="54127">
          <cell r="U54127" t="str">
            <v>地奥司明(柑橘黄酮)</v>
          </cell>
          <cell r="V54127" t="str">
            <v>乙</v>
          </cell>
        </row>
        <row r="54128">
          <cell r="U54128" t="str">
            <v>地奥司明(柑橘黄酮)</v>
          </cell>
          <cell r="V54128" t="str">
            <v>乙</v>
          </cell>
        </row>
        <row r="54129">
          <cell r="U54129" t="str">
            <v>地奥司明(柑橘黄酮)</v>
          </cell>
          <cell r="V54129" t="str">
            <v>乙</v>
          </cell>
        </row>
        <row r="54130">
          <cell r="U54130" t="str">
            <v>地奥司明(柑橘黄酮)</v>
          </cell>
          <cell r="V54130" t="str">
            <v>乙</v>
          </cell>
        </row>
        <row r="54131">
          <cell r="U54131" t="str">
            <v>地奥司明(柑橘黄酮)</v>
          </cell>
          <cell r="V54131" t="str">
            <v>乙</v>
          </cell>
        </row>
        <row r="54132">
          <cell r="U54132" t="str">
            <v>地奥司明(柑橘黄酮)</v>
          </cell>
          <cell r="V54132" t="str">
            <v>乙</v>
          </cell>
        </row>
        <row r="54133">
          <cell r="U54133" t="str">
            <v>地奥司明(柑橘黄酮)</v>
          </cell>
          <cell r="V54133" t="str">
            <v>乙</v>
          </cell>
        </row>
        <row r="54134">
          <cell r="U54134" t="str">
            <v>地奥司明(柑橘黄酮)</v>
          </cell>
          <cell r="V54134" t="str">
            <v>乙</v>
          </cell>
        </row>
        <row r="54135">
          <cell r="U54135" t="str">
            <v>地奥司明(柑橘黄酮)</v>
          </cell>
          <cell r="V54135" t="str">
            <v>乙</v>
          </cell>
        </row>
        <row r="54136">
          <cell r="U54136" t="str">
            <v/>
          </cell>
          <cell r="V54136" t="str">
            <v/>
          </cell>
        </row>
        <row r="54137">
          <cell r="U54137" t="str">
            <v/>
          </cell>
          <cell r="V54137" t="str">
            <v/>
          </cell>
        </row>
        <row r="54138">
          <cell r="U54138" t="str">
            <v/>
          </cell>
          <cell r="V54138" t="str">
            <v/>
          </cell>
        </row>
        <row r="54139">
          <cell r="U54139" t="str">
            <v/>
          </cell>
          <cell r="V54139" t="str">
            <v/>
          </cell>
        </row>
        <row r="54140">
          <cell r="U54140" t="str">
            <v/>
          </cell>
          <cell r="V54140" t="str">
            <v/>
          </cell>
        </row>
        <row r="54141">
          <cell r="U54141" t="str">
            <v/>
          </cell>
          <cell r="V54141" t="str">
            <v/>
          </cell>
        </row>
        <row r="54142">
          <cell r="U54142" t="str">
            <v/>
          </cell>
          <cell r="V54142" t="str">
            <v/>
          </cell>
        </row>
        <row r="54143">
          <cell r="U54143" t="str">
            <v/>
          </cell>
          <cell r="V54143" t="str">
            <v/>
          </cell>
        </row>
        <row r="54144">
          <cell r="U54144" t="str">
            <v/>
          </cell>
          <cell r="V54144" t="str">
            <v/>
          </cell>
        </row>
        <row r="54145">
          <cell r="U54145" t="str">
            <v/>
          </cell>
          <cell r="V54145" t="str">
            <v/>
          </cell>
        </row>
        <row r="54146">
          <cell r="U54146" t="str">
            <v/>
          </cell>
          <cell r="V54146" t="str">
            <v/>
          </cell>
        </row>
        <row r="54147">
          <cell r="U54147" t="str">
            <v/>
          </cell>
          <cell r="V54147" t="str">
            <v/>
          </cell>
        </row>
        <row r="54148">
          <cell r="U54148" t="str">
            <v/>
          </cell>
          <cell r="V54148" t="str">
            <v/>
          </cell>
        </row>
        <row r="54149">
          <cell r="U54149" t="str">
            <v/>
          </cell>
          <cell r="V54149" t="str">
            <v/>
          </cell>
        </row>
        <row r="54150">
          <cell r="U54150" t="str">
            <v/>
          </cell>
          <cell r="V54150" t="str">
            <v/>
          </cell>
        </row>
        <row r="54151">
          <cell r="U54151" t="str">
            <v/>
          </cell>
          <cell r="V54151" t="str">
            <v/>
          </cell>
        </row>
        <row r="54152">
          <cell r="U54152" t="str">
            <v/>
          </cell>
          <cell r="V54152" t="str">
            <v/>
          </cell>
        </row>
        <row r="54153">
          <cell r="U54153" t="str">
            <v/>
          </cell>
          <cell r="V54153" t="str">
            <v/>
          </cell>
        </row>
        <row r="54154">
          <cell r="U54154" t="str">
            <v/>
          </cell>
          <cell r="V54154" t="str">
            <v/>
          </cell>
        </row>
        <row r="54155">
          <cell r="U54155" t="str">
            <v/>
          </cell>
          <cell r="V54155" t="str">
            <v/>
          </cell>
        </row>
        <row r="54156">
          <cell r="U54156" t="str">
            <v/>
          </cell>
          <cell r="V54156" t="str">
            <v/>
          </cell>
        </row>
        <row r="54157">
          <cell r="U54157" t="str">
            <v/>
          </cell>
          <cell r="V54157" t="str">
            <v/>
          </cell>
        </row>
        <row r="54158">
          <cell r="U54158" t="str">
            <v/>
          </cell>
          <cell r="V54158" t="str">
            <v/>
          </cell>
        </row>
        <row r="54159">
          <cell r="U54159" t="str">
            <v/>
          </cell>
          <cell r="V54159" t="str">
            <v/>
          </cell>
        </row>
        <row r="54160">
          <cell r="U54160" t="str">
            <v/>
          </cell>
          <cell r="V54160" t="str">
            <v/>
          </cell>
        </row>
        <row r="54161">
          <cell r="U54161" t="str">
            <v/>
          </cell>
          <cell r="V54161" t="str">
            <v/>
          </cell>
        </row>
        <row r="54162">
          <cell r="U54162" t="str">
            <v/>
          </cell>
          <cell r="V54162" t="str">
            <v/>
          </cell>
        </row>
        <row r="54163">
          <cell r="U54163" t="str">
            <v/>
          </cell>
          <cell r="V54163" t="str">
            <v/>
          </cell>
        </row>
        <row r="54164">
          <cell r="U54164" t="str">
            <v/>
          </cell>
          <cell r="V54164" t="str">
            <v/>
          </cell>
        </row>
        <row r="54165">
          <cell r="U54165" t="str">
            <v/>
          </cell>
          <cell r="V54165" t="str">
            <v/>
          </cell>
        </row>
        <row r="54166">
          <cell r="U54166" t="str">
            <v/>
          </cell>
          <cell r="V54166" t="str">
            <v/>
          </cell>
        </row>
        <row r="54167">
          <cell r="U54167" t="str">
            <v/>
          </cell>
          <cell r="V54167" t="str">
            <v/>
          </cell>
        </row>
        <row r="54168">
          <cell r="U54168" t="str">
            <v/>
          </cell>
          <cell r="V54168" t="str">
            <v/>
          </cell>
        </row>
        <row r="54169">
          <cell r="U54169" t="str">
            <v/>
          </cell>
          <cell r="V54169" t="str">
            <v/>
          </cell>
        </row>
        <row r="54170">
          <cell r="U54170" t="str">
            <v/>
          </cell>
          <cell r="V54170" t="str">
            <v/>
          </cell>
        </row>
        <row r="54171">
          <cell r="U54171" t="str">
            <v/>
          </cell>
          <cell r="V54171" t="str">
            <v/>
          </cell>
        </row>
        <row r="54172">
          <cell r="U54172" t="str">
            <v/>
          </cell>
          <cell r="V54172" t="str">
            <v/>
          </cell>
        </row>
        <row r="54173">
          <cell r="U54173" t="str">
            <v/>
          </cell>
          <cell r="V54173" t="str">
            <v/>
          </cell>
        </row>
        <row r="54174">
          <cell r="U54174" t="str">
            <v/>
          </cell>
          <cell r="V54174" t="str">
            <v/>
          </cell>
        </row>
        <row r="54175">
          <cell r="U54175" t="str">
            <v/>
          </cell>
          <cell r="V54175" t="str">
            <v/>
          </cell>
        </row>
        <row r="54176">
          <cell r="U54176" t="str">
            <v/>
          </cell>
          <cell r="V54176" t="str">
            <v/>
          </cell>
        </row>
        <row r="54177">
          <cell r="U54177" t="str">
            <v/>
          </cell>
          <cell r="V54177" t="str">
            <v/>
          </cell>
        </row>
        <row r="54178">
          <cell r="U54178" t="str">
            <v/>
          </cell>
          <cell r="V54178" t="str">
            <v/>
          </cell>
        </row>
        <row r="54179">
          <cell r="U54179" t="str">
            <v/>
          </cell>
          <cell r="V54179" t="str">
            <v/>
          </cell>
        </row>
        <row r="54180">
          <cell r="U54180" t="str">
            <v/>
          </cell>
          <cell r="V54180" t="str">
            <v/>
          </cell>
        </row>
        <row r="54181">
          <cell r="U54181" t="str">
            <v/>
          </cell>
          <cell r="V54181" t="str">
            <v/>
          </cell>
        </row>
        <row r="54182">
          <cell r="U54182" t="str">
            <v/>
          </cell>
          <cell r="V54182" t="str">
            <v/>
          </cell>
        </row>
        <row r="54183">
          <cell r="U54183" t="str">
            <v/>
          </cell>
          <cell r="V54183" t="str">
            <v/>
          </cell>
        </row>
        <row r="54184">
          <cell r="U54184" t="str">
            <v/>
          </cell>
          <cell r="V54184" t="str">
            <v/>
          </cell>
        </row>
        <row r="54185">
          <cell r="U54185" t="str">
            <v/>
          </cell>
          <cell r="V54185" t="str">
            <v/>
          </cell>
        </row>
        <row r="54186">
          <cell r="U54186" t="str">
            <v/>
          </cell>
          <cell r="V54186" t="str">
            <v/>
          </cell>
        </row>
        <row r="54187">
          <cell r="U54187" t="str">
            <v/>
          </cell>
          <cell r="V54187" t="str">
            <v/>
          </cell>
        </row>
        <row r="54188">
          <cell r="U54188" t="str">
            <v/>
          </cell>
          <cell r="V54188" t="str">
            <v/>
          </cell>
        </row>
        <row r="54189">
          <cell r="U54189" t="str">
            <v/>
          </cell>
          <cell r="V54189" t="str">
            <v/>
          </cell>
        </row>
        <row r="54190">
          <cell r="U54190" t="str">
            <v/>
          </cell>
          <cell r="V54190" t="str">
            <v/>
          </cell>
        </row>
        <row r="54191">
          <cell r="U54191" t="str">
            <v/>
          </cell>
          <cell r="V54191" t="str">
            <v/>
          </cell>
        </row>
        <row r="54192">
          <cell r="U54192" t="str">
            <v/>
          </cell>
          <cell r="V54192" t="str">
            <v/>
          </cell>
        </row>
        <row r="54193">
          <cell r="U54193" t="str">
            <v/>
          </cell>
          <cell r="V54193" t="str">
            <v/>
          </cell>
        </row>
        <row r="54194">
          <cell r="U54194" t="str">
            <v/>
          </cell>
          <cell r="V54194" t="str">
            <v/>
          </cell>
        </row>
        <row r="54195">
          <cell r="U54195" t="str">
            <v/>
          </cell>
          <cell r="V54195" t="str">
            <v/>
          </cell>
        </row>
        <row r="54196">
          <cell r="U54196" t="str">
            <v/>
          </cell>
          <cell r="V54196" t="str">
            <v/>
          </cell>
        </row>
        <row r="54197">
          <cell r="U54197" t="str">
            <v/>
          </cell>
          <cell r="V54197" t="str">
            <v/>
          </cell>
        </row>
        <row r="54198">
          <cell r="U54198" t="str">
            <v/>
          </cell>
          <cell r="V54198" t="str">
            <v/>
          </cell>
        </row>
        <row r="54199">
          <cell r="U54199" t="str">
            <v/>
          </cell>
          <cell r="V54199" t="str">
            <v/>
          </cell>
        </row>
        <row r="54200">
          <cell r="U54200" t="str">
            <v/>
          </cell>
          <cell r="V54200" t="str">
            <v/>
          </cell>
        </row>
        <row r="54201">
          <cell r="U54201" t="str">
            <v/>
          </cell>
          <cell r="V54201" t="str">
            <v/>
          </cell>
        </row>
        <row r="54202">
          <cell r="U54202" t="str">
            <v/>
          </cell>
          <cell r="V54202" t="str">
            <v/>
          </cell>
        </row>
        <row r="54203">
          <cell r="U54203" t="str">
            <v>七叶皂苷</v>
          </cell>
          <cell r="V54203" t="str">
            <v>乙</v>
          </cell>
        </row>
        <row r="54204">
          <cell r="U54204" t="str">
            <v>七叶皂苷</v>
          </cell>
          <cell r="V54204" t="str">
            <v>乙</v>
          </cell>
        </row>
        <row r="54205">
          <cell r="U54205" t="str">
            <v>七叶皂苷</v>
          </cell>
          <cell r="V54205" t="str">
            <v>乙</v>
          </cell>
        </row>
        <row r="54206">
          <cell r="U54206" t="str">
            <v>七叶皂苷</v>
          </cell>
          <cell r="V54206" t="str">
            <v>乙</v>
          </cell>
        </row>
        <row r="54207">
          <cell r="U54207" t="str">
            <v>七叶皂苷</v>
          </cell>
          <cell r="V54207" t="str">
            <v>乙</v>
          </cell>
        </row>
        <row r="54208">
          <cell r="U54208" t="str">
            <v>七叶皂苷</v>
          </cell>
          <cell r="V54208" t="str">
            <v>乙</v>
          </cell>
        </row>
        <row r="54209">
          <cell r="U54209" t="str">
            <v>七叶皂苷</v>
          </cell>
          <cell r="V54209" t="str">
            <v>乙</v>
          </cell>
        </row>
        <row r="54210">
          <cell r="U54210" t="str">
            <v>七叶皂苷</v>
          </cell>
          <cell r="V54210" t="str">
            <v>乙</v>
          </cell>
        </row>
        <row r="54211">
          <cell r="U54211" t="str">
            <v>七叶皂苷</v>
          </cell>
          <cell r="V54211" t="str">
            <v>乙</v>
          </cell>
        </row>
        <row r="54212">
          <cell r="U54212" t="str">
            <v>七叶皂苷</v>
          </cell>
          <cell r="V54212" t="str">
            <v>乙</v>
          </cell>
        </row>
        <row r="54213">
          <cell r="U54213" t="str">
            <v>七叶皂苷</v>
          </cell>
          <cell r="V54213" t="str">
            <v>乙</v>
          </cell>
        </row>
        <row r="54214">
          <cell r="U54214" t="str">
            <v>七叶皂苷</v>
          </cell>
          <cell r="V54214" t="str">
            <v>乙</v>
          </cell>
        </row>
        <row r="54215">
          <cell r="U54215" t="str">
            <v>七叶皂苷</v>
          </cell>
          <cell r="V54215" t="str">
            <v>乙</v>
          </cell>
        </row>
        <row r="54216">
          <cell r="U54216" t="str">
            <v>七叶皂苷</v>
          </cell>
          <cell r="V54216" t="str">
            <v>乙</v>
          </cell>
        </row>
        <row r="54217">
          <cell r="U54217" t="str">
            <v>七叶皂苷</v>
          </cell>
          <cell r="V54217" t="str">
            <v>乙</v>
          </cell>
        </row>
        <row r="54218">
          <cell r="U54218" t="str">
            <v>七叶皂苷</v>
          </cell>
          <cell r="V54218" t="str">
            <v>乙</v>
          </cell>
        </row>
        <row r="54219">
          <cell r="U54219" t="str">
            <v>七叶皂苷</v>
          </cell>
          <cell r="V54219" t="str">
            <v>乙</v>
          </cell>
        </row>
        <row r="54220">
          <cell r="U54220" t="str">
            <v>七叶皂苷</v>
          </cell>
          <cell r="V54220" t="str">
            <v>乙</v>
          </cell>
        </row>
        <row r="54221">
          <cell r="U54221" t="str">
            <v>七叶皂苷</v>
          </cell>
          <cell r="V54221" t="str">
            <v>乙</v>
          </cell>
        </row>
        <row r="54222">
          <cell r="U54222" t="str">
            <v>七叶皂苷</v>
          </cell>
          <cell r="V54222" t="str">
            <v>乙</v>
          </cell>
        </row>
        <row r="54223">
          <cell r="U54223" t="str">
            <v>七叶皂苷</v>
          </cell>
          <cell r="V54223" t="str">
            <v>乙</v>
          </cell>
        </row>
        <row r="54224">
          <cell r="U54224" t="str">
            <v>七叶皂苷</v>
          </cell>
          <cell r="V54224" t="str">
            <v>乙</v>
          </cell>
        </row>
        <row r="54225">
          <cell r="U54225" t="str">
            <v>七叶皂苷</v>
          </cell>
          <cell r="V54225" t="str">
            <v>乙</v>
          </cell>
        </row>
        <row r="54226">
          <cell r="U54226" t="str">
            <v>七叶皂苷</v>
          </cell>
          <cell r="V54226" t="str">
            <v>乙</v>
          </cell>
        </row>
        <row r="54227">
          <cell r="U54227" t="str">
            <v>七叶皂苷</v>
          </cell>
          <cell r="V54227" t="str">
            <v>乙</v>
          </cell>
        </row>
        <row r="54228">
          <cell r="U54228" t="str">
            <v>七叶皂苷</v>
          </cell>
          <cell r="V54228" t="str">
            <v>乙</v>
          </cell>
        </row>
        <row r="54229">
          <cell r="U54229" t="str">
            <v>七叶皂苷</v>
          </cell>
          <cell r="V54229" t="str">
            <v>乙</v>
          </cell>
        </row>
        <row r="54230">
          <cell r="U54230" t="str">
            <v>七叶皂苷</v>
          </cell>
          <cell r="V54230" t="str">
            <v>乙</v>
          </cell>
        </row>
        <row r="54231">
          <cell r="U54231" t="str">
            <v>七叶皂苷</v>
          </cell>
          <cell r="V54231" t="str">
            <v>乙</v>
          </cell>
        </row>
        <row r="54232">
          <cell r="U54232" t="str">
            <v>七叶皂苷</v>
          </cell>
          <cell r="V54232" t="str">
            <v>乙</v>
          </cell>
        </row>
        <row r="54233">
          <cell r="U54233" t="str">
            <v>七叶皂苷</v>
          </cell>
          <cell r="V54233" t="str">
            <v>乙</v>
          </cell>
        </row>
        <row r="54234">
          <cell r="U54234" t="str">
            <v>七叶皂苷</v>
          </cell>
          <cell r="V54234" t="str">
            <v>乙</v>
          </cell>
        </row>
        <row r="54235">
          <cell r="U54235" t="str">
            <v>七叶皂苷</v>
          </cell>
          <cell r="V54235" t="str">
            <v>乙</v>
          </cell>
        </row>
        <row r="54236">
          <cell r="U54236" t="str">
            <v>七叶皂苷</v>
          </cell>
          <cell r="V54236" t="str">
            <v>乙</v>
          </cell>
        </row>
        <row r="54237">
          <cell r="U54237" t="str">
            <v>七叶皂苷</v>
          </cell>
          <cell r="V54237" t="str">
            <v>乙</v>
          </cell>
        </row>
        <row r="54238">
          <cell r="U54238" t="str">
            <v>七叶皂苷</v>
          </cell>
          <cell r="V54238" t="str">
            <v>乙</v>
          </cell>
        </row>
        <row r="54239">
          <cell r="U54239" t="str">
            <v>七叶皂苷</v>
          </cell>
          <cell r="V54239" t="str">
            <v>乙</v>
          </cell>
        </row>
        <row r="54240">
          <cell r="U54240" t="str">
            <v>七叶皂苷</v>
          </cell>
          <cell r="V54240" t="str">
            <v>乙</v>
          </cell>
        </row>
        <row r="54241">
          <cell r="U54241" t="str">
            <v>七叶皂苷</v>
          </cell>
          <cell r="V54241" t="str">
            <v>乙</v>
          </cell>
        </row>
        <row r="54242">
          <cell r="U54242" t="str">
            <v>七叶皂苷</v>
          </cell>
          <cell r="V54242" t="str">
            <v>乙</v>
          </cell>
        </row>
        <row r="54243">
          <cell r="U54243" t="str">
            <v>七叶皂苷</v>
          </cell>
          <cell r="V54243" t="str">
            <v>乙</v>
          </cell>
        </row>
        <row r="54244">
          <cell r="U54244" t="str">
            <v>七叶皂苷</v>
          </cell>
          <cell r="V54244" t="str">
            <v>乙</v>
          </cell>
        </row>
        <row r="54245">
          <cell r="U54245" t="str">
            <v>七叶皂苷</v>
          </cell>
          <cell r="V54245" t="str">
            <v>乙</v>
          </cell>
        </row>
        <row r="54246">
          <cell r="U54246" t="str">
            <v>七叶皂苷</v>
          </cell>
          <cell r="V54246" t="str">
            <v>乙</v>
          </cell>
        </row>
        <row r="54247">
          <cell r="U54247" t="str">
            <v>七叶皂苷</v>
          </cell>
          <cell r="V54247" t="str">
            <v>乙</v>
          </cell>
        </row>
        <row r="54248">
          <cell r="U54248" t="str">
            <v>七叶皂苷</v>
          </cell>
          <cell r="V54248" t="str">
            <v>乙</v>
          </cell>
        </row>
        <row r="54249">
          <cell r="U54249" t="str">
            <v>七叶皂苷</v>
          </cell>
          <cell r="V54249" t="str">
            <v>乙</v>
          </cell>
        </row>
        <row r="54250">
          <cell r="U54250" t="str">
            <v>七叶皂苷</v>
          </cell>
          <cell r="V54250" t="str">
            <v>乙</v>
          </cell>
        </row>
        <row r="54251">
          <cell r="U54251" t="str">
            <v>七叶皂苷</v>
          </cell>
          <cell r="V54251" t="str">
            <v>乙</v>
          </cell>
        </row>
        <row r="54252">
          <cell r="U54252" t="str">
            <v>七叶皂苷</v>
          </cell>
          <cell r="V54252" t="str">
            <v>乙</v>
          </cell>
        </row>
        <row r="54253">
          <cell r="U54253" t="str">
            <v>七叶皂苷</v>
          </cell>
          <cell r="V54253" t="str">
            <v>乙</v>
          </cell>
        </row>
        <row r="54254">
          <cell r="U54254" t="str">
            <v>七叶皂苷</v>
          </cell>
          <cell r="V54254" t="str">
            <v>乙</v>
          </cell>
        </row>
        <row r="54255">
          <cell r="U54255" t="str">
            <v>七叶皂苷</v>
          </cell>
          <cell r="V54255" t="str">
            <v>乙</v>
          </cell>
        </row>
        <row r="54256">
          <cell r="U54256" t="str">
            <v>七叶皂苷</v>
          </cell>
          <cell r="V54256" t="str">
            <v>乙</v>
          </cell>
        </row>
        <row r="54257">
          <cell r="U54257" t="str">
            <v>七叶皂苷</v>
          </cell>
          <cell r="V54257" t="str">
            <v>乙</v>
          </cell>
        </row>
        <row r="54258">
          <cell r="U54258" t="str">
            <v>七叶皂苷</v>
          </cell>
          <cell r="V54258" t="str">
            <v>乙</v>
          </cell>
        </row>
        <row r="54259">
          <cell r="U54259" t="str">
            <v>七叶皂苷</v>
          </cell>
          <cell r="V54259" t="str">
            <v>乙</v>
          </cell>
        </row>
        <row r="54260">
          <cell r="U54260" t="str">
            <v>七叶皂苷</v>
          </cell>
          <cell r="V54260" t="str">
            <v>乙</v>
          </cell>
        </row>
        <row r="54261">
          <cell r="U54261" t="str">
            <v>七叶皂苷</v>
          </cell>
          <cell r="V54261" t="str">
            <v>乙</v>
          </cell>
        </row>
        <row r="54262">
          <cell r="U54262" t="str">
            <v>七叶皂苷</v>
          </cell>
          <cell r="V54262" t="str">
            <v>乙</v>
          </cell>
        </row>
        <row r="54263">
          <cell r="U54263" t="str">
            <v>七叶皂苷</v>
          </cell>
          <cell r="V54263" t="str">
            <v>乙</v>
          </cell>
        </row>
        <row r="54264">
          <cell r="U54264" t="str">
            <v>七叶皂苷</v>
          </cell>
          <cell r="V54264" t="str">
            <v>乙</v>
          </cell>
        </row>
        <row r="54265">
          <cell r="U54265" t="str">
            <v>七叶皂苷</v>
          </cell>
          <cell r="V54265" t="str">
            <v>乙</v>
          </cell>
        </row>
        <row r="54266">
          <cell r="U54266" t="str">
            <v>七叶皂苷</v>
          </cell>
          <cell r="V54266" t="str">
            <v>乙</v>
          </cell>
        </row>
        <row r="54267">
          <cell r="U54267" t="str">
            <v>七叶皂苷</v>
          </cell>
          <cell r="V54267" t="str">
            <v>乙</v>
          </cell>
        </row>
        <row r="54268">
          <cell r="U54268" t="str">
            <v>七叶皂苷</v>
          </cell>
          <cell r="V54268" t="str">
            <v>乙</v>
          </cell>
        </row>
        <row r="54269">
          <cell r="U54269" t="str">
            <v>七叶皂苷</v>
          </cell>
          <cell r="V54269" t="str">
            <v>乙</v>
          </cell>
        </row>
        <row r="54270">
          <cell r="U54270" t="str">
            <v>曲克芦丁</v>
          </cell>
          <cell r="V54270" t="str">
            <v>乙</v>
          </cell>
        </row>
        <row r="54271">
          <cell r="U54271" t="str">
            <v>曲克芦丁</v>
          </cell>
          <cell r="V54271" t="str">
            <v>乙</v>
          </cell>
        </row>
        <row r="54272">
          <cell r="U54272" t="str">
            <v>曲克芦丁</v>
          </cell>
          <cell r="V54272" t="str">
            <v>乙</v>
          </cell>
        </row>
        <row r="54273">
          <cell r="U54273" t="str">
            <v>曲克芦丁</v>
          </cell>
          <cell r="V54273" t="str">
            <v>乙</v>
          </cell>
        </row>
        <row r="54274">
          <cell r="U54274" t="str">
            <v>曲克芦丁</v>
          </cell>
          <cell r="V54274" t="str">
            <v>乙</v>
          </cell>
        </row>
        <row r="54275">
          <cell r="U54275" t="str">
            <v>曲克芦丁</v>
          </cell>
          <cell r="V54275" t="str">
            <v>乙</v>
          </cell>
        </row>
        <row r="54276">
          <cell r="U54276" t="str">
            <v>曲克芦丁</v>
          </cell>
          <cell r="V54276" t="str">
            <v>乙</v>
          </cell>
        </row>
        <row r="54277">
          <cell r="U54277" t="str">
            <v>曲克芦丁</v>
          </cell>
          <cell r="V54277" t="str">
            <v>乙</v>
          </cell>
        </row>
        <row r="54278">
          <cell r="U54278" t="str">
            <v>曲克芦丁</v>
          </cell>
          <cell r="V54278" t="str">
            <v>乙</v>
          </cell>
        </row>
        <row r="54279">
          <cell r="U54279" t="str">
            <v>曲克芦丁</v>
          </cell>
          <cell r="V54279" t="str">
            <v>乙</v>
          </cell>
        </row>
        <row r="54280">
          <cell r="U54280" t="str">
            <v>曲克芦丁</v>
          </cell>
          <cell r="V54280" t="str">
            <v>乙</v>
          </cell>
        </row>
        <row r="54281">
          <cell r="U54281" t="str">
            <v>曲克芦丁</v>
          </cell>
          <cell r="V54281" t="str">
            <v>乙</v>
          </cell>
        </row>
        <row r="54282">
          <cell r="U54282" t="str">
            <v>曲克芦丁</v>
          </cell>
          <cell r="V54282" t="str">
            <v>乙</v>
          </cell>
        </row>
        <row r="54283">
          <cell r="U54283" t="str">
            <v>曲克芦丁</v>
          </cell>
          <cell r="V54283" t="str">
            <v>乙</v>
          </cell>
        </row>
        <row r="54284">
          <cell r="U54284" t="str">
            <v>曲克芦丁</v>
          </cell>
          <cell r="V54284" t="str">
            <v>乙</v>
          </cell>
        </row>
        <row r="54285">
          <cell r="U54285" t="str">
            <v>曲克芦丁</v>
          </cell>
          <cell r="V54285" t="str">
            <v>乙</v>
          </cell>
        </row>
        <row r="54286">
          <cell r="U54286" t="str">
            <v>曲克芦丁</v>
          </cell>
          <cell r="V54286" t="str">
            <v>乙</v>
          </cell>
        </row>
        <row r="54287">
          <cell r="U54287" t="str">
            <v>曲克芦丁</v>
          </cell>
          <cell r="V54287" t="str">
            <v>乙</v>
          </cell>
        </row>
        <row r="54288">
          <cell r="U54288" t="str">
            <v>曲克芦丁</v>
          </cell>
          <cell r="V54288" t="str">
            <v>乙</v>
          </cell>
        </row>
        <row r="54289">
          <cell r="U54289" t="str">
            <v>曲克芦丁</v>
          </cell>
          <cell r="V54289" t="str">
            <v>乙</v>
          </cell>
        </row>
        <row r="54290">
          <cell r="U54290" t="str">
            <v>曲克芦丁</v>
          </cell>
          <cell r="V54290" t="str">
            <v>乙</v>
          </cell>
        </row>
        <row r="54291">
          <cell r="U54291" t="str">
            <v>曲克芦丁</v>
          </cell>
          <cell r="V54291" t="str">
            <v>乙</v>
          </cell>
        </row>
        <row r="54292">
          <cell r="U54292" t="str">
            <v>曲克芦丁</v>
          </cell>
          <cell r="V54292" t="str">
            <v>乙</v>
          </cell>
        </row>
        <row r="54293">
          <cell r="U54293" t="str">
            <v>曲克芦丁</v>
          </cell>
          <cell r="V54293" t="str">
            <v>乙</v>
          </cell>
        </row>
        <row r="54294">
          <cell r="U54294" t="str">
            <v>曲克芦丁</v>
          </cell>
          <cell r="V54294" t="str">
            <v>乙</v>
          </cell>
        </row>
        <row r="54295">
          <cell r="U54295" t="str">
            <v>曲克芦丁</v>
          </cell>
          <cell r="V54295" t="str">
            <v>乙</v>
          </cell>
        </row>
        <row r="54296">
          <cell r="U54296" t="str">
            <v>曲克芦丁</v>
          </cell>
          <cell r="V54296" t="str">
            <v>乙</v>
          </cell>
        </row>
        <row r="54297">
          <cell r="U54297" t="str">
            <v>曲克芦丁</v>
          </cell>
          <cell r="V54297" t="str">
            <v>乙</v>
          </cell>
        </row>
        <row r="54298">
          <cell r="U54298" t="str">
            <v>曲克芦丁</v>
          </cell>
          <cell r="V54298" t="str">
            <v>乙</v>
          </cell>
        </row>
        <row r="54299">
          <cell r="U54299" t="str">
            <v>曲克芦丁</v>
          </cell>
          <cell r="V54299" t="str">
            <v>乙</v>
          </cell>
        </row>
        <row r="54300">
          <cell r="U54300" t="str">
            <v>曲克芦丁</v>
          </cell>
          <cell r="V54300" t="str">
            <v>乙</v>
          </cell>
        </row>
        <row r="54301">
          <cell r="U54301" t="str">
            <v>曲克芦丁</v>
          </cell>
          <cell r="V54301" t="str">
            <v>乙</v>
          </cell>
        </row>
        <row r="54302">
          <cell r="U54302" t="str">
            <v>曲克芦丁</v>
          </cell>
          <cell r="V54302" t="str">
            <v>乙</v>
          </cell>
        </row>
        <row r="54303">
          <cell r="U54303" t="str">
            <v>曲克芦丁</v>
          </cell>
          <cell r="V54303" t="str">
            <v>乙</v>
          </cell>
        </row>
        <row r="54304">
          <cell r="U54304" t="str">
            <v>曲克芦丁</v>
          </cell>
          <cell r="V54304" t="str">
            <v>乙</v>
          </cell>
        </row>
        <row r="54305">
          <cell r="U54305" t="str">
            <v>曲克芦丁</v>
          </cell>
          <cell r="V54305" t="str">
            <v>乙</v>
          </cell>
        </row>
        <row r="54306">
          <cell r="U54306" t="str">
            <v>曲克芦丁</v>
          </cell>
          <cell r="V54306" t="str">
            <v>乙</v>
          </cell>
        </row>
        <row r="54307">
          <cell r="U54307" t="str">
            <v>曲克芦丁</v>
          </cell>
          <cell r="V54307" t="str">
            <v>乙</v>
          </cell>
        </row>
        <row r="54308">
          <cell r="U54308" t="str">
            <v>曲克芦丁</v>
          </cell>
          <cell r="V54308" t="str">
            <v>乙</v>
          </cell>
        </row>
        <row r="54309">
          <cell r="U54309" t="str">
            <v>曲克芦丁</v>
          </cell>
          <cell r="V54309" t="str">
            <v>乙</v>
          </cell>
        </row>
        <row r="54310">
          <cell r="U54310" t="str">
            <v>曲克芦丁</v>
          </cell>
          <cell r="V54310" t="str">
            <v>乙</v>
          </cell>
        </row>
        <row r="54311">
          <cell r="U54311" t="str">
            <v>曲克芦丁</v>
          </cell>
          <cell r="V54311" t="str">
            <v>乙</v>
          </cell>
        </row>
        <row r="54312">
          <cell r="U54312" t="str">
            <v>曲克芦丁</v>
          </cell>
          <cell r="V54312" t="str">
            <v>乙</v>
          </cell>
        </row>
        <row r="54313">
          <cell r="U54313" t="str">
            <v>曲克芦丁</v>
          </cell>
          <cell r="V54313" t="str">
            <v>乙</v>
          </cell>
        </row>
        <row r="54314">
          <cell r="U54314" t="str">
            <v>曲克芦丁</v>
          </cell>
          <cell r="V54314" t="str">
            <v>乙</v>
          </cell>
        </row>
        <row r="54315">
          <cell r="U54315" t="str">
            <v>曲克芦丁</v>
          </cell>
          <cell r="V54315" t="str">
            <v>乙</v>
          </cell>
        </row>
        <row r="54316">
          <cell r="U54316" t="str">
            <v>曲克芦丁</v>
          </cell>
          <cell r="V54316" t="str">
            <v>乙</v>
          </cell>
        </row>
        <row r="54317">
          <cell r="U54317" t="str">
            <v>曲克芦丁</v>
          </cell>
          <cell r="V54317" t="str">
            <v>乙</v>
          </cell>
        </row>
        <row r="54318">
          <cell r="U54318" t="str">
            <v>曲克芦丁</v>
          </cell>
          <cell r="V54318" t="str">
            <v>乙</v>
          </cell>
        </row>
        <row r="54319">
          <cell r="U54319" t="str">
            <v>曲克芦丁</v>
          </cell>
          <cell r="V54319" t="str">
            <v>乙</v>
          </cell>
        </row>
        <row r="54320">
          <cell r="U54320" t="str">
            <v>曲克芦丁</v>
          </cell>
          <cell r="V54320" t="str">
            <v>乙</v>
          </cell>
        </row>
        <row r="54321">
          <cell r="U54321" t="str">
            <v>曲克芦丁</v>
          </cell>
          <cell r="V54321" t="str">
            <v>乙</v>
          </cell>
        </row>
        <row r="54322">
          <cell r="U54322" t="str">
            <v>曲克芦丁</v>
          </cell>
          <cell r="V54322" t="str">
            <v>乙</v>
          </cell>
        </row>
        <row r="54323">
          <cell r="U54323" t="str">
            <v>曲克芦丁</v>
          </cell>
          <cell r="V54323" t="str">
            <v>乙</v>
          </cell>
        </row>
        <row r="54324">
          <cell r="U54324" t="str">
            <v>曲克芦丁</v>
          </cell>
          <cell r="V54324" t="str">
            <v>乙</v>
          </cell>
        </row>
        <row r="54325">
          <cell r="U54325" t="str">
            <v>曲克芦丁</v>
          </cell>
          <cell r="V54325" t="str">
            <v>乙</v>
          </cell>
        </row>
        <row r="54326">
          <cell r="U54326" t="str">
            <v>曲克芦丁</v>
          </cell>
          <cell r="V54326" t="str">
            <v>乙</v>
          </cell>
        </row>
        <row r="54327">
          <cell r="U54327" t="str">
            <v>曲克芦丁</v>
          </cell>
          <cell r="V54327" t="str">
            <v>乙</v>
          </cell>
        </row>
        <row r="54328">
          <cell r="U54328" t="str">
            <v>曲克芦丁</v>
          </cell>
          <cell r="V54328" t="str">
            <v>乙</v>
          </cell>
        </row>
        <row r="54329">
          <cell r="U54329" t="str">
            <v>曲克芦丁</v>
          </cell>
          <cell r="V54329" t="str">
            <v>乙</v>
          </cell>
        </row>
        <row r="54330">
          <cell r="U54330" t="str">
            <v>曲克芦丁</v>
          </cell>
          <cell r="V54330" t="str">
            <v>乙</v>
          </cell>
        </row>
        <row r="54331">
          <cell r="U54331" t="str">
            <v>曲克芦丁</v>
          </cell>
          <cell r="V54331" t="str">
            <v>乙</v>
          </cell>
        </row>
        <row r="54332">
          <cell r="U54332" t="str">
            <v>曲克芦丁</v>
          </cell>
          <cell r="V54332" t="str">
            <v>乙</v>
          </cell>
        </row>
        <row r="54333">
          <cell r="U54333" t="str">
            <v>曲克芦丁</v>
          </cell>
          <cell r="V54333" t="str">
            <v>乙</v>
          </cell>
        </row>
        <row r="54334">
          <cell r="U54334" t="str">
            <v>曲克芦丁</v>
          </cell>
          <cell r="V54334" t="str">
            <v>乙</v>
          </cell>
        </row>
        <row r="54335">
          <cell r="U54335" t="str">
            <v>曲克芦丁</v>
          </cell>
          <cell r="V54335" t="str">
            <v>乙</v>
          </cell>
        </row>
        <row r="54336">
          <cell r="U54336" t="str">
            <v>曲克芦丁</v>
          </cell>
          <cell r="V54336" t="str">
            <v>乙</v>
          </cell>
        </row>
        <row r="54337">
          <cell r="U54337" t="str">
            <v>曲克芦丁</v>
          </cell>
          <cell r="V54337" t="str">
            <v>乙</v>
          </cell>
        </row>
        <row r="54338">
          <cell r="U54338" t="str">
            <v>曲克芦丁</v>
          </cell>
          <cell r="V54338" t="str">
            <v>乙</v>
          </cell>
        </row>
        <row r="54339">
          <cell r="U54339" t="str">
            <v>曲克芦丁</v>
          </cell>
          <cell r="V54339" t="str">
            <v>乙</v>
          </cell>
        </row>
        <row r="54340">
          <cell r="U54340" t="str">
            <v>曲克芦丁</v>
          </cell>
          <cell r="V54340" t="str">
            <v>乙</v>
          </cell>
        </row>
        <row r="54341">
          <cell r="U54341" t="str">
            <v>曲克芦丁</v>
          </cell>
          <cell r="V54341" t="str">
            <v>乙</v>
          </cell>
        </row>
        <row r="54342">
          <cell r="U54342" t="str">
            <v>曲克芦丁</v>
          </cell>
          <cell r="V54342" t="str">
            <v>乙</v>
          </cell>
        </row>
        <row r="54343">
          <cell r="U54343" t="str">
            <v>曲克芦丁</v>
          </cell>
          <cell r="V54343" t="str">
            <v>乙</v>
          </cell>
        </row>
        <row r="54344">
          <cell r="U54344" t="str">
            <v>曲克芦丁</v>
          </cell>
          <cell r="V54344" t="str">
            <v>乙</v>
          </cell>
        </row>
        <row r="54345">
          <cell r="U54345" t="str">
            <v>曲克芦丁</v>
          </cell>
          <cell r="V54345" t="str">
            <v>乙</v>
          </cell>
        </row>
        <row r="54346">
          <cell r="U54346" t="str">
            <v>曲克芦丁</v>
          </cell>
          <cell r="V54346" t="str">
            <v>乙</v>
          </cell>
        </row>
        <row r="54347">
          <cell r="U54347" t="str">
            <v>曲克芦丁</v>
          </cell>
          <cell r="V54347" t="str">
            <v>乙</v>
          </cell>
        </row>
        <row r="54348">
          <cell r="U54348" t="str">
            <v>曲克芦丁</v>
          </cell>
          <cell r="V54348" t="str">
            <v>乙</v>
          </cell>
        </row>
        <row r="54349">
          <cell r="U54349" t="str">
            <v>曲克芦丁</v>
          </cell>
          <cell r="V54349" t="str">
            <v>乙</v>
          </cell>
        </row>
        <row r="54350">
          <cell r="U54350" t="str">
            <v>曲克芦丁</v>
          </cell>
          <cell r="V54350" t="str">
            <v>乙</v>
          </cell>
        </row>
        <row r="54351">
          <cell r="U54351" t="str">
            <v>曲克芦丁</v>
          </cell>
          <cell r="V54351" t="str">
            <v>乙</v>
          </cell>
        </row>
        <row r="54352">
          <cell r="U54352" t="str">
            <v>曲克芦丁</v>
          </cell>
          <cell r="V54352" t="str">
            <v>乙</v>
          </cell>
        </row>
        <row r="54353">
          <cell r="U54353" t="str">
            <v>曲克芦丁</v>
          </cell>
          <cell r="V54353" t="str">
            <v>乙</v>
          </cell>
        </row>
        <row r="54354">
          <cell r="U54354" t="str">
            <v>曲克芦丁</v>
          </cell>
          <cell r="V54354" t="str">
            <v>乙</v>
          </cell>
        </row>
        <row r="54355">
          <cell r="U54355" t="str">
            <v>曲克芦丁</v>
          </cell>
          <cell r="V54355" t="str">
            <v>乙</v>
          </cell>
        </row>
        <row r="54356">
          <cell r="U54356" t="str">
            <v>曲克芦丁</v>
          </cell>
          <cell r="V54356" t="str">
            <v>乙</v>
          </cell>
        </row>
        <row r="54357">
          <cell r="U54357" t="str">
            <v>曲克芦丁</v>
          </cell>
          <cell r="V54357" t="str">
            <v>乙</v>
          </cell>
        </row>
        <row r="54358">
          <cell r="U54358" t="str">
            <v>曲克芦丁</v>
          </cell>
          <cell r="V54358" t="str">
            <v>乙</v>
          </cell>
        </row>
        <row r="54359">
          <cell r="U54359" t="str">
            <v>曲克芦丁</v>
          </cell>
          <cell r="V54359" t="str">
            <v>乙</v>
          </cell>
        </row>
        <row r="54360">
          <cell r="U54360" t="str">
            <v>曲克芦丁</v>
          </cell>
          <cell r="V54360" t="str">
            <v>乙</v>
          </cell>
        </row>
        <row r="54361">
          <cell r="U54361" t="str">
            <v>曲克芦丁</v>
          </cell>
          <cell r="V54361" t="str">
            <v>乙</v>
          </cell>
        </row>
        <row r="54362">
          <cell r="U54362" t="str">
            <v>曲克芦丁</v>
          </cell>
          <cell r="V54362" t="str">
            <v>乙</v>
          </cell>
        </row>
        <row r="54363">
          <cell r="U54363" t="str">
            <v>曲克芦丁</v>
          </cell>
          <cell r="V54363" t="str">
            <v>乙</v>
          </cell>
        </row>
        <row r="54364">
          <cell r="U54364" t="str">
            <v>曲克芦丁</v>
          </cell>
          <cell r="V54364" t="str">
            <v>乙</v>
          </cell>
        </row>
        <row r="54365">
          <cell r="U54365" t="str">
            <v>曲克芦丁</v>
          </cell>
          <cell r="V54365" t="str">
            <v>乙</v>
          </cell>
        </row>
        <row r="54366">
          <cell r="U54366" t="str">
            <v>曲克芦丁</v>
          </cell>
          <cell r="V54366" t="str">
            <v>乙</v>
          </cell>
        </row>
        <row r="54367">
          <cell r="U54367" t="str">
            <v>曲克芦丁</v>
          </cell>
          <cell r="V54367" t="str">
            <v>乙</v>
          </cell>
        </row>
        <row r="54368">
          <cell r="U54368" t="str">
            <v>曲克芦丁</v>
          </cell>
          <cell r="V54368" t="str">
            <v>乙</v>
          </cell>
        </row>
        <row r="54369">
          <cell r="U54369" t="str">
            <v>曲克芦丁</v>
          </cell>
          <cell r="V54369" t="str">
            <v>乙</v>
          </cell>
        </row>
        <row r="54370">
          <cell r="U54370" t="str">
            <v>曲克芦丁</v>
          </cell>
          <cell r="V54370" t="str">
            <v>乙</v>
          </cell>
        </row>
        <row r="54371">
          <cell r="U54371" t="str">
            <v>曲克芦丁</v>
          </cell>
          <cell r="V54371" t="str">
            <v>乙</v>
          </cell>
        </row>
        <row r="54372">
          <cell r="U54372" t="str">
            <v>曲克芦丁</v>
          </cell>
          <cell r="V54372" t="str">
            <v>乙</v>
          </cell>
        </row>
        <row r="54373">
          <cell r="U54373" t="str">
            <v>曲克芦丁</v>
          </cell>
          <cell r="V54373" t="str">
            <v>乙</v>
          </cell>
        </row>
        <row r="54374">
          <cell r="U54374" t="str">
            <v>曲克芦丁</v>
          </cell>
          <cell r="V54374" t="str">
            <v>乙</v>
          </cell>
        </row>
        <row r="54375">
          <cell r="U54375" t="str">
            <v>曲克芦丁</v>
          </cell>
          <cell r="V54375" t="str">
            <v>乙</v>
          </cell>
        </row>
        <row r="54376">
          <cell r="U54376" t="str">
            <v>曲克芦丁</v>
          </cell>
          <cell r="V54376" t="str">
            <v>乙</v>
          </cell>
        </row>
        <row r="54377">
          <cell r="U54377" t="str">
            <v>曲克芦丁</v>
          </cell>
          <cell r="V54377" t="str">
            <v>乙</v>
          </cell>
        </row>
        <row r="54378">
          <cell r="U54378" t="str">
            <v>曲克芦丁</v>
          </cell>
          <cell r="V54378" t="str">
            <v>乙</v>
          </cell>
        </row>
        <row r="54379">
          <cell r="U54379" t="str">
            <v>曲克芦丁</v>
          </cell>
          <cell r="V54379" t="str">
            <v>乙</v>
          </cell>
        </row>
        <row r="54380">
          <cell r="U54380" t="str">
            <v>曲克芦丁</v>
          </cell>
          <cell r="V54380" t="str">
            <v>乙</v>
          </cell>
        </row>
        <row r="54381">
          <cell r="U54381" t="str">
            <v>曲克芦丁</v>
          </cell>
          <cell r="V54381" t="str">
            <v>乙</v>
          </cell>
        </row>
        <row r="54382">
          <cell r="U54382" t="str">
            <v>曲克芦丁</v>
          </cell>
          <cell r="V54382" t="str">
            <v>乙</v>
          </cell>
        </row>
        <row r="54383">
          <cell r="U54383" t="str">
            <v>曲克芦丁</v>
          </cell>
          <cell r="V54383" t="str">
            <v>乙</v>
          </cell>
        </row>
        <row r="54384">
          <cell r="U54384" t="str">
            <v>曲克芦丁</v>
          </cell>
          <cell r="V54384" t="str">
            <v>乙</v>
          </cell>
        </row>
        <row r="54385">
          <cell r="U54385" t="str">
            <v>曲克芦丁</v>
          </cell>
          <cell r="V54385" t="str">
            <v>乙</v>
          </cell>
        </row>
        <row r="54386">
          <cell r="U54386" t="str">
            <v>曲克芦丁</v>
          </cell>
          <cell r="V54386" t="str">
            <v>乙</v>
          </cell>
        </row>
        <row r="54387">
          <cell r="U54387" t="str">
            <v>曲克芦丁</v>
          </cell>
          <cell r="V54387" t="str">
            <v>乙</v>
          </cell>
        </row>
        <row r="54388">
          <cell r="U54388" t="str">
            <v>曲克芦丁</v>
          </cell>
          <cell r="V54388" t="str">
            <v>乙</v>
          </cell>
        </row>
        <row r="54389">
          <cell r="U54389" t="str">
            <v>曲克芦丁</v>
          </cell>
          <cell r="V54389" t="str">
            <v>乙</v>
          </cell>
        </row>
        <row r="54390">
          <cell r="U54390" t="str">
            <v>曲克芦丁</v>
          </cell>
          <cell r="V54390" t="str">
            <v>乙</v>
          </cell>
        </row>
        <row r="54391">
          <cell r="U54391" t="str">
            <v>曲克芦丁</v>
          </cell>
          <cell r="V54391" t="str">
            <v>乙</v>
          </cell>
        </row>
        <row r="54392">
          <cell r="U54392" t="str">
            <v>曲克芦丁</v>
          </cell>
          <cell r="V54392" t="str">
            <v>乙</v>
          </cell>
        </row>
        <row r="54393">
          <cell r="U54393" t="str">
            <v>曲克芦丁</v>
          </cell>
          <cell r="V54393" t="str">
            <v>乙</v>
          </cell>
        </row>
        <row r="54394">
          <cell r="U54394" t="str">
            <v>曲克芦丁</v>
          </cell>
          <cell r="V54394" t="str">
            <v>乙</v>
          </cell>
        </row>
        <row r="54395">
          <cell r="U54395" t="str">
            <v>曲克芦丁</v>
          </cell>
          <cell r="V54395" t="str">
            <v>乙</v>
          </cell>
        </row>
        <row r="54396">
          <cell r="U54396" t="str">
            <v>曲克芦丁</v>
          </cell>
          <cell r="V54396" t="str">
            <v>乙</v>
          </cell>
        </row>
        <row r="54397">
          <cell r="U54397" t="str">
            <v>曲克芦丁</v>
          </cell>
          <cell r="V54397" t="str">
            <v>乙</v>
          </cell>
        </row>
        <row r="54398">
          <cell r="U54398" t="str">
            <v>曲克芦丁</v>
          </cell>
          <cell r="V54398" t="str">
            <v>乙</v>
          </cell>
        </row>
        <row r="54399">
          <cell r="U54399" t="str">
            <v>曲克芦丁</v>
          </cell>
          <cell r="V54399" t="str">
            <v>乙</v>
          </cell>
        </row>
        <row r="54400">
          <cell r="U54400" t="str">
            <v>曲克芦丁</v>
          </cell>
          <cell r="V54400" t="str">
            <v>乙</v>
          </cell>
        </row>
        <row r="54401">
          <cell r="U54401" t="str">
            <v>曲克芦丁</v>
          </cell>
          <cell r="V54401" t="str">
            <v>乙</v>
          </cell>
        </row>
        <row r="54402">
          <cell r="U54402" t="str">
            <v>曲克芦丁</v>
          </cell>
          <cell r="V54402" t="str">
            <v>乙</v>
          </cell>
        </row>
        <row r="54403">
          <cell r="U54403" t="str">
            <v>曲克芦丁</v>
          </cell>
          <cell r="V54403" t="str">
            <v>乙</v>
          </cell>
        </row>
        <row r="54404">
          <cell r="U54404" t="str">
            <v>曲克芦丁</v>
          </cell>
          <cell r="V54404" t="str">
            <v>乙</v>
          </cell>
        </row>
        <row r="54405">
          <cell r="U54405" t="str">
            <v>曲克芦丁</v>
          </cell>
          <cell r="V54405" t="str">
            <v>乙</v>
          </cell>
        </row>
        <row r="54406">
          <cell r="U54406" t="str">
            <v>曲克芦丁</v>
          </cell>
          <cell r="V54406" t="str">
            <v>乙</v>
          </cell>
        </row>
        <row r="54407">
          <cell r="U54407" t="str">
            <v>曲克芦丁</v>
          </cell>
          <cell r="V54407" t="str">
            <v>乙</v>
          </cell>
        </row>
        <row r="54408">
          <cell r="U54408" t="str">
            <v>曲克芦丁</v>
          </cell>
          <cell r="V54408" t="str">
            <v>乙</v>
          </cell>
        </row>
        <row r="54409">
          <cell r="U54409" t="str">
            <v>曲克芦丁</v>
          </cell>
          <cell r="V54409" t="str">
            <v>乙</v>
          </cell>
        </row>
        <row r="54410">
          <cell r="U54410" t="str">
            <v>曲克芦丁</v>
          </cell>
          <cell r="V54410" t="str">
            <v>乙</v>
          </cell>
        </row>
        <row r="54411">
          <cell r="U54411" t="str">
            <v>曲克芦丁</v>
          </cell>
          <cell r="V54411" t="str">
            <v>乙</v>
          </cell>
        </row>
        <row r="54412">
          <cell r="U54412" t="str">
            <v>曲克芦丁</v>
          </cell>
          <cell r="V54412" t="str">
            <v>乙</v>
          </cell>
        </row>
        <row r="54413">
          <cell r="U54413" t="str">
            <v>曲克芦丁</v>
          </cell>
          <cell r="V54413" t="str">
            <v>乙</v>
          </cell>
        </row>
        <row r="54414">
          <cell r="U54414" t="str">
            <v>曲克芦丁</v>
          </cell>
          <cell r="V54414" t="str">
            <v>乙</v>
          </cell>
        </row>
        <row r="54415">
          <cell r="U54415" t="str">
            <v>曲克芦丁</v>
          </cell>
          <cell r="V54415" t="str">
            <v>乙</v>
          </cell>
        </row>
        <row r="54416">
          <cell r="U54416" t="str">
            <v>曲克芦丁</v>
          </cell>
          <cell r="V54416" t="str">
            <v>乙</v>
          </cell>
        </row>
        <row r="54417">
          <cell r="U54417" t="str">
            <v>曲克芦丁</v>
          </cell>
          <cell r="V54417" t="str">
            <v>乙</v>
          </cell>
        </row>
        <row r="54418">
          <cell r="U54418" t="str">
            <v>曲克芦丁</v>
          </cell>
          <cell r="V54418" t="str">
            <v>乙</v>
          </cell>
        </row>
        <row r="54419">
          <cell r="U54419" t="str">
            <v>曲克芦丁</v>
          </cell>
          <cell r="V54419" t="str">
            <v>乙</v>
          </cell>
        </row>
        <row r="54420">
          <cell r="U54420" t="str">
            <v>曲克芦丁</v>
          </cell>
          <cell r="V54420" t="str">
            <v>乙</v>
          </cell>
        </row>
        <row r="54421">
          <cell r="U54421" t="str">
            <v>曲克芦丁</v>
          </cell>
          <cell r="V54421" t="str">
            <v>乙</v>
          </cell>
        </row>
        <row r="54422">
          <cell r="U54422" t="str">
            <v>曲克芦丁</v>
          </cell>
          <cell r="V54422" t="str">
            <v>乙</v>
          </cell>
        </row>
        <row r="54423">
          <cell r="U54423" t="str">
            <v>曲克芦丁</v>
          </cell>
          <cell r="V54423" t="str">
            <v>乙</v>
          </cell>
        </row>
        <row r="54424">
          <cell r="U54424" t="str">
            <v>曲克芦丁</v>
          </cell>
          <cell r="V54424" t="str">
            <v>乙</v>
          </cell>
        </row>
        <row r="54425">
          <cell r="U54425" t="str">
            <v>曲克芦丁</v>
          </cell>
          <cell r="V54425" t="str">
            <v>乙</v>
          </cell>
        </row>
        <row r="54426">
          <cell r="U54426" t="str">
            <v>曲克芦丁</v>
          </cell>
          <cell r="V54426" t="str">
            <v>乙</v>
          </cell>
        </row>
        <row r="54427">
          <cell r="U54427" t="str">
            <v>曲克芦丁</v>
          </cell>
          <cell r="V54427" t="str">
            <v>乙</v>
          </cell>
        </row>
        <row r="54428">
          <cell r="U54428" t="str">
            <v>曲克芦丁</v>
          </cell>
          <cell r="V54428" t="str">
            <v>乙</v>
          </cell>
        </row>
        <row r="54429">
          <cell r="U54429" t="str">
            <v>曲克芦丁</v>
          </cell>
          <cell r="V54429" t="str">
            <v>乙</v>
          </cell>
        </row>
        <row r="54430">
          <cell r="U54430" t="str">
            <v>曲克芦丁</v>
          </cell>
          <cell r="V54430" t="str">
            <v>乙</v>
          </cell>
        </row>
        <row r="54431">
          <cell r="U54431" t="str">
            <v>曲克芦丁</v>
          </cell>
          <cell r="V54431" t="str">
            <v>乙</v>
          </cell>
        </row>
        <row r="54432">
          <cell r="U54432" t="str">
            <v>曲克芦丁</v>
          </cell>
          <cell r="V54432" t="str">
            <v>乙</v>
          </cell>
        </row>
        <row r="54433">
          <cell r="U54433" t="str">
            <v>曲克芦丁</v>
          </cell>
          <cell r="V54433" t="str">
            <v>乙</v>
          </cell>
        </row>
        <row r="54434">
          <cell r="U54434" t="str">
            <v>曲克芦丁</v>
          </cell>
          <cell r="V54434" t="str">
            <v>乙</v>
          </cell>
        </row>
        <row r="54435">
          <cell r="U54435" t="str">
            <v>曲克芦丁</v>
          </cell>
          <cell r="V54435" t="str">
            <v>乙</v>
          </cell>
        </row>
        <row r="54436">
          <cell r="U54436" t="str">
            <v>曲克芦丁</v>
          </cell>
          <cell r="V54436" t="str">
            <v>乙</v>
          </cell>
        </row>
        <row r="54437">
          <cell r="U54437" t="str">
            <v>曲克芦丁</v>
          </cell>
          <cell r="V54437" t="str">
            <v>乙</v>
          </cell>
        </row>
        <row r="54438">
          <cell r="U54438" t="str">
            <v>曲克芦丁</v>
          </cell>
          <cell r="V54438" t="str">
            <v>乙</v>
          </cell>
        </row>
        <row r="54439">
          <cell r="U54439" t="str">
            <v>曲克芦丁</v>
          </cell>
          <cell r="V54439" t="str">
            <v>乙</v>
          </cell>
        </row>
        <row r="54440">
          <cell r="U54440" t="str">
            <v>曲克芦丁</v>
          </cell>
          <cell r="V54440" t="str">
            <v>乙</v>
          </cell>
        </row>
        <row r="54441">
          <cell r="U54441" t="str">
            <v>曲克芦丁</v>
          </cell>
          <cell r="V54441" t="str">
            <v>乙</v>
          </cell>
        </row>
        <row r="54442">
          <cell r="U54442" t="str">
            <v>曲克芦丁</v>
          </cell>
          <cell r="V54442" t="str">
            <v>乙</v>
          </cell>
        </row>
        <row r="54443">
          <cell r="U54443" t="str">
            <v>曲克芦丁</v>
          </cell>
          <cell r="V54443" t="str">
            <v>乙</v>
          </cell>
        </row>
        <row r="54444">
          <cell r="U54444" t="str">
            <v>曲克芦丁</v>
          </cell>
          <cell r="V54444" t="str">
            <v>乙</v>
          </cell>
        </row>
        <row r="54445">
          <cell r="U54445" t="str">
            <v>曲克芦丁</v>
          </cell>
          <cell r="V54445" t="str">
            <v>乙</v>
          </cell>
        </row>
        <row r="54446">
          <cell r="U54446" t="str">
            <v>曲克芦丁</v>
          </cell>
          <cell r="V54446" t="str">
            <v>乙</v>
          </cell>
        </row>
        <row r="54447">
          <cell r="U54447" t="str">
            <v>曲克芦丁</v>
          </cell>
          <cell r="V54447" t="str">
            <v>乙</v>
          </cell>
        </row>
        <row r="54448">
          <cell r="U54448" t="str">
            <v>曲克芦丁</v>
          </cell>
          <cell r="V54448" t="str">
            <v>乙</v>
          </cell>
        </row>
        <row r="54449">
          <cell r="U54449" t="str">
            <v>曲克芦丁</v>
          </cell>
          <cell r="V54449" t="str">
            <v>乙</v>
          </cell>
        </row>
        <row r="54450">
          <cell r="U54450" t="str">
            <v>曲克芦丁</v>
          </cell>
          <cell r="V54450" t="str">
            <v>乙</v>
          </cell>
        </row>
        <row r="54451">
          <cell r="U54451" t="str">
            <v>曲克芦丁</v>
          </cell>
          <cell r="V54451" t="str">
            <v>乙</v>
          </cell>
        </row>
        <row r="54452">
          <cell r="U54452" t="str">
            <v>曲克芦丁</v>
          </cell>
          <cell r="V54452" t="str">
            <v>乙</v>
          </cell>
        </row>
        <row r="54453">
          <cell r="U54453" t="str">
            <v>曲克芦丁</v>
          </cell>
          <cell r="V54453" t="str">
            <v>乙</v>
          </cell>
        </row>
        <row r="54454">
          <cell r="U54454" t="str">
            <v>曲克芦丁</v>
          </cell>
          <cell r="V54454" t="str">
            <v>乙</v>
          </cell>
        </row>
        <row r="54455">
          <cell r="U54455" t="str">
            <v>曲克芦丁</v>
          </cell>
          <cell r="V54455" t="str">
            <v>乙</v>
          </cell>
        </row>
        <row r="54456">
          <cell r="U54456" t="str">
            <v>曲克芦丁</v>
          </cell>
          <cell r="V54456" t="str">
            <v>乙</v>
          </cell>
        </row>
        <row r="54457">
          <cell r="U54457" t="str">
            <v>曲克芦丁</v>
          </cell>
          <cell r="V54457" t="str">
            <v>乙</v>
          </cell>
        </row>
        <row r="54458">
          <cell r="U54458" t="str">
            <v>曲克芦丁</v>
          </cell>
          <cell r="V54458" t="str">
            <v>乙</v>
          </cell>
        </row>
        <row r="54459">
          <cell r="U54459" t="str">
            <v>曲克芦丁</v>
          </cell>
          <cell r="V54459" t="str">
            <v>乙</v>
          </cell>
        </row>
        <row r="54460">
          <cell r="U54460" t="str">
            <v>曲克芦丁</v>
          </cell>
          <cell r="V54460" t="str">
            <v>乙</v>
          </cell>
        </row>
        <row r="54461">
          <cell r="U54461" t="str">
            <v>曲克芦丁</v>
          </cell>
          <cell r="V54461" t="str">
            <v>乙</v>
          </cell>
        </row>
        <row r="54462">
          <cell r="U54462" t="str">
            <v>曲克芦丁</v>
          </cell>
          <cell r="V54462" t="str">
            <v>乙</v>
          </cell>
        </row>
        <row r="54463">
          <cell r="U54463" t="str">
            <v>曲克芦丁</v>
          </cell>
          <cell r="V54463" t="str">
            <v>乙</v>
          </cell>
        </row>
        <row r="54464">
          <cell r="U54464" t="str">
            <v>曲克芦丁</v>
          </cell>
          <cell r="V54464" t="str">
            <v>乙</v>
          </cell>
        </row>
        <row r="54465">
          <cell r="U54465" t="str">
            <v>曲克芦丁</v>
          </cell>
          <cell r="V54465" t="str">
            <v>乙</v>
          </cell>
        </row>
        <row r="54466">
          <cell r="U54466" t="str">
            <v>曲克芦丁</v>
          </cell>
          <cell r="V54466" t="str">
            <v>乙</v>
          </cell>
        </row>
        <row r="54467">
          <cell r="U54467" t="str">
            <v>曲克芦丁</v>
          </cell>
          <cell r="V54467" t="str">
            <v>乙</v>
          </cell>
        </row>
        <row r="54468">
          <cell r="U54468" t="str">
            <v>曲克芦丁</v>
          </cell>
          <cell r="V54468" t="str">
            <v>乙</v>
          </cell>
        </row>
        <row r="54469">
          <cell r="U54469" t="str">
            <v>曲克芦丁</v>
          </cell>
          <cell r="V54469" t="str">
            <v>乙</v>
          </cell>
        </row>
        <row r="54470">
          <cell r="U54470" t="str">
            <v>曲克芦丁</v>
          </cell>
          <cell r="V54470" t="str">
            <v>乙</v>
          </cell>
        </row>
        <row r="54471">
          <cell r="U54471" t="str">
            <v>曲克芦丁</v>
          </cell>
          <cell r="V54471" t="str">
            <v>乙</v>
          </cell>
        </row>
        <row r="54472">
          <cell r="U54472" t="str">
            <v>曲克芦丁</v>
          </cell>
          <cell r="V54472" t="str">
            <v>乙</v>
          </cell>
        </row>
        <row r="54473">
          <cell r="U54473" t="str">
            <v>曲克芦丁</v>
          </cell>
          <cell r="V54473" t="str">
            <v>乙</v>
          </cell>
        </row>
        <row r="54474">
          <cell r="U54474" t="str">
            <v>曲克芦丁</v>
          </cell>
          <cell r="V54474" t="str">
            <v>乙</v>
          </cell>
        </row>
        <row r="54475">
          <cell r="U54475" t="str">
            <v>曲克芦丁</v>
          </cell>
          <cell r="V54475" t="str">
            <v>乙</v>
          </cell>
        </row>
        <row r="54476">
          <cell r="U54476" t="str">
            <v>曲克芦丁</v>
          </cell>
          <cell r="V54476" t="str">
            <v>乙</v>
          </cell>
        </row>
        <row r="54477">
          <cell r="U54477" t="str">
            <v>曲克芦丁</v>
          </cell>
          <cell r="V54477" t="str">
            <v>乙</v>
          </cell>
        </row>
        <row r="54478">
          <cell r="U54478" t="str">
            <v>曲克芦丁</v>
          </cell>
          <cell r="V54478" t="str">
            <v>乙</v>
          </cell>
        </row>
        <row r="54479">
          <cell r="U54479" t="str">
            <v>曲克芦丁</v>
          </cell>
          <cell r="V54479" t="str">
            <v>乙</v>
          </cell>
        </row>
        <row r="54480">
          <cell r="U54480" t="str">
            <v>曲克芦丁</v>
          </cell>
          <cell r="V54480" t="str">
            <v>乙</v>
          </cell>
        </row>
        <row r="54481">
          <cell r="U54481" t="str">
            <v>曲克芦丁</v>
          </cell>
          <cell r="V54481" t="str">
            <v>乙</v>
          </cell>
        </row>
        <row r="54482">
          <cell r="U54482" t="str">
            <v>曲克芦丁</v>
          </cell>
          <cell r="V54482" t="str">
            <v>乙</v>
          </cell>
        </row>
        <row r="54483">
          <cell r="U54483" t="str">
            <v>曲克芦丁</v>
          </cell>
          <cell r="V54483" t="str">
            <v>乙</v>
          </cell>
        </row>
        <row r="54484">
          <cell r="U54484" t="str">
            <v>曲克芦丁</v>
          </cell>
          <cell r="V54484" t="str">
            <v>乙</v>
          </cell>
        </row>
        <row r="54485">
          <cell r="U54485" t="str">
            <v>曲克芦丁</v>
          </cell>
          <cell r="V54485" t="str">
            <v>乙</v>
          </cell>
        </row>
        <row r="54486">
          <cell r="U54486" t="str">
            <v>曲克芦丁</v>
          </cell>
          <cell r="V54486" t="str">
            <v>乙</v>
          </cell>
        </row>
        <row r="54487">
          <cell r="U54487" t="str">
            <v>曲克芦丁</v>
          </cell>
          <cell r="V54487" t="str">
            <v>乙</v>
          </cell>
        </row>
        <row r="54488">
          <cell r="U54488" t="str">
            <v>曲克芦丁</v>
          </cell>
          <cell r="V54488" t="str">
            <v>乙</v>
          </cell>
        </row>
        <row r="54489">
          <cell r="U54489" t="str">
            <v>曲克芦丁</v>
          </cell>
          <cell r="V54489" t="str">
            <v>乙</v>
          </cell>
        </row>
        <row r="54490">
          <cell r="U54490" t="str">
            <v>曲克芦丁</v>
          </cell>
          <cell r="V54490" t="str">
            <v>乙</v>
          </cell>
        </row>
        <row r="54491">
          <cell r="U54491" t="str">
            <v>曲克芦丁</v>
          </cell>
          <cell r="V54491" t="str">
            <v>乙</v>
          </cell>
        </row>
        <row r="54492">
          <cell r="U54492" t="str">
            <v>曲克芦丁</v>
          </cell>
          <cell r="V54492" t="str">
            <v>乙</v>
          </cell>
        </row>
        <row r="54493">
          <cell r="U54493" t="str">
            <v>曲克芦丁</v>
          </cell>
          <cell r="V54493" t="str">
            <v>乙</v>
          </cell>
        </row>
        <row r="54494">
          <cell r="U54494" t="str">
            <v>曲克芦丁</v>
          </cell>
          <cell r="V54494" t="str">
            <v>乙</v>
          </cell>
        </row>
        <row r="54495">
          <cell r="U54495" t="str">
            <v>曲克芦丁</v>
          </cell>
          <cell r="V54495" t="str">
            <v>乙</v>
          </cell>
        </row>
        <row r="54496">
          <cell r="U54496" t="str">
            <v>曲克芦丁</v>
          </cell>
          <cell r="V54496" t="str">
            <v>乙</v>
          </cell>
        </row>
        <row r="54497">
          <cell r="U54497" t="str">
            <v>曲克芦丁</v>
          </cell>
          <cell r="V54497" t="str">
            <v>乙</v>
          </cell>
        </row>
        <row r="54498">
          <cell r="U54498" t="str">
            <v>曲克芦丁</v>
          </cell>
          <cell r="V54498" t="str">
            <v>乙</v>
          </cell>
        </row>
        <row r="54499">
          <cell r="U54499" t="str">
            <v>曲克芦丁</v>
          </cell>
          <cell r="V54499" t="str">
            <v>乙</v>
          </cell>
        </row>
        <row r="54500">
          <cell r="U54500" t="str">
            <v>曲克芦丁</v>
          </cell>
          <cell r="V54500" t="str">
            <v>乙</v>
          </cell>
        </row>
        <row r="54501">
          <cell r="U54501" t="str">
            <v>曲克芦丁</v>
          </cell>
          <cell r="V54501" t="str">
            <v>乙</v>
          </cell>
        </row>
        <row r="54502">
          <cell r="U54502" t="str">
            <v>曲克芦丁</v>
          </cell>
          <cell r="V54502" t="str">
            <v>乙</v>
          </cell>
        </row>
        <row r="54503">
          <cell r="U54503" t="str">
            <v>曲克芦丁</v>
          </cell>
          <cell r="V54503" t="str">
            <v>乙</v>
          </cell>
        </row>
        <row r="54504">
          <cell r="U54504" t="str">
            <v>曲克芦丁</v>
          </cell>
          <cell r="V54504" t="str">
            <v>乙</v>
          </cell>
        </row>
        <row r="54505">
          <cell r="U54505" t="str">
            <v>曲克芦丁</v>
          </cell>
          <cell r="V54505" t="str">
            <v>乙</v>
          </cell>
        </row>
        <row r="54506">
          <cell r="U54506" t="str">
            <v>曲克芦丁</v>
          </cell>
          <cell r="V54506" t="str">
            <v>乙</v>
          </cell>
        </row>
        <row r="54507">
          <cell r="U54507" t="str">
            <v>曲克芦丁</v>
          </cell>
          <cell r="V54507" t="str">
            <v>乙</v>
          </cell>
        </row>
        <row r="54508">
          <cell r="U54508" t="str">
            <v>曲克芦丁</v>
          </cell>
          <cell r="V54508" t="str">
            <v>乙</v>
          </cell>
        </row>
        <row r="54509">
          <cell r="U54509" t="str">
            <v>曲克芦丁</v>
          </cell>
          <cell r="V54509" t="str">
            <v>乙</v>
          </cell>
        </row>
        <row r="54510">
          <cell r="U54510" t="str">
            <v>曲克芦丁</v>
          </cell>
          <cell r="V54510" t="str">
            <v>乙</v>
          </cell>
        </row>
        <row r="54511">
          <cell r="U54511" t="str">
            <v>曲克芦丁</v>
          </cell>
          <cell r="V54511" t="str">
            <v>乙</v>
          </cell>
        </row>
        <row r="54512">
          <cell r="U54512" t="str">
            <v>曲克芦丁</v>
          </cell>
          <cell r="V54512" t="str">
            <v>乙</v>
          </cell>
        </row>
        <row r="54513">
          <cell r="U54513" t="str">
            <v>曲克芦丁</v>
          </cell>
          <cell r="V54513" t="str">
            <v>乙</v>
          </cell>
        </row>
        <row r="54514">
          <cell r="U54514" t="str">
            <v>曲克芦丁</v>
          </cell>
          <cell r="V54514" t="str">
            <v>乙</v>
          </cell>
        </row>
        <row r="54515">
          <cell r="U54515" t="str">
            <v>曲克芦丁</v>
          </cell>
          <cell r="V54515" t="str">
            <v>乙</v>
          </cell>
        </row>
        <row r="54516">
          <cell r="U54516" t="str">
            <v>曲克芦丁</v>
          </cell>
          <cell r="V54516" t="str">
            <v>乙</v>
          </cell>
        </row>
        <row r="54517">
          <cell r="U54517" t="str">
            <v>曲克芦丁</v>
          </cell>
          <cell r="V54517" t="str">
            <v>乙</v>
          </cell>
        </row>
        <row r="54518">
          <cell r="U54518" t="str">
            <v>曲克芦丁</v>
          </cell>
          <cell r="V54518" t="str">
            <v>乙</v>
          </cell>
        </row>
        <row r="54519">
          <cell r="U54519" t="str">
            <v>曲克芦丁</v>
          </cell>
          <cell r="V54519" t="str">
            <v>乙</v>
          </cell>
        </row>
        <row r="54520">
          <cell r="U54520" t="str">
            <v>曲克芦丁</v>
          </cell>
          <cell r="V54520" t="str">
            <v>乙</v>
          </cell>
        </row>
        <row r="54521">
          <cell r="U54521" t="str">
            <v>曲克芦丁</v>
          </cell>
          <cell r="V54521" t="str">
            <v>乙</v>
          </cell>
        </row>
        <row r="54522">
          <cell r="U54522" t="str">
            <v>曲克芦丁</v>
          </cell>
          <cell r="V54522" t="str">
            <v>乙</v>
          </cell>
        </row>
        <row r="54523">
          <cell r="U54523" t="str">
            <v>曲克芦丁</v>
          </cell>
          <cell r="V54523" t="str">
            <v>乙</v>
          </cell>
        </row>
        <row r="54524">
          <cell r="U54524" t="str">
            <v>曲克芦丁</v>
          </cell>
          <cell r="V54524" t="str">
            <v>乙</v>
          </cell>
        </row>
        <row r="54525">
          <cell r="U54525" t="str">
            <v>曲克芦丁</v>
          </cell>
          <cell r="V54525" t="str">
            <v>乙</v>
          </cell>
        </row>
        <row r="54526">
          <cell r="U54526" t="str">
            <v>曲克芦丁</v>
          </cell>
          <cell r="V54526" t="str">
            <v>乙</v>
          </cell>
        </row>
        <row r="54527">
          <cell r="U54527" t="str">
            <v>曲克芦丁</v>
          </cell>
          <cell r="V54527" t="str">
            <v>乙</v>
          </cell>
        </row>
        <row r="54528">
          <cell r="U54528" t="str">
            <v>曲克芦丁</v>
          </cell>
          <cell r="V54528" t="str">
            <v>乙</v>
          </cell>
        </row>
        <row r="54529">
          <cell r="U54529" t="str">
            <v>曲克芦丁</v>
          </cell>
          <cell r="V54529" t="str">
            <v>乙</v>
          </cell>
        </row>
        <row r="54530">
          <cell r="U54530" t="str">
            <v>曲克芦丁</v>
          </cell>
          <cell r="V54530" t="str">
            <v>乙</v>
          </cell>
        </row>
        <row r="54531">
          <cell r="U54531" t="str">
            <v>曲克芦丁</v>
          </cell>
          <cell r="V54531" t="str">
            <v>乙</v>
          </cell>
        </row>
        <row r="54532">
          <cell r="U54532" t="str">
            <v>曲克芦丁</v>
          </cell>
          <cell r="V54532" t="str">
            <v>乙</v>
          </cell>
        </row>
        <row r="54533">
          <cell r="U54533" t="str">
            <v>曲克芦丁</v>
          </cell>
          <cell r="V54533" t="str">
            <v>乙</v>
          </cell>
        </row>
        <row r="54534">
          <cell r="U54534" t="str">
            <v>曲克芦丁</v>
          </cell>
          <cell r="V54534" t="str">
            <v>乙</v>
          </cell>
        </row>
        <row r="54535">
          <cell r="U54535" t="str">
            <v>曲克芦丁</v>
          </cell>
          <cell r="V54535" t="str">
            <v>乙</v>
          </cell>
        </row>
        <row r="54536">
          <cell r="U54536" t="str">
            <v>曲克芦丁</v>
          </cell>
          <cell r="V54536" t="str">
            <v>乙</v>
          </cell>
        </row>
        <row r="54537">
          <cell r="U54537" t="str">
            <v>曲克芦丁</v>
          </cell>
          <cell r="V54537" t="str">
            <v>乙</v>
          </cell>
        </row>
        <row r="54538">
          <cell r="U54538" t="str">
            <v>曲克芦丁</v>
          </cell>
          <cell r="V54538" t="str">
            <v>乙</v>
          </cell>
        </row>
        <row r="54539">
          <cell r="U54539" t="str">
            <v>曲克芦丁</v>
          </cell>
          <cell r="V54539" t="str">
            <v>乙</v>
          </cell>
        </row>
        <row r="54540">
          <cell r="U54540" t="str">
            <v>曲克芦丁</v>
          </cell>
          <cell r="V54540" t="str">
            <v>乙</v>
          </cell>
        </row>
        <row r="54541">
          <cell r="U54541" t="str">
            <v>曲克芦丁</v>
          </cell>
          <cell r="V54541" t="str">
            <v>乙</v>
          </cell>
        </row>
        <row r="54542">
          <cell r="U54542" t="str">
            <v>曲克芦丁</v>
          </cell>
          <cell r="V54542" t="str">
            <v>乙</v>
          </cell>
        </row>
        <row r="54543">
          <cell r="U54543" t="str">
            <v>曲克芦丁</v>
          </cell>
          <cell r="V54543" t="str">
            <v>乙</v>
          </cell>
        </row>
        <row r="54544">
          <cell r="U54544" t="str">
            <v>曲克芦丁</v>
          </cell>
          <cell r="V54544" t="str">
            <v>乙</v>
          </cell>
        </row>
        <row r="54545">
          <cell r="U54545" t="str">
            <v>曲克芦丁</v>
          </cell>
          <cell r="V54545" t="str">
            <v>乙</v>
          </cell>
        </row>
        <row r="54546">
          <cell r="U54546" t="str">
            <v>曲克芦丁</v>
          </cell>
          <cell r="V54546" t="str">
            <v>乙</v>
          </cell>
        </row>
        <row r="54547">
          <cell r="U54547" t="str">
            <v>曲克芦丁</v>
          </cell>
          <cell r="V54547" t="str">
            <v>乙</v>
          </cell>
        </row>
        <row r="54548">
          <cell r="U54548" t="str">
            <v>曲克芦丁</v>
          </cell>
          <cell r="V54548" t="str">
            <v>乙</v>
          </cell>
        </row>
        <row r="54549">
          <cell r="U54549" t="str">
            <v>曲克芦丁</v>
          </cell>
          <cell r="V54549" t="str">
            <v>乙</v>
          </cell>
        </row>
        <row r="54550">
          <cell r="U54550" t="str">
            <v>曲克芦丁</v>
          </cell>
          <cell r="V54550" t="str">
            <v>乙</v>
          </cell>
        </row>
        <row r="54551">
          <cell r="U54551" t="str">
            <v>曲克芦丁</v>
          </cell>
          <cell r="V54551" t="str">
            <v>乙</v>
          </cell>
        </row>
        <row r="54552">
          <cell r="U54552" t="str">
            <v>曲克芦丁</v>
          </cell>
          <cell r="V54552" t="str">
            <v>乙</v>
          </cell>
        </row>
        <row r="54553">
          <cell r="U54553" t="str">
            <v>曲克芦丁</v>
          </cell>
          <cell r="V54553" t="str">
            <v>乙</v>
          </cell>
        </row>
        <row r="54554">
          <cell r="U54554" t="str">
            <v>曲克芦丁</v>
          </cell>
          <cell r="V54554" t="str">
            <v>乙</v>
          </cell>
        </row>
        <row r="54555">
          <cell r="U54555" t="str">
            <v>曲克芦丁</v>
          </cell>
          <cell r="V54555" t="str">
            <v>乙</v>
          </cell>
        </row>
        <row r="54556">
          <cell r="U54556" t="str">
            <v>曲克芦丁</v>
          </cell>
          <cell r="V54556" t="str">
            <v>乙</v>
          </cell>
        </row>
        <row r="54557">
          <cell r="U54557" t="str">
            <v>曲克芦丁</v>
          </cell>
          <cell r="V54557" t="str">
            <v>乙</v>
          </cell>
        </row>
        <row r="54558">
          <cell r="U54558" t="str">
            <v>曲克芦丁</v>
          </cell>
          <cell r="V54558" t="str">
            <v>乙</v>
          </cell>
        </row>
        <row r="54559">
          <cell r="U54559" t="str">
            <v>曲克芦丁</v>
          </cell>
          <cell r="V54559" t="str">
            <v>乙</v>
          </cell>
        </row>
        <row r="54560">
          <cell r="U54560" t="str">
            <v>曲克芦丁</v>
          </cell>
          <cell r="V54560" t="str">
            <v>乙</v>
          </cell>
        </row>
        <row r="54561">
          <cell r="U54561" t="str">
            <v>曲克芦丁</v>
          </cell>
          <cell r="V54561" t="str">
            <v>乙</v>
          </cell>
        </row>
        <row r="54562">
          <cell r="U54562" t="str">
            <v>曲克芦丁</v>
          </cell>
          <cell r="V54562" t="str">
            <v>乙</v>
          </cell>
        </row>
        <row r="54563">
          <cell r="U54563" t="str">
            <v>曲克芦丁</v>
          </cell>
          <cell r="V54563" t="str">
            <v>乙</v>
          </cell>
        </row>
        <row r="54564">
          <cell r="U54564" t="str">
            <v>曲克芦丁</v>
          </cell>
          <cell r="V54564" t="str">
            <v>乙</v>
          </cell>
        </row>
        <row r="54565">
          <cell r="U54565" t="str">
            <v>曲克芦丁</v>
          </cell>
          <cell r="V54565" t="str">
            <v>乙</v>
          </cell>
        </row>
        <row r="54566">
          <cell r="U54566" t="str">
            <v>曲克芦丁</v>
          </cell>
          <cell r="V54566" t="str">
            <v>乙</v>
          </cell>
        </row>
        <row r="54567">
          <cell r="U54567" t="str">
            <v>曲克芦丁</v>
          </cell>
          <cell r="V54567" t="str">
            <v>乙</v>
          </cell>
        </row>
        <row r="54568">
          <cell r="U54568" t="str">
            <v>曲克芦丁</v>
          </cell>
          <cell r="V54568" t="str">
            <v>乙</v>
          </cell>
        </row>
        <row r="54569">
          <cell r="U54569" t="str">
            <v>曲克芦丁</v>
          </cell>
          <cell r="V54569" t="str">
            <v>乙</v>
          </cell>
        </row>
        <row r="54570">
          <cell r="U54570" t="str">
            <v>曲克芦丁</v>
          </cell>
          <cell r="V54570" t="str">
            <v>乙</v>
          </cell>
        </row>
        <row r="54571">
          <cell r="U54571" t="str">
            <v>曲克芦丁</v>
          </cell>
          <cell r="V54571" t="str">
            <v>乙</v>
          </cell>
        </row>
        <row r="54572">
          <cell r="U54572" t="str">
            <v>曲克芦丁</v>
          </cell>
          <cell r="V54572" t="str">
            <v>乙</v>
          </cell>
        </row>
        <row r="54573">
          <cell r="U54573" t="str">
            <v>曲克芦丁</v>
          </cell>
          <cell r="V54573" t="str">
            <v>乙</v>
          </cell>
        </row>
        <row r="54574">
          <cell r="U54574" t="str">
            <v>曲克芦丁</v>
          </cell>
          <cell r="V54574" t="str">
            <v>乙</v>
          </cell>
        </row>
        <row r="54575">
          <cell r="U54575" t="str">
            <v>曲克芦丁</v>
          </cell>
          <cell r="V54575" t="str">
            <v>乙</v>
          </cell>
        </row>
        <row r="54576">
          <cell r="U54576" t="str">
            <v>曲克芦丁</v>
          </cell>
          <cell r="V54576" t="str">
            <v>乙</v>
          </cell>
        </row>
        <row r="54577">
          <cell r="U54577" t="str">
            <v>曲克芦丁</v>
          </cell>
          <cell r="V54577" t="str">
            <v>乙</v>
          </cell>
        </row>
        <row r="54578">
          <cell r="U54578" t="str">
            <v>曲克芦丁</v>
          </cell>
          <cell r="V54578" t="str">
            <v>乙</v>
          </cell>
        </row>
        <row r="54579">
          <cell r="U54579" t="str">
            <v>曲克芦丁</v>
          </cell>
          <cell r="V54579" t="str">
            <v>乙</v>
          </cell>
        </row>
        <row r="54580">
          <cell r="U54580" t="str">
            <v>曲克芦丁</v>
          </cell>
          <cell r="V54580" t="str">
            <v>乙</v>
          </cell>
        </row>
        <row r="54581">
          <cell r="U54581" t="str">
            <v>曲克芦丁</v>
          </cell>
          <cell r="V54581" t="str">
            <v>乙</v>
          </cell>
        </row>
        <row r="54582">
          <cell r="U54582" t="str">
            <v>曲克芦丁</v>
          </cell>
          <cell r="V54582" t="str">
            <v>乙</v>
          </cell>
        </row>
        <row r="54583">
          <cell r="U54583" t="str">
            <v>曲克芦丁</v>
          </cell>
          <cell r="V54583" t="str">
            <v>乙</v>
          </cell>
        </row>
        <row r="54584">
          <cell r="U54584" t="str">
            <v>曲克芦丁</v>
          </cell>
          <cell r="V54584" t="str">
            <v>乙</v>
          </cell>
        </row>
        <row r="54585">
          <cell r="U54585" t="str">
            <v>曲克芦丁</v>
          </cell>
          <cell r="V54585" t="str">
            <v>乙</v>
          </cell>
        </row>
        <row r="54586">
          <cell r="U54586" t="str">
            <v>曲克芦丁</v>
          </cell>
          <cell r="V54586" t="str">
            <v>乙</v>
          </cell>
        </row>
        <row r="54587">
          <cell r="U54587" t="str">
            <v>曲克芦丁</v>
          </cell>
          <cell r="V54587" t="str">
            <v>乙</v>
          </cell>
        </row>
        <row r="54588">
          <cell r="U54588" t="str">
            <v>曲克芦丁</v>
          </cell>
          <cell r="V54588" t="str">
            <v>乙</v>
          </cell>
        </row>
        <row r="54589">
          <cell r="U54589" t="str">
            <v>曲克芦丁</v>
          </cell>
          <cell r="V54589" t="str">
            <v>乙</v>
          </cell>
        </row>
        <row r="54590">
          <cell r="U54590" t="str">
            <v>曲克芦丁</v>
          </cell>
          <cell r="V54590" t="str">
            <v>乙</v>
          </cell>
        </row>
        <row r="54591">
          <cell r="U54591" t="str">
            <v>曲克芦丁</v>
          </cell>
          <cell r="V54591" t="str">
            <v>乙</v>
          </cell>
        </row>
        <row r="54592">
          <cell r="U54592" t="str">
            <v>曲克芦丁</v>
          </cell>
          <cell r="V54592" t="str">
            <v>乙</v>
          </cell>
        </row>
        <row r="54593">
          <cell r="U54593" t="str">
            <v>曲克芦丁</v>
          </cell>
          <cell r="V54593" t="str">
            <v>乙</v>
          </cell>
        </row>
        <row r="54594">
          <cell r="U54594" t="str">
            <v>曲克芦丁</v>
          </cell>
          <cell r="V54594" t="str">
            <v>乙</v>
          </cell>
        </row>
        <row r="54595">
          <cell r="U54595" t="str">
            <v>曲克芦丁</v>
          </cell>
          <cell r="V54595" t="str">
            <v>乙</v>
          </cell>
        </row>
        <row r="54596">
          <cell r="U54596" t="str">
            <v>曲克芦丁</v>
          </cell>
          <cell r="V54596" t="str">
            <v>乙</v>
          </cell>
        </row>
        <row r="54597">
          <cell r="U54597" t="str">
            <v>曲克芦丁</v>
          </cell>
          <cell r="V54597" t="str">
            <v>乙</v>
          </cell>
        </row>
        <row r="54598">
          <cell r="U54598" t="str">
            <v>曲克芦丁</v>
          </cell>
          <cell r="V54598" t="str">
            <v>乙</v>
          </cell>
        </row>
        <row r="54599">
          <cell r="U54599" t="str">
            <v>曲克芦丁</v>
          </cell>
          <cell r="V54599" t="str">
            <v>乙</v>
          </cell>
        </row>
        <row r="54600">
          <cell r="U54600" t="str">
            <v>曲克芦丁</v>
          </cell>
          <cell r="V54600" t="str">
            <v>乙</v>
          </cell>
        </row>
        <row r="54601">
          <cell r="U54601" t="str">
            <v>曲克芦丁</v>
          </cell>
          <cell r="V54601" t="str">
            <v>乙</v>
          </cell>
        </row>
        <row r="54602">
          <cell r="U54602" t="str">
            <v>曲克芦丁</v>
          </cell>
          <cell r="V54602" t="str">
            <v>乙</v>
          </cell>
        </row>
        <row r="54603">
          <cell r="U54603" t="str">
            <v>曲克芦丁</v>
          </cell>
          <cell r="V54603" t="str">
            <v>乙</v>
          </cell>
        </row>
        <row r="54604">
          <cell r="U54604" t="str">
            <v>曲克芦丁</v>
          </cell>
          <cell r="V54604" t="str">
            <v>乙</v>
          </cell>
        </row>
        <row r="54605">
          <cell r="U54605" t="str">
            <v>曲克芦丁</v>
          </cell>
          <cell r="V54605" t="str">
            <v>乙</v>
          </cell>
        </row>
        <row r="54606">
          <cell r="U54606" t="str">
            <v>曲克芦丁</v>
          </cell>
          <cell r="V54606" t="str">
            <v>乙</v>
          </cell>
        </row>
        <row r="54607">
          <cell r="U54607" t="str">
            <v>曲克芦丁</v>
          </cell>
          <cell r="V54607" t="str">
            <v>乙</v>
          </cell>
        </row>
        <row r="54608">
          <cell r="U54608" t="str">
            <v>曲克芦丁</v>
          </cell>
          <cell r="V54608" t="str">
            <v>乙</v>
          </cell>
        </row>
        <row r="54609">
          <cell r="U54609" t="str">
            <v>曲克芦丁</v>
          </cell>
          <cell r="V54609" t="str">
            <v>乙</v>
          </cell>
        </row>
        <row r="54610">
          <cell r="U54610" t="str">
            <v>曲克芦丁</v>
          </cell>
          <cell r="V54610" t="str">
            <v>乙</v>
          </cell>
        </row>
        <row r="54611">
          <cell r="U54611" t="str">
            <v>曲克芦丁</v>
          </cell>
          <cell r="V54611" t="str">
            <v>乙</v>
          </cell>
        </row>
        <row r="54612">
          <cell r="U54612" t="str">
            <v>曲克芦丁</v>
          </cell>
          <cell r="V54612" t="str">
            <v>乙</v>
          </cell>
        </row>
        <row r="54613">
          <cell r="U54613" t="str">
            <v>曲克芦丁</v>
          </cell>
          <cell r="V54613" t="str">
            <v>乙</v>
          </cell>
        </row>
        <row r="54614">
          <cell r="U54614" t="str">
            <v>曲克芦丁</v>
          </cell>
          <cell r="V54614" t="str">
            <v>乙</v>
          </cell>
        </row>
        <row r="54615">
          <cell r="U54615" t="str">
            <v>曲克芦丁</v>
          </cell>
          <cell r="V54615" t="str">
            <v>乙</v>
          </cell>
        </row>
        <row r="54616">
          <cell r="U54616" t="str">
            <v>曲克芦丁</v>
          </cell>
          <cell r="V54616" t="str">
            <v>乙</v>
          </cell>
        </row>
        <row r="54617">
          <cell r="U54617" t="str">
            <v>曲克芦丁</v>
          </cell>
          <cell r="V54617" t="str">
            <v>乙</v>
          </cell>
        </row>
        <row r="54618">
          <cell r="U54618" t="str">
            <v>曲克芦丁</v>
          </cell>
          <cell r="V54618" t="str">
            <v>乙</v>
          </cell>
        </row>
        <row r="54619">
          <cell r="U54619" t="str">
            <v>曲克芦丁</v>
          </cell>
          <cell r="V54619" t="str">
            <v>乙</v>
          </cell>
        </row>
        <row r="54620">
          <cell r="U54620" t="str">
            <v>曲克芦丁</v>
          </cell>
          <cell r="V54620" t="str">
            <v>乙</v>
          </cell>
        </row>
        <row r="54621">
          <cell r="U54621" t="str">
            <v/>
          </cell>
          <cell r="V54621" t="str">
            <v/>
          </cell>
        </row>
        <row r="54622">
          <cell r="U54622" t="str">
            <v/>
          </cell>
          <cell r="V54622" t="str">
            <v/>
          </cell>
        </row>
        <row r="54623">
          <cell r="U54623" t="str">
            <v/>
          </cell>
          <cell r="V54623" t="str">
            <v/>
          </cell>
        </row>
        <row r="54624">
          <cell r="U54624" t="str">
            <v/>
          </cell>
          <cell r="V54624" t="str">
            <v/>
          </cell>
        </row>
        <row r="54625">
          <cell r="U54625" t="str">
            <v/>
          </cell>
          <cell r="V54625" t="str">
            <v/>
          </cell>
        </row>
        <row r="54626">
          <cell r="U54626" t="str">
            <v/>
          </cell>
          <cell r="V54626" t="str">
            <v/>
          </cell>
        </row>
        <row r="54627">
          <cell r="U54627" t="str">
            <v/>
          </cell>
          <cell r="V54627" t="str">
            <v/>
          </cell>
        </row>
        <row r="54628">
          <cell r="U54628" t="str">
            <v/>
          </cell>
          <cell r="V54628" t="str">
            <v/>
          </cell>
        </row>
        <row r="54629">
          <cell r="U54629" t="str">
            <v/>
          </cell>
          <cell r="V54629" t="str">
            <v/>
          </cell>
        </row>
        <row r="54630">
          <cell r="U54630" t="str">
            <v/>
          </cell>
          <cell r="V54630" t="str">
            <v/>
          </cell>
        </row>
        <row r="54631">
          <cell r="U54631" t="str">
            <v/>
          </cell>
          <cell r="V54631" t="str">
            <v/>
          </cell>
        </row>
        <row r="54632">
          <cell r="U54632" t="str">
            <v/>
          </cell>
          <cell r="V54632" t="str">
            <v/>
          </cell>
        </row>
        <row r="54633">
          <cell r="U54633" t="str">
            <v/>
          </cell>
          <cell r="V54633" t="str">
            <v/>
          </cell>
        </row>
        <row r="54634">
          <cell r="U54634" t="str">
            <v/>
          </cell>
          <cell r="V54634" t="str">
            <v/>
          </cell>
        </row>
        <row r="54635">
          <cell r="U54635" t="str">
            <v/>
          </cell>
          <cell r="V54635" t="str">
            <v/>
          </cell>
        </row>
        <row r="54636">
          <cell r="U54636" t="str">
            <v/>
          </cell>
          <cell r="V54636" t="str">
            <v/>
          </cell>
        </row>
        <row r="54637">
          <cell r="U54637" t="str">
            <v/>
          </cell>
          <cell r="V54637" t="str">
            <v/>
          </cell>
        </row>
        <row r="54638">
          <cell r="U54638" t="str">
            <v/>
          </cell>
          <cell r="V54638" t="str">
            <v/>
          </cell>
        </row>
        <row r="54639">
          <cell r="U54639" t="str">
            <v/>
          </cell>
          <cell r="V54639" t="str">
            <v/>
          </cell>
        </row>
        <row r="54640">
          <cell r="U54640" t="str">
            <v/>
          </cell>
          <cell r="V54640" t="str">
            <v/>
          </cell>
        </row>
        <row r="54641">
          <cell r="U54641" t="str">
            <v/>
          </cell>
          <cell r="V54641" t="str">
            <v/>
          </cell>
        </row>
        <row r="54642">
          <cell r="U54642" t="str">
            <v/>
          </cell>
          <cell r="V54642" t="str">
            <v/>
          </cell>
        </row>
        <row r="54643">
          <cell r="U54643" t="str">
            <v/>
          </cell>
          <cell r="V54643" t="str">
            <v/>
          </cell>
        </row>
        <row r="54644">
          <cell r="U54644" t="str">
            <v/>
          </cell>
          <cell r="V54644" t="str">
            <v/>
          </cell>
        </row>
        <row r="54645">
          <cell r="U54645" t="str">
            <v/>
          </cell>
          <cell r="V54645" t="str">
            <v/>
          </cell>
        </row>
        <row r="54646">
          <cell r="U54646" t="str">
            <v/>
          </cell>
          <cell r="V54646" t="str">
            <v/>
          </cell>
        </row>
        <row r="54647">
          <cell r="U54647" t="str">
            <v/>
          </cell>
          <cell r="V54647" t="str">
            <v/>
          </cell>
        </row>
        <row r="54648">
          <cell r="U54648" t="str">
            <v/>
          </cell>
          <cell r="V54648" t="str">
            <v/>
          </cell>
        </row>
        <row r="54649">
          <cell r="U54649" t="str">
            <v/>
          </cell>
          <cell r="V54649" t="str">
            <v/>
          </cell>
        </row>
        <row r="54650">
          <cell r="U54650" t="str">
            <v/>
          </cell>
          <cell r="V54650" t="str">
            <v/>
          </cell>
        </row>
        <row r="54651">
          <cell r="U54651" t="str">
            <v/>
          </cell>
          <cell r="V54651" t="str">
            <v/>
          </cell>
        </row>
        <row r="54652">
          <cell r="U54652" t="str">
            <v/>
          </cell>
          <cell r="V54652" t="str">
            <v/>
          </cell>
        </row>
        <row r="54653">
          <cell r="U54653" t="str">
            <v/>
          </cell>
          <cell r="V54653" t="str">
            <v/>
          </cell>
        </row>
        <row r="54654">
          <cell r="U54654" t="str">
            <v/>
          </cell>
          <cell r="V54654" t="str">
            <v/>
          </cell>
        </row>
        <row r="54655">
          <cell r="U54655" t="str">
            <v/>
          </cell>
          <cell r="V54655" t="str">
            <v/>
          </cell>
        </row>
        <row r="54656">
          <cell r="U54656" t="str">
            <v/>
          </cell>
          <cell r="V54656" t="str">
            <v/>
          </cell>
        </row>
        <row r="54657">
          <cell r="U54657" t="str">
            <v/>
          </cell>
          <cell r="V54657" t="str">
            <v/>
          </cell>
        </row>
        <row r="54658">
          <cell r="U54658" t="str">
            <v/>
          </cell>
          <cell r="V54658" t="str">
            <v/>
          </cell>
        </row>
        <row r="54659">
          <cell r="U54659" t="str">
            <v/>
          </cell>
          <cell r="V54659" t="str">
            <v/>
          </cell>
        </row>
        <row r="54660">
          <cell r="U54660" t="str">
            <v/>
          </cell>
          <cell r="V54660" t="str">
            <v/>
          </cell>
        </row>
        <row r="54661">
          <cell r="U54661" t="str">
            <v/>
          </cell>
          <cell r="V54661" t="str">
            <v/>
          </cell>
        </row>
        <row r="54662">
          <cell r="U54662" t="str">
            <v/>
          </cell>
          <cell r="V54662" t="str">
            <v/>
          </cell>
        </row>
        <row r="54663">
          <cell r="U54663" t="str">
            <v/>
          </cell>
          <cell r="V54663" t="str">
            <v/>
          </cell>
        </row>
        <row r="54664">
          <cell r="U54664" t="str">
            <v/>
          </cell>
          <cell r="V54664" t="str">
            <v/>
          </cell>
        </row>
        <row r="54665">
          <cell r="U54665" t="str">
            <v/>
          </cell>
          <cell r="V54665" t="str">
            <v/>
          </cell>
        </row>
        <row r="54666">
          <cell r="U54666" t="str">
            <v/>
          </cell>
          <cell r="V54666" t="str">
            <v/>
          </cell>
        </row>
        <row r="54667">
          <cell r="U54667" t="str">
            <v/>
          </cell>
          <cell r="V54667" t="str">
            <v/>
          </cell>
        </row>
        <row r="54668">
          <cell r="U54668" t="str">
            <v/>
          </cell>
          <cell r="V54668" t="str">
            <v/>
          </cell>
        </row>
        <row r="54669">
          <cell r="U54669" t="str">
            <v/>
          </cell>
          <cell r="V54669" t="str">
            <v/>
          </cell>
        </row>
        <row r="54670">
          <cell r="U54670" t="str">
            <v/>
          </cell>
          <cell r="V54670" t="str">
            <v/>
          </cell>
        </row>
        <row r="54671">
          <cell r="U54671" t="str">
            <v/>
          </cell>
          <cell r="V54671" t="str">
            <v/>
          </cell>
        </row>
        <row r="54672">
          <cell r="U54672" t="str">
            <v/>
          </cell>
          <cell r="V54672" t="str">
            <v/>
          </cell>
        </row>
        <row r="54673">
          <cell r="U54673" t="str">
            <v/>
          </cell>
          <cell r="V54673" t="str">
            <v/>
          </cell>
        </row>
        <row r="54674">
          <cell r="U54674" t="str">
            <v/>
          </cell>
          <cell r="V54674" t="str">
            <v/>
          </cell>
        </row>
        <row r="54675">
          <cell r="U54675" t="str">
            <v/>
          </cell>
          <cell r="V54675" t="str">
            <v/>
          </cell>
        </row>
        <row r="54676">
          <cell r="U54676" t="str">
            <v/>
          </cell>
          <cell r="V54676" t="str">
            <v/>
          </cell>
        </row>
        <row r="54677">
          <cell r="U54677" t="str">
            <v/>
          </cell>
          <cell r="V54677" t="str">
            <v/>
          </cell>
        </row>
        <row r="54678">
          <cell r="U54678" t="str">
            <v/>
          </cell>
          <cell r="V54678" t="str">
            <v/>
          </cell>
        </row>
        <row r="54679">
          <cell r="U54679" t="str">
            <v/>
          </cell>
          <cell r="V54679" t="str">
            <v/>
          </cell>
        </row>
        <row r="54680">
          <cell r="U54680" t="str">
            <v/>
          </cell>
          <cell r="V54680" t="str">
            <v/>
          </cell>
        </row>
        <row r="54681">
          <cell r="U54681" t="str">
            <v/>
          </cell>
          <cell r="V54681" t="str">
            <v/>
          </cell>
        </row>
        <row r="54682">
          <cell r="U54682" t="str">
            <v/>
          </cell>
          <cell r="V54682" t="str">
            <v/>
          </cell>
        </row>
        <row r="54683">
          <cell r="U54683" t="str">
            <v/>
          </cell>
          <cell r="V54683" t="str">
            <v/>
          </cell>
        </row>
        <row r="54684">
          <cell r="U54684" t="str">
            <v/>
          </cell>
          <cell r="V54684" t="str">
            <v/>
          </cell>
        </row>
        <row r="54685">
          <cell r="U54685" t="str">
            <v/>
          </cell>
          <cell r="V54685" t="str">
            <v/>
          </cell>
        </row>
        <row r="54686">
          <cell r="U54686" t="str">
            <v/>
          </cell>
          <cell r="V54686" t="str">
            <v/>
          </cell>
        </row>
        <row r="54687">
          <cell r="U54687" t="str">
            <v/>
          </cell>
          <cell r="V54687" t="str">
            <v/>
          </cell>
        </row>
        <row r="54688">
          <cell r="U54688" t="str">
            <v/>
          </cell>
          <cell r="V54688" t="str">
            <v/>
          </cell>
        </row>
        <row r="54689">
          <cell r="U54689" t="str">
            <v/>
          </cell>
          <cell r="V54689" t="str">
            <v/>
          </cell>
        </row>
        <row r="54690">
          <cell r="U54690" t="str">
            <v/>
          </cell>
          <cell r="V54690" t="str">
            <v/>
          </cell>
        </row>
        <row r="54691">
          <cell r="U54691" t="str">
            <v/>
          </cell>
          <cell r="V54691" t="str">
            <v/>
          </cell>
        </row>
        <row r="54692">
          <cell r="U54692" t="str">
            <v/>
          </cell>
          <cell r="V54692" t="str">
            <v/>
          </cell>
        </row>
        <row r="54693">
          <cell r="U54693" t="str">
            <v/>
          </cell>
          <cell r="V54693" t="str">
            <v/>
          </cell>
        </row>
        <row r="54694">
          <cell r="U54694" t="str">
            <v/>
          </cell>
          <cell r="V54694" t="str">
            <v/>
          </cell>
        </row>
        <row r="54695">
          <cell r="U54695" t="str">
            <v/>
          </cell>
          <cell r="V54695" t="str">
            <v/>
          </cell>
        </row>
        <row r="54696">
          <cell r="U54696" t="str">
            <v/>
          </cell>
          <cell r="V54696" t="str">
            <v/>
          </cell>
        </row>
        <row r="54697">
          <cell r="U54697" t="str">
            <v/>
          </cell>
          <cell r="V54697" t="str">
            <v/>
          </cell>
        </row>
        <row r="54698">
          <cell r="U54698" t="str">
            <v/>
          </cell>
          <cell r="V54698" t="str">
            <v/>
          </cell>
        </row>
        <row r="54699">
          <cell r="U54699" t="str">
            <v/>
          </cell>
          <cell r="V54699" t="str">
            <v/>
          </cell>
        </row>
        <row r="54700">
          <cell r="U54700" t="str">
            <v/>
          </cell>
          <cell r="V54700" t="str">
            <v/>
          </cell>
        </row>
        <row r="54701">
          <cell r="U54701" t="str">
            <v/>
          </cell>
          <cell r="V54701" t="str">
            <v/>
          </cell>
        </row>
        <row r="54702">
          <cell r="U54702" t="str">
            <v/>
          </cell>
          <cell r="V54702" t="str">
            <v/>
          </cell>
        </row>
        <row r="54703">
          <cell r="U54703" t="str">
            <v/>
          </cell>
          <cell r="V54703" t="str">
            <v/>
          </cell>
        </row>
        <row r="54704">
          <cell r="U54704" t="str">
            <v/>
          </cell>
          <cell r="V54704" t="str">
            <v/>
          </cell>
        </row>
        <row r="54705">
          <cell r="U54705" t="str">
            <v/>
          </cell>
          <cell r="V54705" t="str">
            <v/>
          </cell>
        </row>
        <row r="54706">
          <cell r="U54706" t="str">
            <v/>
          </cell>
          <cell r="V54706" t="str">
            <v/>
          </cell>
        </row>
        <row r="54707">
          <cell r="U54707" t="str">
            <v/>
          </cell>
          <cell r="V54707" t="str">
            <v/>
          </cell>
        </row>
        <row r="54708">
          <cell r="U54708" t="str">
            <v/>
          </cell>
          <cell r="V54708" t="str">
            <v/>
          </cell>
        </row>
        <row r="54709">
          <cell r="U54709" t="str">
            <v/>
          </cell>
          <cell r="V54709" t="str">
            <v/>
          </cell>
        </row>
        <row r="54710">
          <cell r="U54710" t="str">
            <v/>
          </cell>
          <cell r="V54710" t="str">
            <v/>
          </cell>
        </row>
        <row r="54711">
          <cell r="U54711" t="str">
            <v/>
          </cell>
          <cell r="V54711" t="str">
            <v/>
          </cell>
        </row>
        <row r="54712">
          <cell r="U54712" t="str">
            <v/>
          </cell>
          <cell r="V54712" t="str">
            <v/>
          </cell>
        </row>
        <row r="54713">
          <cell r="U54713" t="str">
            <v>普萘洛尔</v>
          </cell>
          <cell r="V54713" t="str">
            <v>甲</v>
          </cell>
        </row>
        <row r="54714">
          <cell r="U54714" t="str">
            <v>普萘洛尔</v>
          </cell>
          <cell r="V54714" t="str">
            <v>甲</v>
          </cell>
        </row>
        <row r="54715">
          <cell r="U54715" t="str">
            <v>普萘洛尔</v>
          </cell>
          <cell r="V54715" t="str">
            <v>甲</v>
          </cell>
        </row>
        <row r="54716">
          <cell r="U54716" t="str">
            <v>普萘洛尔</v>
          </cell>
          <cell r="V54716" t="str">
            <v>甲</v>
          </cell>
        </row>
        <row r="54717">
          <cell r="U54717" t="str">
            <v>普萘洛尔</v>
          </cell>
          <cell r="V54717" t="str">
            <v>甲</v>
          </cell>
        </row>
        <row r="54718">
          <cell r="U54718" t="str">
            <v>普萘洛尔</v>
          </cell>
          <cell r="V54718" t="str">
            <v>甲</v>
          </cell>
        </row>
        <row r="54719">
          <cell r="U54719" t="str">
            <v>普萘洛尔</v>
          </cell>
          <cell r="V54719" t="str">
            <v>甲</v>
          </cell>
        </row>
        <row r="54720">
          <cell r="U54720" t="str">
            <v>普萘洛尔</v>
          </cell>
          <cell r="V54720" t="str">
            <v>甲</v>
          </cell>
        </row>
        <row r="54721">
          <cell r="U54721" t="str">
            <v>普萘洛尔</v>
          </cell>
          <cell r="V54721" t="str">
            <v>甲</v>
          </cell>
        </row>
        <row r="54722">
          <cell r="U54722" t="str">
            <v>普萘洛尔</v>
          </cell>
          <cell r="V54722" t="str">
            <v>甲</v>
          </cell>
        </row>
        <row r="54723">
          <cell r="U54723" t="str">
            <v>普萘洛尔</v>
          </cell>
          <cell r="V54723" t="str">
            <v>甲</v>
          </cell>
        </row>
        <row r="54724">
          <cell r="U54724" t="str">
            <v>普萘洛尔</v>
          </cell>
          <cell r="V54724" t="str">
            <v>甲</v>
          </cell>
        </row>
        <row r="54725">
          <cell r="U54725" t="str">
            <v>普萘洛尔</v>
          </cell>
          <cell r="V54725" t="str">
            <v>甲</v>
          </cell>
        </row>
        <row r="54726">
          <cell r="U54726" t="str">
            <v>普萘洛尔</v>
          </cell>
          <cell r="V54726" t="str">
            <v>甲</v>
          </cell>
        </row>
        <row r="54727">
          <cell r="U54727" t="str">
            <v>普萘洛尔</v>
          </cell>
          <cell r="V54727" t="str">
            <v>甲</v>
          </cell>
        </row>
        <row r="54728">
          <cell r="U54728" t="str">
            <v>普萘洛尔</v>
          </cell>
          <cell r="V54728" t="str">
            <v>甲</v>
          </cell>
        </row>
        <row r="54729">
          <cell r="U54729" t="str">
            <v>普萘洛尔</v>
          </cell>
          <cell r="V54729" t="str">
            <v>甲</v>
          </cell>
        </row>
        <row r="54730">
          <cell r="U54730" t="str">
            <v>普萘洛尔</v>
          </cell>
          <cell r="V54730" t="str">
            <v>甲</v>
          </cell>
        </row>
        <row r="54731">
          <cell r="U54731" t="str">
            <v>普萘洛尔</v>
          </cell>
          <cell r="V54731" t="str">
            <v>甲</v>
          </cell>
        </row>
        <row r="54732">
          <cell r="U54732" t="str">
            <v>普萘洛尔</v>
          </cell>
          <cell r="V54732" t="str">
            <v>甲</v>
          </cell>
        </row>
        <row r="54733">
          <cell r="U54733" t="str">
            <v>普萘洛尔</v>
          </cell>
          <cell r="V54733" t="str">
            <v>甲</v>
          </cell>
        </row>
        <row r="54734">
          <cell r="U54734" t="str">
            <v>普萘洛尔</v>
          </cell>
          <cell r="V54734" t="str">
            <v>甲</v>
          </cell>
        </row>
        <row r="54735">
          <cell r="U54735" t="str">
            <v>普萘洛尔</v>
          </cell>
          <cell r="V54735" t="str">
            <v>甲</v>
          </cell>
        </row>
        <row r="54736">
          <cell r="U54736" t="str">
            <v>普萘洛尔</v>
          </cell>
          <cell r="V54736" t="str">
            <v>甲</v>
          </cell>
        </row>
        <row r="54737">
          <cell r="U54737" t="str">
            <v>普萘洛尔</v>
          </cell>
          <cell r="V54737" t="str">
            <v>甲</v>
          </cell>
        </row>
        <row r="54738">
          <cell r="U54738" t="str">
            <v>普萘洛尔</v>
          </cell>
          <cell r="V54738" t="str">
            <v>甲</v>
          </cell>
        </row>
        <row r="54739">
          <cell r="U54739" t="str">
            <v>普萘洛尔</v>
          </cell>
          <cell r="V54739" t="str">
            <v>甲</v>
          </cell>
        </row>
        <row r="54740">
          <cell r="U54740" t="str">
            <v>普萘洛尔</v>
          </cell>
          <cell r="V54740" t="str">
            <v>甲</v>
          </cell>
        </row>
        <row r="54741">
          <cell r="U54741" t="str">
            <v>普萘洛尔</v>
          </cell>
          <cell r="V54741" t="str">
            <v>甲</v>
          </cell>
        </row>
        <row r="54742">
          <cell r="U54742" t="str">
            <v>普萘洛尔</v>
          </cell>
          <cell r="V54742" t="str">
            <v>甲</v>
          </cell>
        </row>
        <row r="54743">
          <cell r="U54743" t="str">
            <v>普萘洛尔</v>
          </cell>
          <cell r="V54743" t="str">
            <v>甲</v>
          </cell>
        </row>
        <row r="54744">
          <cell r="U54744" t="str">
            <v>普萘洛尔</v>
          </cell>
          <cell r="V54744" t="str">
            <v>甲</v>
          </cell>
        </row>
        <row r="54745">
          <cell r="U54745" t="str">
            <v>普萘洛尔</v>
          </cell>
          <cell r="V54745" t="str">
            <v>甲</v>
          </cell>
        </row>
        <row r="54746">
          <cell r="U54746" t="str">
            <v>普萘洛尔</v>
          </cell>
          <cell r="V54746" t="str">
            <v>甲</v>
          </cell>
        </row>
        <row r="54747">
          <cell r="U54747" t="str">
            <v>普萘洛尔</v>
          </cell>
          <cell r="V54747" t="str">
            <v>甲</v>
          </cell>
        </row>
        <row r="54748">
          <cell r="U54748" t="str">
            <v>普萘洛尔</v>
          </cell>
          <cell r="V54748" t="str">
            <v>甲</v>
          </cell>
        </row>
        <row r="54749">
          <cell r="U54749" t="str">
            <v>普萘洛尔</v>
          </cell>
          <cell r="V54749" t="str">
            <v>甲</v>
          </cell>
        </row>
        <row r="54750">
          <cell r="U54750" t="str">
            <v>普萘洛尔</v>
          </cell>
          <cell r="V54750" t="str">
            <v>甲</v>
          </cell>
        </row>
        <row r="54751">
          <cell r="U54751" t="str">
            <v>普萘洛尔</v>
          </cell>
          <cell r="V54751" t="str">
            <v>甲</v>
          </cell>
        </row>
        <row r="54752">
          <cell r="U54752" t="str">
            <v>普萘洛尔</v>
          </cell>
          <cell r="V54752" t="str">
            <v>乙</v>
          </cell>
        </row>
        <row r="54753">
          <cell r="U54753" t="str">
            <v>普萘洛尔</v>
          </cell>
          <cell r="V54753" t="str">
            <v>乙</v>
          </cell>
        </row>
        <row r="54754">
          <cell r="U54754" t="str">
            <v>普萘洛尔</v>
          </cell>
          <cell r="V54754" t="str">
            <v>乙</v>
          </cell>
        </row>
        <row r="54755">
          <cell r="U54755" t="str">
            <v>普萘洛尔</v>
          </cell>
          <cell r="V54755" t="str">
            <v>乙</v>
          </cell>
        </row>
        <row r="54756">
          <cell r="U54756" t="str">
            <v>普萘洛尔</v>
          </cell>
          <cell r="V54756" t="str">
            <v>乙</v>
          </cell>
        </row>
        <row r="54757">
          <cell r="U54757" t="str">
            <v>普萘洛尔</v>
          </cell>
          <cell r="V54757" t="str">
            <v>甲</v>
          </cell>
        </row>
        <row r="54758">
          <cell r="U54758" t="str">
            <v>普萘洛尔</v>
          </cell>
          <cell r="V54758" t="str">
            <v>甲</v>
          </cell>
        </row>
        <row r="54759">
          <cell r="U54759" t="str">
            <v>普萘洛尔</v>
          </cell>
          <cell r="V54759" t="str">
            <v>甲</v>
          </cell>
        </row>
        <row r="54760">
          <cell r="U54760" t="str">
            <v>普萘洛尔</v>
          </cell>
          <cell r="V54760" t="str">
            <v>乙</v>
          </cell>
        </row>
        <row r="54761">
          <cell r="U54761" t="str">
            <v>普萘洛尔</v>
          </cell>
          <cell r="V54761" t="str">
            <v>乙</v>
          </cell>
        </row>
        <row r="54762">
          <cell r="U54762" t="str">
            <v>普萘洛尔</v>
          </cell>
          <cell r="V54762" t="str">
            <v>乙</v>
          </cell>
        </row>
        <row r="54763">
          <cell r="U54763" t="str">
            <v>普萘洛尔</v>
          </cell>
          <cell r="V54763" t="str">
            <v>乙</v>
          </cell>
        </row>
        <row r="54764">
          <cell r="U54764" t="str">
            <v>普萘洛尔</v>
          </cell>
          <cell r="V54764" t="str">
            <v>乙</v>
          </cell>
        </row>
        <row r="54765">
          <cell r="U54765" t="str">
            <v>普萘洛尔</v>
          </cell>
          <cell r="V54765" t="str">
            <v>乙</v>
          </cell>
        </row>
        <row r="54766">
          <cell r="U54766" t="str">
            <v>普萘洛尔</v>
          </cell>
          <cell r="V54766" t="str">
            <v>乙</v>
          </cell>
        </row>
        <row r="54767">
          <cell r="U54767" t="str">
            <v>普萘洛尔</v>
          </cell>
          <cell r="V54767" t="str">
            <v>乙</v>
          </cell>
        </row>
        <row r="54768">
          <cell r="U54768" t="str">
            <v>普萘洛尔</v>
          </cell>
          <cell r="V54768" t="str">
            <v>乙</v>
          </cell>
        </row>
        <row r="54769">
          <cell r="U54769" t="str">
            <v>普萘洛尔</v>
          </cell>
          <cell r="V54769" t="str">
            <v>乙</v>
          </cell>
        </row>
        <row r="54770">
          <cell r="U54770" t="str">
            <v>普萘洛尔</v>
          </cell>
          <cell r="V54770" t="str">
            <v>乙</v>
          </cell>
        </row>
        <row r="54771">
          <cell r="U54771" t="str">
            <v>普萘洛尔</v>
          </cell>
          <cell r="V54771" t="str">
            <v>乙</v>
          </cell>
        </row>
        <row r="54772">
          <cell r="U54772" t="str">
            <v>普萘洛尔</v>
          </cell>
          <cell r="V54772" t="str">
            <v>乙</v>
          </cell>
        </row>
        <row r="54773">
          <cell r="U54773" t="str">
            <v>普萘洛尔</v>
          </cell>
          <cell r="V54773" t="str">
            <v>乙</v>
          </cell>
        </row>
        <row r="54774">
          <cell r="U54774" t="str">
            <v>普萘洛尔</v>
          </cell>
          <cell r="V54774" t="str">
            <v>乙</v>
          </cell>
        </row>
        <row r="54775">
          <cell r="U54775" t="str">
            <v>普萘洛尔</v>
          </cell>
          <cell r="V54775" t="str">
            <v>乙</v>
          </cell>
        </row>
        <row r="54776">
          <cell r="U54776" t="str">
            <v/>
          </cell>
          <cell r="V54776" t="str">
            <v/>
          </cell>
        </row>
        <row r="54777">
          <cell r="U54777" t="str">
            <v/>
          </cell>
          <cell r="V54777" t="str">
            <v/>
          </cell>
        </row>
        <row r="54778">
          <cell r="U54778" t="str">
            <v/>
          </cell>
          <cell r="V54778" t="str">
            <v/>
          </cell>
        </row>
        <row r="54779">
          <cell r="U54779" t="str">
            <v>普萘洛尔</v>
          </cell>
          <cell r="V54779" t="str">
            <v>甲</v>
          </cell>
        </row>
        <row r="54780">
          <cell r="U54780" t="str">
            <v/>
          </cell>
          <cell r="V54780" t="str">
            <v/>
          </cell>
        </row>
        <row r="54781">
          <cell r="U54781" t="str">
            <v/>
          </cell>
          <cell r="V54781" t="str">
            <v/>
          </cell>
        </row>
        <row r="54782">
          <cell r="U54782" t="str">
            <v/>
          </cell>
          <cell r="V54782" t="str">
            <v/>
          </cell>
        </row>
        <row r="54783">
          <cell r="U54783" t="str">
            <v/>
          </cell>
          <cell r="V54783" t="str">
            <v/>
          </cell>
        </row>
        <row r="54784">
          <cell r="U54784" t="str">
            <v/>
          </cell>
          <cell r="V54784" t="str">
            <v/>
          </cell>
        </row>
        <row r="54785">
          <cell r="U54785" t="str">
            <v>索他洛尔</v>
          </cell>
          <cell r="V54785" t="str">
            <v>乙</v>
          </cell>
        </row>
        <row r="54786">
          <cell r="U54786" t="str">
            <v>索他洛尔</v>
          </cell>
          <cell r="V54786" t="str">
            <v>乙</v>
          </cell>
        </row>
        <row r="54787">
          <cell r="U54787" t="str">
            <v>索他洛尔</v>
          </cell>
          <cell r="V54787" t="str">
            <v>乙</v>
          </cell>
        </row>
        <row r="54788">
          <cell r="U54788" t="str">
            <v>索他洛尔</v>
          </cell>
          <cell r="V54788" t="str">
            <v>乙</v>
          </cell>
        </row>
        <row r="54789">
          <cell r="U54789" t="str">
            <v>索他洛尔</v>
          </cell>
          <cell r="V54789" t="str">
            <v>乙</v>
          </cell>
        </row>
        <row r="54790">
          <cell r="U54790" t="str">
            <v>索他洛尔</v>
          </cell>
          <cell r="V54790" t="str">
            <v>乙</v>
          </cell>
        </row>
        <row r="54791">
          <cell r="U54791" t="str">
            <v>索他洛尔</v>
          </cell>
          <cell r="V54791" t="str">
            <v>乙</v>
          </cell>
        </row>
        <row r="54792">
          <cell r="U54792" t="str">
            <v>索他洛尔</v>
          </cell>
          <cell r="V54792" t="str">
            <v>乙</v>
          </cell>
        </row>
        <row r="54793">
          <cell r="U54793" t="str">
            <v>索他洛尔</v>
          </cell>
          <cell r="V54793" t="str">
            <v>乙</v>
          </cell>
        </row>
        <row r="54794">
          <cell r="U54794" t="str">
            <v>索他洛尔</v>
          </cell>
          <cell r="V54794" t="str">
            <v>乙</v>
          </cell>
        </row>
        <row r="54795">
          <cell r="U54795" t="str">
            <v>索他洛尔</v>
          </cell>
          <cell r="V54795" t="str">
            <v>乙</v>
          </cell>
        </row>
        <row r="54796">
          <cell r="U54796" t="str">
            <v>索他洛尔</v>
          </cell>
          <cell r="V54796" t="str">
            <v>乙</v>
          </cell>
        </row>
        <row r="54797">
          <cell r="U54797" t="str">
            <v>索他洛尔</v>
          </cell>
          <cell r="V54797" t="str">
            <v>乙</v>
          </cell>
        </row>
        <row r="54798">
          <cell r="U54798" t="str">
            <v>索他洛尔</v>
          </cell>
          <cell r="V54798" t="str">
            <v>乙</v>
          </cell>
        </row>
        <row r="54799">
          <cell r="U54799" t="str">
            <v>索他洛尔</v>
          </cell>
          <cell r="V54799" t="str">
            <v>乙</v>
          </cell>
        </row>
        <row r="54800">
          <cell r="U54800" t="str">
            <v>阿替洛尔</v>
          </cell>
          <cell r="V54800" t="str">
            <v>甲</v>
          </cell>
        </row>
        <row r="54801">
          <cell r="U54801" t="str">
            <v>阿替洛尔</v>
          </cell>
          <cell r="V54801" t="str">
            <v>甲</v>
          </cell>
        </row>
        <row r="54802">
          <cell r="U54802" t="str">
            <v>阿替洛尔</v>
          </cell>
          <cell r="V54802" t="str">
            <v>甲</v>
          </cell>
        </row>
        <row r="54803">
          <cell r="U54803" t="str">
            <v>阿替洛尔</v>
          </cell>
          <cell r="V54803" t="str">
            <v>甲</v>
          </cell>
        </row>
        <row r="54804">
          <cell r="U54804" t="str">
            <v>阿替洛尔</v>
          </cell>
          <cell r="V54804" t="str">
            <v>甲</v>
          </cell>
        </row>
        <row r="54805">
          <cell r="U54805" t="str">
            <v>阿替洛尔</v>
          </cell>
          <cell r="V54805" t="str">
            <v>甲</v>
          </cell>
        </row>
        <row r="54806">
          <cell r="U54806" t="str">
            <v>阿替洛尔</v>
          </cell>
          <cell r="V54806" t="str">
            <v>甲</v>
          </cell>
        </row>
        <row r="54807">
          <cell r="U54807" t="str">
            <v>阿替洛尔</v>
          </cell>
          <cell r="V54807" t="str">
            <v>甲</v>
          </cell>
        </row>
        <row r="54808">
          <cell r="U54808" t="str">
            <v>阿替洛尔</v>
          </cell>
          <cell r="V54808" t="str">
            <v>甲</v>
          </cell>
        </row>
        <row r="54809">
          <cell r="U54809" t="str">
            <v>阿替洛尔</v>
          </cell>
          <cell r="V54809" t="str">
            <v>甲</v>
          </cell>
        </row>
        <row r="54810">
          <cell r="U54810" t="str">
            <v>阿替洛尔</v>
          </cell>
          <cell r="V54810" t="str">
            <v>甲</v>
          </cell>
        </row>
        <row r="54811">
          <cell r="U54811" t="str">
            <v>阿替洛尔</v>
          </cell>
          <cell r="V54811" t="str">
            <v>甲</v>
          </cell>
        </row>
        <row r="54812">
          <cell r="U54812" t="str">
            <v>阿替洛尔</v>
          </cell>
          <cell r="V54812" t="str">
            <v>甲</v>
          </cell>
        </row>
        <row r="54813">
          <cell r="U54813" t="str">
            <v>阿替洛尔</v>
          </cell>
          <cell r="V54813" t="str">
            <v>甲</v>
          </cell>
        </row>
        <row r="54814">
          <cell r="U54814" t="str">
            <v>阿替洛尔</v>
          </cell>
          <cell r="V54814" t="str">
            <v>甲</v>
          </cell>
        </row>
        <row r="54815">
          <cell r="U54815" t="str">
            <v>阿替洛尔</v>
          </cell>
          <cell r="V54815" t="str">
            <v>甲</v>
          </cell>
        </row>
        <row r="54816">
          <cell r="U54816" t="str">
            <v>阿替洛尔</v>
          </cell>
          <cell r="V54816" t="str">
            <v>甲</v>
          </cell>
        </row>
        <row r="54817">
          <cell r="U54817" t="str">
            <v>阿替洛尔</v>
          </cell>
          <cell r="V54817" t="str">
            <v>甲</v>
          </cell>
        </row>
        <row r="54818">
          <cell r="U54818" t="str">
            <v>阿替洛尔</v>
          </cell>
          <cell r="V54818" t="str">
            <v>甲</v>
          </cell>
        </row>
        <row r="54819">
          <cell r="U54819" t="str">
            <v>阿替洛尔</v>
          </cell>
          <cell r="V54819" t="str">
            <v>甲</v>
          </cell>
        </row>
        <row r="54820">
          <cell r="U54820" t="str">
            <v>阿替洛尔</v>
          </cell>
          <cell r="V54820" t="str">
            <v>甲</v>
          </cell>
        </row>
        <row r="54821">
          <cell r="U54821" t="str">
            <v>阿替洛尔</v>
          </cell>
          <cell r="V54821" t="str">
            <v>甲</v>
          </cell>
        </row>
        <row r="54822">
          <cell r="U54822" t="str">
            <v>阿替洛尔</v>
          </cell>
          <cell r="V54822" t="str">
            <v>甲</v>
          </cell>
        </row>
        <row r="54823">
          <cell r="U54823" t="str">
            <v>阿替洛尔</v>
          </cell>
          <cell r="V54823" t="str">
            <v>甲</v>
          </cell>
        </row>
        <row r="54824">
          <cell r="U54824" t="str">
            <v>阿替洛尔</v>
          </cell>
          <cell r="V54824" t="str">
            <v>甲</v>
          </cell>
        </row>
        <row r="54825">
          <cell r="U54825" t="str">
            <v>阿替洛尔</v>
          </cell>
          <cell r="V54825" t="str">
            <v>甲</v>
          </cell>
        </row>
        <row r="54826">
          <cell r="U54826" t="str">
            <v>阿替洛尔</v>
          </cell>
          <cell r="V54826" t="str">
            <v>甲</v>
          </cell>
        </row>
        <row r="54827">
          <cell r="U54827" t="str">
            <v>阿替洛尔</v>
          </cell>
          <cell r="V54827" t="str">
            <v>甲</v>
          </cell>
        </row>
        <row r="54828">
          <cell r="U54828" t="str">
            <v>阿替洛尔</v>
          </cell>
          <cell r="V54828" t="str">
            <v>甲</v>
          </cell>
        </row>
        <row r="54829">
          <cell r="U54829" t="str">
            <v>阿替洛尔</v>
          </cell>
          <cell r="V54829" t="str">
            <v>甲</v>
          </cell>
        </row>
        <row r="54830">
          <cell r="U54830" t="str">
            <v>阿替洛尔</v>
          </cell>
          <cell r="V54830" t="str">
            <v>甲</v>
          </cell>
        </row>
        <row r="54831">
          <cell r="U54831" t="str">
            <v>阿替洛尔</v>
          </cell>
          <cell r="V54831" t="str">
            <v>甲</v>
          </cell>
        </row>
        <row r="54832">
          <cell r="U54832" t="str">
            <v>阿替洛尔</v>
          </cell>
          <cell r="V54832" t="str">
            <v>甲</v>
          </cell>
        </row>
        <row r="54833">
          <cell r="U54833" t="str">
            <v>阿替洛尔</v>
          </cell>
          <cell r="V54833" t="str">
            <v>甲</v>
          </cell>
        </row>
        <row r="54834">
          <cell r="U54834" t="str">
            <v>阿替洛尔</v>
          </cell>
          <cell r="V54834" t="str">
            <v>甲</v>
          </cell>
        </row>
        <row r="54835">
          <cell r="U54835" t="str">
            <v>阿替洛尔</v>
          </cell>
          <cell r="V54835" t="str">
            <v>甲</v>
          </cell>
        </row>
        <row r="54836">
          <cell r="U54836" t="str">
            <v>阿替洛尔</v>
          </cell>
          <cell r="V54836" t="str">
            <v>甲</v>
          </cell>
        </row>
        <row r="54837">
          <cell r="U54837" t="str">
            <v>阿替洛尔</v>
          </cell>
          <cell r="V54837" t="str">
            <v>甲</v>
          </cell>
        </row>
        <row r="54838">
          <cell r="U54838" t="str">
            <v>阿替洛尔</v>
          </cell>
          <cell r="V54838" t="str">
            <v>甲</v>
          </cell>
        </row>
        <row r="54839">
          <cell r="U54839" t="str">
            <v>阿替洛尔</v>
          </cell>
          <cell r="V54839" t="str">
            <v>甲</v>
          </cell>
        </row>
        <row r="54840">
          <cell r="U54840" t="str">
            <v>阿替洛尔</v>
          </cell>
          <cell r="V54840" t="str">
            <v>甲</v>
          </cell>
        </row>
        <row r="54841">
          <cell r="U54841" t="str">
            <v>阿替洛尔</v>
          </cell>
          <cell r="V54841" t="str">
            <v>甲</v>
          </cell>
        </row>
        <row r="54842">
          <cell r="U54842" t="str">
            <v>阿替洛尔</v>
          </cell>
          <cell r="V54842" t="str">
            <v>甲</v>
          </cell>
        </row>
        <row r="54843">
          <cell r="U54843" t="str">
            <v>阿替洛尔</v>
          </cell>
          <cell r="V54843" t="str">
            <v>甲</v>
          </cell>
        </row>
        <row r="54844">
          <cell r="U54844" t="str">
            <v>阿替洛尔</v>
          </cell>
          <cell r="V54844" t="str">
            <v>甲</v>
          </cell>
        </row>
        <row r="54845">
          <cell r="U54845" t="str">
            <v>阿替洛尔</v>
          </cell>
          <cell r="V54845" t="str">
            <v>甲</v>
          </cell>
        </row>
        <row r="54846">
          <cell r="U54846" t="str">
            <v>阿替洛尔</v>
          </cell>
          <cell r="V54846" t="str">
            <v>甲</v>
          </cell>
        </row>
        <row r="54847">
          <cell r="U54847" t="str">
            <v>阿替洛尔</v>
          </cell>
          <cell r="V54847" t="str">
            <v>甲</v>
          </cell>
        </row>
        <row r="54848">
          <cell r="U54848" t="str">
            <v>阿替洛尔</v>
          </cell>
          <cell r="V54848" t="str">
            <v>甲</v>
          </cell>
        </row>
        <row r="54849">
          <cell r="U54849" t="str">
            <v>阿替洛尔</v>
          </cell>
          <cell r="V54849" t="str">
            <v>甲</v>
          </cell>
        </row>
        <row r="54850">
          <cell r="U54850" t="str">
            <v>阿替洛尔</v>
          </cell>
          <cell r="V54850" t="str">
            <v>甲</v>
          </cell>
        </row>
        <row r="54851">
          <cell r="U54851" t="str">
            <v>阿替洛尔</v>
          </cell>
          <cell r="V54851" t="str">
            <v>甲</v>
          </cell>
        </row>
        <row r="54852">
          <cell r="U54852" t="str">
            <v>阿替洛尔</v>
          </cell>
          <cell r="V54852" t="str">
            <v>甲</v>
          </cell>
        </row>
        <row r="54853">
          <cell r="U54853" t="str">
            <v>阿替洛尔</v>
          </cell>
          <cell r="V54853" t="str">
            <v>甲</v>
          </cell>
        </row>
        <row r="54854">
          <cell r="U54854" t="str">
            <v>阿替洛尔</v>
          </cell>
          <cell r="V54854" t="str">
            <v>甲</v>
          </cell>
        </row>
        <row r="54855">
          <cell r="U54855" t="str">
            <v>阿替洛尔</v>
          </cell>
          <cell r="V54855" t="str">
            <v>甲</v>
          </cell>
        </row>
        <row r="54856">
          <cell r="U54856" t="str">
            <v>阿替洛尔</v>
          </cell>
          <cell r="V54856" t="str">
            <v>甲</v>
          </cell>
        </row>
        <row r="54857">
          <cell r="U54857" t="str">
            <v>阿替洛尔</v>
          </cell>
          <cell r="V54857" t="str">
            <v>甲</v>
          </cell>
        </row>
        <row r="54858">
          <cell r="U54858" t="str">
            <v>阿替洛尔</v>
          </cell>
          <cell r="V54858" t="str">
            <v>甲</v>
          </cell>
        </row>
        <row r="54859">
          <cell r="U54859" t="str">
            <v>阿替洛尔</v>
          </cell>
          <cell r="V54859" t="str">
            <v>甲</v>
          </cell>
        </row>
        <row r="54860">
          <cell r="U54860" t="str">
            <v>阿替洛尔</v>
          </cell>
          <cell r="V54860" t="str">
            <v>甲</v>
          </cell>
        </row>
        <row r="54861">
          <cell r="U54861" t="str">
            <v>阿替洛尔</v>
          </cell>
          <cell r="V54861" t="str">
            <v>甲</v>
          </cell>
        </row>
        <row r="54862">
          <cell r="U54862" t="str">
            <v>阿替洛尔</v>
          </cell>
          <cell r="V54862" t="str">
            <v>甲</v>
          </cell>
        </row>
        <row r="54863">
          <cell r="U54863" t="str">
            <v>阿替洛尔</v>
          </cell>
          <cell r="V54863" t="str">
            <v>甲</v>
          </cell>
        </row>
        <row r="54864">
          <cell r="U54864" t="str">
            <v>阿替洛尔</v>
          </cell>
          <cell r="V54864" t="str">
            <v>甲</v>
          </cell>
        </row>
        <row r="54865">
          <cell r="U54865" t="str">
            <v>阿替洛尔</v>
          </cell>
          <cell r="V54865" t="str">
            <v>甲</v>
          </cell>
        </row>
        <row r="54866">
          <cell r="U54866" t="str">
            <v>阿替洛尔</v>
          </cell>
          <cell r="V54866" t="str">
            <v>甲</v>
          </cell>
        </row>
        <row r="54867">
          <cell r="U54867" t="str">
            <v>阿替洛尔</v>
          </cell>
          <cell r="V54867" t="str">
            <v>甲</v>
          </cell>
        </row>
        <row r="54868">
          <cell r="U54868" t="str">
            <v>阿替洛尔</v>
          </cell>
          <cell r="V54868" t="str">
            <v>甲</v>
          </cell>
        </row>
        <row r="54869">
          <cell r="U54869" t="str">
            <v>阿替洛尔</v>
          </cell>
          <cell r="V54869" t="str">
            <v>甲</v>
          </cell>
        </row>
        <row r="54870">
          <cell r="U54870" t="str">
            <v>阿替洛尔</v>
          </cell>
          <cell r="V54870" t="str">
            <v>甲</v>
          </cell>
        </row>
        <row r="54871">
          <cell r="U54871" t="str">
            <v>阿替洛尔</v>
          </cell>
          <cell r="V54871" t="str">
            <v>甲</v>
          </cell>
        </row>
        <row r="54872">
          <cell r="U54872" t="str">
            <v>阿替洛尔</v>
          </cell>
          <cell r="V54872" t="str">
            <v>甲</v>
          </cell>
        </row>
        <row r="54873">
          <cell r="U54873" t="str">
            <v>阿替洛尔</v>
          </cell>
          <cell r="V54873" t="str">
            <v>甲</v>
          </cell>
        </row>
        <row r="54874">
          <cell r="U54874" t="str">
            <v>阿替洛尔</v>
          </cell>
          <cell r="V54874" t="str">
            <v>甲</v>
          </cell>
        </row>
        <row r="54875">
          <cell r="U54875" t="str">
            <v>阿替洛尔</v>
          </cell>
          <cell r="V54875" t="str">
            <v>甲</v>
          </cell>
        </row>
        <row r="54876">
          <cell r="U54876" t="str">
            <v>阿替洛尔</v>
          </cell>
          <cell r="V54876" t="str">
            <v>甲</v>
          </cell>
        </row>
        <row r="54877">
          <cell r="U54877" t="str">
            <v>阿替洛尔</v>
          </cell>
          <cell r="V54877" t="str">
            <v>甲</v>
          </cell>
        </row>
        <row r="54878">
          <cell r="U54878" t="str">
            <v>阿替洛尔</v>
          </cell>
          <cell r="V54878" t="str">
            <v>甲</v>
          </cell>
        </row>
        <row r="54879">
          <cell r="U54879" t="str">
            <v>阿替洛尔</v>
          </cell>
          <cell r="V54879" t="str">
            <v>甲</v>
          </cell>
        </row>
        <row r="54880">
          <cell r="U54880" t="str">
            <v>阿替洛尔</v>
          </cell>
          <cell r="V54880" t="str">
            <v>甲</v>
          </cell>
        </row>
        <row r="54881">
          <cell r="U54881" t="str">
            <v>阿替洛尔</v>
          </cell>
          <cell r="V54881" t="str">
            <v>甲</v>
          </cell>
        </row>
        <row r="54882">
          <cell r="U54882" t="str">
            <v>阿替洛尔</v>
          </cell>
          <cell r="V54882" t="str">
            <v>甲</v>
          </cell>
        </row>
        <row r="54883">
          <cell r="U54883" t="str">
            <v>阿替洛尔</v>
          </cell>
          <cell r="V54883" t="str">
            <v>甲</v>
          </cell>
        </row>
        <row r="54884">
          <cell r="U54884" t="str">
            <v>阿替洛尔</v>
          </cell>
          <cell r="V54884" t="str">
            <v>甲</v>
          </cell>
        </row>
        <row r="54885">
          <cell r="U54885" t="str">
            <v>阿替洛尔</v>
          </cell>
          <cell r="V54885" t="str">
            <v>甲</v>
          </cell>
        </row>
        <row r="54886">
          <cell r="U54886" t="str">
            <v>阿替洛尔</v>
          </cell>
          <cell r="V54886" t="str">
            <v>甲</v>
          </cell>
        </row>
        <row r="54887">
          <cell r="U54887" t="str">
            <v>阿替洛尔</v>
          </cell>
          <cell r="V54887" t="str">
            <v>甲</v>
          </cell>
        </row>
        <row r="54888">
          <cell r="U54888" t="str">
            <v>阿替洛尔</v>
          </cell>
          <cell r="V54888" t="str">
            <v>甲</v>
          </cell>
        </row>
        <row r="54889">
          <cell r="U54889" t="str">
            <v>阿替洛尔</v>
          </cell>
          <cell r="V54889" t="str">
            <v>甲</v>
          </cell>
        </row>
        <row r="54890">
          <cell r="U54890" t="str">
            <v>阿替洛尔</v>
          </cell>
          <cell r="V54890" t="str">
            <v>甲</v>
          </cell>
        </row>
        <row r="54891">
          <cell r="U54891" t="str">
            <v>阿替洛尔</v>
          </cell>
          <cell r="V54891" t="str">
            <v>甲</v>
          </cell>
        </row>
        <row r="54892">
          <cell r="U54892" t="str">
            <v>阿替洛尔</v>
          </cell>
          <cell r="V54892" t="str">
            <v>甲</v>
          </cell>
        </row>
        <row r="54893">
          <cell r="U54893" t="str">
            <v>阿替洛尔</v>
          </cell>
          <cell r="V54893" t="str">
            <v>甲</v>
          </cell>
        </row>
        <row r="54894">
          <cell r="U54894" t="str">
            <v>阿替洛尔</v>
          </cell>
          <cell r="V54894" t="str">
            <v>甲</v>
          </cell>
        </row>
        <row r="54895">
          <cell r="U54895" t="str">
            <v>阿替洛尔</v>
          </cell>
          <cell r="V54895" t="str">
            <v>甲</v>
          </cell>
        </row>
        <row r="54896">
          <cell r="U54896" t="str">
            <v>阿替洛尔</v>
          </cell>
          <cell r="V54896" t="str">
            <v>甲</v>
          </cell>
        </row>
        <row r="54897">
          <cell r="U54897" t="str">
            <v>阿替洛尔</v>
          </cell>
          <cell r="V54897" t="str">
            <v>甲</v>
          </cell>
        </row>
        <row r="54898">
          <cell r="U54898" t="str">
            <v>阿替洛尔</v>
          </cell>
          <cell r="V54898" t="str">
            <v>甲</v>
          </cell>
        </row>
        <row r="54899">
          <cell r="U54899" t="str">
            <v>阿替洛尔</v>
          </cell>
          <cell r="V54899" t="str">
            <v>甲</v>
          </cell>
        </row>
        <row r="54900">
          <cell r="U54900" t="str">
            <v>阿替洛尔</v>
          </cell>
          <cell r="V54900" t="str">
            <v>甲</v>
          </cell>
        </row>
        <row r="54901">
          <cell r="U54901" t="str">
            <v>阿替洛尔</v>
          </cell>
          <cell r="V54901" t="str">
            <v>甲</v>
          </cell>
        </row>
        <row r="54902">
          <cell r="U54902" t="str">
            <v/>
          </cell>
          <cell r="V54902" t="str">
            <v/>
          </cell>
        </row>
        <row r="54903">
          <cell r="U54903" t="str">
            <v/>
          </cell>
          <cell r="V54903" t="str">
            <v/>
          </cell>
        </row>
        <row r="54904">
          <cell r="U54904" t="str">
            <v/>
          </cell>
          <cell r="V54904" t="str">
            <v/>
          </cell>
        </row>
        <row r="54905">
          <cell r="U54905" t="str">
            <v/>
          </cell>
          <cell r="V54905" t="str">
            <v/>
          </cell>
        </row>
        <row r="54906">
          <cell r="U54906" t="str">
            <v/>
          </cell>
          <cell r="V54906" t="str">
            <v/>
          </cell>
        </row>
        <row r="54907">
          <cell r="U54907" t="str">
            <v/>
          </cell>
          <cell r="V54907" t="str">
            <v/>
          </cell>
        </row>
        <row r="54908">
          <cell r="U54908" t="str">
            <v/>
          </cell>
          <cell r="V54908" t="str">
            <v/>
          </cell>
        </row>
        <row r="54909">
          <cell r="U54909" t="str">
            <v/>
          </cell>
          <cell r="V54909" t="str">
            <v/>
          </cell>
        </row>
        <row r="54910">
          <cell r="U54910" t="str">
            <v/>
          </cell>
          <cell r="V54910" t="str">
            <v/>
          </cell>
        </row>
        <row r="54911">
          <cell r="U54911" t="str">
            <v/>
          </cell>
          <cell r="V54911" t="str">
            <v/>
          </cell>
        </row>
        <row r="54912">
          <cell r="U54912" t="str">
            <v/>
          </cell>
          <cell r="V54912" t="str">
            <v/>
          </cell>
        </row>
        <row r="54913">
          <cell r="U54913" t="str">
            <v>艾司洛尔</v>
          </cell>
          <cell r="V54913" t="str">
            <v>乙</v>
          </cell>
        </row>
        <row r="54914">
          <cell r="U54914" t="str">
            <v>艾司洛尔</v>
          </cell>
          <cell r="V54914" t="str">
            <v>乙</v>
          </cell>
        </row>
        <row r="54915">
          <cell r="U54915" t="str">
            <v>艾司洛尔</v>
          </cell>
          <cell r="V54915" t="str">
            <v>乙</v>
          </cell>
        </row>
        <row r="54916">
          <cell r="U54916" t="str">
            <v>艾司洛尔</v>
          </cell>
          <cell r="V54916" t="str">
            <v>乙</v>
          </cell>
        </row>
        <row r="54917">
          <cell r="U54917" t="str">
            <v>艾司洛尔</v>
          </cell>
          <cell r="V54917" t="str">
            <v>乙</v>
          </cell>
        </row>
        <row r="54918">
          <cell r="U54918" t="str">
            <v>艾司洛尔</v>
          </cell>
          <cell r="V54918" t="str">
            <v>乙</v>
          </cell>
        </row>
        <row r="54919">
          <cell r="U54919" t="str">
            <v>艾司洛尔</v>
          </cell>
          <cell r="V54919" t="str">
            <v>乙</v>
          </cell>
        </row>
        <row r="54920">
          <cell r="U54920" t="str">
            <v>艾司洛尔</v>
          </cell>
          <cell r="V54920" t="str">
            <v>乙</v>
          </cell>
        </row>
        <row r="54921">
          <cell r="U54921" t="str">
            <v>艾司洛尔</v>
          </cell>
          <cell r="V54921" t="str">
            <v>乙</v>
          </cell>
        </row>
        <row r="54922">
          <cell r="U54922" t="str">
            <v>艾司洛尔</v>
          </cell>
          <cell r="V54922" t="str">
            <v>乙</v>
          </cell>
        </row>
        <row r="54923">
          <cell r="U54923" t="str">
            <v>艾司洛尔</v>
          </cell>
          <cell r="V54923" t="str">
            <v>乙</v>
          </cell>
        </row>
        <row r="54924">
          <cell r="U54924" t="str">
            <v>艾司洛尔</v>
          </cell>
          <cell r="V54924" t="str">
            <v>乙</v>
          </cell>
        </row>
        <row r="54925">
          <cell r="U54925" t="str">
            <v>艾司洛尔</v>
          </cell>
          <cell r="V54925" t="str">
            <v>乙</v>
          </cell>
        </row>
        <row r="54926">
          <cell r="U54926" t="str">
            <v>艾司洛尔</v>
          </cell>
          <cell r="V54926" t="str">
            <v>乙</v>
          </cell>
        </row>
        <row r="54927">
          <cell r="U54927" t="str">
            <v>艾司洛尔</v>
          </cell>
          <cell r="V54927" t="str">
            <v>乙</v>
          </cell>
        </row>
        <row r="54928">
          <cell r="U54928" t="str">
            <v>艾司洛尔</v>
          </cell>
          <cell r="V54928" t="str">
            <v>乙</v>
          </cell>
        </row>
        <row r="54929">
          <cell r="U54929" t="str">
            <v>艾司洛尔</v>
          </cell>
          <cell r="V54929" t="str">
            <v>乙</v>
          </cell>
        </row>
        <row r="54930">
          <cell r="U54930" t="str">
            <v>艾司洛尔</v>
          </cell>
          <cell r="V54930" t="str">
            <v>乙</v>
          </cell>
        </row>
        <row r="54931">
          <cell r="U54931" t="str">
            <v>艾司洛尔</v>
          </cell>
          <cell r="V54931" t="str">
            <v>乙</v>
          </cell>
        </row>
        <row r="54932">
          <cell r="U54932" t="str">
            <v>艾司洛尔</v>
          </cell>
          <cell r="V54932" t="str">
            <v>乙</v>
          </cell>
        </row>
        <row r="54933">
          <cell r="U54933" t="str">
            <v>艾司洛尔</v>
          </cell>
          <cell r="V54933" t="str">
            <v>乙</v>
          </cell>
        </row>
        <row r="54934">
          <cell r="U54934" t="str">
            <v>艾司洛尔</v>
          </cell>
          <cell r="V54934" t="str">
            <v>乙</v>
          </cell>
        </row>
        <row r="54935">
          <cell r="U54935" t="str">
            <v>艾司洛尔</v>
          </cell>
          <cell r="V54935" t="str">
            <v>乙</v>
          </cell>
        </row>
        <row r="54936">
          <cell r="U54936" t="str">
            <v>艾司洛尔</v>
          </cell>
          <cell r="V54936" t="str">
            <v>乙</v>
          </cell>
        </row>
        <row r="54937">
          <cell r="U54937" t="str">
            <v>艾司洛尔</v>
          </cell>
          <cell r="V54937" t="str">
            <v>乙</v>
          </cell>
        </row>
        <row r="54938">
          <cell r="U54938" t="str">
            <v>艾司洛尔</v>
          </cell>
          <cell r="V54938" t="str">
            <v>乙</v>
          </cell>
        </row>
        <row r="54939">
          <cell r="U54939" t="str">
            <v>艾司洛尔</v>
          </cell>
          <cell r="V54939" t="str">
            <v>乙</v>
          </cell>
        </row>
        <row r="54940">
          <cell r="U54940" t="str">
            <v>艾司洛尔</v>
          </cell>
          <cell r="V54940" t="str">
            <v>乙</v>
          </cell>
        </row>
        <row r="54941">
          <cell r="U54941" t="str">
            <v>艾司洛尔</v>
          </cell>
          <cell r="V54941" t="str">
            <v>乙</v>
          </cell>
        </row>
        <row r="54942">
          <cell r="U54942" t="str">
            <v>艾司洛尔</v>
          </cell>
          <cell r="V54942" t="str">
            <v>乙</v>
          </cell>
        </row>
        <row r="54943">
          <cell r="U54943" t="str">
            <v>艾司洛尔</v>
          </cell>
          <cell r="V54943" t="str">
            <v>乙</v>
          </cell>
        </row>
        <row r="54944">
          <cell r="U54944" t="str">
            <v>艾司洛尔</v>
          </cell>
          <cell r="V54944" t="str">
            <v>乙</v>
          </cell>
        </row>
        <row r="54945">
          <cell r="U54945" t="str">
            <v>艾司洛尔</v>
          </cell>
          <cell r="V54945" t="str">
            <v>乙</v>
          </cell>
        </row>
        <row r="54946">
          <cell r="U54946" t="str">
            <v>艾司洛尔</v>
          </cell>
          <cell r="V54946" t="str">
            <v>乙</v>
          </cell>
        </row>
        <row r="54947">
          <cell r="U54947" t="str">
            <v>艾司洛尔</v>
          </cell>
          <cell r="V54947" t="str">
            <v>乙</v>
          </cell>
        </row>
        <row r="54948">
          <cell r="U54948" t="str">
            <v>艾司洛尔</v>
          </cell>
          <cell r="V54948" t="str">
            <v>乙</v>
          </cell>
        </row>
        <row r="54949">
          <cell r="U54949" t="str">
            <v>艾司洛尔</v>
          </cell>
          <cell r="V54949" t="str">
            <v>乙</v>
          </cell>
        </row>
        <row r="54950">
          <cell r="U54950" t="str">
            <v>艾司洛尔</v>
          </cell>
          <cell r="V54950" t="str">
            <v>乙</v>
          </cell>
        </row>
        <row r="54951">
          <cell r="U54951" t="str">
            <v>艾司洛尔</v>
          </cell>
          <cell r="V54951" t="str">
            <v>乙</v>
          </cell>
        </row>
        <row r="54952">
          <cell r="U54952" t="str">
            <v>艾司洛尔</v>
          </cell>
          <cell r="V54952" t="str">
            <v>乙</v>
          </cell>
        </row>
        <row r="54953">
          <cell r="U54953" t="str">
            <v>艾司洛尔</v>
          </cell>
          <cell r="V54953" t="str">
            <v>乙</v>
          </cell>
        </row>
        <row r="54954">
          <cell r="U54954" t="str">
            <v>艾司洛尔</v>
          </cell>
          <cell r="V54954" t="str">
            <v>乙</v>
          </cell>
        </row>
        <row r="54955">
          <cell r="U54955" t="str">
            <v>艾司洛尔</v>
          </cell>
          <cell r="V54955" t="str">
            <v>乙</v>
          </cell>
        </row>
        <row r="54956">
          <cell r="U54956" t="str">
            <v>艾司洛尔</v>
          </cell>
          <cell r="V54956" t="str">
            <v>乙</v>
          </cell>
        </row>
        <row r="54957">
          <cell r="U54957" t="str">
            <v>艾司洛尔</v>
          </cell>
          <cell r="V54957" t="str">
            <v>乙</v>
          </cell>
        </row>
        <row r="54958">
          <cell r="U54958" t="str">
            <v>艾司洛尔</v>
          </cell>
          <cell r="V54958" t="str">
            <v>乙</v>
          </cell>
        </row>
        <row r="54959">
          <cell r="U54959" t="str">
            <v>艾司洛尔</v>
          </cell>
          <cell r="V54959" t="str">
            <v>乙</v>
          </cell>
        </row>
        <row r="54960">
          <cell r="U54960" t="str">
            <v>艾司洛尔</v>
          </cell>
          <cell r="V54960" t="str">
            <v>乙</v>
          </cell>
        </row>
        <row r="54961">
          <cell r="U54961" t="str">
            <v>艾司洛尔</v>
          </cell>
          <cell r="V54961" t="str">
            <v>乙</v>
          </cell>
        </row>
        <row r="54962">
          <cell r="U54962" t="str">
            <v>艾司洛尔</v>
          </cell>
          <cell r="V54962" t="str">
            <v>乙</v>
          </cell>
        </row>
        <row r="54963">
          <cell r="U54963" t="str">
            <v>艾司洛尔</v>
          </cell>
          <cell r="V54963" t="str">
            <v>乙</v>
          </cell>
        </row>
        <row r="54964">
          <cell r="U54964" t="str">
            <v>艾司洛尔</v>
          </cell>
          <cell r="V54964" t="str">
            <v>乙</v>
          </cell>
        </row>
        <row r="54965">
          <cell r="U54965" t="str">
            <v>艾司洛尔</v>
          </cell>
          <cell r="V54965" t="str">
            <v>乙</v>
          </cell>
        </row>
        <row r="54966">
          <cell r="U54966" t="str">
            <v>艾司洛尔</v>
          </cell>
          <cell r="V54966" t="str">
            <v>乙</v>
          </cell>
        </row>
        <row r="54967">
          <cell r="U54967" t="str">
            <v>艾司洛尔</v>
          </cell>
          <cell r="V54967" t="str">
            <v>乙</v>
          </cell>
        </row>
        <row r="54968">
          <cell r="U54968" t="str">
            <v>艾司洛尔</v>
          </cell>
          <cell r="V54968" t="str">
            <v>乙</v>
          </cell>
        </row>
        <row r="54969">
          <cell r="U54969" t="str">
            <v>艾司洛尔</v>
          </cell>
          <cell r="V54969" t="str">
            <v>乙</v>
          </cell>
        </row>
        <row r="54970">
          <cell r="U54970" t="str">
            <v>艾司洛尔</v>
          </cell>
          <cell r="V54970" t="str">
            <v>乙</v>
          </cell>
        </row>
        <row r="54971">
          <cell r="U54971" t="str">
            <v>艾司洛尔</v>
          </cell>
          <cell r="V54971" t="str">
            <v>乙</v>
          </cell>
        </row>
        <row r="54972">
          <cell r="U54972" t="str">
            <v>艾司洛尔</v>
          </cell>
          <cell r="V54972" t="str">
            <v>乙</v>
          </cell>
        </row>
        <row r="54973">
          <cell r="U54973" t="str">
            <v>艾司洛尔</v>
          </cell>
          <cell r="V54973" t="str">
            <v>乙</v>
          </cell>
        </row>
        <row r="54974">
          <cell r="U54974" t="str">
            <v>艾司洛尔</v>
          </cell>
          <cell r="V54974" t="str">
            <v>乙</v>
          </cell>
        </row>
        <row r="54975">
          <cell r="U54975" t="str">
            <v>艾司洛尔</v>
          </cell>
          <cell r="V54975" t="str">
            <v>乙</v>
          </cell>
        </row>
        <row r="54976">
          <cell r="U54976" t="str">
            <v>艾司洛尔</v>
          </cell>
          <cell r="V54976" t="str">
            <v>乙</v>
          </cell>
        </row>
        <row r="54977">
          <cell r="U54977" t="str">
            <v>艾司洛尔</v>
          </cell>
          <cell r="V54977" t="str">
            <v>乙</v>
          </cell>
        </row>
        <row r="54978">
          <cell r="U54978" t="str">
            <v>艾司洛尔</v>
          </cell>
          <cell r="V54978" t="str">
            <v>乙</v>
          </cell>
        </row>
        <row r="54979">
          <cell r="U54979" t="str">
            <v>艾司洛尔</v>
          </cell>
          <cell r="V54979" t="str">
            <v>乙</v>
          </cell>
        </row>
        <row r="54980">
          <cell r="U54980" t="str">
            <v>艾司洛尔</v>
          </cell>
          <cell r="V54980" t="str">
            <v>乙</v>
          </cell>
        </row>
        <row r="54981">
          <cell r="U54981" t="str">
            <v>艾司洛尔</v>
          </cell>
          <cell r="V54981" t="str">
            <v>乙</v>
          </cell>
        </row>
        <row r="54982">
          <cell r="U54982" t="str">
            <v>艾司洛尔</v>
          </cell>
          <cell r="V54982" t="str">
            <v>乙</v>
          </cell>
        </row>
        <row r="54983">
          <cell r="U54983" t="str">
            <v>艾司洛尔</v>
          </cell>
          <cell r="V54983" t="str">
            <v>乙</v>
          </cell>
        </row>
        <row r="54984">
          <cell r="U54984" t="str">
            <v>艾司洛尔</v>
          </cell>
          <cell r="V54984" t="str">
            <v>乙</v>
          </cell>
        </row>
        <row r="54985">
          <cell r="U54985" t="str">
            <v>艾司洛尔</v>
          </cell>
          <cell r="V54985" t="str">
            <v>乙</v>
          </cell>
        </row>
        <row r="54986">
          <cell r="U54986" t="str">
            <v>艾司洛尔</v>
          </cell>
          <cell r="V54986" t="str">
            <v>乙</v>
          </cell>
        </row>
        <row r="54987">
          <cell r="U54987" t="str">
            <v>艾司洛尔</v>
          </cell>
          <cell r="V54987" t="str">
            <v>乙</v>
          </cell>
        </row>
        <row r="54988">
          <cell r="U54988" t="str">
            <v>艾司洛尔</v>
          </cell>
          <cell r="V54988" t="str">
            <v>乙</v>
          </cell>
        </row>
        <row r="54989">
          <cell r="U54989" t="str">
            <v>艾司洛尔</v>
          </cell>
          <cell r="V54989" t="str">
            <v>乙</v>
          </cell>
        </row>
        <row r="54990">
          <cell r="U54990" t="str">
            <v>艾司洛尔</v>
          </cell>
          <cell r="V54990" t="str">
            <v>乙</v>
          </cell>
        </row>
        <row r="54991">
          <cell r="U54991" t="str">
            <v>盐酸艾司洛尔氯化钠注射液</v>
          </cell>
          <cell r="V54991" t="str">
            <v>乙</v>
          </cell>
        </row>
        <row r="54992">
          <cell r="U54992" t="str">
            <v>盐酸艾司洛尔氯化钠注射液</v>
          </cell>
          <cell r="V54992" t="str">
            <v>乙</v>
          </cell>
        </row>
        <row r="54993">
          <cell r="U54993" t="str">
            <v>盐酸艾司洛尔氯化钠注射液</v>
          </cell>
          <cell r="V54993" t="str">
            <v>乙</v>
          </cell>
        </row>
        <row r="54994">
          <cell r="U54994" t="str">
            <v>盐酸艾司洛尔氯化钠注射液</v>
          </cell>
          <cell r="V54994" t="str">
            <v>乙</v>
          </cell>
        </row>
        <row r="54995">
          <cell r="U54995" t="str">
            <v>盐酸艾司洛尔氯化钠注射液</v>
          </cell>
          <cell r="V54995" t="str">
            <v>乙</v>
          </cell>
        </row>
        <row r="54996">
          <cell r="U54996" t="str">
            <v>盐酸艾司洛尔氯化钠注射液</v>
          </cell>
          <cell r="V54996" t="str">
            <v>乙</v>
          </cell>
        </row>
        <row r="54997">
          <cell r="U54997" t="str">
            <v>盐酸艾司洛尔氯化钠注射液</v>
          </cell>
          <cell r="V54997" t="str">
            <v>乙</v>
          </cell>
        </row>
        <row r="54998">
          <cell r="U54998" t="str">
            <v>盐酸艾司洛尔氯化钠注射液</v>
          </cell>
          <cell r="V54998" t="str">
            <v>乙</v>
          </cell>
        </row>
        <row r="54999">
          <cell r="U54999" t="str">
            <v>盐酸艾司洛尔氯化钠注射液</v>
          </cell>
          <cell r="V54999" t="str">
            <v>乙</v>
          </cell>
        </row>
        <row r="55000">
          <cell r="U55000" t="str">
            <v>盐酸艾司洛尔氯化钠注射液</v>
          </cell>
          <cell r="V55000" t="str">
            <v>乙</v>
          </cell>
        </row>
        <row r="55001">
          <cell r="U55001" t="str">
            <v>盐酸艾司洛尔氯化钠注射液</v>
          </cell>
          <cell r="V55001" t="str">
            <v>乙</v>
          </cell>
        </row>
        <row r="55002">
          <cell r="U55002" t="str">
            <v>盐酸艾司洛尔氯化钠注射液</v>
          </cell>
          <cell r="V55002" t="str">
            <v>乙</v>
          </cell>
        </row>
        <row r="55003">
          <cell r="U55003" t="str">
            <v>盐酸艾司洛尔氯化钠注射液</v>
          </cell>
          <cell r="V55003" t="str">
            <v>乙</v>
          </cell>
        </row>
        <row r="55004">
          <cell r="U55004" t="str">
            <v>盐酸艾司洛尔氯化钠注射液</v>
          </cell>
          <cell r="V55004" t="str">
            <v>乙</v>
          </cell>
        </row>
        <row r="55005">
          <cell r="U55005" t="str">
            <v/>
          </cell>
          <cell r="V55005" t="str">
            <v/>
          </cell>
        </row>
        <row r="55006">
          <cell r="U55006" t="str">
            <v/>
          </cell>
          <cell r="V55006" t="str">
            <v/>
          </cell>
        </row>
        <row r="55007">
          <cell r="U55007" t="str">
            <v/>
          </cell>
          <cell r="V55007" t="str">
            <v/>
          </cell>
        </row>
        <row r="55008">
          <cell r="U55008" t="str">
            <v/>
          </cell>
          <cell r="V55008" t="str">
            <v/>
          </cell>
        </row>
        <row r="55009">
          <cell r="U55009" t="str">
            <v/>
          </cell>
          <cell r="V55009" t="str">
            <v/>
          </cell>
        </row>
        <row r="55010">
          <cell r="U55010" t="str">
            <v/>
          </cell>
          <cell r="V55010" t="str">
            <v/>
          </cell>
        </row>
        <row r="55011">
          <cell r="U55011" t="str">
            <v>比索洛尔</v>
          </cell>
          <cell r="V55011" t="str">
            <v>甲</v>
          </cell>
        </row>
        <row r="55012">
          <cell r="U55012" t="str">
            <v>比索洛尔</v>
          </cell>
          <cell r="V55012" t="str">
            <v>甲</v>
          </cell>
        </row>
        <row r="55013">
          <cell r="U55013" t="str">
            <v>比索洛尔</v>
          </cell>
          <cell r="V55013" t="str">
            <v>甲</v>
          </cell>
        </row>
        <row r="55014">
          <cell r="U55014" t="str">
            <v>比索洛尔</v>
          </cell>
          <cell r="V55014" t="str">
            <v>甲</v>
          </cell>
        </row>
        <row r="55015">
          <cell r="U55015" t="str">
            <v>比索洛尔</v>
          </cell>
          <cell r="V55015" t="str">
            <v>甲</v>
          </cell>
        </row>
        <row r="55016">
          <cell r="U55016" t="str">
            <v>比索洛尔</v>
          </cell>
          <cell r="V55016" t="str">
            <v>甲</v>
          </cell>
        </row>
        <row r="55017">
          <cell r="U55017" t="str">
            <v>比索洛尔</v>
          </cell>
          <cell r="V55017" t="str">
            <v>甲</v>
          </cell>
        </row>
        <row r="55018">
          <cell r="U55018" t="str">
            <v>比索洛尔</v>
          </cell>
          <cell r="V55018" t="str">
            <v>甲</v>
          </cell>
        </row>
        <row r="55019">
          <cell r="U55019" t="str">
            <v>比索洛尔</v>
          </cell>
          <cell r="V55019" t="str">
            <v>甲</v>
          </cell>
        </row>
        <row r="55020">
          <cell r="U55020" t="str">
            <v>比索洛尔</v>
          </cell>
          <cell r="V55020" t="str">
            <v>甲</v>
          </cell>
        </row>
        <row r="55021">
          <cell r="U55021" t="str">
            <v>比索洛尔</v>
          </cell>
          <cell r="V55021" t="str">
            <v>甲</v>
          </cell>
        </row>
        <row r="55022">
          <cell r="U55022" t="str">
            <v>比索洛尔</v>
          </cell>
          <cell r="V55022" t="str">
            <v>甲</v>
          </cell>
        </row>
        <row r="55023">
          <cell r="U55023" t="str">
            <v>比索洛尔</v>
          </cell>
          <cell r="V55023" t="str">
            <v>甲</v>
          </cell>
        </row>
        <row r="55024">
          <cell r="U55024" t="str">
            <v>比索洛尔</v>
          </cell>
          <cell r="V55024" t="str">
            <v>甲</v>
          </cell>
        </row>
        <row r="55025">
          <cell r="U55025" t="str">
            <v>比索洛尔</v>
          </cell>
          <cell r="V55025" t="str">
            <v>甲</v>
          </cell>
        </row>
        <row r="55026">
          <cell r="U55026" t="str">
            <v>比索洛尔</v>
          </cell>
          <cell r="V55026" t="str">
            <v>甲</v>
          </cell>
        </row>
        <row r="55027">
          <cell r="U55027" t="str">
            <v>比索洛尔</v>
          </cell>
          <cell r="V55027" t="str">
            <v>甲</v>
          </cell>
        </row>
        <row r="55028">
          <cell r="U55028" t="str">
            <v>比索洛尔</v>
          </cell>
          <cell r="V55028" t="str">
            <v>甲</v>
          </cell>
        </row>
        <row r="55029">
          <cell r="U55029" t="str">
            <v>比索洛尔</v>
          </cell>
          <cell r="V55029" t="str">
            <v>甲</v>
          </cell>
        </row>
        <row r="55030">
          <cell r="U55030" t="str">
            <v>比索洛尔</v>
          </cell>
          <cell r="V55030" t="str">
            <v>甲</v>
          </cell>
        </row>
        <row r="55031">
          <cell r="U55031" t="str">
            <v>比索洛尔</v>
          </cell>
          <cell r="V55031" t="str">
            <v>甲</v>
          </cell>
        </row>
        <row r="55032">
          <cell r="U55032" t="str">
            <v>比索洛尔</v>
          </cell>
          <cell r="V55032" t="str">
            <v>甲</v>
          </cell>
        </row>
        <row r="55033">
          <cell r="U55033" t="str">
            <v>比索洛尔</v>
          </cell>
          <cell r="V55033" t="str">
            <v>甲</v>
          </cell>
        </row>
        <row r="55034">
          <cell r="U55034" t="str">
            <v>比索洛尔</v>
          </cell>
          <cell r="V55034" t="str">
            <v>甲</v>
          </cell>
        </row>
        <row r="55035">
          <cell r="U55035" t="str">
            <v>比索洛尔</v>
          </cell>
          <cell r="V55035" t="str">
            <v>甲</v>
          </cell>
        </row>
        <row r="55036">
          <cell r="U55036" t="str">
            <v>比索洛尔</v>
          </cell>
          <cell r="V55036" t="str">
            <v>甲</v>
          </cell>
        </row>
        <row r="55037">
          <cell r="U55037" t="str">
            <v>比索洛尔</v>
          </cell>
          <cell r="V55037" t="str">
            <v>甲</v>
          </cell>
        </row>
        <row r="55038">
          <cell r="U55038" t="str">
            <v>比索洛尔</v>
          </cell>
          <cell r="V55038" t="str">
            <v>甲</v>
          </cell>
        </row>
        <row r="55039">
          <cell r="U55039" t="str">
            <v>比索洛尔</v>
          </cell>
          <cell r="V55039" t="str">
            <v>甲</v>
          </cell>
        </row>
        <row r="55040">
          <cell r="U55040" t="str">
            <v>比索洛尔</v>
          </cell>
          <cell r="V55040" t="str">
            <v>甲</v>
          </cell>
        </row>
        <row r="55041">
          <cell r="U55041" t="str">
            <v>比索洛尔</v>
          </cell>
          <cell r="V55041" t="str">
            <v>甲</v>
          </cell>
        </row>
        <row r="55042">
          <cell r="U55042" t="str">
            <v>比索洛尔</v>
          </cell>
          <cell r="V55042" t="str">
            <v>甲</v>
          </cell>
        </row>
        <row r="55043">
          <cell r="U55043" t="str">
            <v>比索洛尔</v>
          </cell>
          <cell r="V55043" t="str">
            <v>甲</v>
          </cell>
        </row>
        <row r="55044">
          <cell r="U55044" t="str">
            <v>比索洛尔</v>
          </cell>
          <cell r="V55044" t="str">
            <v>甲</v>
          </cell>
        </row>
        <row r="55045">
          <cell r="U55045" t="str">
            <v>比索洛尔</v>
          </cell>
          <cell r="V55045" t="str">
            <v>甲</v>
          </cell>
        </row>
        <row r="55046">
          <cell r="U55046" t="str">
            <v>比索洛尔</v>
          </cell>
          <cell r="V55046" t="str">
            <v>甲</v>
          </cell>
        </row>
        <row r="55047">
          <cell r="U55047" t="str">
            <v>比索洛尔</v>
          </cell>
          <cell r="V55047" t="str">
            <v>甲</v>
          </cell>
        </row>
        <row r="55048">
          <cell r="U55048" t="str">
            <v>比索洛尔</v>
          </cell>
          <cell r="V55048" t="str">
            <v>甲</v>
          </cell>
        </row>
        <row r="55049">
          <cell r="U55049" t="str">
            <v>比索洛尔</v>
          </cell>
          <cell r="V55049" t="str">
            <v>甲</v>
          </cell>
        </row>
        <row r="55050">
          <cell r="U55050" t="str">
            <v>比索洛尔</v>
          </cell>
          <cell r="V55050" t="str">
            <v>甲</v>
          </cell>
        </row>
        <row r="55051">
          <cell r="U55051" t="str">
            <v>比索洛尔</v>
          </cell>
          <cell r="V55051" t="str">
            <v>甲</v>
          </cell>
        </row>
        <row r="55052">
          <cell r="U55052" t="str">
            <v>比索洛尔</v>
          </cell>
          <cell r="V55052" t="str">
            <v>甲</v>
          </cell>
        </row>
        <row r="55053">
          <cell r="U55053" t="str">
            <v>比索洛尔</v>
          </cell>
          <cell r="V55053" t="str">
            <v>甲</v>
          </cell>
        </row>
        <row r="55054">
          <cell r="U55054" t="str">
            <v>比索洛尔</v>
          </cell>
          <cell r="V55054" t="str">
            <v>甲</v>
          </cell>
        </row>
        <row r="55055">
          <cell r="U55055" t="str">
            <v>比索洛尔</v>
          </cell>
          <cell r="V55055" t="str">
            <v>甲</v>
          </cell>
        </row>
        <row r="55056">
          <cell r="U55056" t="str">
            <v>比索洛尔</v>
          </cell>
          <cell r="V55056" t="str">
            <v>甲</v>
          </cell>
        </row>
        <row r="55057">
          <cell r="U55057" t="str">
            <v>比索洛尔</v>
          </cell>
          <cell r="V55057" t="str">
            <v>甲</v>
          </cell>
        </row>
        <row r="55058">
          <cell r="U55058" t="str">
            <v>比索洛尔</v>
          </cell>
          <cell r="V55058" t="str">
            <v>甲</v>
          </cell>
        </row>
        <row r="55059">
          <cell r="U55059" t="str">
            <v>比索洛尔</v>
          </cell>
          <cell r="V55059" t="str">
            <v>甲</v>
          </cell>
        </row>
        <row r="55060">
          <cell r="U55060" t="str">
            <v>比索洛尔</v>
          </cell>
          <cell r="V55060" t="str">
            <v>甲</v>
          </cell>
        </row>
        <row r="55061">
          <cell r="U55061" t="str">
            <v>比索洛尔</v>
          </cell>
          <cell r="V55061" t="str">
            <v>甲</v>
          </cell>
        </row>
        <row r="55062">
          <cell r="U55062" t="str">
            <v>比索洛尔</v>
          </cell>
          <cell r="V55062" t="str">
            <v>甲</v>
          </cell>
        </row>
        <row r="55063">
          <cell r="U55063" t="str">
            <v>比索洛尔</v>
          </cell>
          <cell r="V55063" t="str">
            <v>甲</v>
          </cell>
        </row>
        <row r="55064">
          <cell r="U55064" t="str">
            <v>比索洛尔</v>
          </cell>
          <cell r="V55064" t="str">
            <v>甲</v>
          </cell>
        </row>
        <row r="55065">
          <cell r="U55065" t="str">
            <v>比索洛尔</v>
          </cell>
          <cell r="V55065" t="str">
            <v>甲</v>
          </cell>
        </row>
        <row r="55066">
          <cell r="U55066" t="str">
            <v>比索洛尔</v>
          </cell>
          <cell r="V55066" t="str">
            <v>甲</v>
          </cell>
        </row>
        <row r="55067">
          <cell r="U55067" t="str">
            <v>比索洛尔</v>
          </cell>
          <cell r="V55067" t="str">
            <v>甲</v>
          </cell>
        </row>
        <row r="55068">
          <cell r="U55068" t="str">
            <v>比索洛尔</v>
          </cell>
          <cell r="V55068" t="str">
            <v>甲</v>
          </cell>
        </row>
        <row r="55069">
          <cell r="U55069" t="str">
            <v>比索洛尔</v>
          </cell>
          <cell r="V55069" t="str">
            <v>甲</v>
          </cell>
        </row>
        <row r="55070">
          <cell r="U55070" t="str">
            <v>比索洛尔</v>
          </cell>
          <cell r="V55070" t="str">
            <v>甲</v>
          </cell>
        </row>
        <row r="55071">
          <cell r="U55071" t="str">
            <v>比索洛尔</v>
          </cell>
          <cell r="V55071" t="str">
            <v>甲</v>
          </cell>
        </row>
        <row r="55072">
          <cell r="U55072" t="str">
            <v>比索洛尔</v>
          </cell>
          <cell r="V55072" t="str">
            <v>甲</v>
          </cell>
        </row>
        <row r="55073">
          <cell r="U55073" t="str">
            <v>比索洛尔</v>
          </cell>
          <cell r="V55073" t="str">
            <v>甲</v>
          </cell>
        </row>
        <row r="55074">
          <cell r="U55074" t="str">
            <v>比索洛尔</v>
          </cell>
          <cell r="V55074" t="str">
            <v>甲</v>
          </cell>
        </row>
        <row r="55075">
          <cell r="U55075" t="str">
            <v>比索洛尔</v>
          </cell>
          <cell r="V55075" t="str">
            <v>甲</v>
          </cell>
        </row>
        <row r="55076">
          <cell r="U55076" t="str">
            <v>比索洛尔</v>
          </cell>
          <cell r="V55076" t="str">
            <v>甲</v>
          </cell>
        </row>
        <row r="55077">
          <cell r="U55077" t="str">
            <v>比索洛尔</v>
          </cell>
          <cell r="V55077" t="str">
            <v>甲</v>
          </cell>
        </row>
        <row r="55078">
          <cell r="U55078" t="str">
            <v>比索洛尔</v>
          </cell>
          <cell r="V55078" t="str">
            <v>甲</v>
          </cell>
        </row>
        <row r="55079">
          <cell r="U55079" t="str">
            <v>比索洛尔</v>
          </cell>
          <cell r="V55079" t="str">
            <v>甲</v>
          </cell>
        </row>
        <row r="55080">
          <cell r="U55080" t="str">
            <v>比索洛尔</v>
          </cell>
          <cell r="V55080" t="str">
            <v>甲</v>
          </cell>
        </row>
        <row r="55081">
          <cell r="U55081" t="str">
            <v>比索洛尔</v>
          </cell>
          <cell r="V55081" t="str">
            <v>甲</v>
          </cell>
        </row>
        <row r="55082">
          <cell r="U55082" t="str">
            <v>比索洛尔</v>
          </cell>
          <cell r="V55082" t="str">
            <v>甲</v>
          </cell>
        </row>
        <row r="55083">
          <cell r="U55083" t="str">
            <v>比索洛尔</v>
          </cell>
          <cell r="V55083" t="str">
            <v>甲</v>
          </cell>
        </row>
        <row r="55084">
          <cell r="U55084" t="str">
            <v>比索洛尔</v>
          </cell>
          <cell r="V55084" t="str">
            <v>甲</v>
          </cell>
        </row>
        <row r="55085">
          <cell r="U55085" t="str">
            <v>比索洛尔</v>
          </cell>
          <cell r="V55085" t="str">
            <v>甲</v>
          </cell>
        </row>
        <row r="55086">
          <cell r="U55086" t="str">
            <v>比索洛尔</v>
          </cell>
          <cell r="V55086" t="str">
            <v>甲</v>
          </cell>
        </row>
        <row r="55087">
          <cell r="U55087" t="str">
            <v>比索洛尔</v>
          </cell>
          <cell r="V55087" t="str">
            <v>甲</v>
          </cell>
        </row>
        <row r="55088">
          <cell r="U55088" t="str">
            <v>比索洛尔</v>
          </cell>
          <cell r="V55088" t="str">
            <v>甲</v>
          </cell>
        </row>
        <row r="55089">
          <cell r="U55089" t="str">
            <v>比索洛尔</v>
          </cell>
          <cell r="V55089" t="str">
            <v>甲</v>
          </cell>
        </row>
        <row r="55090">
          <cell r="U55090" t="str">
            <v>比索洛尔</v>
          </cell>
          <cell r="V55090" t="str">
            <v>甲</v>
          </cell>
        </row>
        <row r="55091">
          <cell r="U55091" t="str">
            <v>比索洛尔</v>
          </cell>
          <cell r="V55091" t="str">
            <v>甲</v>
          </cell>
        </row>
        <row r="55092">
          <cell r="U55092" t="str">
            <v>比索洛尔</v>
          </cell>
          <cell r="V55092" t="str">
            <v>甲</v>
          </cell>
        </row>
        <row r="55093">
          <cell r="U55093" t="str">
            <v>比索洛尔</v>
          </cell>
          <cell r="V55093" t="str">
            <v>甲</v>
          </cell>
        </row>
        <row r="55094">
          <cell r="U55094" t="str">
            <v>比索洛尔</v>
          </cell>
          <cell r="V55094" t="str">
            <v>甲</v>
          </cell>
        </row>
        <row r="55095">
          <cell r="U55095" t="str">
            <v>比索洛尔</v>
          </cell>
          <cell r="V55095" t="str">
            <v>甲</v>
          </cell>
        </row>
        <row r="55096">
          <cell r="U55096" t="str">
            <v>比索洛尔</v>
          </cell>
          <cell r="V55096" t="str">
            <v>甲</v>
          </cell>
        </row>
        <row r="55097">
          <cell r="U55097" t="str">
            <v>比索洛尔</v>
          </cell>
          <cell r="V55097" t="str">
            <v>甲</v>
          </cell>
        </row>
        <row r="55098">
          <cell r="U55098" t="str">
            <v>比索洛尔</v>
          </cell>
          <cell r="V55098" t="str">
            <v>甲</v>
          </cell>
        </row>
        <row r="55099">
          <cell r="U55099" t="str">
            <v>比索洛尔</v>
          </cell>
          <cell r="V55099" t="str">
            <v>甲</v>
          </cell>
        </row>
        <row r="55100">
          <cell r="U55100" t="str">
            <v>比索洛尔</v>
          </cell>
          <cell r="V55100" t="str">
            <v>甲</v>
          </cell>
        </row>
        <row r="55101">
          <cell r="U55101" t="str">
            <v>比索洛尔</v>
          </cell>
          <cell r="V55101" t="str">
            <v>甲</v>
          </cell>
        </row>
        <row r="55102">
          <cell r="U55102" t="str">
            <v>比索洛尔</v>
          </cell>
          <cell r="V55102" t="str">
            <v>甲</v>
          </cell>
        </row>
        <row r="55103">
          <cell r="U55103" t="str">
            <v>比索洛尔</v>
          </cell>
          <cell r="V55103" t="str">
            <v>甲</v>
          </cell>
        </row>
        <row r="55104">
          <cell r="U55104" t="str">
            <v>比索洛尔</v>
          </cell>
          <cell r="V55104" t="str">
            <v>甲</v>
          </cell>
        </row>
        <row r="55105">
          <cell r="U55105" t="str">
            <v>比索洛尔</v>
          </cell>
          <cell r="V55105" t="str">
            <v>甲</v>
          </cell>
        </row>
        <row r="55106">
          <cell r="U55106" t="str">
            <v>比索洛尔</v>
          </cell>
          <cell r="V55106" t="str">
            <v>甲</v>
          </cell>
        </row>
        <row r="55107">
          <cell r="U55107" t="str">
            <v>比索洛尔</v>
          </cell>
          <cell r="V55107" t="str">
            <v>甲</v>
          </cell>
        </row>
        <row r="55108">
          <cell r="U55108" t="str">
            <v>比索洛尔</v>
          </cell>
          <cell r="V55108" t="str">
            <v>甲</v>
          </cell>
        </row>
        <row r="55109">
          <cell r="U55109" t="str">
            <v>比索洛尔</v>
          </cell>
          <cell r="V55109" t="str">
            <v>甲</v>
          </cell>
        </row>
        <row r="55110">
          <cell r="U55110" t="str">
            <v>比索洛尔</v>
          </cell>
          <cell r="V55110" t="str">
            <v>甲</v>
          </cell>
        </row>
        <row r="55111">
          <cell r="U55111" t="str">
            <v>比索洛尔</v>
          </cell>
          <cell r="V55111" t="str">
            <v>甲</v>
          </cell>
        </row>
        <row r="55112">
          <cell r="U55112" t="str">
            <v>比索洛尔</v>
          </cell>
          <cell r="V55112" t="str">
            <v>甲</v>
          </cell>
        </row>
        <row r="55113">
          <cell r="U55113" t="str">
            <v>比索洛尔</v>
          </cell>
          <cell r="V55113" t="str">
            <v>甲</v>
          </cell>
        </row>
        <row r="55114">
          <cell r="U55114" t="str">
            <v>比索洛尔</v>
          </cell>
          <cell r="V55114" t="str">
            <v>甲</v>
          </cell>
        </row>
        <row r="55115">
          <cell r="U55115" t="str">
            <v>比索洛尔</v>
          </cell>
          <cell r="V55115" t="str">
            <v>甲</v>
          </cell>
        </row>
        <row r="55116">
          <cell r="U55116" t="str">
            <v>比索洛尔</v>
          </cell>
          <cell r="V55116" t="str">
            <v>甲</v>
          </cell>
        </row>
        <row r="55117">
          <cell r="U55117" t="str">
            <v>比索洛尔</v>
          </cell>
          <cell r="V55117" t="str">
            <v>甲</v>
          </cell>
        </row>
        <row r="55118">
          <cell r="U55118" t="str">
            <v>比索洛尔</v>
          </cell>
          <cell r="V55118" t="str">
            <v>甲</v>
          </cell>
        </row>
        <row r="55119">
          <cell r="U55119" t="str">
            <v>比索洛尔</v>
          </cell>
          <cell r="V55119" t="str">
            <v>甲</v>
          </cell>
        </row>
        <row r="55120">
          <cell r="U55120" t="str">
            <v>比索洛尔</v>
          </cell>
          <cell r="V55120" t="str">
            <v>甲</v>
          </cell>
        </row>
        <row r="55121">
          <cell r="U55121" t="str">
            <v>比索洛尔</v>
          </cell>
          <cell r="V55121" t="str">
            <v>甲</v>
          </cell>
        </row>
        <row r="55122">
          <cell r="U55122" t="str">
            <v>比索洛尔</v>
          </cell>
          <cell r="V55122" t="str">
            <v>甲</v>
          </cell>
        </row>
        <row r="55123">
          <cell r="U55123" t="str">
            <v>比索洛尔</v>
          </cell>
          <cell r="V55123" t="str">
            <v>甲</v>
          </cell>
        </row>
        <row r="55124">
          <cell r="U55124" t="str">
            <v>比索洛尔</v>
          </cell>
          <cell r="V55124" t="str">
            <v>甲</v>
          </cell>
        </row>
        <row r="55125">
          <cell r="U55125" t="str">
            <v>比索洛尔</v>
          </cell>
          <cell r="V55125" t="str">
            <v>甲</v>
          </cell>
        </row>
        <row r="55126">
          <cell r="U55126" t="str">
            <v>比索洛尔</v>
          </cell>
          <cell r="V55126" t="str">
            <v>甲</v>
          </cell>
        </row>
        <row r="55127">
          <cell r="U55127" t="str">
            <v>比索洛尔</v>
          </cell>
          <cell r="V55127" t="str">
            <v>甲</v>
          </cell>
        </row>
        <row r="55128">
          <cell r="U55128" t="str">
            <v>比索洛尔</v>
          </cell>
          <cell r="V55128" t="str">
            <v>甲</v>
          </cell>
        </row>
        <row r="55129">
          <cell r="U55129" t="str">
            <v>比索洛尔</v>
          </cell>
          <cell r="V55129" t="str">
            <v>甲</v>
          </cell>
        </row>
        <row r="55130">
          <cell r="U55130" t="str">
            <v>比索洛尔</v>
          </cell>
          <cell r="V55130" t="str">
            <v>甲</v>
          </cell>
        </row>
        <row r="55131">
          <cell r="U55131" t="str">
            <v>比索洛尔</v>
          </cell>
          <cell r="V55131" t="str">
            <v>甲</v>
          </cell>
        </row>
        <row r="55132">
          <cell r="U55132" t="str">
            <v>比索洛尔</v>
          </cell>
          <cell r="V55132" t="str">
            <v>甲</v>
          </cell>
        </row>
        <row r="55133">
          <cell r="U55133" t="str">
            <v>比索洛尔</v>
          </cell>
          <cell r="V55133" t="str">
            <v>甲</v>
          </cell>
        </row>
        <row r="55134">
          <cell r="U55134" t="str">
            <v>比索洛尔</v>
          </cell>
          <cell r="V55134" t="str">
            <v>甲</v>
          </cell>
        </row>
        <row r="55135">
          <cell r="U55135" t="str">
            <v>注射用盐酸兰地洛尔</v>
          </cell>
          <cell r="V55135" t="str">
            <v>乙</v>
          </cell>
        </row>
        <row r="55136">
          <cell r="U55136" t="str">
            <v>注射用盐酸兰地洛尔</v>
          </cell>
          <cell r="V55136" t="str">
            <v>乙</v>
          </cell>
        </row>
        <row r="55137">
          <cell r="U55137" t="str">
            <v>注射用盐酸兰地洛尔</v>
          </cell>
          <cell r="V55137" t="str">
            <v>乙</v>
          </cell>
        </row>
        <row r="55138">
          <cell r="U55138" t="str">
            <v>美托洛尔</v>
          </cell>
          <cell r="V55138" t="str">
            <v>甲</v>
          </cell>
        </row>
        <row r="55139">
          <cell r="U55139" t="str">
            <v>美托洛尔</v>
          </cell>
          <cell r="V55139" t="str">
            <v>甲</v>
          </cell>
        </row>
        <row r="55140">
          <cell r="U55140" t="str">
            <v>美托洛尔</v>
          </cell>
          <cell r="V55140" t="str">
            <v>甲</v>
          </cell>
        </row>
        <row r="55141">
          <cell r="U55141" t="str">
            <v>美托洛尔</v>
          </cell>
          <cell r="V55141" t="str">
            <v>甲</v>
          </cell>
        </row>
        <row r="55142">
          <cell r="U55142" t="str">
            <v>美托洛尔</v>
          </cell>
          <cell r="V55142" t="str">
            <v>甲</v>
          </cell>
        </row>
        <row r="55143">
          <cell r="U55143" t="str">
            <v>美托洛尔</v>
          </cell>
          <cell r="V55143" t="str">
            <v>甲</v>
          </cell>
        </row>
        <row r="55144">
          <cell r="U55144" t="str">
            <v>美托洛尔</v>
          </cell>
          <cell r="V55144" t="str">
            <v>甲</v>
          </cell>
        </row>
        <row r="55145">
          <cell r="U55145" t="str">
            <v>美托洛尔</v>
          </cell>
          <cell r="V55145" t="str">
            <v>甲</v>
          </cell>
        </row>
        <row r="55146">
          <cell r="U55146" t="str">
            <v>美托洛尔</v>
          </cell>
          <cell r="V55146" t="str">
            <v>甲</v>
          </cell>
        </row>
        <row r="55147">
          <cell r="U55147" t="str">
            <v>美托洛尔</v>
          </cell>
          <cell r="V55147" t="str">
            <v>甲</v>
          </cell>
        </row>
        <row r="55148">
          <cell r="U55148" t="str">
            <v>美托洛尔</v>
          </cell>
          <cell r="V55148" t="str">
            <v>甲</v>
          </cell>
        </row>
        <row r="55149">
          <cell r="U55149" t="str">
            <v>美托洛尔</v>
          </cell>
          <cell r="V55149" t="str">
            <v>甲</v>
          </cell>
        </row>
        <row r="55150">
          <cell r="U55150" t="str">
            <v>美托洛尔</v>
          </cell>
          <cell r="V55150" t="str">
            <v>甲</v>
          </cell>
        </row>
        <row r="55151">
          <cell r="U55151" t="str">
            <v>美托洛尔</v>
          </cell>
          <cell r="V55151" t="str">
            <v>甲</v>
          </cell>
        </row>
        <row r="55152">
          <cell r="U55152" t="str">
            <v>美托洛尔</v>
          </cell>
          <cell r="V55152" t="str">
            <v>甲</v>
          </cell>
        </row>
        <row r="55153">
          <cell r="U55153" t="str">
            <v>美托洛尔</v>
          </cell>
          <cell r="V55153" t="str">
            <v>甲</v>
          </cell>
        </row>
        <row r="55154">
          <cell r="U55154" t="str">
            <v>美托洛尔</v>
          </cell>
          <cell r="V55154" t="str">
            <v>甲</v>
          </cell>
        </row>
        <row r="55155">
          <cell r="U55155" t="str">
            <v>美托洛尔</v>
          </cell>
          <cell r="V55155" t="str">
            <v>甲</v>
          </cell>
        </row>
        <row r="55156">
          <cell r="U55156" t="str">
            <v>美托洛尔</v>
          </cell>
          <cell r="V55156" t="str">
            <v>甲</v>
          </cell>
        </row>
        <row r="55157">
          <cell r="U55157" t="str">
            <v>美托洛尔</v>
          </cell>
          <cell r="V55157" t="str">
            <v>甲</v>
          </cell>
        </row>
        <row r="55158">
          <cell r="U55158" t="str">
            <v>美托洛尔</v>
          </cell>
          <cell r="V55158" t="str">
            <v>甲</v>
          </cell>
        </row>
        <row r="55159">
          <cell r="U55159" t="str">
            <v>美托洛尔</v>
          </cell>
          <cell r="V55159" t="str">
            <v>甲</v>
          </cell>
        </row>
        <row r="55160">
          <cell r="U55160" t="str">
            <v>美托洛尔</v>
          </cell>
          <cell r="V55160" t="str">
            <v>甲</v>
          </cell>
        </row>
        <row r="55161">
          <cell r="U55161" t="str">
            <v>美托洛尔</v>
          </cell>
          <cell r="V55161" t="str">
            <v>甲</v>
          </cell>
        </row>
        <row r="55162">
          <cell r="U55162" t="str">
            <v>美托洛尔</v>
          </cell>
          <cell r="V55162" t="str">
            <v>甲</v>
          </cell>
        </row>
        <row r="55163">
          <cell r="U55163" t="str">
            <v>美托洛尔</v>
          </cell>
          <cell r="V55163" t="str">
            <v>甲</v>
          </cell>
        </row>
        <row r="55164">
          <cell r="U55164" t="str">
            <v>美托洛尔</v>
          </cell>
          <cell r="V55164" t="str">
            <v>甲</v>
          </cell>
        </row>
        <row r="55165">
          <cell r="U55165" t="str">
            <v>美托洛尔</v>
          </cell>
          <cell r="V55165" t="str">
            <v>甲</v>
          </cell>
        </row>
        <row r="55166">
          <cell r="U55166" t="str">
            <v>美托洛尔</v>
          </cell>
          <cell r="V55166" t="str">
            <v>甲</v>
          </cell>
        </row>
        <row r="55167">
          <cell r="U55167" t="str">
            <v>美托洛尔</v>
          </cell>
          <cell r="V55167" t="str">
            <v>甲</v>
          </cell>
        </row>
        <row r="55168">
          <cell r="U55168" t="str">
            <v>美托洛尔</v>
          </cell>
          <cell r="V55168" t="str">
            <v>甲</v>
          </cell>
        </row>
        <row r="55169">
          <cell r="U55169" t="str">
            <v>美托洛尔</v>
          </cell>
          <cell r="V55169" t="str">
            <v>甲</v>
          </cell>
        </row>
        <row r="55170">
          <cell r="U55170" t="str">
            <v>美托洛尔</v>
          </cell>
          <cell r="V55170" t="str">
            <v>甲</v>
          </cell>
        </row>
        <row r="55171">
          <cell r="U55171" t="str">
            <v>美托洛尔</v>
          </cell>
          <cell r="V55171" t="str">
            <v>甲</v>
          </cell>
        </row>
        <row r="55172">
          <cell r="U55172" t="str">
            <v>美托洛尔</v>
          </cell>
          <cell r="V55172" t="str">
            <v>甲</v>
          </cell>
        </row>
        <row r="55173">
          <cell r="U55173" t="str">
            <v>美托洛尔</v>
          </cell>
          <cell r="V55173" t="str">
            <v>甲</v>
          </cell>
        </row>
        <row r="55174">
          <cell r="U55174" t="str">
            <v>美托洛尔</v>
          </cell>
          <cell r="V55174" t="str">
            <v>甲</v>
          </cell>
        </row>
        <row r="55175">
          <cell r="U55175" t="str">
            <v>美托洛尔</v>
          </cell>
          <cell r="V55175" t="str">
            <v>甲</v>
          </cell>
        </row>
        <row r="55176">
          <cell r="U55176" t="str">
            <v>美托洛尔</v>
          </cell>
          <cell r="V55176" t="str">
            <v>甲</v>
          </cell>
        </row>
        <row r="55177">
          <cell r="U55177" t="str">
            <v>美托洛尔</v>
          </cell>
          <cell r="V55177" t="str">
            <v>甲</v>
          </cell>
        </row>
        <row r="55178">
          <cell r="U55178" t="str">
            <v>美托洛尔</v>
          </cell>
          <cell r="V55178" t="str">
            <v>甲</v>
          </cell>
        </row>
        <row r="55179">
          <cell r="U55179" t="str">
            <v>美托洛尔</v>
          </cell>
          <cell r="V55179" t="str">
            <v>甲</v>
          </cell>
        </row>
        <row r="55180">
          <cell r="U55180" t="str">
            <v>美托洛尔</v>
          </cell>
          <cell r="V55180" t="str">
            <v>甲</v>
          </cell>
        </row>
        <row r="55181">
          <cell r="U55181" t="str">
            <v>美托洛尔</v>
          </cell>
          <cell r="V55181" t="str">
            <v>甲</v>
          </cell>
        </row>
        <row r="55182">
          <cell r="U55182" t="str">
            <v>美托洛尔</v>
          </cell>
          <cell r="V55182" t="str">
            <v>甲</v>
          </cell>
        </row>
        <row r="55183">
          <cell r="U55183" t="str">
            <v>美托洛尔</v>
          </cell>
          <cell r="V55183" t="str">
            <v>甲</v>
          </cell>
        </row>
        <row r="55184">
          <cell r="U55184" t="str">
            <v>美托洛尔</v>
          </cell>
          <cell r="V55184" t="str">
            <v>甲</v>
          </cell>
        </row>
        <row r="55185">
          <cell r="U55185" t="str">
            <v>美托洛尔</v>
          </cell>
          <cell r="V55185" t="str">
            <v>甲</v>
          </cell>
        </row>
        <row r="55186">
          <cell r="U55186" t="str">
            <v>美托洛尔</v>
          </cell>
          <cell r="V55186" t="str">
            <v>甲</v>
          </cell>
        </row>
        <row r="55187">
          <cell r="U55187" t="str">
            <v>美托洛尔</v>
          </cell>
          <cell r="V55187" t="str">
            <v>甲</v>
          </cell>
        </row>
        <row r="55188">
          <cell r="U55188" t="str">
            <v>美托洛尔</v>
          </cell>
          <cell r="V55188" t="str">
            <v>甲</v>
          </cell>
        </row>
        <row r="55189">
          <cell r="U55189" t="str">
            <v>美托洛尔</v>
          </cell>
          <cell r="V55189" t="str">
            <v>甲</v>
          </cell>
        </row>
        <row r="55190">
          <cell r="U55190" t="str">
            <v>美托洛尔</v>
          </cell>
          <cell r="V55190" t="str">
            <v>甲</v>
          </cell>
        </row>
        <row r="55191">
          <cell r="U55191" t="str">
            <v>美托洛尔</v>
          </cell>
          <cell r="V55191" t="str">
            <v>甲</v>
          </cell>
        </row>
        <row r="55192">
          <cell r="U55192" t="str">
            <v>美托洛尔</v>
          </cell>
          <cell r="V55192" t="str">
            <v>甲</v>
          </cell>
        </row>
        <row r="55193">
          <cell r="U55193" t="str">
            <v>美托洛尔</v>
          </cell>
          <cell r="V55193" t="str">
            <v>甲</v>
          </cell>
        </row>
        <row r="55194">
          <cell r="U55194" t="str">
            <v>美托洛尔</v>
          </cell>
          <cell r="V55194" t="str">
            <v>甲</v>
          </cell>
        </row>
        <row r="55195">
          <cell r="U55195" t="str">
            <v>美托洛尔</v>
          </cell>
          <cell r="V55195" t="str">
            <v>甲</v>
          </cell>
        </row>
        <row r="55196">
          <cell r="U55196" t="str">
            <v>美托洛尔</v>
          </cell>
          <cell r="V55196" t="str">
            <v>甲</v>
          </cell>
        </row>
        <row r="55197">
          <cell r="U55197" t="str">
            <v>美托洛尔</v>
          </cell>
          <cell r="V55197" t="str">
            <v>甲</v>
          </cell>
        </row>
        <row r="55198">
          <cell r="U55198" t="str">
            <v>美托洛尔</v>
          </cell>
          <cell r="V55198" t="str">
            <v>甲</v>
          </cell>
        </row>
        <row r="55199">
          <cell r="U55199" t="str">
            <v>美托洛尔</v>
          </cell>
          <cell r="V55199" t="str">
            <v>甲</v>
          </cell>
        </row>
        <row r="55200">
          <cell r="U55200" t="str">
            <v>美托洛尔</v>
          </cell>
          <cell r="V55200" t="str">
            <v>甲</v>
          </cell>
        </row>
        <row r="55201">
          <cell r="U55201" t="str">
            <v>美托洛尔</v>
          </cell>
          <cell r="V55201" t="str">
            <v>甲</v>
          </cell>
        </row>
        <row r="55202">
          <cell r="U55202" t="str">
            <v>美托洛尔</v>
          </cell>
          <cell r="V55202" t="str">
            <v>甲</v>
          </cell>
        </row>
        <row r="55203">
          <cell r="U55203" t="str">
            <v>美托洛尔</v>
          </cell>
          <cell r="V55203" t="str">
            <v>甲</v>
          </cell>
        </row>
        <row r="55204">
          <cell r="U55204" t="str">
            <v>美托洛尔</v>
          </cell>
          <cell r="V55204" t="str">
            <v>甲</v>
          </cell>
        </row>
        <row r="55205">
          <cell r="U55205" t="str">
            <v>美托洛尔</v>
          </cell>
          <cell r="V55205" t="str">
            <v>甲</v>
          </cell>
        </row>
        <row r="55206">
          <cell r="U55206" t="str">
            <v>美托洛尔</v>
          </cell>
          <cell r="V55206" t="str">
            <v>甲</v>
          </cell>
        </row>
        <row r="55207">
          <cell r="U55207" t="str">
            <v>美托洛尔</v>
          </cell>
          <cell r="V55207" t="str">
            <v>甲</v>
          </cell>
        </row>
        <row r="55208">
          <cell r="U55208" t="str">
            <v>美托洛尔</v>
          </cell>
          <cell r="V55208" t="str">
            <v>甲</v>
          </cell>
        </row>
        <row r="55209">
          <cell r="U55209" t="str">
            <v>美托洛尔</v>
          </cell>
          <cell r="V55209" t="str">
            <v>甲</v>
          </cell>
        </row>
        <row r="55210">
          <cell r="U55210" t="str">
            <v>美托洛尔</v>
          </cell>
          <cell r="V55210" t="str">
            <v>甲</v>
          </cell>
        </row>
        <row r="55211">
          <cell r="U55211" t="str">
            <v>美托洛尔</v>
          </cell>
          <cell r="V55211" t="str">
            <v>甲</v>
          </cell>
        </row>
        <row r="55212">
          <cell r="U55212" t="str">
            <v>美托洛尔</v>
          </cell>
          <cell r="V55212" t="str">
            <v>甲</v>
          </cell>
        </row>
        <row r="55213">
          <cell r="U55213" t="str">
            <v>美托洛尔</v>
          </cell>
          <cell r="V55213" t="str">
            <v>甲</v>
          </cell>
        </row>
        <row r="55214">
          <cell r="U55214" t="str">
            <v>美托洛尔</v>
          </cell>
          <cell r="V55214" t="str">
            <v>甲</v>
          </cell>
        </row>
        <row r="55215">
          <cell r="U55215" t="str">
            <v>美托洛尔</v>
          </cell>
          <cell r="V55215" t="str">
            <v>甲</v>
          </cell>
        </row>
        <row r="55216">
          <cell r="U55216" t="str">
            <v>美托洛尔</v>
          </cell>
          <cell r="V55216" t="str">
            <v>甲</v>
          </cell>
        </row>
        <row r="55217">
          <cell r="U55217" t="str">
            <v>美托洛尔</v>
          </cell>
          <cell r="V55217" t="str">
            <v>甲</v>
          </cell>
        </row>
        <row r="55218">
          <cell r="U55218" t="str">
            <v>美托洛尔</v>
          </cell>
          <cell r="V55218" t="str">
            <v>甲</v>
          </cell>
        </row>
        <row r="55219">
          <cell r="U55219" t="str">
            <v>美托洛尔</v>
          </cell>
          <cell r="V55219" t="str">
            <v>甲</v>
          </cell>
        </row>
        <row r="55220">
          <cell r="U55220" t="str">
            <v>美托洛尔</v>
          </cell>
          <cell r="V55220" t="str">
            <v>甲</v>
          </cell>
        </row>
        <row r="55221">
          <cell r="U55221" t="str">
            <v>美托洛尔</v>
          </cell>
          <cell r="V55221" t="str">
            <v>甲</v>
          </cell>
        </row>
        <row r="55222">
          <cell r="U55222" t="str">
            <v>美托洛尔</v>
          </cell>
          <cell r="V55222" t="str">
            <v>甲</v>
          </cell>
        </row>
        <row r="55223">
          <cell r="U55223" t="str">
            <v>美托洛尔</v>
          </cell>
          <cell r="V55223" t="str">
            <v>甲</v>
          </cell>
        </row>
        <row r="55224">
          <cell r="U55224" t="str">
            <v>美托洛尔</v>
          </cell>
          <cell r="V55224" t="str">
            <v>甲</v>
          </cell>
        </row>
        <row r="55225">
          <cell r="U55225" t="str">
            <v>美托洛尔</v>
          </cell>
          <cell r="V55225" t="str">
            <v>甲</v>
          </cell>
        </row>
        <row r="55226">
          <cell r="U55226" t="str">
            <v>美托洛尔</v>
          </cell>
          <cell r="V55226" t="str">
            <v>甲</v>
          </cell>
        </row>
        <row r="55227">
          <cell r="U55227" t="str">
            <v>美托洛尔</v>
          </cell>
          <cell r="V55227" t="str">
            <v>甲</v>
          </cell>
        </row>
        <row r="55228">
          <cell r="U55228" t="str">
            <v>美托洛尔</v>
          </cell>
          <cell r="V55228" t="str">
            <v>甲</v>
          </cell>
        </row>
        <row r="55229">
          <cell r="U55229" t="str">
            <v>美托洛尔</v>
          </cell>
          <cell r="V55229" t="str">
            <v>甲</v>
          </cell>
        </row>
        <row r="55230">
          <cell r="U55230" t="str">
            <v>美托洛尔</v>
          </cell>
          <cell r="V55230" t="str">
            <v>甲</v>
          </cell>
        </row>
        <row r="55231">
          <cell r="U55231" t="str">
            <v>美托洛尔</v>
          </cell>
          <cell r="V55231" t="str">
            <v>甲</v>
          </cell>
        </row>
        <row r="55232">
          <cell r="U55232" t="str">
            <v>美托洛尔</v>
          </cell>
          <cell r="V55232" t="str">
            <v>甲</v>
          </cell>
        </row>
        <row r="55233">
          <cell r="U55233" t="str">
            <v>美托洛尔</v>
          </cell>
          <cell r="V55233" t="str">
            <v>甲</v>
          </cell>
        </row>
        <row r="55234">
          <cell r="U55234" t="str">
            <v>美托洛尔</v>
          </cell>
          <cell r="V55234" t="str">
            <v>甲</v>
          </cell>
        </row>
        <row r="55235">
          <cell r="U55235" t="str">
            <v>美托洛尔</v>
          </cell>
          <cell r="V55235" t="str">
            <v>甲</v>
          </cell>
        </row>
        <row r="55236">
          <cell r="U55236" t="str">
            <v>美托洛尔</v>
          </cell>
          <cell r="V55236" t="str">
            <v>甲</v>
          </cell>
        </row>
        <row r="55237">
          <cell r="U55237" t="str">
            <v>美托洛尔</v>
          </cell>
          <cell r="V55237" t="str">
            <v>甲</v>
          </cell>
        </row>
        <row r="55238">
          <cell r="U55238" t="str">
            <v>美托洛尔</v>
          </cell>
          <cell r="V55238" t="str">
            <v>甲</v>
          </cell>
        </row>
        <row r="55239">
          <cell r="U55239" t="str">
            <v>美托洛尔</v>
          </cell>
          <cell r="V55239" t="str">
            <v>甲</v>
          </cell>
        </row>
        <row r="55240">
          <cell r="U55240" t="str">
            <v>美托洛尔</v>
          </cell>
          <cell r="V55240" t="str">
            <v>甲</v>
          </cell>
        </row>
        <row r="55241">
          <cell r="U55241" t="str">
            <v>美托洛尔</v>
          </cell>
          <cell r="V55241" t="str">
            <v>甲</v>
          </cell>
        </row>
        <row r="55242">
          <cell r="U55242" t="str">
            <v>美托洛尔</v>
          </cell>
          <cell r="V55242" t="str">
            <v>甲</v>
          </cell>
        </row>
        <row r="55243">
          <cell r="U55243" t="str">
            <v>美托洛尔</v>
          </cell>
          <cell r="V55243" t="str">
            <v>甲</v>
          </cell>
        </row>
        <row r="55244">
          <cell r="U55244" t="str">
            <v>美托洛尔</v>
          </cell>
          <cell r="V55244" t="str">
            <v>甲</v>
          </cell>
        </row>
        <row r="55245">
          <cell r="U55245" t="str">
            <v>美托洛尔</v>
          </cell>
          <cell r="V55245" t="str">
            <v>甲</v>
          </cell>
        </row>
        <row r="55246">
          <cell r="U55246" t="str">
            <v>美托洛尔</v>
          </cell>
          <cell r="V55246" t="str">
            <v>甲</v>
          </cell>
        </row>
        <row r="55247">
          <cell r="U55247" t="str">
            <v>美托洛尔</v>
          </cell>
          <cell r="V55247" t="str">
            <v>甲</v>
          </cell>
        </row>
        <row r="55248">
          <cell r="U55248" t="str">
            <v>美托洛尔</v>
          </cell>
          <cell r="V55248" t="str">
            <v>甲</v>
          </cell>
        </row>
        <row r="55249">
          <cell r="U55249" t="str">
            <v>美托洛尔</v>
          </cell>
          <cell r="V55249" t="str">
            <v>甲</v>
          </cell>
        </row>
        <row r="55250">
          <cell r="U55250" t="str">
            <v>美托洛尔</v>
          </cell>
          <cell r="V55250" t="str">
            <v>甲</v>
          </cell>
        </row>
        <row r="55251">
          <cell r="U55251" t="str">
            <v>美托洛尔</v>
          </cell>
          <cell r="V55251" t="str">
            <v>甲</v>
          </cell>
        </row>
        <row r="55252">
          <cell r="U55252" t="str">
            <v>美托洛尔</v>
          </cell>
          <cell r="V55252" t="str">
            <v>甲</v>
          </cell>
        </row>
        <row r="55253">
          <cell r="U55253" t="str">
            <v>美托洛尔</v>
          </cell>
          <cell r="V55253" t="str">
            <v>甲</v>
          </cell>
        </row>
        <row r="55254">
          <cell r="U55254" t="str">
            <v>美托洛尔</v>
          </cell>
          <cell r="V55254" t="str">
            <v>甲</v>
          </cell>
        </row>
        <row r="55255">
          <cell r="U55255" t="str">
            <v>美托洛尔</v>
          </cell>
          <cell r="V55255" t="str">
            <v>甲</v>
          </cell>
        </row>
        <row r="55256">
          <cell r="U55256" t="str">
            <v>美托洛尔</v>
          </cell>
          <cell r="V55256" t="str">
            <v>甲</v>
          </cell>
        </row>
        <row r="55257">
          <cell r="U55257" t="str">
            <v>美托洛尔</v>
          </cell>
          <cell r="V55257" t="str">
            <v>甲</v>
          </cell>
        </row>
        <row r="55258">
          <cell r="U55258" t="str">
            <v>美托洛尔</v>
          </cell>
          <cell r="V55258" t="str">
            <v>甲</v>
          </cell>
        </row>
        <row r="55259">
          <cell r="U55259" t="str">
            <v>美托洛尔</v>
          </cell>
          <cell r="V55259" t="str">
            <v>甲</v>
          </cell>
        </row>
        <row r="55260">
          <cell r="U55260" t="str">
            <v>美托洛尔</v>
          </cell>
          <cell r="V55260" t="str">
            <v>甲</v>
          </cell>
        </row>
        <row r="55261">
          <cell r="U55261" t="str">
            <v>美托洛尔</v>
          </cell>
          <cell r="V55261" t="str">
            <v>甲</v>
          </cell>
        </row>
        <row r="55262">
          <cell r="U55262" t="str">
            <v>美托洛尔</v>
          </cell>
          <cell r="V55262" t="str">
            <v>甲</v>
          </cell>
        </row>
        <row r="55263">
          <cell r="U55263" t="str">
            <v>美托洛尔</v>
          </cell>
          <cell r="V55263" t="str">
            <v>甲</v>
          </cell>
        </row>
        <row r="55264">
          <cell r="U55264" t="str">
            <v>美托洛尔</v>
          </cell>
          <cell r="V55264" t="str">
            <v>甲</v>
          </cell>
        </row>
        <row r="55265">
          <cell r="U55265" t="str">
            <v>美托洛尔</v>
          </cell>
          <cell r="V55265" t="str">
            <v>甲</v>
          </cell>
        </row>
        <row r="55266">
          <cell r="U55266" t="str">
            <v>美托洛尔</v>
          </cell>
          <cell r="V55266" t="str">
            <v>甲</v>
          </cell>
        </row>
        <row r="55267">
          <cell r="U55267" t="str">
            <v>美托洛尔</v>
          </cell>
          <cell r="V55267" t="str">
            <v>甲</v>
          </cell>
        </row>
        <row r="55268">
          <cell r="U55268" t="str">
            <v>美托洛尔</v>
          </cell>
          <cell r="V55268" t="str">
            <v>甲</v>
          </cell>
        </row>
        <row r="55269">
          <cell r="U55269" t="str">
            <v>美托洛尔</v>
          </cell>
          <cell r="V55269" t="str">
            <v>甲</v>
          </cell>
        </row>
        <row r="55270">
          <cell r="U55270" t="str">
            <v>美托洛尔</v>
          </cell>
          <cell r="V55270" t="str">
            <v>甲</v>
          </cell>
        </row>
        <row r="55271">
          <cell r="U55271" t="str">
            <v>美托洛尔</v>
          </cell>
          <cell r="V55271" t="str">
            <v>甲</v>
          </cell>
        </row>
        <row r="55272">
          <cell r="U55272" t="str">
            <v>美托洛尔</v>
          </cell>
          <cell r="V55272" t="str">
            <v>甲</v>
          </cell>
        </row>
        <row r="55273">
          <cell r="U55273" t="str">
            <v>美托洛尔</v>
          </cell>
          <cell r="V55273" t="str">
            <v>甲</v>
          </cell>
        </row>
        <row r="55274">
          <cell r="U55274" t="str">
            <v>美托洛尔</v>
          </cell>
          <cell r="V55274" t="str">
            <v>甲</v>
          </cell>
        </row>
        <row r="55275">
          <cell r="U55275" t="str">
            <v>美托洛尔</v>
          </cell>
          <cell r="V55275" t="str">
            <v>甲</v>
          </cell>
        </row>
        <row r="55276">
          <cell r="U55276" t="str">
            <v>美托洛尔</v>
          </cell>
          <cell r="V55276" t="str">
            <v>甲</v>
          </cell>
        </row>
        <row r="55277">
          <cell r="U55277" t="str">
            <v>美托洛尔</v>
          </cell>
          <cell r="V55277" t="str">
            <v>甲</v>
          </cell>
        </row>
        <row r="55278">
          <cell r="U55278" t="str">
            <v>美托洛尔</v>
          </cell>
          <cell r="V55278" t="str">
            <v>甲</v>
          </cell>
        </row>
        <row r="55279">
          <cell r="U55279" t="str">
            <v>美托洛尔</v>
          </cell>
          <cell r="V55279" t="str">
            <v>甲</v>
          </cell>
        </row>
        <row r="55280">
          <cell r="U55280" t="str">
            <v>美托洛尔</v>
          </cell>
          <cell r="V55280" t="str">
            <v>甲</v>
          </cell>
        </row>
        <row r="55281">
          <cell r="U55281" t="str">
            <v>美托洛尔</v>
          </cell>
          <cell r="V55281" t="str">
            <v>甲</v>
          </cell>
        </row>
        <row r="55282">
          <cell r="U55282" t="str">
            <v>美托洛尔</v>
          </cell>
          <cell r="V55282" t="str">
            <v>甲</v>
          </cell>
        </row>
        <row r="55283">
          <cell r="U55283" t="str">
            <v>美托洛尔</v>
          </cell>
          <cell r="V55283" t="str">
            <v>甲</v>
          </cell>
        </row>
        <row r="55284">
          <cell r="U55284" t="str">
            <v>美托洛尔</v>
          </cell>
          <cell r="V55284" t="str">
            <v>甲</v>
          </cell>
        </row>
        <row r="55285">
          <cell r="U55285" t="str">
            <v>美托洛尔</v>
          </cell>
          <cell r="V55285" t="str">
            <v>甲</v>
          </cell>
        </row>
        <row r="55286">
          <cell r="U55286" t="str">
            <v>美托洛尔</v>
          </cell>
          <cell r="V55286" t="str">
            <v>甲</v>
          </cell>
        </row>
        <row r="55287">
          <cell r="U55287" t="str">
            <v>美托洛尔</v>
          </cell>
          <cell r="V55287" t="str">
            <v>甲</v>
          </cell>
        </row>
        <row r="55288">
          <cell r="U55288" t="str">
            <v>美托洛尔</v>
          </cell>
          <cell r="V55288" t="str">
            <v>甲</v>
          </cell>
        </row>
        <row r="55289">
          <cell r="U55289" t="str">
            <v>美托洛尔</v>
          </cell>
          <cell r="V55289" t="str">
            <v>甲</v>
          </cell>
        </row>
        <row r="55290">
          <cell r="U55290" t="str">
            <v>美托洛尔</v>
          </cell>
          <cell r="V55290" t="str">
            <v>甲</v>
          </cell>
        </row>
        <row r="55291">
          <cell r="U55291" t="str">
            <v>美托洛尔</v>
          </cell>
          <cell r="V55291" t="str">
            <v>甲</v>
          </cell>
        </row>
        <row r="55292">
          <cell r="U55292" t="str">
            <v>美托洛尔</v>
          </cell>
          <cell r="V55292" t="str">
            <v>甲</v>
          </cell>
        </row>
        <row r="55293">
          <cell r="U55293" t="str">
            <v>美托洛尔</v>
          </cell>
          <cell r="V55293" t="str">
            <v>甲</v>
          </cell>
        </row>
        <row r="55294">
          <cell r="U55294" t="str">
            <v>美托洛尔</v>
          </cell>
          <cell r="V55294" t="str">
            <v>甲</v>
          </cell>
        </row>
        <row r="55295">
          <cell r="U55295" t="str">
            <v>美托洛尔</v>
          </cell>
          <cell r="V55295" t="str">
            <v>甲</v>
          </cell>
        </row>
        <row r="55296">
          <cell r="U55296" t="str">
            <v>美托洛尔</v>
          </cell>
          <cell r="V55296" t="str">
            <v>甲</v>
          </cell>
        </row>
        <row r="55297">
          <cell r="U55297" t="str">
            <v>美托洛尔</v>
          </cell>
          <cell r="V55297" t="str">
            <v>甲</v>
          </cell>
        </row>
        <row r="55298">
          <cell r="U55298" t="str">
            <v>美托洛尔</v>
          </cell>
          <cell r="V55298" t="str">
            <v>甲</v>
          </cell>
        </row>
        <row r="55299">
          <cell r="U55299" t="str">
            <v>美托洛尔</v>
          </cell>
          <cell r="V55299" t="str">
            <v>甲</v>
          </cell>
        </row>
        <row r="55300">
          <cell r="U55300" t="str">
            <v>美托洛尔</v>
          </cell>
          <cell r="V55300" t="str">
            <v>甲</v>
          </cell>
        </row>
        <row r="55301">
          <cell r="U55301" t="str">
            <v>美托洛尔</v>
          </cell>
          <cell r="V55301" t="str">
            <v>甲</v>
          </cell>
        </row>
        <row r="55302">
          <cell r="U55302" t="str">
            <v>美托洛尔</v>
          </cell>
          <cell r="V55302" t="str">
            <v>甲</v>
          </cell>
        </row>
        <row r="55303">
          <cell r="U55303" t="str">
            <v>美托洛尔</v>
          </cell>
          <cell r="V55303" t="str">
            <v>甲</v>
          </cell>
        </row>
        <row r="55304">
          <cell r="U55304" t="str">
            <v>美托洛尔</v>
          </cell>
          <cell r="V55304" t="str">
            <v>甲</v>
          </cell>
        </row>
        <row r="55305">
          <cell r="U55305" t="str">
            <v>美托洛尔</v>
          </cell>
          <cell r="V55305" t="str">
            <v>甲</v>
          </cell>
        </row>
        <row r="55306">
          <cell r="U55306" t="str">
            <v>美托洛尔</v>
          </cell>
          <cell r="V55306" t="str">
            <v>甲</v>
          </cell>
        </row>
        <row r="55307">
          <cell r="U55307" t="str">
            <v>美托洛尔</v>
          </cell>
          <cell r="V55307" t="str">
            <v>甲</v>
          </cell>
        </row>
        <row r="55308">
          <cell r="U55308" t="str">
            <v>美托洛尔</v>
          </cell>
          <cell r="V55308" t="str">
            <v>甲</v>
          </cell>
        </row>
        <row r="55309">
          <cell r="U55309" t="str">
            <v>美托洛尔</v>
          </cell>
          <cell r="V55309" t="str">
            <v>甲</v>
          </cell>
        </row>
        <row r="55310">
          <cell r="U55310" t="str">
            <v>美托洛尔</v>
          </cell>
          <cell r="V55310" t="str">
            <v>甲</v>
          </cell>
        </row>
        <row r="55311">
          <cell r="U55311" t="str">
            <v>美托洛尔</v>
          </cell>
          <cell r="V55311" t="str">
            <v>甲</v>
          </cell>
        </row>
        <row r="55312">
          <cell r="U55312" t="str">
            <v>美托洛尔</v>
          </cell>
          <cell r="V55312" t="str">
            <v>甲</v>
          </cell>
        </row>
        <row r="55313">
          <cell r="U55313" t="str">
            <v>美托洛尔</v>
          </cell>
          <cell r="V55313" t="str">
            <v>甲</v>
          </cell>
        </row>
        <row r="55314">
          <cell r="U55314" t="str">
            <v>美托洛尔</v>
          </cell>
          <cell r="V55314" t="str">
            <v>甲</v>
          </cell>
        </row>
        <row r="55315">
          <cell r="U55315" t="str">
            <v>美托洛尔</v>
          </cell>
          <cell r="V55315" t="str">
            <v>甲</v>
          </cell>
        </row>
        <row r="55316">
          <cell r="U55316" t="str">
            <v>美托洛尔</v>
          </cell>
          <cell r="V55316" t="str">
            <v>甲</v>
          </cell>
        </row>
        <row r="55317">
          <cell r="U55317" t="str">
            <v>美托洛尔</v>
          </cell>
          <cell r="V55317" t="str">
            <v>甲</v>
          </cell>
        </row>
        <row r="55318">
          <cell r="U55318" t="str">
            <v>美托洛尔</v>
          </cell>
          <cell r="V55318" t="str">
            <v>甲</v>
          </cell>
        </row>
        <row r="55319">
          <cell r="U55319" t="str">
            <v>美托洛尔</v>
          </cell>
          <cell r="V55319" t="str">
            <v>甲</v>
          </cell>
        </row>
        <row r="55320">
          <cell r="U55320" t="str">
            <v>美托洛尔</v>
          </cell>
          <cell r="V55320" t="str">
            <v>甲</v>
          </cell>
        </row>
        <row r="55321">
          <cell r="U55321" t="str">
            <v>美托洛尔</v>
          </cell>
          <cell r="V55321" t="str">
            <v>甲</v>
          </cell>
        </row>
        <row r="55322">
          <cell r="U55322" t="str">
            <v>美托洛尔</v>
          </cell>
          <cell r="V55322" t="str">
            <v>甲</v>
          </cell>
        </row>
        <row r="55323">
          <cell r="U55323" t="str">
            <v>美托洛尔</v>
          </cell>
          <cell r="V55323" t="str">
            <v>甲</v>
          </cell>
        </row>
        <row r="55324">
          <cell r="U55324" t="str">
            <v>美托洛尔</v>
          </cell>
          <cell r="V55324" t="str">
            <v>甲</v>
          </cell>
        </row>
        <row r="55325">
          <cell r="U55325" t="str">
            <v>美托洛尔</v>
          </cell>
          <cell r="V55325" t="str">
            <v>甲</v>
          </cell>
        </row>
        <row r="55326">
          <cell r="U55326" t="str">
            <v>美托洛尔</v>
          </cell>
          <cell r="V55326" t="str">
            <v>甲</v>
          </cell>
        </row>
        <row r="55327">
          <cell r="U55327" t="str">
            <v>美托洛尔</v>
          </cell>
          <cell r="V55327" t="str">
            <v>甲</v>
          </cell>
        </row>
        <row r="55328">
          <cell r="U55328" t="str">
            <v>美托洛尔</v>
          </cell>
          <cell r="V55328" t="str">
            <v>甲</v>
          </cell>
        </row>
        <row r="55329">
          <cell r="U55329" t="str">
            <v>美托洛尔</v>
          </cell>
          <cell r="V55329" t="str">
            <v>甲</v>
          </cell>
        </row>
        <row r="55330">
          <cell r="U55330" t="str">
            <v>美托洛尔</v>
          </cell>
          <cell r="V55330" t="str">
            <v>甲</v>
          </cell>
        </row>
        <row r="55331">
          <cell r="U55331" t="str">
            <v>美托洛尔</v>
          </cell>
          <cell r="V55331" t="str">
            <v>甲</v>
          </cell>
        </row>
        <row r="55332">
          <cell r="U55332" t="str">
            <v>美托洛尔</v>
          </cell>
          <cell r="V55332" t="str">
            <v>甲</v>
          </cell>
        </row>
        <row r="55333">
          <cell r="U55333" t="str">
            <v>美托洛尔
美托洛尔Ⅱ</v>
          </cell>
          <cell r="V55333" t="str">
            <v>乙</v>
          </cell>
        </row>
        <row r="55334">
          <cell r="U55334" t="str">
            <v>美托洛尔
美托洛尔Ⅱ</v>
          </cell>
          <cell r="V55334" t="str">
            <v>乙</v>
          </cell>
        </row>
        <row r="55335">
          <cell r="U55335" t="str">
            <v>美托洛尔
美托洛尔Ⅱ</v>
          </cell>
          <cell r="V55335" t="str">
            <v>乙</v>
          </cell>
        </row>
        <row r="55336">
          <cell r="U55336" t="str">
            <v>美托洛尔
美托洛尔Ⅱ</v>
          </cell>
          <cell r="V55336" t="str">
            <v>乙</v>
          </cell>
        </row>
        <row r="55337">
          <cell r="U55337" t="str">
            <v>美托洛尔
美托洛尔Ⅱ</v>
          </cell>
          <cell r="V55337" t="str">
            <v>乙</v>
          </cell>
        </row>
        <row r="55338">
          <cell r="U55338" t="str">
            <v>美托洛尔
美托洛尔Ⅱ</v>
          </cell>
          <cell r="V55338" t="str">
            <v>乙</v>
          </cell>
        </row>
        <row r="55339">
          <cell r="U55339" t="str">
            <v>美托洛尔
美托洛尔Ⅱ</v>
          </cell>
          <cell r="V55339" t="str">
            <v>乙</v>
          </cell>
        </row>
        <row r="55340">
          <cell r="U55340" t="str">
            <v>美托洛尔
美托洛尔Ⅱ</v>
          </cell>
          <cell r="V55340" t="str">
            <v>乙</v>
          </cell>
        </row>
        <row r="55341">
          <cell r="U55341" t="str">
            <v>美托洛尔美托洛尔Ⅱ</v>
          </cell>
          <cell r="V55341" t="str">
            <v>乙</v>
          </cell>
        </row>
        <row r="55342">
          <cell r="U55342" t="str">
            <v>美托洛尔
美托洛尔Ⅱ</v>
          </cell>
          <cell r="V55342" t="str">
            <v>乙</v>
          </cell>
        </row>
        <row r="55343">
          <cell r="U55343" t="str">
            <v>美托洛尔
美托洛尔Ⅱ</v>
          </cell>
          <cell r="V55343" t="str">
            <v>乙</v>
          </cell>
        </row>
        <row r="55344">
          <cell r="U55344" t="str">
            <v>美托洛尔
美托洛尔Ⅱ</v>
          </cell>
          <cell r="V55344" t="str">
            <v>乙</v>
          </cell>
        </row>
        <row r="55345">
          <cell r="U55345" t="str">
            <v>美托洛尔
美托洛尔Ⅱ</v>
          </cell>
          <cell r="V55345" t="str">
            <v>乙</v>
          </cell>
        </row>
        <row r="55346">
          <cell r="U55346" t="str">
            <v>美托洛尔
美托洛尔Ⅱ</v>
          </cell>
          <cell r="V55346" t="str">
            <v>乙</v>
          </cell>
        </row>
        <row r="55347">
          <cell r="U55347" t="str">
            <v>美托洛尔
美托洛尔Ⅱ</v>
          </cell>
          <cell r="V55347" t="str">
            <v>乙</v>
          </cell>
        </row>
        <row r="55348">
          <cell r="U55348" t="str">
            <v>美托洛尔
美托洛尔Ⅱ</v>
          </cell>
          <cell r="V55348" t="str">
            <v>乙</v>
          </cell>
        </row>
        <row r="55349">
          <cell r="U55349" t="str">
            <v>美托洛尔
美托洛尔Ⅱ</v>
          </cell>
          <cell r="V55349" t="str">
            <v>乙</v>
          </cell>
        </row>
        <row r="55350">
          <cell r="U55350" t="str">
            <v>美托洛尔
美托洛尔Ⅱ</v>
          </cell>
          <cell r="V55350" t="str">
            <v>乙</v>
          </cell>
        </row>
        <row r="55351">
          <cell r="U55351" t="str">
            <v>美托洛尔
美托洛尔Ⅱ</v>
          </cell>
          <cell r="V55351" t="str">
            <v>乙</v>
          </cell>
        </row>
        <row r="55352">
          <cell r="U55352" t="str">
            <v>美托洛尔
美托洛尔Ⅱ</v>
          </cell>
          <cell r="V55352" t="str">
            <v>乙</v>
          </cell>
        </row>
        <row r="55353">
          <cell r="U55353" t="str">
            <v>美托洛尔
美托洛尔Ⅱ</v>
          </cell>
          <cell r="V55353" t="str">
            <v>乙</v>
          </cell>
        </row>
        <row r="55354">
          <cell r="U55354" t="str">
            <v>美托洛尔
美托洛尔Ⅱ</v>
          </cell>
          <cell r="V55354" t="str">
            <v>乙</v>
          </cell>
        </row>
        <row r="55355">
          <cell r="U55355" t="str">
            <v>美托洛尔美托洛尔Ⅱ</v>
          </cell>
          <cell r="V55355" t="str">
            <v>乙</v>
          </cell>
        </row>
        <row r="55356">
          <cell r="U55356" t="str">
            <v>美托洛尔
美托洛尔Ⅱ</v>
          </cell>
          <cell r="V55356" t="str">
            <v>乙</v>
          </cell>
        </row>
        <row r="55357">
          <cell r="U55357" t="str">
            <v>美托洛尔
美托洛尔Ⅱ</v>
          </cell>
          <cell r="V55357" t="str">
            <v>乙</v>
          </cell>
        </row>
        <row r="55358">
          <cell r="U55358" t="str">
            <v>美托洛尔
美托洛尔Ⅱ</v>
          </cell>
          <cell r="V55358" t="str">
            <v>乙</v>
          </cell>
        </row>
        <row r="55359">
          <cell r="U55359" t="str">
            <v>美托洛尔
美托洛尔Ⅱ</v>
          </cell>
          <cell r="V55359" t="str">
            <v>乙</v>
          </cell>
        </row>
        <row r="55360">
          <cell r="U55360" t="str">
            <v>美托洛尔
美托洛尔Ⅱ</v>
          </cell>
          <cell r="V55360" t="str">
            <v>乙</v>
          </cell>
        </row>
        <row r="55361">
          <cell r="U55361" t="str">
            <v>美托洛尔
美托洛尔Ⅱ</v>
          </cell>
          <cell r="V55361" t="str">
            <v>乙</v>
          </cell>
        </row>
        <row r="55362">
          <cell r="U55362" t="str">
            <v>美托洛尔
美托洛尔Ⅱ</v>
          </cell>
          <cell r="V55362" t="str">
            <v>乙</v>
          </cell>
        </row>
        <row r="55363">
          <cell r="U55363" t="str">
            <v>美托洛尔
美托洛尔Ⅱ</v>
          </cell>
          <cell r="V55363" t="str">
            <v>乙</v>
          </cell>
        </row>
        <row r="55364">
          <cell r="U55364" t="str">
            <v>美托洛尔
美托洛尔Ⅱ</v>
          </cell>
          <cell r="V55364" t="str">
            <v>乙</v>
          </cell>
        </row>
        <row r="55365">
          <cell r="U55365" t="str">
            <v>美托洛尔
美托洛尔Ⅱ</v>
          </cell>
          <cell r="V55365" t="str">
            <v>乙</v>
          </cell>
        </row>
        <row r="55366">
          <cell r="U55366" t="str">
            <v>美托洛尔
美托洛尔Ⅱ</v>
          </cell>
          <cell r="V55366" t="str">
            <v>乙</v>
          </cell>
        </row>
        <row r="55367">
          <cell r="U55367" t="str">
            <v>美托洛尔
美托洛尔Ⅱ</v>
          </cell>
          <cell r="V55367" t="str">
            <v>乙</v>
          </cell>
        </row>
        <row r="55368">
          <cell r="U55368" t="str">
            <v>美托洛尔
美托洛尔Ⅱ</v>
          </cell>
          <cell r="V55368" t="str">
            <v>乙</v>
          </cell>
        </row>
        <row r="55369">
          <cell r="U55369" t="str">
            <v>美托洛尔美托洛尔Ⅱ</v>
          </cell>
          <cell r="V55369" t="str">
            <v>乙</v>
          </cell>
        </row>
        <row r="55370">
          <cell r="U55370" t="str">
            <v>美托洛尔
美托洛尔Ⅱ</v>
          </cell>
          <cell r="V55370" t="str">
            <v>乙</v>
          </cell>
        </row>
        <row r="55371">
          <cell r="U55371" t="str">
            <v>美托洛尔
美托洛尔Ⅱ</v>
          </cell>
          <cell r="V55371" t="str">
            <v>乙</v>
          </cell>
        </row>
        <row r="55372">
          <cell r="U55372" t="str">
            <v>美托洛尔
美托洛尔Ⅱ</v>
          </cell>
          <cell r="V55372" t="str">
            <v>乙</v>
          </cell>
        </row>
        <row r="55373">
          <cell r="U55373" t="str">
            <v>美托洛尔
美托洛尔Ⅱ</v>
          </cell>
          <cell r="V55373" t="str">
            <v>乙</v>
          </cell>
        </row>
        <row r="55374">
          <cell r="U55374" t="str">
            <v>美托洛尔
美托洛尔Ⅱ</v>
          </cell>
          <cell r="V55374" t="str">
            <v>乙</v>
          </cell>
        </row>
        <row r="55375">
          <cell r="U55375" t="str">
            <v>美托洛尔
美托洛尔Ⅱ</v>
          </cell>
          <cell r="V55375" t="str">
            <v>乙</v>
          </cell>
        </row>
        <row r="55376">
          <cell r="U55376" t="str">
            <v>美托洛尔
美托洛尔Ⅱ</v>
          </cell>
          <cell r="V55376" t="str">
            <v>乙</v>
          </cell>
        </row>
        <row r="55377">
          <cell r="U55377" t="str">
            <v>美托洛尔
美托洛尔Ⅱ</v>
          </cell>
          <cell r="V55377" t="str">
            <v>乙</v>
          </cell>
        </row>
        <row r="55378">
          <cell r="U55378" t="str">
            <v>美托洛尔
美托洛尔Ⅱ</v>
          </cell>
          <cell r="V55378" t="str">
            <v>乙</v>
          </cell>
        </row>
        <row r="55379">
          <cell r="U55379" t="str">
            <v>美托洛尔美托洛尔Ⅱ</v>
          </cell>
          <cell r="V55379" t="str">
            <v>乙</v>
          </cell>
        </row>
        <row r="55380">
          <cell r="U55380" t="str">
            <v>美托洛尔
美托洛尔Ⅱ</v>
          </cell>
          <cell r="V55380" t="str">
            <v>乙</v>
          </cell>
        </row>
        <row r="55381">
          <cell r="U55381" t="str">
            <v>美托洛尔
美托洛尔Ⅱ</v>
          </cell>
          <cell r="V55381" t="str">
            <v>乙</v>
          </cell>
        </row>
        <row r="55382">
          <cell r="U55382" t="str">
            <v>美托洛尔
美托洛尔Ⅱ</v>
          </cell>
          <cell r="V55382" t="str">
            <v>乙</v>
          </cell>
        </row>
        <row r="55383">
          <cell r="U55383" t="str">
            <v>美托洛尔
美托洛尔Ⅱ</v>
          </cell>
          <cell r="V55383" t="str">
            <v>乙</v>
          </cell>
        </row>
        <row r="55384">
          <cell r="U55384" t="str">
            <v>美托洛尔
美托洛尔Ⅱ</v>
          </cell>
          <cell r="V55384" t="str">
            <v>乙</v>
          </cell>
        </row>
        <row r="55385">
          <cell r="U55385" t="str">
            <v>美托洛尔
美托洛尔Ⅱ</v>
          </cell>
          <cell r="V55385" t="str">
            <v>乙</v>
          </cell>
        </row>
        <row r="55386">
          <cell r="U55386" t="str">
            <v>美托洛尔
美托洛尔Ⅱ</v>
          </cell>
          <cell r="V55386" t="str">
            <v>乙</v>
          </cell>
        </row>
        <row r="55387">
          <cell r="U55387" t="str">
            <v>美托洛尔
美托洛尔Ⅱ</v>
          </cell>
          <cell r="V55387" t="str">
            <v>乙</v>
          </cell>
        </row>
        <row r="55388">
          <cell r="U55388" t="str">
            <v>美托洛尔
美托洛尔Ⅱ</v>
          </cell>
          <cell r="V55388" t="str">
            <v>乙</v>
          </cell>
        </row>
        <row r="55389">
          <cell r="U55389" t="str">
            <v>美托洛尔
美托洛尔Ⅱ</v>
          </cell>
          <cell r="V55389" t="str">
            <v>乙</v>
          </cell>
        </row>
        <row r="55390">
          <cell r="U55390" t="str">
            <v>美托洛尔
美托洛尔Ⅱ</v>
          </cell>
          <cell r="V55390" t="str">
            <v>乙</v>
          </cell>
        </row>
        <row r="55391">
          <cell r="U55391" t="str">
            <v>美托洛尔
美托洛尔Ⅱ</v>
          </cell>
          <cell r="V55391" t="str">
            <v>乙</v>
          </cell>
        </row>
        <row r="55392">
          <cell r="U55392" t="str">
            <v>美托洛尔
美托洛尔Ⅱ</v>
          </cell>
          <cell r="V55392" t="str">
            <v>乙</v>
          </cell>
        </row>
        <row r="55393">
          <cell r="U55393" t="str">
            <v>美托洛尔
美托洛尔Ⅱ</v>
          </cell>
          <cell r="V55393" t="str">
            <v>乙</v>
          </cell>
        </row>
        <row r="55394">
          <cell r="U55394" t="str">
            <v>美托洛尔
美托洛尔Ⅱ</v>
          </cell>
          <cell r="V55394" t="str">
            <v>乙</v>
          </cell>
        </row>
        <row r="55395">
          <cell r="U55395" t="str">
            <v>美托洛尔
美托洛尔Ⅱ</v>
          </cell>
          <cell r="V55395" t="str">
            <v>乙</v>
          </cell>
        </row>
        <row r="55396">
          <cell r="U55396" t="str">
            <v>美托洛尔
美托洛尔Ⅱ</v>
          </cell>
          <cell r="V55396" t="str">
            <v>乙</v>
          </cell>
        </row>
        <row r="55397">
          <cell r="U55397" t="str">
            <v>美托洛尔
美托洛尔Ⅱ</v>
          </cell>
          <cell r="V55397" t="str">
            <v>乙</v>
          </cell>
        </row>
        <row r="55398">
          <cell r="U55398" t="str">
            <v>美托洛尔
美托洛尔Ⅱ</v>
          </cell>
          <cell r="V55398" t="str">
            <v>乙</v>
          </cell>
        </row>
        <row r="55399">
          <cell r="U55399" t="str">
            <v>美托洛尔
美托洛尔Ⅱ</v>
          </cell>
          <cell r="V55399" t="str">
            <v>乙</v>
          </cell>
        </row>
        <row r="55400">
          <cell r="U55400" t="str">
            <v>美托洛尔
美托洛尔Ⅱ</v>
          </cell>
          <cell r="V55400" t="str">
            <v>乙</v>
          </cell>
        </row>
        <row r="55401">
          <cell r="U55401" t="str">
            <v>美托洛尔
美托洛尔Ⅱ</v>
          </cell>
          <cell r="V55401" t="str">
            <v>乙</v>
          </cell>
        </row>
        <row r="55402">
          <cell r="U55402" t="str">
            <v>美托洛尔美托洛尔Ⅱ</v>
          </cell>
          <cell r="V55402" t="str">
            <v>乙</v>
          </cell>
        </row>
        <row r="55403">
          <cell r="U55403" t="str">
            <v>美托洛尔
美托洛尔Ⅱ</v>
          </cell>
          <cell r="V55403" t="str">
            <v>乙</v>
          </cell>
        </row>
        <row r="55404">
          <cell r="U55404" t="str">
            <v>美托洛尔美托洛尔Ⅱ</v>
          </cell>
          <cell r="V55404" t="str">
            <v>乙</v>
          </cell>
        </row>
        <row r="55405">
          <cell r="U55405" t="str">
            <v>美托洛尔
美托洛尔Ⅱ</v>
          </cell>
          <cell r="V55405" t="str">
            <v>乙</v>
          </cell>
        </row>
        <row r="55406">
          <cell r="U55406" t="str">
            <v>美托洛尔美托洛尔Ⅱ</v>
          </cell>
          <cell r="V55406" t="str">
            <v>乙</v>
          </cell>
        </row>
        <row r="55407">
          <cell r="U55407" t="str">
            <v>美托洛尔
美托洛尔Ⅱ</v>
          </cell>
          <cell r="V55407" t="str">
            <v>乙</v>
          </cell>
        </row>
        <row r="55408">
          <cell r="U55408" t="str">
            <v>美托洛尔美托洛尔Ⅱ</v>
          </cell>
          <cell r="V55408" t="str">
            <v>乙</v>
          </cell>
        </row>
        <row r="55409">
          <cell r="U55409" t="str">
            <v>美托洛尔
美托洛尔Ⅱ</v>
          </cell>
          <cell r="V55409" t="str">
            <v>乙</v>
          </cell>
        </row>
        <row r="55410">
          <cell r="U55410" t="str">
            <v>美托洛尔美托洛尔Ⅱ</v>
          </cell>
          <cell r="V55410" t="str">
            <v>乙</v>
          </cell>
        </row>
        <row r="55411">
          <cell r="U55411" t="str">
            <v>美托洛尔
美托洛尔Ⅱ</v>
          </cell>
          <cell r="V55411" t="str">
            <v>乙</v>
          </cell>
        </row>
        <row r="55412">
          <cell r="U55412" t="str">
            <v>美托洛尔美托洛尔Ⅱ</v>
          </cell>
          <cell r="V55412" t="str">
            <v>乙</v>
          </cell>
        </row>
        <row r="55413">
          <cell r="U55413" t="str">
            <v>美托洛尔
美托洛尔Ⅱ</v>
          </cell>
          <cell r="V55413" t="str">
            <v>乙</v>
          </cell>
        </row>
        <row r="55414">
          <cell r="U55414" t="str">
            <v>美托洛尔美托洛尔Ⅱ</v>
          </cell>
          <cell r="V55414" t="str">
            <v>乙</v>
          </cell>
        </row>
        <row r="55415">
          <cell r="U55415" t="str">
            <v>美托洛尔
美托洛尔Ⅱ</v>
          </cell>
          <cell r="V55415" t="str">
            <v>乙</v>
          </cell>
        </row>
        <row r="55416">
          <cell r="U55416" t="str">
            <v>美托洛尔美托洛尔Ⅱ</v>
          </cell>
          <cell r="V55416" t="str">
            <v>乙</v>
          </cell>
        </row>
        <row r="55417">
          <cell r="U55417" t="str">
            <v>美托洛尔
美托洛尔Ⅱ</v>
          </cell>
          <cell r="V55417" t="str">
            <v>乙</v>
          </cell>
        </row>
        <row r="55418">
          <cell r="U55418" t="str">
            <v>美托洛尔
美托洛尔Ⅱ</v>
          </cell>
          <cell r="V55418" t="str">
            <v>乙</v>
          </cell>
        </row>
        <row r="55419">
          <cell r="U55419" t="str">
            <v>美托洛尔
美托洛尔Ⅱ</v>
          </cell>
          <cell r="V55419" t="str">
            <v>乙</v>
          </cell>
        </row>
        <row r="55420">
          <cell r="U55420" t="str">
            <v>美托洛尔
美托洛尔Ⅱ</v>
          </cell>
          <cell r="V55420" t="str">
            <v>乙</v>
          </cell>
        </row>
        <row r="55421">
          <cell r="U55421" t="str">
            <v>美托洛尔
美托洛尔Ⅱ</v>
          </cell>
          <cell r="V55421" t="str">
            <v>乙</v>
          </cell>
        </row>
        <row r="55422">
          <cell r="U55422" t="str">
            <v>美托洛尔
美托洛尔Ⅱ</v>
          </cell>
          <cell r="V55422" t="str">
            <v>乙</v>
          </cell>
        </row>
        <row r="55423">
          <cell r="U55423" t="str">
            <v>美托洛尔
美托洛尔Ⅱ</v>
          </cell>
          <cell r="V55423" t="str">
            <v>乙</v>
          </cell>
        </row>
        <row r="55424">
          <cell r="U55424" t="str">
            <v>美托洛尔
美托洛尔Ⅱ</v>
          </cell>
          <cell r="V55424" t="str">
            <v>乙</v>
          </cell>
        </row>
        <row r="55425">
          <cell r="U55425" t="str">
            <v>美托洛尔
美托洛尔Ⅱ</v>
          </cell>
          <cell r="V55425" t="str">
            <v>乙</v>
          </cell>
        </row>
        <row r="55426">
          <cell r="U55426" t="str">
            <v>美托洛尔
美托洛尔Ⅱ</v>
          </cell>
          <cell r="V55426" t="str">
            <v>乙</v>
          </cell>
        </row>
        <row r="55427">
          <cell r="U55427" t="str">
            <v>美托洛尔
美托洛尔Ⅱ</v>
          </cell>
          <cell r="V55427" t="str">
            <v>乙</v>
          </cell>
        </row>
        <row r="55428">
          <cell r="U55428" t="str">
            <v>美托洛尔
美托洛尔Ⅱ</v>
          </cell>
          <cell r="V55428" t="str">
            <v>乙</v>
          </cell>
        </row>
        <row r="55429">
          <cell r="U55429" t="str">
            <v>美托洛尔
美托洛尔Ⅱ</v>
          </cell>
          <cell r="V55429" t="str">
            <v>乙</v>
          </cell>
        </row>
        <row r="55430">
          <cell r="U55430" t="str">
            <v>美托洛尔
美托洛尔Ⅱ</v>
          </cell>
          <cell r="V55430" t="str">
            <v>乙</v>
          </cell>
        </row>
        <row r="55431">
          <cell r="U55431" t="str">
            <v>美托洛尔
美托洛尔Ⅱ</v>
          </cell>
          <cell r="V55431" t="str">
            <v>乙</v>
          </cell>
        </row>
        <row r="55432">
          <cell r="U55432" t="str">
            <v>美托洛尔
美托洛尔Ⅱ</v>
          </cell>
          <cell r="V55432" t="str">
            <v>乙</v>
          </cell>
        </row>
        <row r="55433">
          <cell r="U55433" t="str">
            <v>美托洛尔
美托洛尔Ⅱ</v>
          </cell>
          <cell r="V55433" t="str">
            <v>乙</v>
          </cell>
        </row>
        <row r="55434">
          <cell r="U55434" t="str">
            <v>美托洛尔
美托洛尔Ⅱ</v>
          </cell>
          <cell r="V55434" t="str">
            <v>乙</v>
          </cell>
        </row>
        <row r="55435">
          <cell r="U55435" t="str">
            <v>美托洛尔
美托洛尔Ⅱ</v>
          </cell>
          <cell r="V55435" t="str">
            <v>乙</v>
          </cell>
        </row>
        <row r="55436">
          <cell r="U55436" t="str">
            <v>美托洛尔
美托洛尔Ⅱ</v>
          </cell>
          <cell r="V55436" t="str">
            <v>乙</v>
          </cell>
        </row>
        <row r="55437">
          <cell r="U55437" t="str">
            <v>美托洛尔
美托洛尔Ⅱ</v>
          </cell>
          <cell r="V55437" t="str">
            <v>乙</v>
          </cell>
        </row>
        <row r="55438">
          <cell r="U55438" t="str">
            <v>美托洛尔
美托洛尔Ⅱ</v>
          </cell>
          <cell r="V55438" t="str">
            <v>乙</v>
          </cell>
        </row>
        <row r="55439">
          <cell r="U55439" t="str">
            <v>美托洛尔
美托洛尔Ⅱ</v>
          </cell>
          <cell r="V55439" t="str">
            <v>乙</v>
          </cell>
        </row>
        <row r="55440">
          <cell r="U55440" t="str">
            <v>美托洛尔
美托洛尔Ⅱ</v>
          </cell>
          <cell r="V55440" t="str">
            <v>乙</v>
          </cell>
        </row>
        <row r="55441">
          <cell r="U55441" t="str">
            <v>美托洛尔
美托洛尔Ⅱ</v>
          </cell>
          <cell r="V55441" t="str">
            <v>乙</v>
          </cell>
        </row>
        <row r="55442">
          <cell r="U55442" t="str">
            <v>美托洛尔
美托洛尔Ⅱ</v>
          </cell>
          <cell r="V55442" t="str">
            <v>乙</v>
          </cell>
        </row>
        <row r="55443">
          <cell r="U55443" t="str">
            <v>美托洛尔
美托洛尔Ⅱ</v>
          </cell>
          <cell r="V55443" t="str">
            <v>乙</v>
          </cell>
        </row>
        <row r="55444">
          <cell r="U55444" t="str">
            <v>美托洛尔
美托洛尔Ⅱ</v>
          </cell>
          <cell r="V55444" t="str">
            <v>乙</v>
          </cell>
        </row>
        <row r="55445">
          <cell r="U55445" t="str">
            <v>美托洛尔
美托洛尔Ⅱ</v>
          </cell>
          <cell r="V55445" t="str">
            <v>乙</v>
          </cell>
        </row>
        <row r="55446">
          <cell r="U55446" t="str">
            <v>美托洛尔
美托洛尔Ⅱ</v>
          </cell>
          <cell r="V55446" t="str">
            <v>乙</v>
          </cell>
        </row>
        <row r="55447">
          <cell r="U55447" t="str">
            <v>美托洛尔
美托洛尔Ⅱ</v>
          </cell>
          <cell r="V55447" t="str">
            <v>乙</v>
          </cell>
        </row>
        <row r="55448">
          <cell r="U55448" t="str">
            <v>美托洛尔
美托洛尔Ⅱ</v>
          </cell>
          <cell r="V55448" t="str">
            <v>乙</v>
          </cell>
        </row>
        <row r="55449">
          <cell r="U55449" t="str">
            <v>美托洛尔
美托洛尔Ⅱ</v>
          </cell>
          <cell r="V55449" t="str">
            <v>乙</v>
          </cell>
        </row>
        <row r="55450">
          <cell r="U55450" t="str">
            <v>美托洛尔
美托洛尔Ⅱ</v>
          </cell>
          <cell r="V55450" t="str">
            <v>乙</v>
          </cell>
        </row>
        <row r="55451">
          <cell r="U55451" t="str">
            <v>美托洛尔
美托洛尔Ⅱ</v>
          </cell>
          <cell r="V55451" t="str">
            <v>乙</v>
          </cell>
        </row>
        <row r="55452">
          <cell r="U55452" t="str">
            <v>美托洛尔
美托洛尔Ⅱ</v>
          </cell>
          <cell r="V55452" t="str">
            <v>乙</v>
          </cell>
        </row>
        <row r="55453">
          <cell r="U55453" t="str">
            <v>美托洛尔
美托洛尔Ⅱ</v>
          </cell>
          <cell r="V55453" t="str">
            <v>乙</v>
          </cell>
        </row>
        <row r="55454">
          <cell r="U55454" t="str">
            <v>美托洛尔
美托洛尔Ⅱ</v>
          </cell>
          <cell r="V55454" t="str">
            <v>乙</v>
          </cell>
        </row>
        <row r="55455">
          <cell r="U55455" t="str">
            <v>美托洛尔
美托洛尔Ⅱ</v>
          </cell>
          <cell r="V55455" t="str">
            <v>乙</v>
          </cell>
        </row>
        <row r="55456">
          <cell r="U55456" t="str">
            <v>美托洛尔
美托洛尔Ⅱ</v>
          </cell>
          <cell r="V55456" t="str">
            <v>乙</v>
          </cell>
        </row>
        <row r="55457">
          <cell r="U55457" t="str">
            <v>美托洛尔
美托洛尔Ⅱ</v>
          </cell>
          <cell r="V55457" t="str">
            <v>乙</v>
          </cell>
        </row>
        <row r="55458">
          <cell r="U55458" t="str">
            <v>美托洛尔
美托洛尔Ⅱ</v>
          </cell>
          <cell r="V55458" t="str">
            <v>乙</v>
          </cell>
        </row>
        <row r="55459">
          <cell r="U55459" t="str">
            <v>美托洛尔
美托洛尔Ⅱ</v>
          </cell>
          <cell r="V55459" t="str">
            <v>乙</v>
          </cell>
        </row>
        <row r="55460">
          <cell r="U55460" t="str">
            <v>美托洛尔
美托洛尔Ⅱ</v>
          </cell>
          <cell r="V55460" t="str">
            <v>乙</v>
          </cell>
        </row>
        <row r="55461">
          <cell r="U55461" t="str">
            <v>美托洛尔
美托洛尔Ⅱ</v>
          </cell>
          <cell r="V55461" t="str">
            <v>乙</v>
          </cell>
        </row>
        <row r="55462">
          <cell r="U55462" t="str">
            <v>美托洛尔
美托洛尔Ⅱ</v>
          </cell>
          <cell r="V55462" t="str">
            <v>乙</v>
          </cell>
        </row>
        <row r="55463">
          <cell r="U55463" t="str">
            <v>美托洛尔
美托洛尔Ⅱ</v>
          </cell>
          <cell r="V55463" t="str">
            <v>乙</v>
          </cell>
        </row>
        <row r="55464">
          <cell r="U55464" t="str">
            <v>美托洛尔
美托洛尔Ⅱ</v>
          </cell>
          <cell r="V55464" t="str">
            <v>乙</v>
          </cell>
        </row>
        <row r="55465">
          <cell r="U55465" t="str">
            <v>美托洛尔
美托洛尔Ⅱ</v>
          </cell>
          <cell r="V55465" t="str">
            <v>乙</v>
          </cell>
        </row>
        <row r="55466">
          <cell r="U55466" t="str">
            <v>美托洛尔
美托洛尔Ⅱ</v>
          </cell>
          <cell r="V55466" t="str">
            <v>乙</v>
          </cell>
        </row>
        <row r="55467">
          <cell r="U55467" t="str">
            <v>美托洛尔
美托洛尔Ⅱ</v>
          </cell>
          <cell r="V55467" t="str">
            <v>乙</v>
          </cell>
        </row>
        <row r="55468">
          <cell r="U55468" t="str">
            <v>美托洛尔
美托洛尔Ⅱ</v>
          </cell>
          <cell r="V55468" t="str">
            <v>乙</v>
          </cell>
        </row>
        <row r="55469">
          <cell r="U55469" t="str">
            <v>美托洛尔
美托洛尔Ⅱ</v>
          </cell>
          <cell r="V55469" t="str">
            <v>乙</v>
          </cell>
        </row>
        <row r="55470">
          <cell r="U55470" t="str">
            <v>美托洛尔
美托洛尔Ⅱ</v>
          </cell>
          <cell r="V55470" t="str">
            <v>乙</v>
          </cell>
        </row>
        <row r="55471">
          <cell r="U55471" t="str">
            <v>美托洛尔
美托洛尔Ⅱ</v>
          </cell>
          <cell r="V55471" t="str">
            <v>乙</v>
          </cell>
        </row>
        <row r="55472">
          <cell r="U55472" t="str">
            <v>美托洛尔
美托洛尔Ⅱ</v>
          </cell>
          <cell r="V55472" t="str">
            <v>乙</v>
          </cell>
        </row>
        <row r="55473">
          <cell r="U55473" t="str">
            <v>美托洛尔
美托洛尔Ⅱ</v>
          </cell>
          <cell r="V55473" t="str">
            <v>乙</v>
          </cell>
        </row>
        <row r="55474">
          <cell r="U55474" t="str">
            <v>美托洛尔
美托洛尔Ⅱ</v>
          </cell>
          <cell r="V55474" t="str">
            <v>乙</v>
          </cell>
        </row>
        <row r="55475">
          <cell r="U55475" t="str">
            <v>美托洛尔
美托洛尔Ⅱ</v>
          </cell>
          <cell r="V55475" t="str">
            <v>乙</v>
          </cell>
        </row>
        <row r="55476">
          <cell r="U55476" t="str">
            <v>美托洛尔美托洛尔Ⅱ</v>
          </cell>
          <cell r="V55476" t="str">
            <v>乙</v>
          </cell>
        </row>
        <row r="55477">
          <cell r="U55477" t="str">
            <v>美托洛尔
美托洛尔Ⅱ</v>
          </cell>
          <cell r="V55477" t="str">
            <v>乙</v>
          </cell>
        </row>
        <row r="55478">
          <cell r="U55478" t="str">
            <v>美托洛尔
美托洛尔Ⅱ</v>
          </cell>
          <cell r="V55478" t="str">
            <v>乙</v>
          </cell>
        </row>
        <row r="55479">
          <cell r="U55479" t="str">
            <v>美托洛尔
美托洛尔Ⅱ</v>
          </cell>
          <cell r="V55479" t="str">
            <v>乙</v>
          </cell>
        </row>
        <row r="55480">
          <cell r="U55480" t="str">
            <v>美托洛尔
美托洛尔Ⅱ</v>
          </cell>
          <cell r="V55480" t="str">
            <v>乙</v>
          </cell>
        </row>
        <row r="55481">
          <cell r="U55481" t="str">
            <v>美托洛尔
美托洛尔Ⅱ</v>
          </cell>
          <cell r="V55481" t="str">
            <v>乙</v>
          </cell>
        </row>
        <row r="55482">
          <cell r="U55482" t="str">
            <v>美托洛尔</v>
          </cell>
          <cell r="V55482" t="str">
            <v>甲</v>
          </cell>
        </row>
        <row r="55483">
          <cell r="U55483" t="str">
            <v>美托洛尔</v>
          </cell>
          <cell r="V55483" t="str">
            <v>甲</v>
          </cell>
        </row>
        <row r="55484">
          <cell r="U55484" t="str">
            <v>美托洛尔</v>
          </cell>
          <cell r="V55484" t="str">
            <v>甲</v>
          </cell>
        </row>
        <row r="55485">
          <cell r="U55485" t="str">
            <v>美托洛尔</v>
          </cell>
          <cell r="V55485" t="str">
            <v>甲</v>
          </cell>
        </row>
        <row r="55486">
          <cell r="U55486" t="str">
            <v>美托洛尔</v>
          </cell>
          <cell r="V55486" t="str">
            <v>甲</v>
          </cell>
        </row>
        <row r="55487">
          <cell r="U55487" t="str">
            <v>美托洛尔</v>
          </cell>
          <cell r="V55487" t="str">
            <v>甲</v>
          </cell>
        </row>
        <row r="55488">
          <cell r="U55488" t="str">
            <v>美托洛尔</v>
          </cell>
          <cell r="V55488" t="str">
            <v>甲</v>
          </cell>
        </row>
        <row r="55489">
          <cell r="U55489" t="str">
            <v>美托洛尔</v>
          </cell>
          <cell r="V55489" t="str">
            <v>甲</v>
          </cell>
        </row>
        <row r="55490">
          <cell r="U55490" t="str">
            <v>美托洛尔</v>
          </cell>
          <cell r="V55490" t="str">
            <v>甲</v>
          </cell>
        </row>
        <row r="55491">
          <cell r="U55491" t="str">
            <v>美托洛尔</v>
          </cell>
          <cell r="V55491" t="str">
            <v>甲</v>
          </cell>
        </row>
        <row r="55492">
          <cell r="U55492" t="str">
            <v>美托洛尔</v>
          </cell>
          <cell r="V55492" t="str">
            <v>甲</v>
          </cell>
        </row>
        <row r="55493">
          <cell r="U55493" t="str">
            <v>美托洛尔</v>
          </cell>
          <cell r="V55493" t="str">
            <v>甲</v>
          </cell>
        </row>
        <row r="55494">
          <cell r="U55494" t="str">
            <v>美托洛尔</v>
          </cell>
          <cell r="V55494" t="str">
            <v>甲</v>
          </cell>
        </row>
        <row r="55495">
          <cell r="U55495" t="str">
            <v>美托洛尔</v>
          </cell>
          <cell r="V55495" t="str">
            <v>甲</v>
          </cell>
        </row>
        <row r="55496">
          <cell r="U55496" t="str">
            <v>美托洛尔</v>
          </cell>
          <cell r="V55496" t="str">
            <v>甲</v>
          </cell>
        </row>
        <row r="55497">
          <cell r="U55497" t="str">
            <v>美托洛尔</v>
          </cell>
          <cell r="V55497" t="str">
            <v>甲</v>
          </cell>
        </row>
        <row r="55498">
          <cell r="U55498" t="str">
            <v>美托洛尔</v>
          </cell>
          <cell r="V55498" t="str">
            <v>甲</v>
          </cell>
        </row>
        <row r="55499">
          <cell r="U55499" t="str">
            <v>美托洛尔</v>
          </cell>
          <cell r="V55499" t="str">
            <v>甲</v>
          </cell>
        </row>
        <row r="55500">
          <cell r="U55500" t="str">
            <v>美托洛尔</v>
          </cell>
          <cell r="V55500" t="str">
            <v>甲</v>
          </cell>
        </row>
        <row r="55501">
          <cell r="U55501" t="str">
            <v>美托洛尔</v>
          </cell>
          <cell r="V55501" t="str">
            <v>甲</v>
          </cell>
        </row>
        <row r="55502">
          <cell r="U55502" t="str">
            <v>美托洛尔</v>
          </cell>
          <cell r="V55502" t="str">
            <v>甲</v>
          </cell>
        </row>
        <row r="55503">
          <cell r="U55503" t="str">
            <v>美托洛尔</v>
          </cell>
          <cell r="V55503" t="str">
            <v>甲</v>
          </cell>
        </row>
        <row r="55504">
          <cell r="U55504" t="str">
            <v>美托洛尔</v>
          </cell>
          <cell r="V55504" t="str">
            <v>甲</v>
          </cell>
        </row>
        <row r="55505">
          <cell r="U55505" t="str">
            <v>美托洛尔</v>
          </cell>
          <cell r="V55505" t="str">
            <v>甲</v>
          </cell>
        </row>
        <row r="55506">
          <cell r="U55506" t="str">
            <v>美托洛尔</v>
          </cell>
          <cell r="V55506" t="str">
            <v>甲</v>
          </cell>
        </row>
        <row r="55507">
          <cell r="U55507" t="str">
            <v>美托洛尔</v>
          </cell>
          <cell r="V55507" t="str">
            <v>甲</v>
          </cell>
        </row>
        <row r="55508">
          <cell r="U55508" t="str">
            <v>美托洛尔</v>
          </cell>
          <cell r="V55508" t="str">
            <v>甲</v>
          </cell>
        </row>
        <row r="55509">
          <cell r="U55509" t="str">
            <v>美托洛尔</v>
          </cell>
          <cell r="V55509" t="str">
            <v>甲</v>
          </cell>
        </row>
        <row r="55510">
          <cell r="U55510" t="str">
            <v>美托洛尔</v>
          </cell>
          <cell r="V55510" t="str">
            <v>甲</v>
          </cell>
        </row>
        <row r="55511">
          <cell r="U55511" t="str">
            <v>美托洛尔</v>
          </cell>
          <cell r="V55511" t="str">
            <v>甲</v>
          </cell>
        </row>
        <row r="55512">
          <cell r="U55512" t="str">
            <v>美托洛尔</v>
          </cell>
          <cell r="V55512" t="str">
            <v>甲</v>
          </cell>
        </row>
        <row r="55513">
          <cell r="U55513" t="str">
            <v>美托洛尔</v>
          </cell>
          <cell r="V55513" t="str">
            <v>甲</v>
          </cell>
        </row>
        <row r="55514">
          <cell r="U55514" t="str">
            <v>美托洛尔</v>
          </cell>
          <cell r="V55514" t="str">
            <v>甲</v>
          </cell>
        </row>
        <row r="55515">
          <cell r="U55515" t="str">
            <v>美托洛尔</v>
          </cell>
          <cell r="V55515" t="str">
            <v>甲</v>
          </cell>
        </row>
        <row r="55516">
          <cell r="U55516" t="str">
            <v>美托洛尔</v>
          </cell>
          <cell r="V55516" t="str">
            <v>甲</v>
          </cell>
        </row>
        <row r="55517">
          <cell r="U55517" t="str">
            <v>美托洛尔</v>
          </cell>
          <cell r="V55517" t="str">
            <v>甲</v>
          </cell>
        </row>
        <row r="55518">
          <cell r="U55518" t="str">
            <v>美托洛尔</v>
          </cell>
          <cell r="V55518" t="str">
            <v>甲</v>
          </cell>
        </row>
        <row r="55519">
          <cell r="U55519" t="str">
            <v>美托洛尔</v>
          </cell>
          <cell r="V55519" t="str">
            <v>甲</v>
          </cell>
        </row>
        <row r="55520">
          <cell r="U55520" t="str">
            <v>美托洛尔</v>
          </cell>
          <cell r="V55520" t="str">
            <v>甲</v>
          </cell>
        </row>
        <row r="55521">
          <cell r="U55521" t="str">
            <v>美托洛尔</v>
          </cell>
          <cell r="V55521" t="str">
            <v>甲</v>
          </cell>
        </row>
        <row r="55522">
          <cell r="U55522" t="str">
            <v>美托洛尔</v>
          </cell>
          <cell r="V55522" t="str">
            <v>甲</v>
          </cell>
        </row>
        <row r="55523">
          <cell r="U55523" t="str">
            <v>美托洛尔</v>
          </cell>
          <cell r="V55523" t="str">
            <v>甲</v>
          </cell>
        </row>
        <row r="55524">
          <cell r="U55524" t="str">
            <v>美托洛尔</v>
          </cell>
          <cell r="V55524" t="str">
            <v>甲</v>
          </cell>
        </row>
        <row r="55525">
          <cell r="U55525" t="str">
            <v>美托洛尔</v>
          </cell>
          <cell r="V55525" t="str">
            <v>甲</v>
          </cell>
        </row>
        <row r="55526">
          <cell r="U55526" t="str">
            <v>美托洛尔</v>
          </cell>
          <cell r="V55526" t="str">
            <v>甲</v>
          </cell>
        </row>
        <row r="55527">
          <cell r="U55527" t="str">
            <v>美托洛尔</v>
          </cell>
          <cell r="V55527" t="str">
            <v>甲</v>
          </cell>
        </row>
        <row r="55528">
          <cell r="U55528" t="str">
            <v>美托洛尔</v>
          </cell>
          <cell r="V55528" t="str">
            <v>甲</v>
          </cell>
        </row>
        <row r="55529">
          <cell r="U55529" t="str">
            <v>美托洛尔</v>
          </cell>
          <cell r="V55529" t="str">
            <v>甲</v>
          </cell>
        </row>
        <row r="55530">
          <cell r="U55530" t="str">
            <v>美托洛尔</v>
          </cell>
          <cell r="V55530" t="str">
            <v>甲</v>
          </cell>
        </row>
        <row r="55531">
          <cell r="U55531" t="str">
            <v>美托洛尔</v>
          </cell>
          <cell r="V55531" t="str">
            <v>甲</v>
          </cell>
        </row>
        <row r="55532">
          <cell r="U55532" t="str">
            <v>美托洛尔</v>
          </cell>
          <cell r="V55532" t="str">
            <v>甲</v>
          </cell>
        </row>
        <row r="55533">
          <cell r="U55533" t="str">
            <v>美托洛尔
美托洛尔Ⅱ</v>
          </cell>
          <cell r="V55533" t="str">
            <v>乙</v>
          </cell>
        </row>
        <row r="55534">
          <cell r="U55534" t="str">
            <v>美托洛尔
美托洛尔Ⅱ</v>
          </cell>
          <cell r="V55534" t="str">
            <v>乙</v>
          </cell>
        </row>
        <row r="55535">
          <cell r="U55535" t="str">
            <v>美托洛尔美托洛尔Ⅱ</v>
          </cell>
          <cell r="V55535" t="str">
            <v>乙</v>
          </cell>
        </row>
        <row r="55536">
          <cell r="U55536" t="str">
            <v>美托洛尔
美托洛尔Ⅱ</v>
          </cell>
          <cell r="V55536" t="str">
            <v>乙</v>
          </cell>
        </row>
        <row r="55537">
          <cell r="U55537" t="str">
            <v>美托洛尔美托洛尔Ⅱ</v>
          </cell>
          <cell r="V55537" t="str">
            <v>乙</v>
          </cell>
        </row>
        <row r="55538">
          <cell r="U55538" t="str">
            <v>美托洛尔
美托洛尔Ⅱ</v>
          </cell>
          <cell r="V55538" t="str">
            <v>乙</v>
          </cell>
        </row>
        <row r="55539">
          <cell r="U55539" t="str">
            <v>美托洛尔美托洛尔Ⅱ</v>
          </cell>
          <cell r="V55539" t="str">
            <v>乙</v>
          </cell>
        </row>
        <row r="55540">
          <cell r="U55540" t="str">
            <v>美托洛尔
美托洛尔Ⅱ</v>
          </cell>
          <cell r="V55540" t="str">
            <v>乙</v>
          </cell>
        </row>
        <row r="55541">
          <cell r="U55541" t="str">
            <v>美托洛尔美托洛尔Ⅱ</v>
          </cell>
          <cell r="V55541" t="str">
            <v>乙</v>
          </cell>
        </row>
        <row r="55542">
          <cell r="U55542" t="str">
            <v>美托洛尔
美托洛尔Ⅱ</v>
          </cell>
          <cell r="V55542" t="str">
            <v>乙</v>
          </cell>
        </row>
        <row r="55543">
          <cell r="U55543" t="str">
            <v>美托洛尔美托洛尔Ⅱ</v>
          </cell>
          <cell r="V55543" t="str">
            <v>乙</v>
          </cell>
        </row>
        <row r="55544">
          <cell r="U55544" t="str">
            <v>美托洛尔美托洛尔Ⅱ</v>
          </cell>
          <cell r="V55544" t="str">
            <v>乙</v>
          </cell>
        </row>
        <row r="55545">
          <cell r="U55545" t="str">
            <v>美托洛尔美托洛尔Ⅱ</v>
          </cell>
          <cell r="V55545" t="str">
            <v>乙</v>
          </cell>
        </row>
        <row r="55546">
          <cell r="U55546" t="str">
            <v>美托洛尔美托洛尔Ⅱ</v>
          </cell>
          <cell r="V55546" t="str">
            <v>乙</v>
          </cell>
        </row>
        <row r="55547">
          <cell r="U55547" t="str">
            <v>美托洛尔美托洛尔Ⅱ</v>
          </cell>
          <cell r="V55547" t="str">
            <v>乙</v>
          </cell>
        </row>
        <row r="55548">
          <cell r="U55548" t="str">
            <v>美托洛尔美托洛尔Ⅱ</v>
          </cell>
          <cell r="V55548" t="str">
            <v>乙</v>
          </cell>
        </row>
        <row r="55549">
          <cell r="U55549" t="str">
            <v>美托洛尔美托洛尔Ⅱ</v>
          </cell>
          <cell r="V55549" t="str">
            <v>乙</v>
          </cell>
        </row>
        <row r="55550">
          <cell r="U55550" t="str">
            <v>美托洛尔美托洛尔Ⅱ</v>
          </cell>
          <cell r="V55550" t="str">
            <v>乙</v>
          </cell>
        </row>
        <row r="55551">
          <cell r="U55551" t="str">
            <v>美托洛尔美托洛尔Ⅱ</v>
          </cell>
          <cell r="V55551" t="str">
            <v>乙</v>
          </cell>
        </row>
        <row r="55552">
          <cell r="U55552" t="str">
            <v>美托洛尔美托洛尔Ⅱ</v>
          </cell>
          <cell r="V55552" t="str">
            <v>乙</v>
          </cell>
        </row>
        <row r="55553">
          <cell r="U55553" t="str">
            <v>美托洛尔美托洛尔Ⅱ</v>
          </cell>
          <cell r="V55553" t="str">
            <v>乙</v>
          </cell>
        </row>
        <row r="55554">
          <cell r="U55554" t="str">
            <v>美托洛尔美托洛尔Ⅱ</v>
          </cell>
          <cell r="V55554" t="str">
            <v>乙</v>
          </cell>
        </row>
        <row r="55555">
          <cell r="U55555" t="str">
            <v>美托洛尔美托洛尔Ⅱ</v>
          </cell>
          <cell r="V55555" t="str">
            <v>乙</v>
          </cell>
        </row>
        <row r="55556">
          <cell r="U55556" t="str">
            <v>美托洛尔美托洛尔Ⅱ</v>
          </cell>
          <cell r="V55556" t="str">
            <v>乙</v>
          </cell>
        </row>
        <row r="55557">
          <cell r="U55557" t="str">
            <v>美托洛尔美托洛尔Ⅱ</v>
          </cell>
          <cell r="V55557" t="str">
            <v>乙</v>
          </cell>
        </row>
        <row r="55558">
          <cell r="U55558" t="str">
            <v>美托洛尔美托洛尔Ⅱ</v>
          </cell>
          <cell r="V55558" t="str">
            <v>乙</v>
          </cell>
        </row>
        <row r="55559">
          <cell r="U55559" t="str">
            <v>美托洛尔
美托洛尔Ⅱ</v>
          </cell>
          <cell r="V55559" t="str">
            <v>乙</v>
          </cell>
        </row>
        <row r="55560">
          <cell r="U55560" t="str">
            <v>美托洛尔
美托洛尔Ⅱ</v>
          </cell>
          <cell r="V55560" t="str">
            <v>乙</v>
          </cell>
        </row>
        <row r="55561">
          <cell r="U55561" t="str">
            <v>美托洛尔美托洛尔Ⅱ</v>
          </cell>
          <cell r="V55561" t="str">
            <v>乙</v>
          </cell>
        </row>
        <row r="55562">
          <cell r="U55562" t="str">
            <v>美托洛尔
美托洛尔Ⅱ</v>
          </cell>
          <cell r="V55562" t="str">
            <v>乙</v>
          </cell>
        </row>
        <row r="55563">
          <cell r="U55563" t="str">
            <v>美托洛尔美托洛尔Ⅱ</v>
          </cell>
          <cell r="V55563" t="str">
            <v>乙</v>
          </cell>
        </row>
        <row r="55564">
          <cell r="U55564" t="str">
            <v>美托洛尔
美托洛尔Ⅱ</v>
          </cell>
          <cell r="V55564" t="str">
            <v>乙</v>
          </cell>
        </row>
        <row r="55565">
          <cell r="U55565" t="str">
            <v>美托洛尔美托洛尔Ⅱ</v>
          </cell>
          <cell r="V55565" t="str">
            <v>乙</v>
          </cell>
        </row>
        <row r="55566">
          <cell r="U55566" t="str">
            <v>美托洛尔
美托洛尔Ⅱ</v>
          </cell>
          <cell r="V55566" t="str">
            <v>乙</v>
          </cell>
        </row>
        <row r="55567">
          <cell r="U55567" t="str">
            <v>美托洛尔美托洛尔Ⅱ</v>
          </cell>
          <cell r="V55567" t="str">
            <v>乙</v>
          </cell>
        </row>
        <row r="55568">
          <cell r="U55568" t="str">
            <v>美托洛尔美托洛尔Ⅱ</v>
          </cell>
          <cell r="V55568" t="str">
            <v>乙</v>
          </cell>
        </row>
        <row r="55569">
          <cell r="U55569" t="str">
            <v>美托洛尔美托洛尔Ⅱ</v>
          </cell>
          <cell r="V55569" t="str">
            <v>乙</v>
          </cell>
        </row>
        <row r="55570">
          <cell r="U55570" t="str">
            <v>美托洛尔美托洛尔Ⅱ</v>
          </cell>
          <cell r="V55570" t="str">
            <v>乙</v>
          </cell>
        </row>
        <row r="55571">
          <cell r="U55571" t="str">
            <v>美托洛尔美托洛尔Ⅱ</v>
          </cell>
          <cell r="V55571" t="str">
            <v>乙</v>
          </cell>
        </row>
        <row r="55572">
          <cell r="U55572" t="str">
            <v>美托洛尔美托洛尔Ⅱ</v>
          </cell>
          <cell r="V55572" t="str">
            <v>乙</v>
          </cell>
        </row>
        <row r="55573">
          <cell r="U55573" t="str">
            <v>美托洛尔美托洛尔Ⅱ</v>
          </cell>
          <cell r="V55573" t="str">
            <v>乙</v>
          </cell>
        </row>
        <row r="55574">
          <cell r="U55574" t="str">
            <v>美托洛尔美托洛尔Ⅱ</v>
          </cell>
          <cell r="V55574" t="str">
            <v>乙</v>
          </cell>
        </row>
        <row r="55575">
          <cell r="U55575" t="str">
            <v>美托洛尔美托洛尔Ⅱ</v>
          </cell>
          <cell r="V55575" t="str">
            <v>乙</v>
          </cell>
        </row>
        <row r="55576">
          <cell r="U55576" t="str">
            <v>美托洛尔美托洛尔Ⅱ</v>
          </cell>
          <cell r="V55576" t="str">
            <v>乙</v>
          </cell>
        </row>
        <row r="55577">
          <cell r="U55577" t="str">
            <v>美托洛尔美托洛尔Ⅱ</v>
          </cell>
          <cell r="V55577" t="str">
            <v>乙</v>
          </cell>
        </row>
        <row r="55578">
          <cell r="U55578" t="str">
            <v>美托洛尔美托洛尔Ⅱ</v>
          </cell>
          <cell r="V55578" t="str">
            <v>乙</v>
          </cell>
        </row>
        <row r="55579">
          <cell r="U55579" t="str">
            <v>美托洛尔美托洛尔Ⅱ</v>
          </cell>
          <cell r="V55579" t="str">
            <v>乙</v>
          </cell>
        </row>
        <row r="55580">
          <cell r="U55580" t="str">
            <v>美托洛尔美托洛尔Ⅱ</v>
          </cell>
          <cell r="V55580" t="str">
            <v>乙</v>
          </cell>
        </row>
        <row r="55581">
          <cell r="U55581" t="str">
            <v>美托洛尔美托洛尔Ⅱ</v>
          </cell>
          <cell r="V55581" t="str">
            <v>乙</v>
          </cell>
        </row>
        <row r="55582">
          <cell r="U55582" t="str">
            <v>美托洛尔美托洛尔Ⅱ</v>
          </cell>
          <cell r="V55582" t="str">
            <v>乙</v>
          </cell>
        </row>
        <row r="55583">
          <cell r="U55583" t="str">
            <v>美托洛尔美托洛尔Ⅱ</v>
          </cell>
          <cell r="V55583" t="str">
            <v>乙</v>
          </cell>
        </row>
        <row r="55584">
          <cell r="U55584" t="str">
            <v>美托洛尔
美托洛尔Ⅱ</v>
          </cell>
          <cell r="V55584" t="str">
            <v>乙</v>
          </cell>
        </row>
        <row r="55585">
          <cell r="U55585" t="str">
            <v>美托洛尔美托洛尔Ⅱ</v>
          </cell>
          <cell r="V55585" t="str">
            <v>乙</v>
          </cell>
        </row>
        <row r="55586">
          <cell r="U55586" t="str">
            <v>美托洛尔美托洛尔Ⅱ</v>
          </cell>
          <cell r="V55586" t="str">
            <v>乙</v>
          </cell>
        </row>
        <row r="55587">
          <cell r="U55587" t="str">
            <v>美托洛尔美托洛尔Ⅱ</v>
          </cell>
          <cell r="V55587" t="str">
            <v>乙</v>
          </cell>
        </row>
        <row r="55588">
          <cell r="U55588" t="str">
            <v>美托洛尔美托洛尔Ⅱ</v>
          </cell>
          <cell r="V55588" t="str">
            <v>乙</v>
          </cell>
        </row>
        <row r="55589">
          <cell r="U55589" t="str">
            <v>美托洛尔美托洛尔Ⅱ</v>
          </cell>
          <cell r="V55589" t="str">
            <v>乙</v>
          </cell>
        </row>
        <row r="55590">
          <cell r="U55590" t="str">
            <v>美托洛尔美托洛尔Ⅱ</v>
          </cell>
          <cell r="V55590" t="str">
            <v>乙</v>
          </cell>
        </row>
        <row r="55591">
          <cell r="U55591" t="str">
            <v>美托洛尔美托洛尔Ⅱ</v>
          </cell>
          <cell r="V55591" t="str">
            <v>乙</v>
          </cell>
        </row>
        <row r="55592">
          <cell r="U55592" t="str">
            <v>美托洛尔美托洛尔Ⅱ</v>
          </cell>
          <cell r="V55592" t="str">
            <v>乙</v>
          </cell>
        </row>
        <row r="55593">
          <cell r="U55593" t="str">
            <v>美托洛尔美托洛尔Ⅱ</v>
          </cell>
          <cell r="V55593" t="str">
            <v>乙</v>
          </cell>
        </row>
        <row r="55594">
          <cell r="U55594" t="str">
            <v>美托洛尔美托洛尔Ⅱ</v>
          </cell>
          <cell r="V55594" t="str">
            <v>乙</v>
          </cell>
        </row>
        <row r="55595">
          <cell r="U55595" t="str">
            <v>美托洛尔美托洛尔Ⅱ</v>
          </cell>
          <cell r="V55595" t="str">
            <v>乙</v>
          </cell>
        </row>
        <row r="55596">
          <cell r="U55596" t="str">
            <v>美托洛尔美托洛尔Ⅱ</v>
          </cell>
          <cell r="V55596" t="str">
            <v>乙</v>
          </cell>
        </row>
        <row r="55597">
          <cell r="U55597" t="str">
            <v>美托洛尔美托洛尔Ⅱ</v>
          </cell>
          <cell r="V55597" t="str">
            <v>乙</v>
          </cell>
        </row>
        <row r="55598">
          <cell r="U55598" t="str">
            <v>美托洛尔
美托洛尔Ⅱ</v>
          </cell>
          <cell r="V55598" t="str">
            <v>乙</v>
          </cell>
        </row>
        <row r="55599">
          <cell r="U55599" t="str">
            <v>美托洛尔
美托洛尔Ⅱ</v>
          </cell>
          <cell r="V55599" t="str">
            <v>乙</v>
          </cell>
        </row>
        <row r="55600">
          <cell r="U55600" t="str">
            <v>美托洛尔
美托洛尔Ⅱ</v>
          </cell>
          <cell r="V55600" t="str">
            <v>乙</v>
          </cell>
        </row>
        <row r="55601">
          <cell r="U55601" t="str">
            <v>美托洛尔
美托洛尔Ⅱ</v>
          </cell>
          <cell r="V55601" t="str">
            <v>乙</v>
          </cell>
        </row>
        <row r="55602">
          <cell r="U55602" t="str">
            <v>美托洛尔
美托洛尔Ⅱ</v>
          </cell>
          <cell r="V55602" t="str">
            <v>乙</v>
          </cell>
        </row>
        <row r="55603">
          <cell r="U55603" t="str">
            <v>美托洛尔
美托洛尔Ⅱ</v>
          </cell>
          <cell r="V55603" t="str">
            <v>乙</v>
          </cell>
        </row>
        <row r="55604">
          <cell r="U55604" t="str">
            <v>美托洛尔
美托洛尔Ⅱ</v>
          </cell>
          <cell r="V55604" t="str">
            <v>乙</v>
          </cell>
        </row>
        <row r="55605">
          <cell r="U55605" t="str">
            <v>美托洛尔
美托洛尔Ⅱ</v>
          </cell>
          <cell r="V55605" t="str">
            <v>乙</v>
          </cell>
        </row>
        <row r="55606">
          <cell r="U55606" t="str">
            <v>美托洛尔
美托洛尔Ⅱ</v>
          </cell>
          <cell r="V55606" t="str">
            <v>乙</v>
          </cell>
        </row>
        <row r="55607">
          <cell r="U55607" t="str">
            <v>美托洛尔
美托洛尔Ⅱ</v>
          </cell>
          <cell r="V55607" t="str">
            <v>乙</v>
          </cell>
        </row>
        <row r="55608">
          <cell r="U55608" t="str">
            <v>美托洛尔
美托洛尔Ⅱ</v>
          </cell>
          <cell r="V55608" t="str">
            <v>乙</v>
          </cell>
        </row>
        <row r="55609">
          <cell r="U55609" t="str">
            <v>美托洛尔
美托洛尔Ⅱ</v>
          </cell>
          <cell r="V55609" t="str">
            <v>乙</v>
          </cell>
        </row>
        <row r="55610">
          <cell r="U55610" t="str">
            <v/>
          </cell>
          <cell r="V55610" t="str">
            <v/>
          </cell>
        </row>
        <row r="55611">
          <cell r="U55611" t="str">
            <v/>
          </cell>
          <cell r="V55611" t="str">
            <v/>
          </cell>
        </row>
        <row r="55612">
          <cell r="U55612" t="str">
            <v>阿罗洛尔</v>
          </cell>
          <cell r="V55612" t="str">
            <v>乙</v>
          </cell>
        </row>
        <row r="55613">
          <cell r="U55613" t="str">
            <v>阿罗洛尔</v>
          </cell>
          <cell r="V55613" t="str">
            <v>乙</v>
          </cell>
        </row>
        <row r="55614">
          <cell r="U55614" t="str">
            <v>阿罗洛尔</v>
          </cell>
          <cell r="V55614" t="str">
            <v>乙</v>
          </cell>
        </row>
        <row r="55615">
          <cell r="U55615" t="str">
            <v>阿罗洛尔</v>
          </cell>
          <cell r="V55615" t="str">
            <v>乙</v>
          </cell>
        </row>
        <row r="55616">
          <cell r="U55616" t="str">
            <v>阿罗洛尔</v>
          </cell>
          <cell r="V55616" t="str">
            <v>乙</v>
          </cell>
        </row>
        <row r="55617">
          <cell r="U55617" t="str">
            <v>阿罗洛尔</v>
          </cell>
          <cell r="V55617" t="str">
            <v>乙</v>
          </cell>
        </row>
        <row r="55618">
          <cell r="U55618" t="str">
            <v>阿罗洛尔</v>
          </cell>
          <cell r="V55618" t="str">
            <v>乙</v>
          </cell>
        </row>
        <row r="55619">
          <cell r="U55619" t="str">
            <v>阿罗洛尔</v>
          </cell>
          <cell r="V55619" t="str">
            <v>乙</v>
          </cell>
        </row>
        <row r="55620">
          <cell r="U55620" t="str">
            <v>阿罗洛尔</v>
          </cell>
          <cell r="V55620" t="str">
            <v>乙</v>
          </cell>
        </row>
        <row r="55621">
          <cell r="U55621" t="str">
            <v>阿罗洛尔</v>
          </cell>
          <cell r="V55621" t="str">
            <v>乙</v>
          </cell>
        </row>
        <row r="55622">
          <cell r="U55622" t="str">
            <v>阿罗洛尔</v>
          </cell>
          <cell r="V55622" t="str">
            <v>乙</v>
          </cell>
        </row>
        <row r="55623">
          <cell r="U55623" t="str">
            <v>阿罗洛尔</v>
          </cell>
          <cell r="V55623" t="str">
            <v>乙</v>
          </cell>
        </row>
        <row r="55624">
          <cell r="U55624" t="str">
            <v>阿罗洛尔</v>
          </cell>
          <cell r="V55624" t="str">
            <v>乙</v>
          </cell>
        </row>
        <row r="55625">
          <cell r="U55625" t="str">
            <v>阿罗洛尔</v>
          </cell>
          <cell r="V55625" t="str">
            <v>乙</v>
          </cell>
        </row>
        <row r="55626">
          <cell r="U55626" t="str">
            <v>阿罗洛尔</v>
          </cell>
          <cell r="V55626" t="str">
            <v>乙</v>
          </cell>
        </row>
        <row r="55627">
          <cell r="U55627" t="str">
            <v>阿罗洛尔</v>
          </cell>
          <cell r="V55627" t="str">
            <v>乙</v>
          </cell>
        </row>
        <row r="55628">
          <cell r="U55628" t="str">
            <v>阿罗洛尔</v>
          </cell>
          <cell r="V55628" t="str">
            <v>乙</v>
          </cell>
        </row>
        <row r="55629">
          <cell r="U55629" t="str">
            <v>阿罗洛尔</v>
          </cell>
          <cell r="V55629" t="str">
            <v>乙</v>
          </cell>
        </row>
        <row r="55630">
          <cell r="U55630" t="str">
            <v>阿罗洛尔</v>
          </cell>
          <cell r="V55630" t="str">
            <v>乙</v>
          </cell>
        </row>
        <row r="55631">
          <cell r="U55631" t="str">
            <v>阿罗洛尔</v>
          </cell>
          <cell r="V55631" t="str">
            <v>乙</v>
          </cell>
        </row>
        <row r="55632">
          <cell r="U55632" t="str">
            <v>阿罗洛尔</v>
          </cell>
          <cell r="V55632" t="str">
            <v>乙</v>
          </cell>
        </row>
        <row r="55633">
          <cell r="U55633" t="str">
            <v>阿罗洛尔</v>
          </cell>
          <cell r="V55633" t="str">
            <v>乙</v>
          </cell>
        </row>
        <row r="55634">
          <cell r="U55634" t="str">
            <v>阿罗洛尔</v>
          </cell>
          <cell r="V55634" t="str">
            <v>乙</v>
          </cell>
        </row>
        <row r="55635">
          <cell r="U55635" t="str">
            <v>阿罗洛尔</v>
          </cell>
          <cell r="V55635" t="str">
            <v>乙</v>
          </cell>
        </row>
        <row r="55636">
          <cell r="U55636" t="str">
            <v>阿罗洛尔</v>
          </cell>
          <cell r="V55636" t="str">
            <v>乙</v>
          </cell>
        </row>
        <row r="55637">
          <cell r="U55637" t="str">
            <v>阿罗洛尔</v>
          </cell>
          <cell r="V55637" t="str">
            <v>乙</v>
          </cell>
        </row>
        <row r="55638">
          <cell r="U55638" t="str">
            <v>阿罗洛尔</v>
          </cell>
          <cell r="V55638" t="str">
            <v>乙</v>
          </cell>
        </row>
        <row r="55639">
          <cell r="U55639" t="str">
            <v>阿罗洛尔</v>
          </cell>
          <cell r="V55639" t="str">
            <v>乙</v>
          </cell>
        </row>
        <row r="55640">
          <cell r="U55640" t="str">
            <v>阿罗洛尔</v>
          </cell>
          <cell r="V55640" t="str">
            <v>乙</v>
          </cell>
        </row>
        <row r="55641">
          <cell r="U55641" t="str">
            <v>阿罗洛尔</v>
          </cell>
          <cell r="V55641" t="str">
            <v>乙</v>
          </cell>
        </row>
        <row r="55642">
          <cell r="U55642" t="str">
            <v>阿罗洛尔</v>
          </cell>
          <cell r="V55642" t="str">
            <v>乙</v>
          </cell>
        </row>
        <row r="55643">
          <cell r="U55643" t="str">
            <v>卡维地洛</v>
          </cell>
          <cell r="V55643" t="str">
            <v>乙</v>
          </cell>
        </row>
        <row r="55644">
          <cell r="U55644" t="str">
            <v>卡维地洛</v>
          </cell>
          <cell r="V55644" t="str">
            <v>乙</v>
          </cell>
        </row>
        <row r="55645">
          <cell r="U55645" t="str">
            <v>卡维地洛</v>
          </cell>
          <cell r="V55645" t="str">
            <v>乙</v>
          </cell>
        </row>
        <row r="55646">
          <cell r="U55646" t="str">
            <v>卡维地洛</v>
          </cell>
          <cell r="V55646" t="str">
            <v>乙</v>
          </cell>
        </row>
        <row r="55647">
          <cell r="U55647" t="str">
            <v>卡维地洛</v>
          </cell>
          <cell r="V55647" t="str">
            <v>乙</v>
          </cell>
        </row>
        <row r="55648">
          <cell r="U55648" t="str">
            <v>卡维地洛</v>
          </cell>
          <cell r="V55648" t="str">
            <v>乙</v>
          </cell>
        </row>
        <row r="55649">
          <cell r="U55649" t="str">
            <v>卡维地洛</v>
          </cell>
          <cell r="V55649" t="str">
            <v>乙</v>
          </cell>
        </row>
        <row r="55650">
          <cell r="U55650" t="str">
            <v>卡维地洛</v>
          </cell>
          <cell r="V55650" t="str">
            <v>乙</v>
          </cell>
        </row>
        <row r="55651">
          <cell r="U55651" t="str">
            <v>卡维地洛</v>
          </cell>
          <cell r="V55651" t="str">
            <v>乙</v>
          </cell>
        </row>
        <row r="55652">
          <cell r="U55652" t="str">
            <v>卡维地洛</v>
          </cell>
          <cell r="V55652" t="str">
            <v>乙</v>
          </cell>
        </row>
        <row r="55653">
          <cell r="U55653" t="str">
            <v>卡维地洛</v>
          </cell>
          <cell r="V55653" t="str">
            <v>乙</v>
          </cell>
        </row>
        <row r="55654">
          <cell r="U55654" t="str">
            <v>卡维地洛</v>
          </cell>
          <cell r="V55654" t="str">
            <v>乙</v>
          </cell>
        </row>
        <row r="55655">
          <cell r="U55655" t="str">
            <v>卡维地洛</v>
          </cell>
          <cell r="V55655" t="str">
            <v>乙</v>
          </cell>
        </row>
        <row r="55656">
          <cell r="U55656" t="str">
            <v>卡维地洛</v>
          </cell>
          <cell r="V55656" t="str">
            <v>乙</v>
          </cell>
        </row>
        <row r="55657">
          <cell r="U55657" t="str">
            <v>卡维地洛</v>
          </cell>
          <cell r="V55657" t="str">
            <v>乙</v>
          </cell>
        </row>
        <row r="55658">
          <cell r="U55658" t="str">
            <v>卡维地洛</v>
          </cell>
          <cell r="V55658" t="str">
            <v>乙</v>
          </cell>
        </row>
        <row r="55659">
          <cell r="U55659" t="str">
            <v>卡维地洛</v>
          </cell>
          <cell r="V55659" t="str">
            <v>乙</v>
          </cell>
        </row>
        <row r="55660">
          <cell r="U55660" t="str">
            <v>卡维地洛</v>
          </cell>
          <cell r="V55660" t="str">
            <v>乙</v>
          </cell>
        </row>
        <row r="55661">
          <cell r="U55661" t="str">
            <v>卡维地洛</v>
          </cell>
          <cell r="V55661" t="str">
            <v>乙</v>
          </cell>
        </row>
        <row r="55662">
          <cell r="U55662" t="str">
            <v>卡维地洛</v>
          </cell>
          <cell r="V55662" t="str">
            <v>乙</v>
          </cell>
        </row>
        <row r="55663">
          <cell r="U55663" t="str">
            <v>卡维地洛</v>
          </cell>
          <cell r="V55663" t="str">
            <v>乙</v>
          </cell>
        </row>
        <row r="55664">
          <cell r="U55664" t="str">
            <v>卡维地洛</v>
          </cell>
          <cell r="V55664" t="str">
            <v>乙</v>
          </cell>
        </row>
        <row r="55665">
          <cell r="U55665" t="str">
            <v>卡维地洛</v>
          </cell>
          <cell r="V55665" t="str">
            <v>乙</v>
          </cell>
        </row>
        <row r="55666">
          <cell r="U55666" t="str">
            <v>卡维地洛</v>
          </cell>
          <cell r="V55666" t="str">
            <v>乙</v>
          </cell>
        </row>
        <row r="55667">
          <cell r="U55667" t="str">
            <v>卡维地洛</v>
          </cell>
          <cell r="V55667" t="str">
            <v>乙</v>
          </cell>
        </row>
        <row r="55668">
          <cell r="U55668" t="str">
            <v>卡维地洛</v>
          </cell>
          <cell r="V55668" t="str">
            <v>乙</v>
          </cell>
        </row>
        <row r="55669">
          <cell r="U55669" t="str">
            <v>卡维地洛</v>
          </cell>
          <cell r="V55669" t="str">
            <v>乙</v>
          </cell>
        </row>
        <row r="55670">
          <cell r="U55670" t="str">
            <v>卡维地洛</v>
          </cell>
          <cell r="V55670" t="str">
            <v>乙</v>
          </cell>
        </row>
        <row r="55671">
          <cell r="U55671" t="str">
            <v>卡维地洛</v>
          </cell>
          <cell r="V55671" t="str">
            <v>乙</v>
          </cell>
        </row>
        <row r="55672">
          <cell r="U55672" t="str">
            <v>卡维地洛</v>
          </cell>
          <cell r="V55672" t="str">
            <v>乙</v>
          </cell>
        </row>
        <row r="55673">
          <cell r="U55673" t="str">
            <v>卡维地洛</v>
          </cell>
          <cell r="V55673" t="str">
            <v>乙</v>
          </cell>
        </row>
        <row r="55674">
          <cell r="U55674" t="str">
            <v>卡维地洛</v>
          </cell>
          <cell r="V55674" t="str">
            <v>乙</v>
          </cell>
        </row>
        <row r="55675">
          <cell r="U55675" t="str">
            <v>卡维地洛</v>
          </cell>
          <cell r="V55675" t="str">
            <v>乙</v>
          </cell>
        </row>
        <row r="55676">
          <cell r="U55676" t="str">
            <v>卡维地洛</v>
          </cell>
          <cell r="V55676" t="str">
            <v>乙</v>
          </cell>
        </row>
        <row r="55677">
          <cell r="U55677" t="str">
            <v>卡维地洛</v>
          </cell>
          <cell r="V55677" t="str">
            <v>乙</v>
          </cell>
        </row>
        <row r="55678">
          <cell r="U55678" t="str">
            <v>卡维地洛</v>
          </cell>
          <cell r="V55678" t="str">
            <v>乙</v>
          </cell>
        </row>
        <row r="55679">
          <cell r="U55679" t="str">
            <v>卡维地洛</v>
          </cell>
          <cell r="V55679" t="str">
            <v>乙</v>
          </cell>
        </row>
        <row r="55680">
          <cell r="U55680" t="str">
            <v>卡维地洛</v>
          </cell>
          <cell r="V55680" t="str">
            <v>乙</v>
          </cell>
        </row>
        <row r="55681">
          <cell r="U55681" t="str">
            <v>卡维地洛</v>
          </cell>
          <cell r="V55681" t="str">
            <v>乙</v>
          </cell>
        </row>
        <row r="55682">
          <cell r="U55682" t="str">
            <v>卡维地洛</v>
          </cell>
          <cell r="V55682" t="str">
            <v>乙</v>
          </cell>
        </row>
        <row r="55683">
          <cell r="U55683" t="str">
            <v>拉贝洛尔</v>
          </cell>
          <cell r="V55683" t="str">
            <v>乙</v>
          </cell>
        </row>
        <row r="55684">
          <cell r="U55684" t="str">
            <v>拉贝洛尔</v>
          </cell>
          <cell r="V55684" t="str">
            <v>乙</v>
          </cell>
        </row>
        <row r="55685">
          <cell r="U55685" t="str">
            <v>拉贝洛尔</v>
          </cell>
          <cell r="V55685" t="str">
            <v>乙</v>
          </cell>
        </row>
        <row r="55686">
          <cell r="U55686" t="str">
            <v>拉贝洛尔</v>
          </cell>
          <cell r="V55686" t="str">
            <v>乙</v>
          </cell>
        </row>
        <row r="55687">
          <cell r="U55687" t="str">
            <v>拉贝洛尔</v>
          </cell>
          <cell r="V55687" t="str">
            <v>乙</v>
          </cell>
        </row>
        <row r="55688">
          <cell r="U55688" t="str">
            <v>拉贝洛尔</v>
          </cell>
          <cell r="V55688" t="str">
            <v>乙</v>
          </cell>
        </row>
        <row r="55689">
          <cell r="U55689" t="str">
            <v>拉贝洛尔</v>
          </cell>
          <cell r="V55689" t="str">
            <v>乙</v>
          </cell>
        </row>
        <row r="55690">
          <cell r="U55690" t="str">
            <v>拉贝洛尔</v>
          </cell>
          <cell r="V55690" t="str">
            <v>乙</v>
          </cell>
        </row>
        <row r="55691">
          <cell r="U55691" t="str">
            <v>拉贝洛尔</v>
          </cell>
          <cell r="V55691" t="str">
            <v>乙</v>
          </cell>
        </row>
        <row r="55692">
          <cell r="U55692" t="str">
            <v>拉贝洛尔</v>
          </cell>
          <cell r="V55692" t="str">
            <v>乙</v>
          </cell>
        </row>
        <row r="55693">
          <cell r="U55693" t="str">
            <v>拉贝洛尔</v>
          </cell>
          <cell r="V55693" t="str">
            <v>乙</v>
          </cell>
        </row>
        <row r="55694">
          <cell r="U55694" t="str">
            <v>拉贝洛尔</v>
          </cell>
          <cell r="V55694" t="str">
            <v>乙</v>
          </cell>
        </row>
        <row r="55695">
          <cell r="U55695" t="str">
            <v>拉贝洛尔</v>
          </cell>
          <cell r="V55695" t="str">
            <v>乙</v>
          </cell>
        </row>
        <row r="55696">
          <cell r="U55696" t="str">
            <v>拉贝洛尔</v>
          </cell>
          <cell r="V55696" t="str">
            <v>乙</v>
          </cell>
        </row>
        <row r="55697">
          <cell r="U55697" t="str">
            <v>拉贝洛尔</v>
          </cell>
          <cell r="V55697" t="str">
            <v>乙</v>
          </cell>
        </row>
        <row r="55698">
          <cell r="U55698" t="str">
            <v/>
          </cell>
          <cell r="V55698" t="str">
            <v/>
          </cell>
        </row>
        <row r="55699">
          <cell r="U55699" t="str">
            <v/>
          </cell>
          <cell r="V55699" t="str">
            <v/>
          </cell>
        </row>
        <row r="55700">
          <cell r="U55700" t="str">
            <v/>
          </cell>
          <cell r="V55700" t="str">
            <v/>
          </cell>
        </row>
        <row r="55701">
          <cell r="U55701" t="str">
            <v/>
          </cell>
          <cell r="V55701" t="str">
            <v/>
          </cell>
        </row>
        <row r="55702">
          <cell r="U55702" t="str">
            <v/>
          </cell>
          <cell r="V55702" t="str">
            <v/>
          </cell>
        </row>
        <row r="55703">
          <cell r="U55703" t="str">
            <v/>
          </cell>
          <cell r="V55703" t="str">
            <v/>
          </cell>
        </row>
        <row r="55704">
          <cell r="U55704" t="str">
            <v/>
          </cell>
          <cell r="V55704" t="str">
            <v/>
          </cell>
        </row>
        <row r="55705">
          <cell r="U55705" t="str">
            <v/>
          </cell>
          <cell r="V55705" t="str">
            <v/>
          </cell>
        </row>
        <row r="55706">
          <cell r="U55706" t="str">
            <v/>
          </cell>
          <cell r="V55706" t="str">
            <v/>
          </cell>
        </row>
        <row r="55707">
          <cell r="U55707" t="str">
            <v/>
          </cell>
          <cell r="V55707" t="str">
            <v/>
          </cell>
        </row>
        <row r="55708">
          <cell r="U55708" t="str">
            <v/>
          </cell>
          <cell r="V55708" t="str">
            <v/>
          </cell>
        </row>
        <row r="55709">
          <cell r="U55709" t="str">
            <v/>
          </cell>
          <cell r="V55709" t="str">
            <v/>
          </cell>
        </row>
        <row r="55710">
          <cell r="U55710" t="str">
            <v/>
          </cell>
          <cell r="V55710" t="str">
            <v/>
          </cell>
        </row>
        <row r="55711">
          <cell r="U55711" t="str">
            <v/>
          </cell>
          <cell r="V55711" t="str">
            <v/>
          </cell>
        </row>
        <row r="55712">
          <cell r="U55712" t="str">
            <v/>
          </cell>
          <cell r="V55712" t="str">
            <v/>
          </cell>
        </row>
        <row r="55713">
          <cell r="U55713" t="str">
            <v/>
          </cell>
          <cell r="V55713" t="str">
            <v/>
          </cell>
        </row>
        <row r="55714">
          <cell r="U55714" t="str">
            <v/>
          </cell>
          <cell r="V55714" t="str">
            <v/>
          </cell>
        </row>
        <row r="55715">
          <cell r="U55715" t="str">
            <v/>
          </cell>
          <cell r="V55715" t="str">
            <v/>
          </cell>
        </row>
        <row r="55716">
          <cell r="U55716" t="str">
            <v/>
          </cell>
          <cell r="V55716" t="str">
            <v/>
          </cell>
        </row>
        <row r="55717">
          <cell r="U55717" t="str">
            <v/>
          </cell>
          <cell r="V55717" t="str">
            <v/>
          </cell>
        </row>
        <row r="55718">
          <cell r="U55718" t="str">
            <v/>
          </cell>
          <cell r="V55718" t="str">
            <v/>
          </cell>
        </row>
        <row r="55719">
          <cell r="U55719" t="str">
            <v/>
          </cell>
          <cell r="V55719" t="str">
            <v/>
          </cell>
        </row>
        <row r="55720">
          <cell r="U55720" t="str">
            <v/>
          </cell>
          <cell r="V55720" t="str">
            <v/>
          </cell>
        </row>
        <row r="55721">
          <cell r="U55721" t="str">
            <v/>
          </cell>
          <cell r="V55721" t="str">
            <v/>
          </cell>
        </row>
        <row r="55722">
          <cell r="U55722" t="str">
            <v>盐酸拉贝洛尔氯化钠注射液</v>
          </cell>
          <cell r="V55722" t="str">
            <v>乙</v>
          </cell>
        </row>
        <row r="55723">
          <cell r="U55723" t="str">
            <v>盐酸拉贝洛尔氯化钠注射液</v>
          </cell>
          <cell r="V55723" t="str">
            <v>乙</v>
          </cell>
        </row>
        <row r="55724">
          <cell r="U55724" t="str">
            <v/>
          </cell>
          <cell r="V55724" t="str">
            <v/>
          </cell>
        </row>
        <row r="55725">
          <cell r="U55725" t="str">
            <v/>
          </cell>
          <cell r="V55725" t="str">
            <v/>
          </cell>
        </row>
        <row r="55726">
          <cell r="U55726" t="str">
            <v>比索洛尔氨氯地平片</v>
          </cell>
          <cell r="V55726" t="str">
            <v>乙</v>
          </cell>
        </row>
        <row r="55727">
          <cell r="U55727" t="str">
            <v>比索洛尔氨氯地平片</v>
          </cell>
          <cell r="V55727" t="str">
            <v>乙</v>
          </cell>
        </row>
        <row r="55728">
          <cell r="U55728" t="str">
            <v>比索洛尔氨氯地平片</v>
          </cell>
          <cell r="V55728" t="str">
            <v>乙</v>
          </cell>
        </row>
        <row r="55729">
          <cell r="U55729" t="str">
            <v>比索洛尔氨氯地平片</v>
          </cell>
          <cell r="V55729" t="str">
            <v>乙</v>
          </cell>
        </row>
        <row r="55730">
          <cell r="U55730" t="str">
            <v>比索洛尔氨氯地平片</v>
          </cell>
          <cell r="V55730" t="str">
            <v>乙</v>
          </cell>
        </row>
        <row r="55731">
          <cell r="U55731" t="str">
            <v>比索洛尔氨氯地平片</v>
          </cell>
          <cell r="V55731" t="str">
            <v>乙</v>
          </cell>
        </row>
        <row r="55732">
          <cell r="U55732" t="str">
            <v>比索洛尔氨氯地平片</v>
          </cell>
          <cell r="V55732" t="str">
            <v>乙</v>
          </cell>
        </row>
        <row r="55733">
          <cell r="U55733" t="str">
            <v>比索洛尔氨氯地平片</v>
          </cell>
          <cell r="V55733" t="str">
            <v>乙</v>
          </cell>
        </row>
        <row r="55734">
          <cell r="U55734" t="str">
            <v>比索洛尔氨氯地平片</v>
          </cell>
          <cell r="V55734" t="str">
            <v>乙</v>
          </cell>
        </row>
        <row r="55735">
          <cell r="U55735" t="str">
            <v>比索洛尔氨氯地平片</v>
          </cell>
          <cell r="V55735" t="str">
            <v>乙</v>
          </cell>
        </row>
        <row r="55736">
          <cell r="U55736" t="str">
            <v>比索洛尔氨氯地平片</v>
          </cell>
          <cell r="V55736" t="str">
            <v>乙</v>
          </cell>
        </row>
        <row r="55737">
          <cell r="U55737" t="str">
            <v>比索洛尔氨氯地平片</v>
          </cell>
          <cell r="V55737" t="str">
            <v>乙</v>
          </cell>
        </row>
        <row r="55738">
          <cell r="U55738" t="str">
            <v>比索洛尔氨氯地平片</v>
          </cell>
          <cell r="V55738" t="str">
            <v>乙</v>
          </cell>
        </row>
        <row r="55739">
          <cell r="U55739" t="str">
            <v>比索洛尔氨氯地平片</v>
          </cell>
          <cell r="V55739" t="str">
            <v>乙</v>
          </cell>
        </row>
        <row r="55740">
          <cell r="U55740" t="str">
            <v>比索洛尔氨氯地平片</v>
          </cell>
          <cell r="V55740" t="str">
            <v>乙</v>
          </cell>
        </row>
        <row r="55741">
          <cell r="U55741" t="str">
            <v>比索洛尔氨氯地平片</v>
          </cell>
          <cell r="V55741" t="str">
            <v>乙</v>
          </cell>
        </row>
        <row r="55742">
          <cell r="U55742" t="str">
            <v>比索洛尔氨氯地平片</v>
          </cell>
          <cell r="V55742" t="str">
            <v>乙</v>
          </cell>
        </row>
        <row r="55743">
          <cell r="U55743" t="str">
            <v>比索洛尔氨氯地平片</v>
          </cell>
          <cell r="V55743" t="str">
            <v>乙</v>
          </cell>
        </row>
        <row r="55744">
          <cell r="U55744" t="str">
            <v>比索洛尔氨氯地平片</v>
          </cell>
          <cell r="V55744" t="str">
            <v>乙</v>
          </cell>
        </row>
        <row r="55745">
          <cell r="U55745" t="str">
            <v>比索洛尔氨氯地平片</v>
          </cell>
          <cell r="V55745" t="str">
            <v>乙</v>
          </cell>
        </row>
        <row r="55746">
          <cell r="U55746" t="str">
            <v>比索洛尔氨氯地平片</v>
          </cell>
          <cell r="V55746" t="str">
            <v>乙</v>
          </cell>
        </row>
        <row r="55747">
          <cell r="U55747" t="str">
            <v>比索洛尔氨氯地平片</v>
          </cell>
          <cell r="V55747" t="str">
            <v>乙</v>
          </cell>
        </row>
        <row r="55748">
          <cell r="U55748" t="str">
            <v>比索洛尔氨氯地平片</v>
          </cell>
          <cell r="V55748" t="str">
            <v>乙</v>
          </cell>
        </row>
        <row r="55749">
          <cell r="U55749" t="str">
            <v>比索洛尔氨氯地平片</v>
          </cell>
          <cell r="V55749" t="str">
            <v>乙</v>
          </cell>
        </row>
        <row r="55750">
          <cell r="U55750" t="str">
            <v>比索洛尔氨氯地平片</v>
          </cell>
          <cell r="V55750" t="str">
            <v>乙</v>
          </cell>
        </row>
        <row r="55751">
          <cell r="U55751" t="str">
            <v>比索洛尔氨氯地平片</v>
          </cell>
          <cell r="V55751" t="str">
            <v>乙</v>
          </cell>
        </row>
        <row r="55752">
          <cell r="U55752" t="str">
            <v>比索洛尔氨氯地平片</v>
          </cell>
          <cell r="V55752" t="str">
            <v>乙</v>
          </cell>
        </row>
        <row r="55753">
          <cell r="U55753" t="str">
            <v>比索洛尔氨氯地平片</v>
          </cell>
          <cell r="V55753" t="str">
            <v>乙</v>
          </cell>
        </row>
        <row r="55754">
          <cell r="U55754" t="str">
            <v>比索洛尔氨氯地平片</v>
          </cell>
          <cell r="V55754" t="str">
            <v>乙</v>
          </cell>
        </row>
        <row r="55755">
          <cell r="U55755" t="str">
            <v>比索洛尔氨氯地平片</v>
          </cell>
          <cell r="V55755" t="str">
            <v>乙</v>
          </cell>
        </row>
        <row r="55756">
          <cell r="U55756" t="str">
            <v>比索洛尔氨氯地平片</v>
          </cell>
          <cell r="V55756" t="str">
            <v>乙</v>
          </cell>
        </row>
        <row r="55757">
          <cell r="U55757" t="str">
            <v>比索洛尔氨氯地平片</v>
          </cell>
          <cell r="V55757" t="str">
            <v>乙</v>
          </cell>
        </row>
        <row r="55758">
          <cell r="U55758" t="str">
            <v>比索洛尔氨氯地平片</v>
          </cell>
          <cell r="V55758" t="str">
            <v>乙</v>
          </cell>
        </row>
        <row r="55759">
          <cell r="U55759" t="str">
            <v>比索洛尔氨氯地平片</v>
          </cell>
          <cell r="V55759" t="str">
            <v>乙</v>
          </cell>
        </row>
        <row r="55760">
          <cell r="U55760" t="str">
            <v>比索洛尔氨氯地平片</v>
          </cell>
          <cell r="V55760" t="str">
            <v>乙</v>
          </cell>
        </row>
        <row r="55761">
          <cell r="U55761" t="str">
            <v>比索洛尔氨氯地平片</v>
          </cell>
          <cell r="V55761" t="str">
            <v>乙</v>
          </cell>
        </row>
        <row r="55762">
          <cell r="U55762" t="str">
            <v>比索洛尔氨氯地平片</v>
          </cell>
          <cell r="V55762" t="str">
            <v>乙</v>
          </cell>
        </row>
        <row r="55763">
          <cell r="U55763" t="str">
            <v>比索洛尔氨氯地平片</v>
          </cell>
          <cell r="V55763" t="str">
            <v>乙</v>
          </cell>
        </row>
        <row r="55764">
          <cell r="U55764" t="str">
            <v>比索洛尔氨氯地平片</v>
          </cell>
          <cell r="V55764" t="str">
            <v>乙</v>
          </cell>
        </row>
        <row r="55765">
          <cell r="U55765" t="str">
            <v>比索洛尔氨氯地平片</v>
          </cell>
          <cell r="V55765" t="str">
            <v>乙</v>
          </cell>
        </row>
        <row r="55766">
          <cell r="U55766" t="str">
            <v>比索洛尔氨氯地平片</v>
          </cell>
          <cell r="V55766" t="str">
            <v>乙</v>
          </cell>
        </row>
        <row r="55767">
          <cell r="U55767" t="str">
            <v>比索洛尔氨氯地平片</v>
          </cell>
          <cell r="V55767" t="str">
            <v>乙</v>
          </cell>
        </row>
        <row r="55768">
          <cell r="U55768" t="str">
            <v>比索洛尔氨氯地平片</v>
          </cell>
          <cell r="V55768" t="str">
            <v>乙</v>
          </cell>
        </row>
        <row r="55769">
          <cell r="U55769" t="str">
            <v>比索洛尔氨氯地平片</v>
          </cell>
          <cell r="V55769" t="str">
            <v>乙</v>
          </cell>
        </row>
        <row r="55770">
          <cell r="U55770" t="str">
            <v>比索洛尔氨氯地平片</v>
          </cell>
          <cell r="V55770" t="str">
            <v>乙</v>
          </cell>
        </row>
        <row r="55771">
          <cell r="U55771" t="str">
            <v>比索洛尔氨氯地平片</v>
          </cell>
          <cell r="V55771" t="str">
            <v>乙</v>
          </cell>
        </row>
        <row r="55772">
          <cell r="U55772" t="str">
            <v>比索洛尔氨氯地平片</v>
          </cell>
          <cell r="V55772" t="str">
            <v>乙</v>
          </cell>
        </row>
        <row r="55773">
          <cell r="U55773" t="str">
            <v>比索洛尔氨氯地平片</v>
          </cell>
          <cell r="V55773" t="str">
            <v>乙</v>
          </cell>
        </row>
        <row r="55774">
          <cell r="U55774" t="str">
            <v>比索洛尔氨氯地平片</v>
          </cell>
          <cell r="V55774" t="str">
            <v>乙</v>
          </cell>
        </row>
        <row r="55775">
          <cell r="U55775" t="str">
            <v>比索洛尔氨氯地平片</v>
          </cell>
          <cell r="V55775" t="str">
            <v>乙</v>
          </cell>
        </row>
        <row r="55776">
          <cell r="U55776" t="str">
            <v>比索洛尔氨氯地平片</v>
          </cell>
          <cell r="V55776" t="str">
            <v>乙</v>
          </cell>
        </row>
        <row r="55777">
          <cell r="U55777" t="str">
            <v>比索洛尔氨氯地平片</v>
          </cell>
          <cell r="V55777" t="str">
            <v>乙</v>
          </cell>
        </row>
        <row r="55778">
          <cell r="U55778" t="str">
            <v>比索洛尔氨氯地平片</v>
          </cell>
          <cell r="V55778" t="str">
            <v>乙</v>
          </cell>
        </row>
        <row r="55779">
          <cell r="U55779" t="str">
            <v>比索洛尔氨氯地平片</v>
          </cell>
          <cell r="V55779" t="str">
            <v>乙</v>
          </cell>
        </row>
        <row r="55780">
          <cell r="U55780" t="str">
            <v>比索洛尔氨氯地平片</v>
          </cell>
          <cell r="V55780" t="str">
            <v>乙</v>
          </cell>
        </row>
        <row r="55781">
          <cell r="U55781" t="str">
            <v>比索洛尔氨氯地平片</v>
          </cell>
          <cell r="V55781" t="str">
            <v>乙</v>
          </cell>
        </row>
        <row r="55782">
          <cell r="U55782" t="str">
            <v>比索洛尔氨氯地平片</v>
          </cell>
          <cell r="V55782" t="str">
            <v>乙</v>
          </cell>
        </row>
        <row r="55783">
          <cell r="U55783" t="str">
            <v>比索洛尔氨氯地平片</v>
          </cell>
          <cell r="V55783" t="str">
            <v>乙</v>
          </cell>
        </row>
        <row r="55784">
          <cell r="U55784" t="str">
            <v>比索洛尔氨氯地平片</v>
          </cell>
          <cell r="V55784" t="str">
            <v>乙</v>
          </cell>
        </row>
        <row r="55785">
          <cell r="U55785" t="str">
            <v>比索洛尔氨氯地平片</v>
          </cell>
          <cell r="V55785" t="str">
            <v>乙</v>
          </cell>
        </row>
        <row r="55786">
          <cell r="U55786" t="str">
            <v>比索洛尔氨氯地平片</v>
          </cell>
          <cell r="V55786" t="str">
            <v>乙</v>
          </cell>
        </row>
        <row r="55787">
          <cell r="U55787" t="str">
            <v>比索洛尔氨氯地平片</v>
          </cell>
          <cell r="V55787" t="str">
            <v>乙</v>
          </cell>
        </row>
        <row r="55788">
          <cell r="U55788" t="str">
            <v>比索洛尔氨氯地平片</v>
          </cell>
          <cell r="V55788" t="str">
            <v>乙</v>
          </cell>
        </row>
        <row r="55789">
          <cell r="U55789" t="str">
            <v>比索洛尔氨氯地平片</v>
          </cell>
          <cell r="V55789" t="str">
            <v>乙</v>
          </cell>
        </row>
        <row r="55790">
          <cell r="U55790" t="str">
            <v>比索洛尔氨氯地平片</v>
          </cell>
          <cell r="V55790" t="str">
            <v>乙</v>
          </cell>
        </row>
        <row r="55791">
          <cell r="U55791" t="str">
            <v>比索洛尔氨氯地平片</v>
          </cell>
          <cell r="V55791" t="str">
            <v>乙</v>
          </cell>
        </row>
        <row r="55792">
          <cell r="U55792" t="str">
            <v>比索洛尔氨氯地平片</v>
          </cell>
          <cell r="V55792" t="str">
            <v>乙</v>
          </cell>
        </row>
        <row r="55793">
          <cell r="U55793" t="str">
            <v>比索洛尔氨氯地平片</v>
          </cell>
          <cell r="V55793" t="str">
            <v>乙</v>
          </cell>
        </row>
        <row r="55794">
          <cell r="U55794" t="str">
            <v>比索洛尔氨氯地平片</v>
          </cell>
          <cell r="V55794" t="str">
            <v>乙</v>
          </cell>
        </row>
        <row r="55795">
          <cell r="U55795" t="str">
            <v>比索洛尔氨氯地平片</v>
          </cell>
          <cell r="V55795" t="str">
            <v>乙</v>
          </cell>
        </row>
        <row r="55796">
          <cell r="U55796" t="str">
            <v>比索洛尔氨氯地平片</v>
          </cell>
          <cell r="V55796" t="str">
            <v>乙</v>
          </cell>
        </row>
        <row r="55797">
          <cell r="U55797" t="str">
            <v>比索洛尔氨氯地平片</v>
          </cell>
          <cell r="V55797" t="str">
            <v>乙</v>
          </cell>
        </row>
        <row r="55798">
          <cell r="U55798" t="str">
            <v>比索洛尔氨氯地平片</v>
          </cell>
          <cell r="V55798" t="str">
            <v>乙</v>
          </cell>
        </row>
        <row r="55799">
          <cell r="U55799" t="str">
            <v>比索洛尔氨氯地平片</v>
          </cell>
          <cell r="V55799" t="str">
            <v>乙</v>
          </cell>
        </row>
        <row r="55800">
          <cell r="U55800" t="str">
            <v/>
          </cell>
          <cell r="V55800" t="str">
            <v/>
          </cell>
        </row>
        <row r="55801">
          <cell r="U55801" t="str">
            <v/>
          </cell>
          <cell r="V55801" t="str">
            <v/>
          </cell>
        </row>
        <row r="55802">
          <cell r="U55802" t="str">
            <v/>
          </cell>
          <cell r="V55802" t="str">
            <v/>
          </cell>
        </row>
        <row r="55803">
          <cell r="U55803" t="str">
            <v/>
          </cell>
          <cell r="V55803" t="str">
            <v/>
          </cell>
        </row>
        <row r="55804">
          <cell r="U55804" t="str">
            <v/>
          </cell>
          <cell r="V55804" t="str">
            <v/>
          </cell>
        </row>
        <row r="55805">
          <cell r="U55805" t="str">
            <v/>
          </cell>
          <cell r="V55805" t="str">
            <v/>
          </cell>
        </row>
        <row r="55806">
          <cell r="U55806" t="str">
            <v/>
          </cell>
          <cell r="V55806" t="str">
            <v/>
          </cell>
        </row>
        <row r="55807">
          <cell r="U55807" t="str">
            <v/>
          </cell>
          <cell r="V55807" t="str">
            <v/>
          </cell>
        </row>
        <row r="55808">
          <cell r="U55808" t="str">
            <v/>
          </cell>
          <cell r="V55808" t="str">
            <v/>
          </cell>
        </row>
        <row r="55809">
          <cell r="U55809" t="str">
            <v/>
          </cell>
          <cell r="V55809" t="str">
            <v/>
          </cell>
        </row>
        <row r="55810">
          <cell r="U55810" t="str">
            <v/>
          </cell>
          <cell r="V55810" t="str">
            <v/>
          </cell>
        </row>
        <row r="55811">
          <cell r="U55811" t="str">
            <v>氨氯地平</v>
          </cell>
          <cell r="V55811" t="str">
            <v>甲</v>
          </cell>
        </row>
        <row r="55812">
          <cell r="U55812" t="str">
            <v>氨氯地平</v>
          </cell>
          <cell r="V55812" t="str">
            <v>甲</v>
          </cell>
        </row>
        <row r="55813">
          <cell r="U55813" t="str">
            <v>氨氯地平</v>
          </cell>
          <cell r="V55813" t="str">
            <v>甲</v>
          </cell>
        </row>
        <row r="55814">
          <cell r="U55814" t="str">
            <v>氨氯地平</v>
          </cell>
          <cell r="V55814" t="str">
            <v>甲</v>
          </cell>
        </row>
        <row r="55815">
          <cell r="U55815" t="str">
            <v>氨氯地平</v>
          </cell>
          <cell r="V55815" t="str">
            <v>甲</v>
          </cell>
        </row>
        <row r="55816">
          <cell r="U55816" t="str">
            <v>氨氯地平</v>
          </cell>
          <cell r="V55816" t="str">
            <v>甲</v>
          </cell>
        </row>
        <row r="55817">
          <cell r="U55817" t="str">
            <v>氨氯地平</v>
          </cell>
          <cell r="V55817" t="str">
            <v>甲</v>
          </cell>
        </row>
        <row r="55818">
          <cell r="U55818" t="str">
            <v>氨氯地平</v>
          </cell>
          <cell r="V55818" t="str">
            <v>甲</v>
          </cell>
        </row>
        <row r="55819">
          <cell r="U55819" t="str">
            <v>氨氯地平</v>
          </cell>
          <cell r="V55819" t="str">
            <v>甲</v>
          </cell>
        </row>
        <row r="55820">
          <cell r="U55820" t="str">
            <v>氨氯地平</v>
          </cell>
          <cell r="V55820" t="str">
            <v>甲</v>
          </cell>
        </row>
        <row r="55821">
          <cell r="U55821" t="str">
            <v>氨氯地平</v>
          </cell>
          <cell r="V55821" t="str">
            <v>甲</v>
          </cell>
        </row>
        <row r="55822">
          <cell r="U55822" t="str">
            <v>氨氯地平</v>
          </cell>
          <cell r="V55822" t="str">
            <v>甲</v>
          </cell>
        </row>
        <row r="55823">
          <cell r="U55823" t="str">
            <v>氨氯地平</v>
          </cell>
          <cell r="V55823" t="str">
            <v>甲</v>
          </cell>
        </row>
        <row r="55824">
          <cell r="U55824" t="str">
            <v>氨氯地平</v>
          </cell>
          <cell r="V55824" t="str">
            <v>甲</v>
          </cell>
        </row>
        <row r="55825">
          <cell r="U55825" t="str">
            <v>氨氯地平</v>
          </cell>
          <cell r="V55825" t="str">
            <v>甲</v>
          </cell>
        </row>
        <row r="55826">
          <cell r="U55826" t="str">
            <v>氨氯地平</v>
          </cell>
          <cell r="V55826" t="str">
            <v>甲</v>
          </cell>
        </row>
        <row r="55827">
          <cell r="U55827" t="str">
            <v>氨氯地平</v>
          </cell>
          <cell r="V55827" t="str">
            <v>甲</v>
          </cell>
        </row>
        <row r="55828">
          <cell r="U55828" t="str">
            <v>氨氯地平</v>
          </cell>
          <cell r="V55828" t="str">
            <v>甲</v>
          </cell>
        </row>
        <row r="55829">
          <cell r="U55829" t="str">
            <v>氨氯地平</v>
          </cell>
          <cell r="V55829" t="str">
            <v>甲</v>
          </cell>
        </row>
        <row r="55830">
          <cell r="U55830" t="str">
            <v>氨氯地平</v>
          </cell>
          <cell r="V55830" t="str">
            <v>甲</v>
          </cell>
        </row>
        <row r="55831">
          <cell r="U55831" t="str">
            <v>氨氯地平</v>
          </cell>
          <cell r="V55831" t="str">
            <v>甲</v>
          </cell>
        </row>
        <row r="55832">
          <cell r="U55832" t="str">
            <v>氨氯地平</v>
          </cell>
          <cell r="V55832" t="str">
            <v>甲</v>
          </cell>
        </row>
        <row r="55833">
          <cell r="U55833" t="str">
            <v>氨氯地平</v>
          </cell>
          <cell r="V55833" t="str">
            <v>甲</v>
          </cell>
        </row>
        <row r="55834">
          <cell r="U55834" t="str">
            <v>氨氯地平</v>
          </cell>
          <cell r="V55834" t="str">
            <v>甲</v>
          </cell>
        </row>
        <row r="55835">
          <cell r="U55835" t="str">
            <v>氨氯地平</v>
          </cell>
          <cell r="V55835" t="str">
            <v>甲</v>
          </cell>
        </row>
        <row r="55836">
          <cell r="U55836" t="str">
            <v>氨氯地平</v>
          </cell>
          <cell r="V55836" t="str">
            <v>甲</v>
          </cell>
        </row>
        <row r="55837">
          <cell r="U55837" t="str">
            <v>氨氯地平</v>
          </cell>
          <cell r="V55837" t="str">
            <v>甲</v>
          </cell>
        </row>
        <row r="55838">
          <cell r="U55838" t="str">
            <v>氨氯地平</v>
          </cell>
          <cell r="V55838" t="str">
            <v>甲</v>
          </cell>
        </row>
        <row r="55839">
          <cell r="U55839" t="str">
            <v>氨氯地平</v>
          </cell>
          <cell r="V55839" t="str">
            <v>甲</v>
          </cell>
        </row>
        <row r="55840">
          <cell r="U55840" t="str">
            <v>氨氯地平</v>
          </cell>
          <cell r="V55840" t="str">
            <v>甲</v>
          </cell>
        </row>
        <row r="55841">
          <cell r="U55841" t="str">
            <v>氨氯地平</v>
          </cell>
          <cell r="V55841" t="str">
            <v>甲</v>
          </cell>
        </row>
        <row r="55842">
          <cell r="U55842" t="str">
            <v>氨氯地平</v>
          </cell>
          <cell r="V55842" t="str">
            <v>甲</v>
          </cell>
        </row>
        <row r="55843">
          <cell r="U55843" t="str">
            <v>氨氯地平</v>
          </cell>
          <cell r="V55843" t="str">
            <v>甲</v>
          </cell>
        </row>
        <row r="55844">
          <cell r="U55844" t="str">
            <v>氨氯地平</v>
          </cell>
          <cell r="V55844" t="str">
            <v>甲</v>
          </cell>
        </row>
        <row r="55845">
          <cell r="U55845" t="str">
            <v>氨氯地平</v>
          </cell>
          <cell r="V55845" t="str">
            <v>甲</v>
          </cell>
        </row>
        <row r="55846">
          <cell r="U55846" t="str">
            <v>氨氯地平</v>
          </cell>
          <cell r="V55846" t="str">
            <v>甲</v>
          </cell>
        </row>
        <row r="55847">
          <cell r="U55847" t="str">
            <v>氨氯地平</v>
          </cell>
          <cell r="V55847" t="str">
            <v>甲</v>
          </cell>
        </row>
        <row r="55848">
          <cell r="U55848" t="str">
            <v>氨氯地平</v>
          </cell>
          <cell r="V55848" t="str">
            <v>甲</v>
          </cell>
        </row>
        <row r="55849">
          <cell r="U55849" t="str">
            <v>氨氯地平</v>
          </cell>
          <cell r="V55849" t="str">
            <v>甲</v>
          </cell>
        </row>
        <row r="55850">
          <cell r="U55850" t="str">
            <v>氨氯地平</v>
          </cell>
          <cell r="V55850" t="str">
            <v>甲</v>
          </cell>
        </row>
        <row r="55851">
          <cell r="U55851" t="str">
            <v>氨氯地平</v>
          </cell>
          <cell r="V55851" t="str">
            <v>甲</v>
          </cell>
        </row>
        <row r="55852">
          <cell r="U55852" t="str">
            <v>氨氯地平</v>
          </cell>
          <cell r="V55852" t="str">
            <v>甲</v>
          </cell>
        </row>
        <row r="55853">
          <cell r="U55853" t="str">
            <v>氨氯地平</v>
          </cell>
          <cell r="V55853" t="str">
            <v>甲</v>
          </cell>
        </row>
        <row r="55854">
          <cell r="U55854" t="str">
            <v>氨氯地平</v>
          </cell>
          <cell r="V55854" t="str">
            <v>甲</v>
          </cell>
        </row>
        <row r="55855">
          <cell r="U55855" t="str">
            <v>氨氯地平</v>
          </cell>
          <cell r="V55855" t="str">
            <v>甲</v>
          </cell>
        </row>
        <row r="55856">
          <cell r="U55856" t="str">
            <v>氨氯地平</v>
          </cell>
          <cell r="V55856" t="str">
            <v>甲</v>
          </cell>
        </row>
        <row r="55857">
          <cell r="U55857" t="str">
            <v>氨氯地平</v>
          </cell>
          <cell r="V55857" t="str">
            <v>甲</v>
          </cell>
        </row>
        <row r="55858">
          <cell r="U55858" t="str">
            <v>氨氯地平</v>
          </cell>
          <cell r="V55858" t="str">
            <v>甲</v>
          </cell>
        </row>
        <row r="55859">
          <cell r="U55859" t="str">
            <v>氨氯地平</v>
          </cell>
          <cell r="V55859" t="str">
            <v>甲</v>
          </cell>
        </row>
        <row r="55860">
          <cell r="U55860" t="str">
            <v>氨氯地平</v>
          </cell>
          <cell r="V55860" t="str">
            <v>甲</v>
          </cell>
        </row>
        <row r="55861">
          <cell r="U55861" t="str">
            <v>氨氯地平</v>
          </cell>
          <cell r="V55861" t="str">
            <v>甲</v>
          </cell>
        </row>
        <row r="55862">
          <cell r="U55862" t="str">
            <v>氨氯地平</v>
          </cell>
          <cell r="V55862" t="str">
            <v>甲</v>
          </cell>
        </row>
        <row r="55863">
          <cell r="U55863" t="str">
            <v>氨氯地平</v>
          </cell>
          <cell r="V55863" t="str">
            <v>甲</v>
          </cell>
        </row>
        <row r="55864">
          <cell r="U55864" t="str">
            <v>氨氯地平</v>
          </cell>
          <cell r="V55864" t="str">
            <v>甲</v>
          </cell>
        </row>
        <row r="55865">
          <cell r="U55865" t="str">
            <v>氨氯地平</v>
          </cell>
          <cell r="V55865" t="str">
            <v>甲</v>
          </cell>
        </row>
        <row r="55866">
          <cell r="U55866" t="str">
            <v>氨氯地平</v>
          </cell>
          <cell r="V55866" t="str">
            <v>甲</v>
          </cell>
        </row>
        <row r="55867">
          <cell r="U55867" t="str">
            <v>氨氯地平</v>
          </cell>
          <cell r="V55867" t="str">
            <v>甲</v>
          </cell>
        </row>
        <row r="55868">
          <cell r="U55868" t="str">
            <v>氨氯地平</v>
          </cell>
          <cell r="V55868" t="str">
            <v>甲</v>
          </cell>
        </row>
        <row r="55869">
          <cell r="U55869" t="str">
            <v>氨氯地平</v>
          </cell>
          <cell r="V55869" t="str">
            <v>甲</v>
          </cell>
        </row>
        <row r="55870">
          <cell r="U55870" t="str">
            <v>氨氯地平</v>
          </cell>
          <cell r="V55870" t="str">
            <v>甲</v>
          </cell>
        </row>
        <row r="55871">
          <cell r="U55871" t="str">
            <v>氨氯地平</v>
          </cell>
          <cell r="V55871" t="str">
            <v>甲</v>
          </cell>
        </row>
        <row r="55872">
          <cell r="U55872" t="str">
            <v>氨氯地平</v>
          </cell>
          <cell r="V55872" t="str">
            <v>甲</v>
          </cell>
        </row>
        <row r="55873">
          <cell r="U55873" t="str">
            <v>氨氯地平</v>
          </cell>
          <cell r="V55873" t="str">
            <v>甲</v>
          </cell>
        </row>
        <row r="55874">
          <cell r="U55874" t="str">
            <v>氨氯地平</v>
          </cell>
          <cell r="V55874" t="str">
            <v>甲</v>
          </cell>
        </row>
        <row r="55875">
          <cell r="U55875" t="str">
            <v>氨氯地平</v>
          </cell>
          <cell r="V55875" t="str">
            <v>甲</v>
          </cell>
        </row>
        <row r="55876">
          <cell r="U55876" t="str">
            <v>氨氯地平</v>
          </cell>
          <cell r="V55876" t="str">
            <v>甲</v>
          </cell>
        </row>
        <row r="55877">
          <cell r="U55877" t="str">
            <v>氨氯地平</v>
          </cell>
          <cell r="V55877" t="str">
            <v>甲</v>
          </cell>
        </row>
        <row r="55878">
          <cell r="U55878" t="str">
            <v>氨氯地平</v>
          </cell>
          <cell r="V55878" t="str">
            <v>甲</v>
          </cell>
        </row>
        <row r="55879">
          <cell r="U55879" t="str">
            <v>氨氯地平</v>
          </cell>
          <cell r="V55879" t="str">
            <v>甲</v>
          </cell>
        </row>
        <row r="55880">
          <cell r="U55880" t="str">
            <v>氨氯地平</v>
          </cell>
          <cell r="V55880" t="str">
            <v>甲</v>
          </cell>
        </row>
        <row r="55881">
          <cell r="U55881" t="str">
            <v>氨氯地平</v>
          </cell>
          <cell r="V55881" t="str">
            <v>甲</v>
          </cell>
        </row>
        <row r="55882">
          <cell r="U55882" t="str">
            <v>氨氯地平</v>
          </cell>
          <cell r="V55882" t="str">
            <v>甲</v>
          </cell>
        </row>
        <row r="55883">
          <cell r="U55883" t="str">
            <v>氨氯地平</v>
          </cell>
          <cell r="V55883" t="str">
            <v>甲</v>
          </cell>
        </row>
        <row r="55884">
          <cell r="U55884" t="str">
            <v>氨氯地平</v>
          </cell>
          <cell r="V55884" t="str">
            <v>甲</v>
          </cell>
        </row>
        <row r="55885">
          <cell r="U55885" t="str">
            <v>氨氯地平</v>
          </cell>
          <cell r="V55885" t="str">
            <v>甲</v>
          </cell>
        </row>
        <row r="55886">
          <cell r="U55886" t="str">
            <v>氨氯地平</v>
          </cell>
          <cell r="V55886" t="str">
            <v>甲</v>
          </cell>
        </row>
        <row r="55887">
          <cell r="U55887" t="str">
            <v>氨氯地平</v>
          </cell>
          <cell r="V55887" t="str">
            <v>甲</v>
          </cell>
        </row>
        <row r="55888">
          <cell r="U55888" t="str">
            <v>氨氯地平</v>
          </cell>
          <cell r="V55888" t="str">
            <v>甲</v>
          </cell>
        </row>
        <row r="55889">
          <cell r="U55889" t="str">
            <v>氨氯地平</v>
          </cell>
          <cell r="V55889" t="str">
            <v>甲</v>
          </cell>
        </row>
        <row r="55890">
          <cell r="U55890" t="str">
            <v>氨氯地平</v>
          </cell>
          <cell r="V55890" t="str">
            <v>甲</v>
          </cell>
        </row>
        <row r="55891">
          <cell r="U55891" t="str">
            <v>氨氯地平</v>
          </cell>
          <cell r="V55891" t="str">
            <v>甲</v>
          </cell>
        </row>
        <row r="55892">
          <cell r="U55892" t="str">
            <v>氨氯地平</v>
          </cell>
          <cell r="V55892" t="str">
            <v>甲</v>
          </cell>
        </row>
        <row r="55893">
          <cell r="U55893" t="str">
            <v>氨氯地平</v>
          </cell>
          <cell r="V55893" t="str">
            <v>甲</v>
          </cell>
        </row>
        <row r="55894">
          <cell r="U55894" t="str">
            <v>氨氯地平</v>
          </cell>
          <cell r="V55894" t="str">
            <v>甲</v>
          </cell>
        </row>
        <row r="55895">
          <cell r="U55895" t="str">
            <v>氨氯地平</v>
          </cell>
          <cell r="V55895" t="str">
            <v>甲</v>
          </cell>
        </row>
        <row r="55896">
          <cell r="U55896" t="str">
            <v>氨氯地平</v>
          </cell>
          <cell r="V55896" t="str">
            <v>甲</v>
          </cell>
        </row>
        <row r="55897">
          <cell r="U55897" t="str">
            <v>氨氯地平</v>
          </cell>
          <cell r="V55897" t="str">
            <v>甲</v>
          </cell>
        </row>
        <row r="55898">
          <cell r="U55898" t="str">
            <v>氨氯地平</v>
          </cell>
          <cell r="V55898" t="str">
            <v>甲</v>
          </cell>
        </row>
        <row r="55899">
          <cell r="U55899" t="str">
            <v>氨氯地平</v>
          </cell>
          <cell r="V55899" t="str">
            <v>甲</v>
          </cell>
        </row>
        <row r="55900">
          <cell r="U55900" t="str">
            <v>氨氯地平</v>
          </cell>
          <cell r="V55900" t="str">
            <v>甲</v>
          </cell>
        </row>
        <row r="55901">
          <cell r="U55901" t="str">
            <v>氨氯地平</v>
          </cell>
          <cell r="V55901" t="str">
            <v>甲</v>
          </cell>
        </row>
        <row r="55902">
          <cell r="U55902" t="str">
            <v>氨氯地平</v>
          </cell>
          <cell r="V55902" t="str">
            <v>甲</v>
          </cell>
        </row>
        <row r="55903">
          <cell r="U55903" t="str">
            <v>氨氯地平</v>
          </cell>
          <cell r="V55903" t="str">
            <v>甲</v>
          </cell>
        </row>
        <row r="55904">
          <cell r="U55904" t="str">
            <v>氨氯地平</v>
          </cell>
          <cell r="V55904" t="str">
            <v>甲</v>
          </cell>
        </row>
        <row r="55905">
          <cell r="U55905" t="str">
            <v>氨氯地平</v>
          </cell>
          <cell r="V55905" t="str">
            <v>甲</v>
          </cell>
        </row>
        <row r="55906">
          <cell r="U55906" t="str">
            <v>氨氯地平</v>
          </cell>
          <cell r="V55906" t="str">
            <v>甲</v>
          </cell>
        </row>
        <row r="55907">
          <cell r="U55907" t="str">
            <v>氨氯地平</v>
          </cell>
          <cell r="V55907" t="str">
            <v>甲</v>
          </cell>
        </row>
        <row r="55908">
          <cell r="U55908" t="str">
            <v>氨氯地平</v>
          </cell>
          <cell r="V55908" t="str">
            <v>甲</v>
          </cell>
        </row>
        <row r="55909">
          <cell r="U55909" t="str">
            <v>氨氯地平</v>
          </cell>
          <cell r="V55909" t="str">
            <v>甲</v>
          </cell>
        </row>
        <row r="55910">
          <cell r="U55910" t="str">
            <v>氨氯地平</v>
          </cell>
          <cell r="V55910" t="str">
            <v>甲</v>
          </cell>
        </row>
        <row r="55911">
          <cell r="U55911" t="str">
            <v>氨氯地平</v>
          </cell>
          <cell r="V55911" t="str">
            <v>甲</v>
          </cell>
        </row>
        <row r="55912">
          <cell r="U55912" t="str">
            <v>氨氯地平</v>
          </cell>
          <cell r="V55912" t="str">
            <v>甲</v>
          </cell>
        </row>
        <row r="55913">
          <cell r="U55913" t="str">
            <v>氨氯地平</v>
          </cell>
          <cell r="V55913" t="str">
            <v>甲</v>
          </cell>
        </row>
        <row r="55914">
          <cell r="U55914" t="str">
            <v>氨氯地平</v>
          </cell>
          <cell r="V55914" t="str">
            <v>甲</v>
          </cell>
        </row>
        <row r="55915">
          <cell r="U55915" t="str">
            <v>氨氯地平</v>
          </cell>
          <cell r="V55915" t="str">
            <v>甲</v>
          </cell>
        </row>
        <row r="55916">
          <cell r="U55916" t="str">
            <v>氨氯地平</v>
          </cell>
          <cell r="V55916" t="str">
            <v>甲</v>
          </cell>
        </row>
        <row r="55917">
          <cell r="U55917" t="str">
            <v>氨氯地平</v>
          </cell>
          <cell r="V55917" t="str">
            <v>甲</v>
          </cell>
        </row>
        <row r="55918">
          <cell r="U55918" t="str">
            <v>氨氯地平</v>
          </cell>
          <cell r="V55918" t="str">
            <v>甲</v>
          </cell>
        </row>
        <row r="55919">
          <cell r="U55919" t="str">
            <v>氨氯地平</v>
          </cell>
          <cell r="V55919" t="str">
            <v>甲</v>
          </cell>
        </row>
        <row r="55920">
          <cell r="U55920" t="str">
            <v>氨氯地平</v>
          </cell>
          <cell r="V55920" t="str">
            <v>甲</v>
          </cell>
        </row>
        <row r="55921">
          <cell r="U55921" t="str">
            <v>氨氯地平</v>
          </cell>
          <cell r="V55921" t="str">
            <v>甲</v>
          </cell>
        </row>
        <row r="55922">
          <cell r="U55922" t="str">
            <v>氨氯地平</v>
          </cell>
          <cell r="V55922" t="str">
            <v>甲</v>
          </cell>
        </row>
        <row r="55923">
          <cell r="U55923" t="str">
            <v>氨氯地平</v>
          </cell>
          <cell r="V55923" t="str">
            <v>甲</v>
          </cell>
        </row>
        <row r="55924">
          <cell r="U55924" t="str">
            <v>氨氯地平</v>
          </cell>
          <cell r="V55924" t="str">
            <v>甲</v>
          </cell>
        </row>
        <row r="55925">
          <cell r="U55925" t="str">
            <v>氨氯地平</v>
          </cell>
          <cell r="V55925" t="str">
            <v>甲</v>
          </cell>
        </row>
        <row r="55926">
          <cell r="U55926" t="str">
            <v>氨氯地平</v>
          </cell>
          <cell r="V55926" t="str">
            <v>甲</v>
          </cell>
        </row>
        <row r="55927">
          <cell r="U55927" t="str">
            <v>氨氯地平</v>
          </cell>
          <cell r="V55927" t="str">
            <v>甲</v>
          </cell>
        </row>
        <row r="55928">
          <cell r="U55928" t="str">
            <v>氨氯地平</v>
          </cell>
          <cell r="V55928" t="str">
            <v>甲</v>
          </cell>
        </row>
        <row r="55929">
          <cell r="U55929" t="str">
            <v>氨氯地平</v>
          </cell>
          <cell r="V55929" t="str">
            <v>甲</v>
          </cell>
        </row>
        <row r="55930">
          <cell r="U55930" t="str">
            <v>氨氯地平</v>
          </cell>
          <cell r="V55930" t="str">
            <v>甲</v>
          </cell>
        </row>
        <row r="55931">
          <cell r="U55931" t="str">
            <v>氨氯地平</v>
          </cell>
          <cell r="V55931" t="str">
            <v>甲</v>
          </cell>
        </row>
        <row r="55932">
          <cell r="U55932" t="str">
            <v>氨氯地平</v>
          </cell>
          <cell r="V55932" t="str">
            <v>甲</v>
          </cell>
        </row>
        <row r="55933">
          <cell r="U55933" t="str">
            <v>氨氯地平</v>
          </cell>
          <cell r="V55933" t="str">
            <v>甲</v>
          </cell>
        </row>
        <row r="55934">
          <cell r="U55934" t="str">
            <v>氨氯地平</v>
          </cell>
          <cell r="V55934" t="str">
            <v>甲</v>
          </cell>
        </row>
        <row r="55935">
          <cell r="U55935" t="str">
            <v>氨氯地平</v>
          </cell>
          <cell r="V55935" t="str">
            <v>甲</v>
          </cell>
        </row>
        <row r="55936">
          <cell r="U55936" t="str">
            <v>氨氯地平</v>
          </cell>
          <cell r="V55936" t="str">
            <v>甲</v>
          </cell>
        </row>
        <row r="55937">
          <cell r="U55937" t="str">
            <v>氨氯地平</v>
          </cell>
          <cell r="V55937" t="str">
            <v>甲</v>
          </cell>
        </row>
        <row r="55938">
          <cell r="U55938" t="str">
            <v>氨氯地平</v>
          </cell>
          <cell r="V55938" t="str">
            <v>甲</v>
          </cell>
        </row>
        <row r="55939">
          <cell r="U55939" t="str">
            <v>氨氯地平</v>
          </cell>
          <cell r="V55939" t="str">
            <v>甲</v>
          </cell>
        </row>
        <row r="55940">
          <cell r="U55940" t="str">
            <v>氨氯地平</v>
          </cell>
          <cell r="V55940" t="str">
            <v>甲</v>
          </cell>
        </row>
        <row r="55941">
          <cell r="U55941" t="str">
            <v>氨氯地平</v>
          </cell>
          <cell r="V55941" t="str">
            <v>甲</v>
          </cell>
        </row>
        <row r="55942">
          <cell r="U55942" t="str">
            <v>氨氯地平</v>
          </cell>
          <cell r="V55942" t="str">
            <v>甲</v>
          </cell>
        </row>
        <row r="55943">
          <cell r="U55943" t="str">
            <v>氨氯地平</v>
          </cell>
          <cell r="V55943" t="str">
            <v>甲</v>
          </cell>
        </row>
        <row r="55944">
          <cell r="U55944" t="str">
            <v>氨氯地平</v>
          </cell>
          <cell r="V55944" t="str">
            <v>甲</v>
          </cell>
        </row>
        <row r="55945">
          <cell r="U55945" t="str">
            <v>氨氯地平</v>
          </cell>
          <cell r="V55945" t="str">
            <v>甲</v>
          </cell>
        </row>
        <row r="55946">
          <cell r="U55946" t="str">
            <v>氨氯地平</v>
          </cell>
          <cell r="V55946" t="str">
            <v>甲</v>
          </cell>
        </row>
        <row r="55947">
          <cell r="U55947" t="str">
            <v>氨氯地平</v>
          </cell>
          <cell r="V55947" t="str">
            <v>甲</v>
          </cell>
        </row>
        <row r="55948">
          <cell r="U55948" t="str">
            <v>氨氯地平</v>
          </cell>
          <cell r="V55948" t="str">
            <v>甲</v>
          </cell>
        </row>
        <row r="55949">
          <cell r="U55949" t="str">
            <v>氨氯地平</v>
          </cell>
          <cell r="V55949" t="str">
            <v>甲</v>
          </cell>
        </row>
        <row r="55950">
          <cell r="U55950" t="str">
            <v>氨氯地平</v>
          </cell>
          <cell r="V55950" t="str">
            <v>甲</v>
          </cell>
        </row>
        <row r="55951">
          <cell r="U55951" t="str">
            <v>氨氯地平</v>
          </cell>
          <cell r="V55951" t="str">
            <v>甲</v>
          </cell>
        </row>
        <row r="55952">
          <cell r="U55952" t="str">
            <v>氨氯地平</v>
          </cell>
          <cell r="V55952" t="str">
            <v>甲</v>
          </cell>
        </row>
        <row r="55953">
          <cell r="U55953" t="str">
            <v>氨氯地平</v>
          </cell>
          <cell r="V55953" t="str">
            <v>甲</v>
          </cell>
        </row>
        <row r="55954">
          <cell r="U55954" t="str">
            <v>氨氯地平</v>
          </cell>
          <cell r="V55954" t="str">
            <v>甲</v>
          </cell>
        </row>
        <row r="55955">
          <cell r="U55955" t="str">
            <v>氨氯地平</v>
          </cell>
          <cell r="V55955" t="str">
            <v>甲</v>
          </cell>
        </row>
        <row r="55956">
          <cell r="U55956" t="str">
            <v>氨氯地平</v>
          </cell>
          <cell r="V55956" t="str">
            <v>甲</v>
          </cell>
        </row>
        <row r="55957">
          <cell r="U55957" t="str">
            <v>氨氯地平</v>
          </cell>
          <cell r="V55957" t="str">
            <v>甲</v>
          </cell>
        </row>
        <row r="55958">
          <cell r="U55958" t="str">
            <v>氨氯地平</v>
          </cell>
          <cell r="V55958" t="str">
            <v>甲</v>
          </cell>
        </row>
        <row r="55959">
          <cell r="U55959" t="str">
            <v>氨氯地平</v>
          </cell>
          <cell r="V55959" t="str">
            <v>甲</v>
          </cell>
        </row>
        <row r="55960">
          <cell r="U55960" t="str">
            <v>氨氯地平</v>
          </cell>
          <cell r="V55960" t="str">
            <v>甲</v>
          </cell>
        </row>
        <row r="55961">
          <cell r="U55961" t="str">
            <v>氨氯地平</v>
          </cell>
          <cell r="V55961" t="str">
            <v>甲</v>
          </cell>
        </row>
        <row r="55962">
          <cell r="U55962" t="str">
            <v>氨氯地平</v>
          </cell>
          <cell r="V55962" t="str">
            <v>甲</v>
          </cell>
        </row>
        <row r="55963">
          <cell r="U55963" t="str">
            <v>氨氯地平</v>
          </cell>
          <cell r="V55963" t="str">
            <v>甲</v>
          </cell>
        </row>
        <row r="55964">
          <cell r="U55964" t="str">
            <v>氨氯地平</v>
          </cell>
          <cell r="V55964" t="str">
            <v>甲</v>
          </cell>
        </row>
        <row r="55965">
          <cell r="U55965" t="str">
            <v>氨氯地平</v>
          </cell>
          <cell r="V55965" t="str">
            <v>甲</v>
          </cell>
        </row>
        <row r="55966">
          <cell r="U55966" t="str">
            <v>氨氯地平</v>
          </cell>
          <cell r="V55966" t="str">
            <v>甲</v>
          </cell>
        </row>
        <row r="55967">
          <cell r="U55967" t="str">
            <v>氨氯地平</v>
          </cell>
          <cell r="V55967" t="str">
            <v>甲</v>
          </cell>
        </row>
        <row r="55968">
          <cell r="U55968" t="str">
            <v>氨氯地平</v>
          </cell>
          <cell r="V55968" t="str">
            <v>甲</v>
          </cell>
        </row>
        <row r="55969">
          <cell r="U55969" t="str">
            <v>氨氯地平</v>
          </cell>
          <cell r="V55969" t="str">
            <v>甲</v>
          </cell>
        </row>
        <row r="55970">
          <cell r="U55970" t="str">
            <v>氨氯地平</v>
          </cell>
          <cell r="V55970" t="str">
            <v>甲</v>
          </cell>
        </row>
        <row r="55971">
          <cell r="U55971" t="str">
            <v>氨氯地平</v>
          </cell>
          <cell r="V55971" t="str">
            <v>甲</v>
          </cell>
        </row>
        <row r="55972">
          <cell r="U55972" t="str">
            <v>氨氯地平</v>
          </cell>
          <cell r="V55972" t="str">
            <v>甲</v>
          </cell>
        </row>
        <row r="55973">
          <cell r="U55973" t="str">
            <v>氨氯地平</v>
          </cell>
          <cell r="V55973" t="str">
            <v>甲</v>
          </cell>
        </row>
        <row r="55974">
          <cell r="U55974" t="str">
            <v>氨氯地平</v>
          </cell>
          <cell r="V55974" t="str">
            <v>甲</v>
          </cell>
        </row>
        <row r="55975">
          <cell r="U55975" t="str">
            <v>氨氯地平</v>
          </cell>
          <cell r="V55975" t="str">
            <v>甲</v>
          </cell>
        </row>
        <row r="55976">
          <cell r="U55976" t="str">
            <v>氨氯地平</v>
          </cell>
          <cell r="V55976" t="str">
            <v>甲</v>
          </cell>
        </row>
        <row r="55977">
          <cell r="U55977" t="str">
            <v>氨氯地平</v>
          </cell>
          <cell r="V55977" t="str">
            <v>甲</v>
          </cell>
        </row>
        <row r="55978">
          <cell r="U55978" t="str">
            <v>氨氯地平</v>
          </cell>
          <cell r="V55978" t="str">
            <v>甲</v>
          </cell>
        </row>
        <row r="55979">
          <cell r="U55979" t="str">
            <v>氨氯地平</v>
          </cell>
          <cell r="V55979" t="str">
            <v>甲</v>
          </cell>
        </row>
        <row r="55980">
          <cell r="U55980" t="str">
            <v>氨氯地平</v>
          </cell>
          <cell r="V55980" t="str">
            <v>甲</v>
          </cell>
        </row>
        <row r="55981">
          <cell r="U55981" t="str">
            <v>氨氯地平</v>
          </cell>
          <cell r="V55981" t="str">
            <v>甲</v>
          </cell>
        </row>
        <row r="55982">
          <cell r="U55982" t="str">
            <v>氨氯地平</v>
          </cell>
          <cell r="V55982" t="str">
            <v>甲</v>
          </cell>
        </row>
        <row r="55983">
          <cell r="U55983" t="str">
            <v>氨氯地平</v>
          </cell>
          <cell r="V55983" t="str">
            <v>甲</v>
          </cell>
        </row>
        <row r="55984">
          <cell r="U55984" t="str">
            <v>氨氯地平</v>
          </cell>
          <cell r="V55984" t="str">
            <v>甲</v>
          </cell>
        </row>
        <row r="55985">
          <cell r="U55985" t="str">
            <v>氨氯地平</v>
          </cell>
          <cell r="V55985" t="str">
            <v>甲</v>
          </cell>
        </row>
        <row r="55986">
          <cell r="U55986" t="str">
            <v>氨氯地平</v>
          </cell>
          <cell r="V55986" t="str">
            <v>甲</v>
          </cell>
        </row>
        <row r="55987">
          <cell r="U55987" t="str">
            <v>氨氯地平</v>
          </cell>
          <cell r="V55987" t="str">
            <v>甲</v>
          </cell>
        </row>
        <row r="55988">
          <cell r="U55988" t="str">
            <v>氨氯地平</v>
          </cell>
          <cell r="V55988" t="str">
            <v>甲</v>
          </cell>
        </row>
        <row r="55989">
          <cell r="U55989" t="str">
            <v>氨氯地平</v>
          </cell>
          <cell r="V55989" t="str">
            <v>甲</v>
          </cell>
        </row>
        <row r="55990">
          <cell r="U55990" t="str">
            <v>氨氯地平</v>
          </cell>
          <cell r="V55990" t="str">
            <v>甲</v>
          </cell>
        </row>
        <row r="55991">
          <cell r="U55991" t="str">
            <v>氨氯地平</v>
          </cell>
          <cell r="V55991" t="str">
            <v>甲</v>
          </cell>
        </row>
        <row r="55992">
          <cell r="U55992" t="str">
            <v>氨氯地平</v>
          </cell>
          <cell r="V55992" t="str">
            <v>甲</v>
          </cell>
        </row>
        <row r="55993">
          <cell r="U55993" t="str">
            <v>氨氯地平</v>
          </cell>
          <cell r="V55993" t="str">
            <v>甲</v>
          </cell>
        </row>
        <row r="55994">
          <cell r="U55994" t="str">
            <v>氨氯地平</v>
          </cell>
          <cell r="V55994" t="str">
            <v>甲</v>
          </cell>
        </row>
        <row r="55995">
          <cell r="U55995" t="str">
            <v>氨氯地平</v>
          </cell>
          <cell r="V55995" t="str">
            <v>甲</v>
          </cell>
        </row>
        <row r="55996">
          <cell r="U55996" t="str">
            <v>氨氯地平</v>
          </cell>
          <cell r="V55996" t="str">
            <v>甲</v>
          </cell>
        </row>
        <row r="55997">
          <cell r="U55997" t="str">
            <v>氨氯地平</v>
          </cell>
          <cell r="V55997" t="str">
            <v>甲</v>
          </cell>
        </row>
        <row r="55998">
          <cell r="U55998" t="str">
            <v>氨氯地平</v>
          </cell>
          <cell r="V55998" t="str">
            <v>甲</v>
          </cell>
        </row>
        <row r="55999">
          <cell r="U55999" t="str">
            <v>氨氯地平</v>
          </cell>
          <cell r="V55999" t="str">
            <v>甲</v>
          </cell>
        </row>
        <row r="56000">
          <cell r="U56000" t="str">
            <v>氨氯地平</v>
          </cell>
          <cell r="V56000" t="str">
            <v>甲</v>
          </cell>
        </row>
        <row r="56001">
          <cell r="U56001" t="str">
            <v>氨氯地平</v>
          </cell>
          <cell r="V56001" t="str">
            <v>甲</v>
          </cell>
        </row>
        <row r="56002">
          <cell r="U56002" t="str">
            <v>氨氯地平</v>
          </cell>
          <cell r="V56002" t="str">
            <v>甲</v>
          </cell>
        </row>
        <row r="56003">
          <cell r="U56003" t="str">
            <v>氨氯地平</v>
          </cell>
          <cell r="V56003" t="str">
            <v>甲</v>
          </cell>
        </row>
        <row r="56004">
          <cell r="U56004" t="str">
            <v>氨氯地平</v>
          </cell>
          <cell r="V56004" t="str">
            <v>甲</v>
          </cell>
        </row>
        <row r="56005">
          <cell r="U56005" t="str">
            <v>氨氯地平</v>
          </cell>
          <cell r="V56005" t="str">
            <v>甲</v>
          </cell>
        </row>
        <row r="56006">
          <cell r="U56006" t="str">
            <v>氨氯地平</v>
          </cell>
          <cell r="V56006" t="str">
            <v>甲</v>
          </cell>
        </row>
        <row r="56007">
          <cell r="U56007" t="str">
            <v>氨氯地平</v>
          </cell>
          <cell r="V56007" t="str">
            <v>甲</v>
          </cell>
        </row>
        <row r="56008">
          <cell r="U56008" t="str">
            <v>氨氯地平</v>
          </cell>
          <cell r="V56008" t="str">
            <v>甲</v>
          </cell>
        </row>
        <row r="56009">
          <cell r="U56009" t="str">
            <v>氨氯地平</v>
          </cell>
          <cell r="V56009" t="str">
            <v>甲</v>
          </cell>
        </row>
        <row r="56010">
          <cell r="U56010" t="str">
            <v>氨氯地平</v>
          </cell>
          <cell r="V56010" t="str">
            <v>甲</v>
          </cell>
        </row>
        <row r="56011">
          <cell r="U56011" t="str">
            <v>氨氯地平</v>
          </cell>
          <cell r="V56011" t="str">
            <v>甲</v>
          </cell>
        </row>
        <row r="56012">
          <cell r="U56012" t="str">
            <v>氨氯地平</v>
          </cell>
          <cell r="V56012" t="str">
            <v>甲</v>
          </cell>
        </row>
        <row r="56013">
          <cell r="U56013" t="str">
            <v>氨氯地平</v>
          </cell>
          <cell r="V56013" t="str">
            <v>甲</v>
          </cell>
        </row>
        <row r="56014">
          <cell r="U56014" t="str">
            <v>氨氯地平</v>
          </cell>
          <cell r="V56014" t="str">
            <v>甲</v>
          </cell>
        </row>
        <row r="56015">
          <cell r="U56015" t="str">
            <v>氨氯地平</v>
          </cell>
          <cell r="V56015" t="str">
            <v>甲</v>
          </cell>
        </row>
        <row r="56016">
          <cell r="U56016" t="str">
            <v>氨氯地平</v>
          </cell>
          <cell r="V56016" t="str">
            <v>甲</v>
          </cell>
        </row>
        <row r="56017">
          <cell r="U56017" t="str">
            <v>氨氯地平</v>
          </cell>
          <cell r="V56017" t="str">
            <v>甲</v>
          </cell>
        </row>
        <row r="56018">
          <cell r="U56018" t="str">
            <v>氨氯地平</v>
          </cell>
          <cell r="V56018" t="str">
            <v>甲</v>
          </cell>
        </row>
        <row r="56019">
          <cell r="U56019" t="str">
            <v>氨氯地平</v>
          </cell>
          <cell r="V56019" t="str">
            <v>甲</v>
          </cell>
        </row>
        <row r="56020">
          <cell r="U56020" t="str">
            <v>氨氯地平</v>
          </cell>
          <cell r="V56020" t="str">
            <v>甲</v>
          </cell>
        </row>
        <row r="56021">
          <cell r="U56021" t="str">
            <v>氨氯地平</v>
          </cell>
          <cell r="V56021" t="str">
            <v>甲</v>
          </cell>
        </row>
        <row r="56022">
          <cell r="U56022" t="str">
            <v>氨氯地平</v>
          </cell>
          <cell r="V56022" t="str">
            <v>甲</v>
          </cell>
        </row>
        <row r="56023">
          <cell r="U56023" t="str">
            <v>氨氯地平</v>
          </cell>
          <cell r="V56023" t="str">
            <v>甲</v>
          </cell>
        </row>
        <row r="56024">
          <cell r="U56024" t="str">
            <v>氨氯地平</v>
          </cell>
          <cell r="V56024" t="str">
            <v>甲</v>
          </cell>
        </row>
        <row r="56025">
          <cell r="U56025" t="str">
            <v>氨氯地平</v>
          </cell>
          <cell r="V56025" t="str">
            <v>甲</v>
          </cell>
        </row>
        <row r="56026">
          <cell r="U56026" t="str">
            <v>氨氯地平</v>
          </cell>
          <cell r="V56026" t="str">
            <v>甲</v>
          </cell>
        </row>
        <row r="56027">
          <cell r="U56027" t="str">
            <v>氨氯地平</v>
          </cell>
          <cell r="V56027" t="str">
            <v>甲</v>
          </cell>
        </row>
        <row r="56028">
          <cell r="U56028" t="str">
            <v>氨氯地平</v>
          </cell>
          <cell r="V56028" t="str">
            <v>甲</v>
          </cell>
        </row>
        <row r="56029">
          <cell r="U56029" t="str">
            <v>氨氯地平</v>
          </cell>
          <cell r="V56029" t="str">
            <v>甲</v>
          </cell>
        </row>
        <row r="56030">
          <cell r="U56030" t="str">
            <v>氨氯地平</v>
          </cell>
          <cell r="V56030" t="str">
            <v>甲</v>
          </cell>
        </row>
        <row r="56031">
          <cell r="U56031" t="str">
            <v>氨氯地平</v>
          </cell>
          <cell r="V56031" t="str">
            <v>甲</v>
          </cell>
        </row>
        <row r="56032">
          <cell r="U56032" t="str">
            <v>氨氯地平</v>
          </cell>
          <cell r="V56032" t="str">
            <v>甲</v>
          </cell>
        </row>
        <row r="56033">
          <cell r="U56033" t="str">
            <v>氨氯地平</v>
          </cell>
          <cell r="V56033" t="str">
            <v>甲</v>
          </cell>
        </row>
        <row r="56034">
          <cell r="U56034" t="str">
            <v>氨氯地平</v>
          </cell>
          <cell r="V56034" t="str">
            <v>甲</v>
          </cell>
        </row>
        <row r="56035">
          <cell r="U56035" t="str">
            <v>氨氯地平</v>
          </cell>
          <cell r="V56035" t="str">
            <v>甲</v>
          </cell>
        </row>
        <row r="56036">
          <cell r="U56036" t="str">
            <v>氨氯地平</v>
          </cell>
          <cell r="V56036" t="str">
            <v>甲</v>
          </cell>
        </row>
        <row r="56037">
          <cell r="U56037" t="str">
            <v>氨氯地平</v>
          </cell>
          <cell r="V56037" t="str">
            <v>甲</v>
          </cell>
        </row>
        <row r="56038">
          <cell r="U56038" t="str">
            <v>氨氯地平</v>
          </cell>
          <cell r="V56038" t="str">
            <v>甲</v>
          </cell>
        </row>
        <row r="56039">
          <cell r="U56039" t="str">
            <v>氨氯地平</v>
          </cell>
          <cell r="V56039" t="str">
            <v>甲</v>
          </cell>
        </row>
        <row r="56040">
          <cell r="U56040" t="str">
            <v>氨氯地平</v>
          </cell>
          <cell r="V56040" t="str">
            <v>甲</v>
          </cell>
        </row>
        <row r="56041">
          <cell r="U56041" t="str">
            <v>氨氯地平</v>
          </cell>
          <cell r="V56041" t="str">
            <v>甲</v>
          </cell>
        </row>
        <row r="56042">
          <cell r="U56042" t="str">
            <v>氨氯地平</v>
          </cell>
          <cell r="V56042" t="str">
            <v>甲</v>
          </cell>
        </row>
        <row r="56043">
          <cell r="U56043" t="str">
            <v>氨氯地平</v>
          </cell>
          <cell r="V56043" t="str">
            <v>甲</v>
          </cell>
        </row>
        <row r="56044">
          <cell r="U56044" t="str">
            <v>氨氯地平</v>
          </cell>
          <cell r="V56044" t="str">
            <v>甲</v>
          </cell>
        </row>
        <row r="56045">
          <cell r="U56045" t="str">
            <v>氨氯地平</v>
          </cell>
          <cell r="V56045" t="str">
            <v>甲</v>
          </cell>
        </row>
        <row r="56046">
          <cell r="U56046" t="str">
            <v>氨氯地平</v>
          </cell>
          <cell r="V56046" t="str">
            <v>甲</v>
          </cell>
        </row>
        <row r="56047">
          <cell r="U56047" t="str">
            <v>氨氯地平</v>
          </cell>
          <cell r="V56047" t="str">
            <v>甲</v>
          </cell>
        </row>
        <row r="56048">
          <cell r="U56048" t="str">
            <v>氨氯地平</v>
          </cell>
          <cell r="V56048" t="str">
            <v>甲</v>
          </cell>
        </row>
        <row r="56049">
          <cell r="U56049" t="str">
            <v>氨氯地平</v>
          </cell>
          <cell r="V56049" t="str">
            <v>甲</v>
          </cell>
        </row>
        <row r="56050">
          <cell r="U56050" t="str">
            <v>氨氯地平</v>
          </cell>
          <cell r="V56050" t="str">
            <v>甲</v>
          </cell>
        </row>
        <row r="56051">
          <cell r="U56051" t="str">
            <v>氨氯地平</v>
          </cell>
          <cell r="V56051" t="str">
            <v>甲</v>
          </cell>
        </row>
        <row r="56052">
          <cell r="U56052" t="str">
            <v>氨氯地平</v>
          </cell>
          <cell r="V56052" t="str">
            <v>甲</v>
          </cell>
        </row>
        <row r="56053">
          <cell r="U56053" t="str">
            <v>氨氯地平</v>
          </cell>
          <cell r="V56053" t="str">
            <v>甲</v>
          </cell>
        </row>
        <row r="56054">
          <cell r="U56054" t="str">
            <v>氨氯地平</v>
          </cell>
          <cell r="V56054" t="str">
            <v>甲</v>
          </cell>
        </row>
        <row r="56055">
          <cell r="U56055" t="str">
            <v>氨氯地平</v>
          </cell>
          <cell r="V56055" t="str">
            <v>甲</v>
          </cell>
        </row>
        <row r="56056">
          <cell r="U56056" t="str">
            <v>氨氯地平</v>
          </cell>
          <cell r="V56056" t="str">
            <v>甲</v>
          </cell>
        </row>
        <row r="56057">
          <cell r="U56057" t="str">
            <v>氨氯地平</v>
          </cell>
          <cell r="V56057" t="str">
            <v>甲</v>
          </cell>
        </row>
        <row r="56058">
          <cell r="U56058" t="str">
            <v>氨氯地平</v>
          </cell>
          <cell r="V56058" t="str">
            <v>甲</v>
          </cell>
        </row>
        <row r="56059">
          <cell r="U56059" t="str">
            <v>氨氯地平</v>
          </cell>
          <cell r="V56059" t="str">
            <v>甲</v>
          </cell>
        </row>
        <row r="56060">
          <cell r="U56060" t="str">
            <v>氨氯地平</v>
          </cell>
          <cell r="V56060" t="str">
            <v>甲</v>
          </cell>
        </row>
        <row r="56061">
          <cell r="U56061" t="str">
            <v>氨氯地平</v>
          </cell>
          <cell r="V56061" t="str">
            <v>甲</v>
          </cell>
        </row>
        <row r="56062">
          <cell r="U56062" t="str">
            <v>氨氯地平</v>
          </cell>
          <cell r="V56062" t="str">
            <v>甲</v>
          </cell>
        </row>
        <row r="56063">
          <cell r="U56063" t="str">
            <v>氨氯地平</v>
          </cell>
          <cell r="V56063" t="str">
            <v>甲</v>
          </cell>
        </row>
        <row r="56064">
          <cell r="U56064" t="str">
            <v>氨氯地平</v>
          </cell>
          <cell r="V56064" t="str">
            <v>甲</v>
          </cell>
        </row>
        <row r="56065">
          <cell r="U56065" t="str">
            <v>氨氯地平</v>
          </cell>
          <cell r="V56065" t="str">
            <v>甲</v>
          </cell>
        </row>
        <row r="56066">
          <cell r="U56066" t="str">
            <v>氨氯地平</v>
          </cell>
          <cell r="V56066" t="str">
            <v>甲</v>
          </cell>
        </row>
        <row r="56067">
          <cell r="U56067" t="str">
            <v>氨氯地平</v>
          </cell>
          <cell r="V56067" t="str">
            <v>甲</v>
          </cell>
        </row>
        <row r="56068">
          <cell r="U56068" t="str">
            <v>氨氯地平</v>
          </cell>
          <cell r="V56068" t="str">
            <v>甲</v>
          </cell>
        </row>
        <row r="56069">
          <cell r="U56069" t="str">
            <v>氨氯地平</v>
          </cell>
          <cell r="V56069" t="str">
            <v>甲</v>
          </cell>
        </row>
        <row r="56070">
          <cell r="U56070" t="str">
            <v>氨氯地平</v>
          </cell>
          <cell r="V56070" t="str">
            <v>甲</v>
          </cell>
        </row>
        <row r="56071">
          <cell r="U56071" t="str">
            <v>氨氯地平</v>
          </cell>
          <cell r="V56071" t="str">
            <v>甲</v>
          </cell>
        </row>
        <row r="56072">
          <cell r="U56072" t="str">
            <v>氨氯地平</v>
          </cell>
          <cell r="V56072" t="str">
            <v>甲</v>
          </cell>
        </row>
        <row r="56073">
          <cell r="U56073" t="str">
            <v>氨氯地平</v>
          </cell>
          <cell r="V56073" t="str">
            <v>甲</v>
          </cell>
        </row>
        <row r="56074">
          <cell r="U56074" t="str">
            <v>氨氯地平</v>
          </cell>
          <cell r="V56074" t="str">
            <v>甲</v>
          </cell>
        </row>
        <row r="56075">
          <cell r="U56075" t="str">
            <v>氨氯地平</v>
          </cell>
          <cell r="V56075" t="str">
            <v>甲</v>
          </cell>
        </row>
        <row r="56076">
          <cell r="U56076" t="str">
            <v>氨氯地平</v>
          </cell>
          <cell r="V56076" t="str">
            <v>甲</v>
          </cell>
        </row>
        <row r="56077">
          <cell r="U56077" t="str">
            <v>氨氯地平</v>
          </cell>
          <cell r="V56077" t="str">
            <v>甲</v>
          </cell>
        </row>
        <row r="56078">
          <cell r="U56078" t="str">
            <v>氨氯地平</v>
          </cell>
          <cell r="V56078" t="str">
            <v>甲</v>
          </cell>
        </row>
        <row r="56079">
          <cell r="U56079" t="str">
            <v>氨氯地平</v>
          </cell>
          <cell r="V56079" t="str">
            <v>甲</v>
          </cell>
        </row>
        <row r="56080">
          <cell r="U56080" t="str">
            <v>氨氯地平</v>
          </cell>
          <cell r="V56080" t="str">
            <v>甲</v>
          </cell>
        </row>
        <row r="56081">
          <cell r="U56081" t="str">
            <v>氨氯地平</v>
          </cell>
          <cell r="V56081" t="str">
            <v>甲</v>
          </cell>
        </row>
        <row r="56082">
          <cell r="U56082" t="str">
            <v>氨氯地平</v>
          </cell>
          <cell r="V56082" t="str">
            <v>甲</v>
          </cell>
        </row>
        <row r="56083">
          <cell r="U56083" t="str">
            <v>氨氯地平</v>
          </cell>
          <cell r="V56083" t="str">
            <v>甲</v>
          </cell>
        </row>
        <row r="56084">
          <cell r="U56084" t="str">
            <v>氨氯地平</v>
          </cell>
          <cell r="V56084" t="str">
            <v>甲</v>
          </cell>
        </row>
        <row r="56085">
          <cell r="U56085" t="str">
            <v>氨氯地平</v>
          </cell>
          <cell r="V56085" t="str">
            <v>甲</v>
          </cell>
        </row>
        <row r="56086">
          <cell r="U56086" t="str">
            <v>氨氯地平</v>
          </cell>
          <cell r="V56086" t="str">
            <v>甲</v>
          </cell>
        </row>
        <row r="56087">
          <cell r="U56087" t="str">
            <v>氨氯地平</v>
          </cell>
          <cell r="V56087" t="str">
            <v>甲</v>
          </cell>
        </row>
        <row r="56088">
          <cell r="U56088" t="str">
            <v>氨氯地平</v>
          </cell>
          <cell r="V56088" t="str">
            <v>甲</v>
          </cell>
        </row>
        <row r="56089">
          <cell r="U56089" t="str">
            <v>氨氯地平</v>
          </cell>
          <cell r="V56089" t="str">
            <v>甲</v>
          </cell>
        </row>
        <row r="56090">
          <cell r="U56090" t="str">
            <v>氨氯地平</v>
          </cell>
          <cell r="V56090" t="str">
            <v>甲</v>
          </cell>
        </row>
        <row r="56091">
          <cell r="U56091" t="str">
            <v>氨氯地平</v>
          </cell>
          <cell r="V56091" t="str">
            <v>甲</v>
          </cell>
        </row>
        <row r="56092">
          <cell r="U56092" t="str">
            <v>氨氯地平</v>
          </cell>
          <cell r="V56092" t="str">
            <v>甲</v>
          </cell>
        </row>
        <row r="56093">
          <cell r="U56093" t="str">
            <v>氨氯地平</v>
          </cell>
          <cell r="V56093" t="str">
            <v>甲</v>
          </cell>
        </row>
        <row r="56094">
          <cell r="U56094" t="str">
            <v>氨氯地平</v>
          </cell>
          <cell r="V56094" t="str">
            <v>甲</v>
          </cell>
        </row>
        <row r="56095">
          <cell r="U56095" t="str">
            <v>氨氯地平</v>
          </cell>
          <cell r="V56095" t="str">
            <v>甲</v>
          </cell>
        </row>
        <row r="56096">
          <cell r="U56096" t="str">
            <v>氨氯地平</v>
          </cell>
          <cell r="V56096" t="str">
            <v>甲</v>
          </cell>
        </row>
        <row r="56097">
          <cell r="U56097" t="str">
            <v>氨氯地平</v>
          </cell>
          <cell r="V56097" t="str">
            <v>甲</v>
          </cell>
        </row>
        <row r="56098">
          <cell r="U56098" t="str">
            <v>氨氯地平</v>
          </cell>
          <cell r="V56098" t="str">
            <v>甲</v>
          </cell>
        </row>
        <row r="56099">
          <cell r="U56099" t="str">
            <v>氨氯地平</v>
          </cell>
          <cell r="V56099" t="str">
            <v>甲</v>
          </cell>
        </row>
        <row r="56100">
          <cell r="U56100" t="str">
            <v>氨氯地平</v>
          </cell>
          <cell r="V56100" t="str">
            <v>甲</v>
          </cell>
        </row>
        <row r="56101">
          <cell r="U56101" t="str">
            <v>氨氯地平</v>
          </cell>
          <cell r="V56101" t="str">
            <v>甲</v>
          </cell>
        </row>
        <row r="56102">
          <cell r="U56102" t="str">
            <v>氨氯地平</v>
          </cell>
          <cell r="V56102" t="str">
            <v>甲</v>
          </cell>
        </row>
        <row r="56103">
          <cell r="U56103" t="str">
            <v>氨氯地平</v>
          </cell>
          <cell r="V56103" t="str">
            <v>甲</v>
          </cell>
        </row>
        <row r="56104">
          <cell r="U56104" t="str">
            <v>氨氯地平</v>
          </cell>
          <cell r="V56104" t="str">
            <v>甲</v>
          </cell>
        </row>
        <row r="56105">
          <cell r="U56105" t="str">
            <v>氨氯地平</v>
          </cell>
          <cell r="V56105" t="str">
            <v>甲</v>
          </cell>
        </row>
        <row r="56106">
          <cell r="U56106" t="str">
            <v>氨氯地平</v>
          </cell>
          <cell r="V56106" t="str">
            <v>甲</v>
          </cell>
        </row>
        <row r="56107">
          <cell r="U56107" t="str">
            <v>氨氯地平</v>
          </cell>
          <cell r="V56107" t="str">
            <v>甲</v>
          </cell>
        </row>
        <row r="56108">
          <cell r="U56108" t="str">
            <v>氨氯地平</v>
          </cell>
          <cell r="V56108" t="str">
            <v>甲</v>
          </cell>
        </row>
        <row r="56109">
          <cell r="U56109" t="str">
            <v>氨氯地平</v>
          </cell>
          <cell r="V56109" t="str">
            <v>甲</v>
          </cell>
        </row>
        <row r="56110">
          <cell r="U56110" t="str">
            <v>氨氯地平</v>
          </cell>
          <cell r="V56110" t="str">
            <v>甲</v>
          </cell>
        </row>
        <row r="56111">
          <cell r="U56111" t="str">
            <v>氨氯地平</v>
          </cell>
          <cell r="V56111" t="str">
            <v>甲</v>
          </cell>
        </row>
        <row r="56112">
          <cell r="U56112" t="str">
            <v>氨氯地平</v>
          </cell>
          <cell r="V56112" t="str">
            <v>甲</v>
          </cell>
        </row>
        <row r="56113">
          <cell r="U56113" t="str">
            <v>氨氯地平</v>
          </cell>
          <cell r="V56113" t="str">
            <v>甲</v>
          </cell>
        </row>
        <row r="56114">
          <cell r="U56114" t="str">
            <v>氨氯地平</v>
          </cell>
          <cell r="V56114" t="str">
            <v>甲</v>
          </cell>
        </row>
        <row r="56115">
          <cell r="U56115" t="str">
            <v>氨氯地平</v>
          </cell>
          <cell r="V56115" t="str">
            <v>甲</v>
          </cell>
        </row>
        <row r="56116">
          <cell r="U56116" t="str">
            <v>氨氯地平</v>
          </cell>
          <cell r="V56116" t="str">
            <v>甲</v>
          </cell>
        </row>
        <row r="56117">
          <cell r="U56117" t="str">
            <v>氨氯地平</v>
          </cell>
          <cell r="V56117" t="str">
            <v>甲</v>
          </cell>
        </row>
        <row r="56118">
          <cell r="U56118" t="str">
            <v>氨氯地平</v>
          </cell>
          <cell r="V56118" t="str">
            <v>甲</v>
          </cell>
        </row>
        <row r="56119">
          <cell r="U56119" t="str">
            <v>氨氯地平</v>
          </cell>
          <cell r="V56119" t="str">
            <v>甲</v>
          </cell>
        </row>
        <row r="56120">
          <cell r="U56120" t="str">
            <v>氨氯地平</v>
          </cell>
          <cell r="V56120" t="str">
            <v>甲</v>
          </cell>
        </row>
        <row r="56121">
          <cell r="U56121" t="str">
            <v>氨氯地平</v>
          </cell>
          <cell r="V56121" t="str">
            <v>甲</v>
          </cell>
        </row>
        <row r="56122">
          <cell r="U56122" t="str">
            <v>氨氯地平</v>
          </cell>
          <cell r="V56122" t="str">
            <v>甲</v>
          </cell>
        </row>
        <row r="56123">
          <cell r="U56123" t="str">
            <v>氨氯地平</v>
          </cell>
          <cell r="V56123" t="str">
            <v>甲</v>
          </cell>
        </row>
        <row r="56124">
          <cell r="U56124" t="str">
            <v>氨氯地平</v>
          </cell>
          <cell r="V56124" t="str">
            <v>甲</v>
          </cell>
        </row>
        <row r="56125">
          <cell r="U56125" t="str">
            <v>氨氯地平</v>
          </cell>
          <cell r="V56125" t="str">
            <v>甲</v>
          </cell>
        </row>
        <row r="56126">
          <cell r="U56126" t="str">
            <v>氨氯地平</v>
          </cell>
          <cell r="V56126" t="str">
            <v>甲</v>
          </cell>
        </row>
        <row r="56127">
          <cell r="U56127" t="str">
            <v>氨氯地平</v>
          </cell>
          <cell r="V56127" t="str">
            <v>甲</v>
          </cell>
        </row>
        <row r="56128">
          <cell r="U56128" t="str">
            <v>氨氯地平</v>
          </cell>
          <cell r="V56128" t="str">
            <v>甲</v>
          </cell>
        </row>
        <row r="56129">
          <cell r="U56129" t="str">
            <v>氨氯地平</v>
          </cell>
          <cell r="V56129" t="str">
            <v>甲</v>
          </cell>
        </row>
        <row r="56130">
          <cell r="U56130" t="str">
            <v>氨氯地平</v>
          </cell>
          <cell r="V56130" t="str">
            <v>甲</v>
          </cell>
        </row>
        <row r="56131">
          <cell r="U56131" t="str">
            <v>氨氯地平</v>
          </cell>
          <cell r="V56131" t="str">
            <v>甲</v>
          </cell>
        </row>
        <row r="56132">
          <cell r="U56132" t="str">
            <v>氨氯地平</v>
          </cell>
          <cell r="V56132" t="str">
            <v>甲</v>
          </cell>
        </row>
        <row r="56133">
          <cell r="U56133" t="str">
            <v>氨氯地平</v>
          </cell>
          <cell r="V56133" t="str">
            <v>甲</v>
          </cell>
        </row>
        <row r="56134">
          <cell r="U56134" t="str">
            <v>氨氯地平</v>
          </cell>
          <cell r="V56134" t="str">
            <v>甲</v>
          </cell>
        </row>
        <row r="56135">
          <cell r="U56135" t="str">
            <v>氨氯地平</v>
          </cell>
          <cell r="V56135" t="str">
            <v>甲</v>
          </cell>
        </row>
        <row r="56136">
          <cell r="U56136" t="str">
            <v>氨氯地平</v>
          </cell>
          <cell r="V56136" t="str">
            <v>甲</v>
          </cell>
        </row>
        <row r="56137">
          <cell r="U56137" t="str">
            <v>氨氯地平</v>
          </cell>
          <cell r="V56137" t="str">
            <v>甲</v>
          </cell>
        </row>
        <row r="56138">
          <cell r="U56138" t="str">
            <v>氨氯地平</v>
          </cell>
          <cell r="V56138" t="str">
            <v>甲</v>
          </cell>
        </row>
        <row r="56139">
          <cell r="U56139" t="str">
            <v>氨氯地平</v>
          </cell>
          <cell r="V56139" t="str">
            <v>甲</v>
          </cell>
        </row>
        <row r="56140">
          <cell r="U56140" t="str">
            <v>氨氯地平</v>
          </cell>
          <cell r="V56140" t="str">
            <v>甲</v>
          </cell>
        </row>
        <row r="56141">
          <cell r="U56141" t="str">
            <v>氨氯地平</v>
          </cell>
          <cell r="V56141" t="str">
            <v>甲</v>
          </cell>
        </row>
        <row r="56142">
          <cell r="U56142" t="str">
            <v>氨氯地平</v>
          </cell>
          <cell r="V56142" t="str">
            <v>甲</v>
          </cell>
        </row>
        <row r="56143">
          <cell r="U56143" t="str">
            <v>氨氯地平</v>
          </cell>
          <cell r="V56143" t="str">
            <v>甲</v>
          </cell>
        </row>
        <row r="56144">
          <cell r="U56144" t="str">
            <v>氨氯地平</v>
          </cell>
          <cell r="V56144" t="str">
            <v>甲</v>
          </cell>
        </row>
        <row r="56145">
          <cell r="U56145" t="str">
            <v>氨氯地平</v>
          </cell>
          <cell r="V56145" t="str">
            <v>甲</v>
          </cell>
        </row>
        <row r="56146">
          <cell r="U56146" t="str">
            <v>氨氯地平</v>
          </cell>
          <cell r="V56146" t="str">
            <v>甲</v>
          </cell>
        </row>
        <row r="56147">
          <cell r="U56147" t="str">
            <v>氨氯地平</v>
          </cell>
          <cell r="V56147" t="str">
            <v>甲</v>
          </cell>
        </row>
        <row r="56148">
          <cell r="U56148" t="str">
            <v>氨氯地平</v>
          </cell>
          <cell r="V56148" t="str">
            <v>甲</v>
          </cell>
        </row>
        <row r="56149">
          <cell r="U56149" t="str">
            <v>氨氯地平</v>
          </cell>
          <cell r="V56149" t="str">
            <v>甲</v>
          </cell>
        </row>
        <row r="56150">
          <cell r="U56150" t="str">
            <v>氨氯地平</v>
          </cell>
          <cell r="V56150" t="str">
            <v>甲</v>
          </cell>
        </row>
        <row r="56151">
          <cell r="U56151" t="str">
            <v>氨氯地平</v>
          </cell>
          <cell r="V56151" t="str">
            <v>甲</v>
          </cell>
        </row>
        <row r="56152">
          <cell r="U56152" t="str">
            <v>氨氯地平</v>
          </cell>
          <cell r="V56152" t="str">
            <v>甲</v>
          </cell>
        </row>
        <row r="56153">
          <cell r="U56153" t="str">
            <v>氨氯地平</v>
          </cell>
          <cell r="V56153" t="str">
            <v>甲</v>
          </cell>
        </row>
        <row r="56154">
          <cell r="U56154" t="str">
            <v>氨氯地平</v>
          </cell>
          <cell r="V56154" t="str">
            <v>甲</v>
          </cell>
        </row>
        <row r="56155">
          <cell r="U56155" t="str">
            <v>氨氯地平</v>
          </cell>
          <cell r="V56155" t="str">
            <v>甲</v>
          </cell>
        </row>
        <row r="56156">
          <cell r="U56156" t="str">
            <v>氨氯地平</v>
          </cell>
          <cell r="V56156" t="str">
            <v>甲</v>
          </cell>
        </row>
        <row r="56157">
          <cell r="U56157" t="str">
            <v>氨氯地平</v>
          </cell>
          <cell r="V56157" t="str">
            <v>甲</v>
          </cell>
        </row>
        <row r="56158">
          <cell r="U56158" t="str">
            <v>氨氯地平</v>
          </cell>
          <cell r="V56158" t="str">
            <v>甲</v>
          </cell>
        </row>
        <row r="56159">
          <cell r="U56159" t="str">
            <v>氨氯地平</v>
          </cell>
          <cell r="V56159" t="str">
            <v>甲</v>
          </cell>
        </row>
        <row r="56160">
          <cell r="U56160" t="str">
            <v>氨氯地平</v>
          </cell>
          <cell r="V56160" t="str">
            <v>甲</v>
          </cell>
        </row>
        <row r="56161">
          <cell r="U56161" t="str">
            <v>氨氯地平</v>
          </cell>
          <cell r="V56161" t="str">
            <v>甲</v>
          </cell>
        </row>
        <row r="56162">
          <cell r="U56162" t="str">
            <v>氨氯地平</v>
          </cell>
          <cell r="V56162" t="str">
            <v>甲</v>
          </cell>
        </row>
        <row r="56163">
          <cell r="U56163" t="str">
            <v>氨氯地平</v>
          </cell>
          <cell r="V56163" t="str">
            <v>甲</v>
          </cell>
        </row>
        <row r="56164">
          <cell r="U56164" t="str">
            <v>氨氯地平</v>
          </cell>
          <cell r="V56164" t="str">
            <v>甲</v>
          </cell>
        </row>
        <row r="56165">
          <cell r="U56165" t="str">
            <v>氨氯地平</v>
          </cell>
          <cell r="V56165" t="str">
            <v>甲</v>
          </cell>
        </row>
        <row r="56166">
          <cell r="U56166" t="str">
            <v>氨氯地平</v>
          </cell>
          <cell r="V56166" t="str">
            <v>甲</v>
          </cell>
        </row>
        <row r="56167">
          <cell r="U56167" t="str">
            <v>氨氯地平</v>
          </cell>
          <cell r="V56167" t="str">
            <v>甲</v>
          </cell>
        </row>
        <row r="56168">
          <cell r="U56168" t="str">
            <v>氨氯地平</v>
          </cell>
          <cell r="V56168" t="str">
            <v>甲</v>
          </cell>
        </row>
        <row r="56169">
          <cell r="U56169" t="str">
            <v>氨氯地平</v>
          </cell>
          <cell r="V56169" t="str">
            <v>甲</v>
          </cell>
        </row>
        <row r="56170">
          <cell r="U56170" t="str">
            <v>氨氯地平</v>
          </cell>
          <cell r="V56170" t="str">
            <v>甲</v>
          </cell>
        </row>
        <row r="56171">
          <cell r="U56171" t="str">
            <v>氨氯地平</v>
          </cell>
          <cell r="V56171" t="str">
            <v>甲</v>
          </cell>
        </row>
        <row r="56172">
          <cell r="U56172" t="str">
            <v>氨氯地平</v>
          </cell>
          <cell r="V56172" t="str">
            <v>甲</v>
          </cell>
        </row>
        <row r="56173">
          <cell r="U56173" t="str">
            <v>氨氯地平</v>
          </cell>
          <cell r="V56173" t="str">
            <v>甲</v>
          </cell>
        </row>
        <row r="56174">
          <cell r="U56174" t="str">
            <v>氨氯地平</v>
          </cell>
          <cell r="V56174" t="str">
            <v>甲</v>
          </cell>
        </row>
        <row r="56175">
          <cell r="U56175" t="str">
            <v>氨氯地平</v>
          </cell>
          <cell r="V56175" t="str">
            <v>甲</v>
          </cell>
        </row>
        <row r="56176">
          <cell r="U56176" t="str">
            <v>氨氯地平</v>
          </cell>
          <cell r="V56176" t="str">
            <v>甲</v>
          </cell>
        </row>
        <row r="56177">
          <cell r="U56177" t="str">
            <v>氨氯地平</v>
          </cell>
          <cell r="V56177" t="str">
            <v>甲</v>
          </cell>
        </row>
        <row r="56178">
          <cell r="U56178" t="str">
            <v>氨氯地平</v>
          </cell>
          <cell r="V56178" t="str">
            <v>甲</v>
          </cell>
        </row>
        <row r="56179">
          <cell r="U56179" t="str">
            <v>氨氯地平</v>
          </cell>
          <cell r="V56179" t="str">
            <v>甲</v>
          </cell>
        </row>
        <row r="56180">
          <cell r="U56180" t="str">
            <v>氨氯地平</v>
          </cell>
          <cell r="V56180" t="str">
            <v>甲</v>
          </cell>
        </row>
        <row r="56181">
          <cell r="U56181" t="str">
            <v>氨氯地平</v>
          </cell>
          <cell r="V56181" t="str">
            <v>甲</v>
          </cell>
        </row>
        <row r="56182">
          <cell r="U56182" t="str">
            <v>氨氯地平</v>
          </cell>
          <cell r="V56182" t="str">
            <v>甲</v>
          </cell>
        </row>
        <row r="56183">
          <cell r="U56183" t="str">
            <v>氨氯地平</v>
          </cell>
          <cell r="V56183" t="str">
            <v>甲</v>
          </cell>
        </row>
        <row r="56184">
          <cell r="U56184" t="str">
            <v>氨氯地平</v>
          </cell>
          <cell r="V56184" t="str">
            <v>甲</v>
          </cell>
        </row>
        <row r="56185">
          <cell r="U56185" t="str">
            <v>氨氯地平</v>
          </cell>
          <cell r="V56185" t="str">
            <v>甲</v>
          </cell>
        </row>
        <row r="56186">
          <cell r="U56186" t="str">
            <v>氨氯地平</v>
          </cell>
          <cell r="V56186" t="str">
            <v>甲</v>
          </cell>
        </row>
        <row r="56187">
          <cell r="U56187" t="str">
            <v>氨氯地平</v>
          </cell>
          <cell r="V56187" t="str">
            <v>甲</v>
          </cell>
        </row>
        <row r="56188">
          <cell r="U56188" t="str">
            <v>氨氯地平</v>
          </cell>
          <cell r="V56188" t="str">
            <v>甲</v>
          </cell>
        </row>
        <row r="56189">
          <cell r="U56189" t="str">
            <v>氨氯地平</v>
          </cell>
          <cell r="V56189" t="str">
            <v>甲</v>
          </cell>
        </row>
        <row r="56190">
          <cell r="U56190" t="str">
            <v>氨氯地平</v>
          </cell>
          <cell r="V56190" t="str">
            <v>甲</v>
          </cell>
        </row>
        <row r="56191">
          <cell r="U56191" t="str">
            <v>氨氯地平</v>
          </cell>
          <cell r="V56191" t="str">
            <v>甲</v>
          </cell>
        </row>
        <row r="56192">
          <cell r="U56192" t="str">
            <v>氨氯地平</v>
          </cell>
          <cell r="V56192" t="str">
            <v>甲</v>
          </cell>
        </row>
        <row r="56193">
          <cell r="U56193" t="str">
            <v>氨氯地平</v>
          </cell>
          <cell r="V56193" t="str">
            <v>甲</v>
          </cell>
        </row>
        <row r="56194">
          <cell r="U56194" t="str">
            <v>氨氯地平</v>
          </cell>
          <cell r="V56194" t="str">
            <v>甲</v>
          </cell>
        </row>
        <row r="56195">
          <cell r="U56195" t="str">
            <v>氨氯地平</v>
          </cell>
          <cell r="V56195" t="str">
            <v>甲</v>
          </cell>
        </row>
        <row r="56196">
          <cell r="U56196" t="str">
            <v>氨氯地平</v>
          </cell>
          <cell r="V56196" t="str">
            <v>甲</v>
          </cell>
        </row>
        <row r="56197">
          <cell r="U56197" t="str">
            <v>氨氯地平</v>
          </cell>
          <cell r="V56197" t="str">
            <v>甲</v>
          </cell>
        </row>
        <row r="56198">
          <cell r="U56198" t="str">
            <v>氨氯地平</v>
          </cell>
          <cell r="V56198" t="str">
            <v>甲</v>
          </cell>
        </row>
        <row r="56199">
          <cell r="U56199" t="str">
            <v>氨氯地平</v>
          </cell>
          <cell r="V56199" t="str">
            <v>甲</v>
          </cell>
        </row>
        <row r="56200">
          <cell r="U56200" t="str">
            <v>氨氯地平</v>
          </cell>
          <cell r="V56200" t="str">
            <v>甲</v>
          </cell>
        </row>
        <row r="56201">
          <cell r="U56201" t="str">
            <v>氨氯地平</v>
          </cell>
          <cell r="V56201" t="str">
            <v>甲</v>
          </cell>
        </row>
        <row r="56202">
          <cell r="U56202" t="str">
            <v>氨氯地平</v>
          </cell>
          <cell r="V56202" t="str">
            <v>甲</v>
          </cell>
        </row>
        <row r="56203">
          <cell r="U56203" t="str">
            <v>氨氯地平</v>
          </cell>
          <cell r="V56203" t="str">
            <v>甲</v>
          </cell>
        </row>
        <row r="56204">
          <cell r="U56204" t="str">
            <v>氨氯地平</v>
          </cell>
          <cell r="V56204" t="str">
            <v>甲</v>
          </cell>
        </row>
        <row r="56205">
          <cell r="U56205" t="str">
            <v>氨氯地平</v>
          </cell>
          <cell r="V56205" t="str">
            <v>甲</v>
          </cell>
        </row>
        <row r="56206">
          <cell r="U56206" t="str">
            <v>氨氯地平</v>
          </cell>
          <cell r="V56206" t="str">
            <v>甲</v>
          </cell>
        </row>
        <row r="56207">
          <cell r="U56207" t="str">
            <v>氨氯地平</v>
          </cell>
          <cell r="V56207" t="str">
            <v>甲</v>
          </cell>
        </row>
        <row r="56208">
          <cell r="U56208" t="str">
            <v>氨氯地平</v>
          </cell>
          <cell r="V56208" t="str">
            <v>甲</v>
          </cell>
        </row>
        <row r="56209">
          <cell r="U56209" t="str">
            <v>氨氯地平</v>
          </cell>
          <cell r="V56209" t="str">
            <v>甲</v>
          </cell>
        </row>
        <row r="56210">
          <cell r="U56210" t="str">
            <v>氨氯地平</v>
          </cell>
          <cell r="V56210" t="str">
            <v>甲</v>
          </cell>
        </row>
        <row r="56211">
          <cell r="U56211" t="str">
            <v>氨氯地平</v>
          </cell>
          <cell r="V56211" t="str">
            <v>甲</v>
          </cell>
        </row>
        <row r="56212">
          <cell r="U56212" t="str">
            <v>氨氯地平</v>
          </cell>
          <cell r="V56212" t="str">
            <v>甲</v>
          </cell>
        </row>
        <row r="56213">
          <cell r="U56213" t="str">
            <v>氨氯地平</v>
          </cell>
          <cell r="V56213" t="str">
            <v>甲</v>
          </cell>
        </row>
        <row r="56214">
          <cell r="U56214" t="str">
            <v>氨氯地平</v>
          </cell>
          <cell r="V56214" t="str">
            <v>甲</v>
          </cell>
        </row>
        <row r="56215">
          <cell r="U56215" t="str">
            <v>氨氯地平</v>
          </cell>
          <cell r="V56215" t="str">
            <v>甲</v>
          </cell>
        </row>
        <row r="56216">
          <cell r="U56216" t="str">
            <v>氨氯地平</v>
          </cell>
          <cell r="V56216" t="str">
            <v>甲</v>
          </cell>
        </row>
        <row r="56217">
          <cell r="U56217" t="str">
            <v>氨氯地平</v>
          </cell>
          <cell r="V56217" t="str">
            <v>甲</v>
          </cell>
        </row>
        <row r="56218">
          <cell r="U56218" t="str">
            <v>氨氯地平</v>
          </cell>
          <cell r="V56218" t="str">
            <v>甲</v>
          </cell>
        </row>
        <row r="56219">
          <cell r="U56219" t="str">
            <v>氨氯地平</v>
          </cell>
          <cell r="V56219" t="str">
            <v>甲</v>
          </cell>
        </row>
        <row r="56220">
          <cell r="U56220" t="str">
            <v>氨氯地平</v>
          </cell>
          <cell r="V56220" t="str">
            <v>甲</v>
          </cell>
        </row>
        <row r="56221">
          <cell r="U56221" t="str">
            <v>氨氯地平</v>
          </cell>
          <cell r="V56221" t="str">
            <v>甲</v>
          </cell>
        </row>
        <row r="56222">
          <cell r="U56222" t="str">
            <v>氨氯地平</v>
          </cell>
          <cell r="V56222" t="str">
            <v>甲</v>
          </cell>
        </row>
        <row r="56223">
          <cell r="U56223" t="str">
            <v>氨氯地平</v>
          </cell>
          <cell r="V56223" t="str">
            <v>甲</v>
          </cell>
        </row>
        <row r="56224">
          <cell r="U56224" t="str">
            <v>氨氯地平</v>
          </cell>
          <cell r="V56224" t="str">
            <v>甲</v>
          </cell>
        </row>
        <row r="56225">
          <cell r="U56225" t="str">
            <v>氨氯地平</v>
          </cell>
          <cell r="V56225" t="str">
            <v>甲</v>
          </cell>
        </row>
        <row r="56226">
          <cell r="U56226" t="str">
            <v>氨氯地平</v>
          </cell>
          <cell r="V56226" t="str">
            <v>甲</v>
          </cell>
        </row>
        <row r="56227">
          <cell r="U56227" t="str">
            <v>氨氯地平</v>
          </cell>
          <cell r="V56227" t="str">
            <v>甲</v>
          </cell>
        </row>
        <row r="56228">
          <cell r="U56228" t="str">
            <v>氨氯地平</v>
          </cell>
          <cell r="V56228" t="str">
            <v>甲</v>
          </cell>
        </row>
        <row r="56229">
          <cell r="U56229" t="str">
            <v>氨氯地平</v>
          </cell>
          <cell r="V56229" t="str">
            <v>甲</v>
          </cell>
        </row>
        <row r="56230">
          <cell r="U56230" t="str">
            <v>氨氯地平</v>
          </cell>
          <cell r="V56230" t="str">
            <v>甲</v>
          </cell>
        </row>
        <row r="56231">
          <cell r="U56231" t="str">
            <v>氨氯地平</v>
          </cell>
          <cell r="V56231" t="str">
            <v>甲</v>
          </cell>
        </row>
        <row r="56232">
          <cell r="U56232" t="str">
            <v>氨氯地平</v>
          </cell>
          <cell r="V56232" t="str">
            <v>甲</v>
          </cell>
        </row>
        <row r="56233">
          <cell r="U56233" t="str">
            <v>氨氯地平</v>
          </cell>
          <cell r="V56233" t="str">
            <v>甲</v>
          </cell>
        </row>
        <row r="56234">
          <cell r="U56234" t="str">
            <v>氨氯地平</v>
          </cell>
          <cell r="V56234" t="str">
            <v>甲</v>
          </cell>
        </row>
        <row r="56235">
          <cell r="U56235" t="str">
            <v>氨氯地平</v>
          </cell>
          <cell r="V56235" t="str">
            <v>甲</v>
          </cell>
        </row>
        <row r="56236">
          <cell r="U56236" t="str">
            <v>氨氯地平</v>
          </cell>
          <cell r="V56236" t="str">
            <v>甲</v>
          </cell>
        </row>
        <row r="56237">
          <cell r="U56237" t="str">
            <v>氨氯地平</v>
          </cell>
          <cell r="V56237" t="str">
            <v>甲</v>
          </cell>
        </row>
        <row r="56238">
          <cell r="U56238" t="str">
            <v>氨氯地平</v>
          </cell>
          <cell r="V56238" t="str">
            <v>甲</v>
          </cell>
        </row>
        <row r="56239">
          <cell r="U56239" t="str">
            <v>氨氯地平</v>
          </cell>
          <cell r="V56239" t="str">
            <v>甲</v>
          </cell>
        </row>
        <row r="56240">
          <cell r="U56240" t="str">
            <v>氨氯地平</v>
          </cell>
          <cell r="V56240" t="str">
            <v>甲</v>
          </cell>
        </row>
        <row r="56241">
          <cell r="U56241" t="str">
            <v>氨氯地平</v>
          </cell>
          <cell r="V56241" t="str">
            <v>甲</v>
          </cell>
        </row>
        <row r="56242">
          <cell r="U56242" t="str">
            <v>氨氯地平</v>
          </cell>
          <cell r="V56242" t="str">
            <v>甲</v>
          </cell>
        </row>
        <row r="56243">
          <cell r="U56243" t="str">
            <v>氨氯地平</v>
          </cell>
          <cell r="V56243" t="str">
            <v>甲</v>
          </cell>
        </row>
        <row r="56244">
          <cell r="U56244" t="str">
            <v>氨氯地平</v>
          </cell>
          <cell r="V56244" t="str">
            <v>甲</v>
          </cell>
        </row>
        <row r="56245">
          <cell r="U56245" t="str">
            <v>氨氯地平</v>
          </cell>
          <cell r="V56245" t="str">
            <v>甲</v>
          </cell>
        </row>
        <row r="56246">
          <cell r="U56246" t="str">
            <v>氨氯地平</v>
          </cell>
          <cell r="V56246" t="str">
            <v>甲</v>
          </cell>
        </row>
        <row r="56247">
          <cell r="U56247" t="str">
            <v>氨氯地平</v>
          </cell>
          <cell r="V56247" t="str">
            <v>甲</v>
          </cell>
        </row>
        <row r="56248">
          <cell r="U56248" t="str">
            <v>氨氯地平</v>
          </cell>
          <cell r="V56248" t="str">
            <v>甲</v>
          </cell>
        </row>
        <row r="56249">
          <cell r="U56249" t="str">
            <v>氨氯地平</v>
          </cell>
          <cell r="V56249" t="str">
            <v>甲</v>
          </cell>
        </row>
        <row r="56250">
          <cell r="U56250" t="str">
            <v>氨氯地平</v>
          </cell>
          <cell r="V56250" t="str">
            <v>甲</v>
          </cell>
        </row>
        <row r="56251">
          <cell r="U56251" t="str">
            <v>氨氯地平</v>
          </cell>
          <cell r="V56251" t="str">
            <v>甲</v>
          </cell>
        </row>
        <row r="56252">
          <cell r="U56252" t="str">
            <v>氨氯地平</v>
          </cell>
          <cell r="V56252" t="str">
            <v>甲</v>
          </cell>
        </row>
        <row r="56253">
          <cell r="U56253" t="str">
            <v>氨氯地平</v>
          </cell>
          <cell r="V56253" t="str">
            <v>甲</v>
          </cell>
        </row>
        <row r="56254">
          <cell r="U56254" t="str">
            <v>氨氯地平</v>
          </cell>
          <cell r="V56254" t="str">
            <v>甲</v>
          </cell>
        </row>
        <row r="56255">
          <cell r="U56255" t="str">
            <v>氨氯地平</v>
          </cell>
          <cell r="V56255" t="str">
            <v>甲</v>
          </cell>
        </row>
        <row r="56256">
          <cell r="U56256" t="str">
            <v>氨氯地平</v>
          </cell>
          <cell r="V56256" t="str">
            <v>甲</v>
          </cell>
        </row>
        <row r="56257">
          <cell r="U56257" t="str">
            <v>氨氯地平</v>
          </cell>
          <cell r="V56257" t="str">
            <v>甲</v>
          </cell>
        </row>
        <row r="56258">
          <cell r="U56258" t="str">
            <v>氨氯地平</v>
          </cell>
          <cell r="V56258" t="str">
            <v>甲</v>
          </cell>
        </row>
        <row r="56259">
          <cell r="U56259" t="str">
            <v>氨氯地平</v>
          </cell>
          <cell r="V56259" t="str">
            <v>甲</v>
          </cell>
        </row>
        <row r="56260">
          <cell r="U56260" t="str">
            <v>氨氯地平</v>
          </cell>
          <cell r="V56260" t="str">
            <v>甲</v>
          </cell>
        </row>
        <row r="56261">
          <cell r="U56261" t="str">
            <v>氨氯地平</v>
          </cell>
          <cell r="V56261" t="str">
            <v>甲</v>
          </cell>
        </row>
        <row r="56262">
          <cell r="U56262" t="str">
            <v>氨氯地平</v>
          </cell>
          <cell r="V56262" t="str">
            <v>甲</v>
          </cell>
        </row>
        <row r="56263">
          <cell r="U56263" t="str">
            <v>氨氯地平</v>
          </cell>
          <cell r="V56263" t="str">
            <v>甲</v>
          </cell>
        </row>
        <row r="56264">
          <cell r="U56264" t="str">
            <v>氨氯地平</v>
          </cell>
          <cell r="V56264" t="str">
            <v>甲</v>
          </cell>
        </row>
        <row r="56265">
          <cell r="U56265" t="str">
            <v>氨氯地平</v>
          </cell>
          <cell r="V56265" t="str">
            <v>甲</v>
          </cell>
        </row>
        <row r="56266">
          <cell r="U56266" t="str">
            <v>氨氯地平</v>
          </cell>
          <cell r="V56266" t="str">
            <v>甲</v>
          </cell>
        </row>
        <row r="56267">
          <cell r="U56267" t="str">
            <v>氨氯地平</v>
          </cell>
          <cell r="V56267" t="str">
            <v>甲</v>
          </cell>
        </row>
        <row r="56268">
          <cell r="U56268" t="str">
            <v>氨氯地平</v>
          </cell>
          <cell r="V56268" t="str">
            <v>甲</v>
          </cell>
        </row>
        <row r="56269">
          <cell r="U56269" t="str">
            <v>氨氯地平</v>
          </cell>
          <cell r="V56269" t="str">
            <v>甲</v>
          </cell>
        </row>
        <row r="56270">
          <cell r="U56270" t="str">
            <v>氨氯地平</v>
          </cell>
          <cell r="V56270" t="str">
            <v>甲</v>
          </cell>
        </row>
        <row r="56271">
          <cell r="U56271" t="str">
            <v>氨氯地平</v>
          </cell>
          <cell r="V56271" t="str">
            <v>甲</v>
          </cell>
        </row>
        <row r="56272">
          <cell r="U56272" t="str">
            <v>氨氯地平</v>
          </cell>
          <cell r="V56272" t="str">
            <v>甲</v>
          </cell>
        </row>
        <row r="56273">
          <cell r="U56273" t="str">
            <v>氨氯地平</v>
          </cell>
          <cell r="V56273" t="str">
            <v>甲</v>
          </cell>
        </row>
        <row r="56274">
          <cell r="U56274" t="str">
            <v>氨氯地平</v>
          </cell>
          <cell r="V56274" t="str">
            <v>甲</v>
          </cell>
        </row>
        <row r="56275">
          <cell r="U56275" t="str">
            <v>氨氯地平</v>
          </cell>
          <cell r="V56275" t="str">
            <v>甲</v>
          </cell>
        </row>
        <row r="56276">
          <cell r="U56276" t="str">
            <v>氨氯地平</v>
          </cell>
          <cell r="V56276" t="str">
            <v>甲</v>
          </cell>
        </row>
        <row r="56277">
          <cell r="U56277" t="str">
            <v>氨氯地平</v>
          </cell>
          <cell r="V56277" t="str">
            <v>甲</v>
          </cell>
        </row>
        <row r="56278">
          <cell r="U56278" t="str">
            <v>氨氯地平</v>
          </cell>
          <cell r="V56278" t="str">
            <v>甲</v>
          </cell>
        </row>
        <row r="56279">
          <cell r="U56279" t="str">
            <v>氨氯地平</v>
          </cell>
          <cell r="V56279" t="str">
            <v>甲</v>
          </cell>
        </row>
        <row r="56280">
          <cell r="U56280" t="str">
            <v>氨氯地平</v>
          </cell>
          <cell r="V56280" t="str">
            <v>甲</v>
          </cell>
        </row>
        <row r="56281">
          <cell r="U56281" t="str">
            <v>氨氯地平</v>
          </cell>
          <cell r="V56281" t="str">
            <v>甲</v>
          </cell>
        </row>
        <row r="56282">
          <cell r="U56282" t="str">
            <v>氨氯地平</v>
          </cell>
          <cell r="V56282" t="str">
            <v>甲</v>
          </cell>
        </row>
        <row r="56283">
          <cell r="U56283" t="str">
            <v>氨氯地平</v>
          </cell>
          <cell r="V56283" t="str">
            <v>甲</v>
          </cell>
        </row>
        <row r="56284">
          <cell r="U56284" t="str">
            <v>氨氯地平</v>
          </cell>
          <cell r="V56284" t="str">
            <v>甲</v>
          </cell>
        </row>
        <row r="56285">
          <cell r="U56285" t="str">
            <v>氨氯地平</v>
          </cell>
          <cell r="V56285" t="str">
            <v>甲</v>
          </cell>
        </row>
        <row r="56286">
          <cell r="U56286" t="str">
            <v>氨氯地平</v>
          </cell>
          <cell r="V56286" t="str">
            <v>甲</v>
          </cell>
        </row>
        <row r="56287">
          <cell r="U56287" t="str">
            <v>氨氯地平</v>
          </cell>
          <cell r="V56287" t="str">
            <v>甲</v>
          </cell>
        </row>
        <row r="56288">
          <cell r="U56288" t="str">
            <v>氨氯地平</v>
          </cell>
          <cell r="V56288" t="str">
            <v>甲</v>
          </cell>
        </row>
        <row r="56289">
          <cell r="U56289" t="str">
            <v>氨氯地平</v>
          </cell>
          <cell r="V56289" t="str">
            <v>甲</v>
          </cell>
        </row>
        <row r="56290">
          <cell r="U56290" t="str">
            <v>氨氯地平</v>
          </cell>
          <cell r="V56290" t="str">
            <v>甲</v>
          </cell>
        </row>
        <row r="56291">
          <cell r="U56291" t="str">
            <v>氨氯地平</v>
          </cell>
          <cell r="V56291" t="str">
            <v>甲</v>
          </cell>
        </row>
        <row r="56292">
          <cell r="U56292" t="str">
            <v>氨氯地平</v>
          </cell>
          <cell r="V56292" t="str">
            <v>甲</v>
          </cell>
        </row>
        <row r="56293">
          <cell r="U56293" t="str">
            <v>氨氯地平</v>
          </cell>
          <cell r="V56293" t="str">
            <v>甲</v>
          </cell>
        </row>
        <row r="56294">
          <cell r="U56294" t="str">
            <v>氨氯地平</v>
          </cell>
          <cell r="V56294" t="str">
            <v>甲</v>
          </cell>
        </row>
        <row r="56295">
          <cell r="U56295" t="str">
            <v>氨氯地平</v>
          </cell>
          <cell r="V56295" t="str">
            <v>甲</v>
          </cell>
        </row>
        <row r="56296">
          <cell r="U56296" t="str">
            <v>氨氯地平</v>
          </cell>
          <cell r="V56296" t="str">
            <v>甲</v>
          </cell>
        </row>
        <row r="56297">
          <cell r="U56297" t="str">
            <v>氨氯地平</v>
          </cell>
          <cell r="V56297" t="str">
            <v>甲</v>
          </cell>
        </row>
        <row r="56298">
          <cell r="U56298" t="str">
            <v>氨氯地平</v>
          </cell>
          <cell r="V56298" t="str">
            <v>甲</v>
          </cell>
        </row>
        <row r="56299">
          <cell r="U56299" t="str">
            <v>氨氯地平</v>
          </cell>
          <cell r="V56299" t="str">
            <v>甲</v>
          </cell>
        </row>
        <row r="56300">
          <cell r="U56300" t="str">
            <v>氨氯地平</v>
          </cell>
          <cell r="V56300" t="str">
            <v>甲</v>
          </cell>
        </row>
        <row r="56301">
          <cell r="U56301" t="str">
            <v>氨氯地平</v>
          </cell>
          <cell r="V56301" t="str">
            <v>甲</v>
          </cell>
        </row>
        <row r="56302">
          <cell r="U56302" t="str">
            <v>氨氯地平</v>
          </cell>
          <cell r="V56302" t="str">
            <v>甲</v>
          </cell>
        </row>
        <row r="56303">
          <cell r="U56303" t="str">
            <v>氨氯地平</v>
          </cell>
          <cell r="V56303" t="str">
            <v>甲</v>
          </cell>
        </row>
        <row r="56304">
          <cell r="U56304" t="str">
            <v>氨氯地平</v>
          </cell>
          <cell r="V56304" t="str">
            <v>甲</v>
          </cell>
        </row>
        <row r="56305">
          <cell r="U56305" t="str">
            <v>氨氯地平</v>
          </cell>
          <cell r="V56305" t="str">
            <v>甲</v>
          </cell>
        </row>
        <row r="56306">
          <cell r="U56306" t="str">
            <v>氨氯地平</v>
          </cell>
          <cell r="V56306" t="str">
            <v>甲</v>
          </cell>
        </row>
        <row r="56307">
          <cell r="U56307" t="str">
            <v>氨氯地平</v>
          </cell>
          <cell r="V56307" t="str">
            <v>甲</v>
          </cell>
        </row>
        <row r="56308">
          <cell r="U56308" t="str">
            <v>氨氯地平</v>
          </cell>
          <cell r="V56308" t="str">
            <v>甲</v>
          </cell>
        </row>
        <row r="56309">
          <cell r="U56309" t="str">
            <v>氨氯地平</v>
          </cell>
          <cell r="V56309" t="str">
            <v>甲</v>
          </cell>
        </row>
        <row r="56310">
          <cell r="U56310" t="str">
            <v>氨氯地平</v>
          </cell>
          <cell r="V56310" t="str">
            <v>甲</v>
          </cell>
        </row>
        <row r="56311">
          <cell r="U56311" t="str">
            <v>氨氯地平</v>
          </cell>
          <cell r="V56311" t="str">
            <v>甲</v>
          </cell>
        </row>
        <row r="56312">
          <cell r="U56312" t="str">
            <v>氨氯地平</v>
          </cell>
          <cell r="V56312" t="str">
            <v>甲</v>
          </cell>
        </row>
        <row r="56313">
          <cell r="U56313" t="str">
            <v>氨氯地平</v>
          </cell>
          <cell r="V56313" t="str">
            <v>甲</v>
          </cell>
        </row>
        <row r="56314">
          <cell r="U56314" t="str">
            <v>氨氯地平</v>
          </cell>
          <cell r="V56314" t="str">
            <v>甲</v>
          </cell>
        </row>
        <row r="56315">
          <cell r="U56315" t="str">
            <v>氨氯地平</v>
          </cell>
          <cell r="V56315" t="str">
            <v>甲</v>
          </cell>
        </row>
        <row r="56316">
          <cell r="U56316" t="str">
            <v>氨氯地平</v>
          </cell>
          <cell r="V56316" t="str">
            <v>甲</v>
          </cell>
        </row>
        <row r="56317">
          <cell r="U56317" t="str">
            <v>氨氯地平</v>
          </cell>
          <cell r="V56317" t="str">
            <v>甲</v>
          </cell>
        </row>
        <row r="56318">
          <cell r="U56318" t="str">
            <v>氨氯地平</v>
          </cell>
          <cell r="V56318" t="str">
            <v>甲</v>
          </cell>
        </row>
        <row r="56319">
          <cell r="U56319" t="str">
            <v>氨氯地平</v>
          </cell>
          <cell r="V56319" t="str">
            <v>甲</v>
          </cell>
        </row>
        <row r="56320">
          <cell r="U56320" t="str">
            <v>氨氯地平</v>
          </cell>
          <cell r="V56320" t="str">
            <v>甲</v>
          </cell>
        </row>
        <row r="56321">
          <cell r="U56321" t="str">
            <v>氨氯地平</v>
          </cell>
          <cell r="V56321" t="str">
            <v>甲</v>
          </cell>
        </row>
        <row r="56322">
          <cell r="U56322" t="str">
            <v>氨氯地平</v>
          </cell>
          <cell r="V56322" t="str">
            <v>甲</v>
          </cell>
        </row>
        <row r="56323">
          <cell r="U56323" t="str">
            <v>氨氯地平</v>
          </cell>
          <cell r="V56323" t="str">
            <v>甲</v>
          </cell>
        </row>
        <row r="56324">
          <cell r="U56324" t="str">
            <v>氨氯地平</v>
          </cell>
          <cell r="V56324" t="str">
            <v>甲</v>
          </cell>
        </row>
        <row r="56325">
          <cell r="U56325" t="str">
            <v>氨氯地平</v>
          </cell>
          <cell r="V56325" t="str">
            <v>甲</v>
          </cell>
        </row>
        <row r="56326">
          <cell r="U56326" t="str">
            <v>氨氯地平</v>
          </cell>
          <cell r="V56326" t="str">
            <v>甲</v>
          </cell>
        </row>
        <row r="56327">
          <cell r="U56327" t="str">
            <v>氨氯地平</v>
          </cell>
          <cell r="V56327" t="str">
            <v>甲</v>
          </cell>
        </row>
        <row r="56328">
          <cell r="U56328" t="str">
            <v>氨氯地平</v>
          </cell>
          <cell r="V56328" t="str">
            <v>甲</v>
          </cell>
        </row>
        <row r="56329">
          <cell r="U56329" t="str">
            <v>氨氯地平</v>
          </cell>
          <cell r="V56329" t="str">
            <v>甲</v>
          </cell>
        </row>
        <row r="56330">
          <cell r="U56330" t="str">
            <v>氨氯地平</v>
          </cell>
          <cell r="V56330" t="str">
            <v>甲</v>
          </cell>
        </row>
        <row r="56331">
          <cell r="U56331" t="str">
            <v>氨氯地平</v>
          </cell>
          <cell r="V56331" t="str">
            <v>甲</v>
          </cell>
        </row>
        <row r="56332">
          <cell r="U56332" t="str">
            <v>氨氯地平</v>
          </cell>
          <cell r="V56332" t="str">
            <v>甲</v>
          </cell>
        </row>
        <row r="56333">
          <cell r="U56333" t="str">
            <v>氨氯地平</v>
          </cell>
          <cell r="V56333" t="str">
            <v>甲</v>
          </cell>
        </row>
        <row r="56334">
          <cell r="U56334" t="str">
            <v>氨氯地平</v>
          </cell>
          <cell r="V56334" t="str">
            <v>甲</v>
          </cell>
        </row>
        <row r="56335">
          <cell r="U56335" t="str">
            <v>氨氯地平</v>
          </cell>
          <cell r="V56335" t="str">
            <v>甲</v>
          </cell>
        </row>
        <row r="56336">
          <cell r="U56336" t="str">
            <v>氨氯地平</v>
          </cell>
          <cell r="V56336" t="str">
            <v>甲</v>
          </cell>
        </row>
        <row r="56337">
          <cell r="U56337" t="str">
            <v>氨氯地平</v>
          </cell>
          <cell r="V56337" t="str">
            <v>甲</v>
          </cell>
        </row>
        <row r="56338">
          <cell r="U56338" t="str">
            <v>氨氯地平</v>
          </cell>
          <cell r="V56338" t="str">
            <v>甲</v>
          </cell>
        </row>
        <row r="56339">
          <cell r="U56339" t="str">
            <v>氨氯地平</v>
          </cell>
          <cell r="V56339" t="str">
            <v>甲</v>
          </cell>
        </row>
        <row r="56340">
          <cell r="U56340" t="str">
            <v>氨氯地平</v>
          </cell>
          <cell r="V56340" t="str">
            <v>甲</v>
          </cell>
        </row>
        <row r="56341">
          <cell r="U56341" t="str">
            <v>氨氯地平</v>
          </cell>
          <cell r="V56341" t="str">
            <v>甲</v>
          </cell>
        </row>
        <row r="56342">
          <cell r="U56342" t="str">
            <v>氨氯地平</v>
          </cell>
          <cell r="V56342" t="str">
            <v>甲</v>
          </cell>
        </row>
        <row r="56343">
          <cell r="U56343" t="str">
            <v>氨氯地平</v>
          </cell>
          <cell r="V56343" t="str">
            <v>甲</v>
          </cell>
        </row>
        <row r="56344">
          <cell r="U56344" t="str">
            <v>氨氯地平</v>
          </cell>
          <cell r="V56344" t="str">
            <v>甲</v>
          </cell>
        </row>
        <row r="56345">
          <cell r="U56345" t="str">
            <v>氨氯地平</v>
          </cell>
          <cell r="V56345" t="str">
            <v>甲</v>
          </cell>
        </row>
        <row r="56346">
          <cell r="U56346" t="str">
            <v>氨氯地平</v>
          </cell>
          <cell r="V56346" t="str">
            <v>甲</v>
          </cell>
        </row>
        <row r="56347">
          <cell r="U56347" t="str">
            <v>氨氯地平</v>
          </cell>
          <cell r="V56347" t="str">
            <v>甲</v>
          </cell>
        </row>
        <row r="56348">
          <cell r="U56348" t="str">
            <v>氨氯地平</v>
          </cell>
          <cell r="V56348" t="str">
            <v>甲</v>
          </cell>
        </row>
        <row r="56349">
          <cell r="U56349" t="str">
            <v>氨氯地平</v>
          </cell>
          <cell r="V56349" t="str">
            <v>甲</v>
          </cell>
        </row>
        <row r="56350">
          <cell r="U56350" t="str">
            <v>氨氯地平</v>
          </cell>
          <cell r="V56350" t="str">
            <v>甲</v>
          </cell>
        </row>
        <row r="56351">
          <cell r="U56351" t="str">
            <v>氨氯地平</v>
          </cell>
          <cell r="V56351" t="str">
            <v>甲</v>
          </cell>
        </row>
        <row r="56352">
          <cell r="U56352" t="str">
            <v>氨氯地平</v>
          </cell>
          <cell r="V56352" t="str">
            <v>甲</v>
          </cell>
        </row>
        <row r="56353">
          <cell r="U56353" t="str">
            <v>氨氯地平</v>
          </cell>
          <cell r="V56353" t="str">
            <v>甲</v>
          </cell>
        </row>
        <row r="56354">
          <cell r="U56354" t="str">
            <v>氨氯地平</v>
          </cell>
          <cell r="V56354" t="str">
            <v>甲</v>
          </cell>
        </row>
        <row r="56355">
          <cell r="U56355" t="str">
            <v>氨氯地平</v>
          </cell>
          <cell r="V56355" t="str">
            <v>甲</v>
          </cell>
        </row>
        <row r="56356">
          <cell r="U56356" t="str">
            <v>氨氯地平</v>
          </cell>
          <cell r="V56356" t="str">
            <v>甲</v>
          </cell>
        </row>
        <row r="56357">
          <cell r="U56357" t="str">
            <v>氨氯地平</v>
          </cell>
          <cell r="V56357" t="str">
            <v>甲</v>
          </cell>
        </row>
        <row r="56358">
          <cell r="U56358" t="str">
            <v>氨氯地平</v>
          </cell>
          <cell r="V56358" t="str">
            <v>甲</v>
          </cell>
        </row>
        <row r="56359">
          <cell r="U56359" t="str">
            <v>氨氯地平</v>
          </cell>
          <cell r="V56359" t="str">
            <v>甲</v>
          </cell>
        </row>
        <row r="56360">
          <cell r="U56360" t="str">
            <v>氨氯地平</v>
          </cell>
          <cell r="V56360" t="str">
            <v>甲</v>
          </cell>
        </row>
        <row r="56361">
          <cell r="U56361" t="str">
            <v>氨氯地平</v>
          </cell>
          <cell r="V56361" t="str">
            <v>甲</v>
          </cell>
        </row>
        <row r="56362">
          <cell r="U56362" t="str">
            <v>氨氯地平</v>
          </cell>
          <cell r="V56362" t="str">
            <v>甲</v>
          </cell>
        </row>
        <row r="56363">
          <cell r="U56363" t="str">
            <v>氨氯地平</v>
          </cell>
          <cell r="V56363" t="str">
            <v>甲</v>
          </cell>
        </row>
        <row r="56364">
          <cell r="U56364" t="str">
            <v>氨氯地平</v>
          </cell>
          <cell r="V56364" t="str">
            <v>甲</v>
          </cell>
        </row>
        <row r="56365">
          <cell r="U56365" t="str">
            <v>氨氯地平</v>
          </cell>
          <cell r="V56365" t="str">
            <v>甲</v>
          </cell>
        </row>
        <row r="56366">
          <cell r="U56366" t="str">
            <v>氨氯地平</v>
          </cell>
          <cell r="V56366" t="str">
            <v>甲</v>
          </cell>
        </row>
        <row r="56367">
          <cell r="U56367" t="str">
            <v>氨氯地平</v>
          </cell>
          <cell r="V56367" t="str">
            <v>甲</v>
          </cell>
        </row>
        <row r="56368">
          <cell r="U56368" t="str">
            <v>氨氯地平</v>
          </cell>
          <cell r="V56368" t="str">
            <v>甲</v>
          </cell>
        </row>
        <row r="56369">
          <cell r="U56369" t="str">
            <v>氨氯地平</v>
          </cell>
          <cell r="V56369" t="str">
            <v>甲</v>
          </cell>
        </row>
        <row r="56370">
          <cell r="U56370" t="str">
            <v>氨氯地平</v>
          </cell>
          <cell r="V56370" t="str">
            <v>甲</v>
          </cell>
        </row>
        <row r="56371">
          <cell r="U56371" t="str">
            <v>氨氯地平</v>
          </cell>
          <cell r="V56371" t="str">
            <v>甲</v>
          </cell>
        </row>
        <row r="56372">
          <cell r="U56372" t="str">
            <v>氨氯地平</v>
          </cell>
          <cell r="V56372" t="str">
            <v>甲</v>
          </cell>
        </row>
        <row r="56373">
          <cell r="U56373" t="str">
            <v>氨氯地平</v>
          </cell>
          <cell r="V56373" t="str">
            <v>甲</v>
          </cell>
        </row>
        <row r="56374">
          <cell r="U56374" t="str">
            <v>氨氯地平</v>
          </cell>
          <cell r="V56374" t="str">
            <v>甲</v>
          </cell>
        </row>
        <row r="56375">
          <cell r="U56375" t="str">
            <v>氨氯地平</v>
          </cell>
          <cell r="V56375" t="str">
            <v>甲</v>
          </cell>
        </row>
        <row r="56376">
          <cell r="U56376" t="str">
            <v>氨氯地平</v>
          </cell>
          <cell r="V56376" t="str">
            <v>甲</v>
          </cell>
        </row>
        <row r="56377">
          <cell r="U56377" t="str">
            <v>氨氯地平</v>
          </cell>
          <cell r="V56377" t="str">
            <v>甲</v>
          </cell>
        </row>
        <row r="56378">
          <cell r="U56378" t="str">
            <v>氨氯地平</v>
          </cell>
          <cell r="V56378" t="str">
            <v>甲</v>
          </cell>
        </row>
        <row r="56379">
          <cell r="U56379" t="str">
            <v>氨氯地平</v>
          </cell>
          <cell r="V56379" t="str">
            <v>甲</v>
          </cell>
        </row>
        <row r="56380">
          <cell r="U56380" t="str">
            <v>氨氯地平</v>
          </cell>
          <cell r="V56380" t="str">
            <v>甲</v>
          </cell>
        </row>
        <row r="56381">
          <cell r="U56381" t="str">
            <v>氨氯地平</v>
          </cell>
          <cell r="V56381" t="str">
            <v>甲</v>
          </cell>
        </row>
        <row r="56382">
          <cell r="U56382" t="str">
            <v>氨氯地平</v>
          </cell>
          <cell r="V56382" t="str">
            <v>甲</v>
          </cell>
        </row>
        <row r="56383">
          <cell r="U56383" t="str">
            <v>氨氯地平</v>
          </cell>
          <cell r="V56383" t="str">
            <v>甲</v>
          </cell>
        </row>
        <row r="56384">
          <cell r="U56384" t="str">
            <v>氨氯地平</v>
          </cell>
          <cell r="V56384" t="str">
            <v>甲</v>
          </cell>
        </row>
        <row r="56385">
          <cell r="U56385" t="str">
            <v>氨氯地平</v>
          </cell>
          <cell r="V56385" t="str">
            <v>甲</v>
          </cell>
        </row>
        <row r="56386">
          <cell r="U56386" t="str">
            <v>氨氯地平</v>
          </cell>
          <cell r="V56386" t="str">
            <v>甲</v>
          </cell>
        </row>
        <row r="56387">
          <cell r="U56387" t="str">
            <v>氨氯地平</v>
          </cell>
          <cell r="V56387" t="str">
            <v>甲</v>
          </cell>
        </row>
        <row r="56388">
          <cell r="U56388" t="str">
            <v>氨氯地平</v>
          </cell>
          <cell r="V56388" t="str">
            <v>甲</v>
          </cell>
        </row>
        <row r="56389">
          <cell r="U56389" t="str">
            <v>氨氯地平</v>
          </cell>
          <cell r="V56389" t="str">
            <v>甲</v>
          </cell>
        </row>
        <row r="56390">
          <cell r="U56390" t="str">
            <v>氨氯地平</v>
          </cell>
          <cell r="V56390" t="str">
            <v>甲</v>
          </cell>
        </row>
        <row r="56391">
          <cell r="U56391" t="str">
            <v>氨氯地平</v>
          </cell>
          <cell r="V56391" t="str">
            <v>甲</v>
          </cell>
        </row>
        <row r="56392">
          <cell r="U56392" t="str">
            <v>氨氯地平</v>
          </cell>
          <cell r="V56392" t="str">
            <v>甲</v>
          </cell>
        </row>
        <row r="56393">
          <cell r="U56393" t="str">
            <v>氨氯地平</v>
          </cell>
          <cell r="V56393" t="str">
            <v>甲</v>
          </cell>
        </row>
        <row r="56394">
          <cell r="U56394" t="str">
            <v>氨氯地平</v>
          </cell>
          <cell r="V56394" t="str">
            <v>甲</v>
          </cell>
        </row>
        <row r="56395">
          <cell r="U56395" t="str">
            <v>氨氯地平</v>
          </cell>
          <cell r="V56395" t="str">
            <v>甲</v>
          </cell>
        </row>
        <row r="56396">
          <cell r="U56396" t="str">
            <v>氨氯地平</v>
          </cell>
          <cell r="V56396" t="str">
            <v>甲</v>
          </cell>
        </row>
        <row r="56397">
          <cell r="U56397" t="str">
            <v>氨氯地平</v>
          </cell>
          <cell r="V56397" t="str">
            <v>甲</v>
          </cell>
        </row>
        <row r="56398">
          <cell r="U56398" t="str">
            <v>氨氯地平</v>
          </cell>
          <cell r="V56398" t="str">
            <v>甲</v>
          </cell>
        </row>
        <row r="56399">
          <cell r="U56399" t="str">
            <v>氨氯地平</v>
          </cell>
          <cell r="V56399" t="str">
            <v>甲</v>
          </cell>
        </row>
        <row r="56400">
          <cell r="U56400" t="str">
            <v>氨氯地平</v>
          </cell>
          <cell r="V56400" t="str">
            <v>甲</v>
          </cell>
        </row>
        <row r="56401">
          <cell r="U56401" t="str">
            <v>氨氯地平</v>
          </cell>
          <cell r="V56401" t="str">
            <v>甲</v>
          </cell>
        </row>
        <row r="56402">
          <cell r="U56402" t="str">
            <v>氨氯地平</v>
          </cell>
          <cell r="V56402" t="str">
            <v>甲</v>
          </cell>
        </row>
        <row r="56403">
          <cell r="U56403" t="str">
            <v>氨氯地平</v>
          </cell>
          <cell r="V56403" t="str">
            <v>甲</v>
          </cell>
        </row>
        <row r="56404">
          <cell r="U56404" t="str">
            <v>氨氯地平</v>
          </cell>
          <cell r="V56404" t="str">
            <v>甲</v>
          </cell>
        </row>
        <row r="56405">
          <cell r="U56405" t="str">
            <v>氨氯地平</v>
          </cell>
          <cell r="V56405" t="str">
            <v>甲</v>
          </cell>
        </row>
        <row r="56406">
          <cell r="U56406" t="str">
            <v>氨氯地平</v>
          </cell>
          <cell r="V56406" t="str">
            <v>甲</v>
          </cell>
        </row>
        <row r="56407">
          <cell r="U56407" t="str">
            <v>氨氯地平</v>
          </cell>
          <cell r="V56407" t="str">
            <v>甲</v>
          </cell>
        </row>
        <row r="56408">
          <cell r="U56408" t="str">
            <v>氨氯地平</v>
          </cell>
          <cell r="V56408" t="str">
            <v>甲</v>
          </cell>
        </row>
        <row r="56409">
          <cell r="U56409" t="str">
            <v>氨氯地平</v>
          </cell>
          <cell r="V56409" t="str">
            <v>甲</v>
          </cell>
        </row>
        <row r="56410">
          <cell r="U56410" t="str">
            <v>氨氯地平</v>
          </cell>
          <cell r="V56410" t="str">
            <v>甲</v>
          </cell>
        </row>
        <row r="56411">
          <cell r="U56411" t="str">
            <v>氨氯地平</v>
          </cell>
          <cell r="V56411" t="str">
            <v>甲</v>
          </cell>
        </row>
        <row r="56412">
          <cell r="U56412" t="str">
            <v>氨氯地平</v>
          </cell>
          <cell r="V56412" t="str">
            <v>甲</v>
          </cell>
        </row>
        <row r="56413">
          <cell r="U56413" t="str">
            <v>氨氯地平</v>
          </cell>
          <cell r="V56413" t="str">
            <v>甲</v>
          </cell>
        </row>
        <row r="56414">
          <cell r="U56414" t="str">
            <v>氨氯地平</v>
          </cell>
          <cell r="V56414" t="str">
            <v>甲</v>
          </cell>
        </row>
        <row r="56415">
          <cell r="U56415" t="str">
            <v>氨氯地平</v>
          </cell>
          <cell r="V56415" t="str">
            <v>甲</v>
          </cell>
        </row>
        <row r="56416">
          <cell r="U56416" t="str">
            <v>氨氯地平</v>
          </cell>
          <cell r="V56416" t="str">
            <v>甲</v>
          </cell>
        </row>
        <row r="56417">
          <cell r="U56417" t="str">
            <v>氨氯地平</v>
          </cell>
          <cell r="V56417" t="str">
            <v>甲</v>
          </cell>
        </row>
        <row r="56418">
          <cell r="U56418" t="str">
            <v>氨氯地平</v>
          </cell>
          <cell r="V56418" t="str">
            <v>甲</v>
          </cell>
        </row>
        <row r="56419">
          <cell r="U56419" t="str">
            <v>氨氯地平</v>
          </cell>
          <cell r="V56419" t="str">
            <v>甲</v>
          </cell>
        </row>
        <row r="56420">
          <cell r="U56420" t="str">
            <v>氨氯地平</v>
          </cell>
          <cell r="V56420" t="str">
            <v>甲</v>
          </cell>
        </row>
        <row r="56421">
          <cell r="U56421" t="str">
            <v>氨氯地平</v>
          </cell>
          <cell r="V56421" t="str">
            <v>甲</v>
          </cell>
        </row>
        <row r="56422">
          <cell r="U56422" t="str">
            <v>氨氯地平</v>
          </cell>
          <cell r="V56422" t="str">
            <v>甲</v>
          </cell>
        </row>
        <row r="56423">
          <cell r="U56423" t="str">
            <v>氨氯地平</v>
          </cell>
          <cell r="V56423" t="str">
            <v>甲</v>
          </cell>
        </row>
        <row r="56424">
          <cell r="U56424" t="str">
            <v>氨氯地平</v>
          </cell>
          <cell r="V56424" t="str">
            <v>甲</v>
          </cell>
        </row>
        <row r="56425">
          <cell r="U56425" t="str">
            <v>氨氯地平</v>
          </cell>
          <cell r="V56425" t="str">
            <v>甲</v>
          </cell>
        </row>
        <row r="56426">
          <cell r="U56426" t="str">
            <v>氨氯地平</v>
          </cell>
          <cell r="V56426" t="str">
            <v>甲</v>
          </cell>
        </row>
        <row r="56427">
          <cell r="U56427" t="str">
            <v>氨氯地平</v>
          </cell>
          <cell r="V56427" t="str">
            <v>甲</v>
          </cell>
        </row>
        <row r="56428">
          <cell r="U56428" t="str">
            <v>氨氯地平</v>
          </cell>
          <cell r="V56428" t="str">
            <v>甲</v>
          </cell>
        </row>
        <row r="56429">
          <cell r="U56429" t="str">
            <v>氨氯地平</v>
          </cell>
          <cell r="V56429" t="str">
            <v>甲</v>
          </cell>
        </row>
        <row r="56430">
          <cell r="U56430" t="str">
            <v>氨氯地平</v>
          </cell>
          <cell r="V56430" t="str">
            <v>甲</v>
          </cell>
        </row>
        <row r="56431">
          <cell r="U56431" t="str">
            <v>氨氯地平</v>
          </cell>
          <cell r="V56431" t="str">
            <v>甲</v>
          </cell>
        </row>
        <row r="56432">
          <cell r="U56432" t="str">
            <v>氨氯地平</v>
          </cell>
          <cell r="V56432" t="str">
            <v>甲</v>
          </cell>
        </row>
        <row r="56433">
          <cell r="U56433" t="str">
            <v>氨氯地平</v>
          </cell>
          <cell r="V56433" t="str">
            <v>甲</v>
          </cell>
        </row>
        <row r="56434">
          <cell r="U56434" t="str">
            <v>氨氯地平</v>
          </cell>
          <cell r="V56434" t="str">
            <v>甲</v>
          </cell>
        </row>
        <row r="56435">
          <cell r="U56435" t="str">
            <v>氨氯地平</v>
          </cell>
          <cell r="V56435" t="str">
            <v>甲</v>
          </cell>
        </row>
        <row r="56436">
          <cell r="U56436" t="str">
            <v>氨氯地平</v>
          </cell>
          <cell r="V56436" t="str">
            <v>甲</v>
          </cell>
        </row>
        <row r="56437">
          <cell r="U56437" t="str">
            <v>氨氯地平</v>
          </cell>
          <cell r="V56437" t="str">
            <v>甲</v>
          </cell>
        </row>
        <row r="56438">
          <cell r="U56438" t="str">
            <v>氨氯地平</v>
          </cell>
          <cell r="V56438" t="str">
            <v>甲</v>
          </cell>
        </row>
        <row r="56439">
          <cell r="U56439" t="str">
            <v>氨氯地平</v>
          </cell>
          <cell r="V56439" t="str">
            <v>甲</v>
          </cell>
        </row>
        <row r="56440">
          <cell r="U56440" t="str">
            <v>氨氯地平</v>
          </cell>
          <cell r="V56440" t="str">
            <v>甲</v>
          </cell>
        </row>
        <row r="56441">
          <cell r="U56441" t="str">
            <v>氨氯地平</v>
          </cell>
          <cell r="V56441" t="str">
            <v>甲</v>
          </cell>
        </row>
        <row r="56442">
          <cell r="U56442" t="str">
            <v>氨氯地平</v>
          </cell>
          <cell r="V56442" t="str">
            <v>甲</v>
          </cell>
        </row>
        <row r="56443">
          <cell r="U56443" t="str">
            <v>氨氯地平</v>
          </cell>
          <cell r="V56443" t="str">
            <v>甲</v>
          </cell>
        </row>
        <row r="56444">
          <cell r="U56444" t="str">
            <v>氨氯地平</v>
          </cell>
          <cell r="V56444" t="str">
            <v>甲</v>
          </cell>
        </row>
        <row r="56445">
          <cell r="U56445" t="str">
            <v>氨氯地平</v>
          </cell>
          <cell r="V56445" t="str">
            <v>甲</v>
          </cell>
        </row>
        <row r="56446">
          <cell r="U56446" t="str">
            <v>氨氯地平</v>
          </cell>
          <cell r="V56446" t="str">
            <v>甲</v>
          </cell>
        </row>
        <row r="56447">
          <cell r="U56447" t="str">
            <v>氨氯地平</v>
          </cell>
          <cell r="V56447" t="str">
            <v>甲</v>
          </cell>
        </row>
        <row r="56448">
          <cell r="U56448" t="str">
            <v>氨氯地平</v>
          </cell>
          <cell r="V56448" t="str">
            <v>甲</v>
          </cell>
        </row>
        <row r="56449">
          <cell r="U56449" t="str">
            <v>氨氯地平</v>
          </cell>
          <cell r="V56449" t="str">
            <v>甲</v>
          </cell>
        </row>
        <row r="56450">
          <cell r="U56450" t="str">
            <v>氨氯地平</v>
          </cell>
          <cell r="V56450" t="str">
            <v>甲</v>
          </cell>
        </row>
        <row r="56451">
          <cell r="U56451" t="str">
            <v>氨氯地平</v>
          </cell>
          <cell r="V56451" t="str">
            <v>甲</v>
          </cell>
        </row>
        <row r="56452">
          <cell r="U56452" t="str">
            <v>氨氯地平</v>
          </cell>
          <cell r="V56452" t="str">
            <v>甲</v>
          </cell>
        </row>
        <row r="56453">
          <cell r="U56453" t="str">
            <v>氨氯地平</v>
          </cell>
          <cell r="V56453" t="str">
            <v>甲</v>
          </cell>
        </row>
        <row r="56454">
          <cell r="U56454" t="str">
            <v>氨氯地平</v>
          </cell>
          <cell r="V56454" t="str">
            <v>甲</v>
          </cell>
        </row>
        <row r="56455">
          <cell r="U56455" t="str">
            <v>氨氯地平</v>
          </cell>
          <cell r="V56455" t="str">
            <v>甲</v>
          </cell>
        </row>
        <row r="56456">
          <cell r="U56456" t="str">
            <v>氨氯地平</v>
          </cell>
          <cell r="V56456" t="str">
            <v>甲</v>
          </cell>
        </row>
        <row r="56457">
          <cell r="U56457" t="str">
            <v>氨氯地平</v>
          </cell>
          <cell r="V56457" t="str">
            <v>甲</v>
          </cell>
        </row>
        <row r="56458">
          <cell r="U56458" t="str">
            <v>氨氯地平</v>
          </cell>
          <cell r="V56458" t="str">
            <v>甲</v>
          </cell>
        </row>
        <row r="56459">
          <cell r="U56459" t="str">
            <v>氨氯地平</v>
          </cell>
          <cell r="V56459" t="str">
            <v>甲</v>
          </cell>
        </row>
        <row r="56460">
          <cell r="U56460" t="str">
            <v>氨氯地平</v>
          </cell>
          <cell r="V56460" t="str">
            <v>甲</v>
          </cell>
        </row>
        <row r="56461">
          <cell r="U56461" t="str">
            <v>氨氯地平</v>
          </cell>
          <cell r="V56461" t="str">
            <v>甲</v>
          </cell>
        </row>
        <row r="56462">
          <cell r="U56462" t="str">
            <v>氨氯地平</v>
          </cell>
          <cell r="V56462" t="str">
            <v>甲</v>
          </cell>
        </row>
        <row r="56463">
          <cell r="U56463" t="str">
            <v>氨氯地平</v>
          </cell>
          <cell r="V56463" t="str">
            <v>甲</v>
          </cell>
        </row>
        <row r="56464">
          <cell r="U56464" t="str">
            <v>氨氯地平</v>
          </cell>
          <cell r="V56464" t="str">
            <v>甲</v>
          </cell>
        </row>
        <row r="56465">
          <cell r="U56465" t="str">
            <v>氨氯地平</v>
          </cell>
          <cell r="V56465" t="str">
            <v>甲</v>
          </cell>
        </row>
        <row r="56466">
          <cell r="U56466" t="str">
            <v>氨氯地平</v>
          </cell>
          <cell r="V56466" t="str">
            <v>甲</v>
          </cell>
        </row>
        <row r="56467">
          <cell r="U56467" t="str">
            <v>氨氯地平</v>
          </cell>
          <cell r="V56467" t="str">
            <v>甲</v>
          </cell>
        </row>
        <row r="56468">
          <cell r="U56468" t="str">
            <v>氨氯地平</v>
          </cell>
          <cell r="V56468" t="str">
            <v>甲</v>
          </cell>
        </row>
        <row r="56469">
          <cell r="U56469" t="str">
            <v>氨氯地平</v>
          </cell>
          <cell r="V56469" t="str">
            <v>甲</v>
          </cell>
        </row>
        <row r="56470">
          <cell r="U56470" t="str">
            <v>氨氯地平</v>
          </cell>
          <cell r="V56470" t="str">
            <v>甲</v>
          </cell>
        </row>
        <row r="56471">
          <cell r="U56471" t="str">
            <v>氨氯地平</v>
          </cell>
          <cell r="V56471" t="str">
            <v>甲</v>
          </cell>
        </row>
        <row r="56472">
          <cell r="U56472" t="str">
            <v>氨氯地平</v>
          </cell>
          <cell r="V56472" t="str">
            <v>甲</v>
          </cell>
        </row>
        <row r="56473">
          <cell r="U56473" t="str">
            <v>氨氯地平</v>
          </cell>
          <cell r="V56473" t="str">
            <v>甲</v>
          </cell>
        </row>
        <row r="56474">
          <cell r="U56474" t="str">
            <v>氨氯地平</v>
          </cell>
          <cell r="V56474" t="str">
            <v>甲</v>
          </cell>
        </row>
        <row r="56475">
          <cell r="U56475" t="str">
            <v>氨氯地平</v>
          </cell>
          <cell r="V56475" t="str">
            <v>甲</v>
          </cell>
        </row>
        <row r="56476">
          <cell r="U56476" t="str">
            <v>氨氯地平</v>
          </cell>
          <cell r="V56476" t="str">
            <v>甲</v>
          </cell>
        </row>
        <row r="56477">
          <cell r="U56477" t="str">
            <v>氨氯地平</v>
          </cell>
          <cell r="V56477" t="str">
            <v>甲</v>
          </cell>
        </row>
        <row r="56478">
          <cell r="U56478" t="str">
            <v>氨氯地平</v>
          </cell>
          <cell r="V56478" t="str">
            <v>甲</v>
          </cell>
        </row>
        <row r="56479">
          <cell r="U56479" t="str">
            <v>氨氯地平</v>
          </cell>
          <cell r="V56479" t="str">
            <v>甲</v>
          </cell>
        </row>
        <row r="56480">
          <cell r="U56480" t="str">
            <v>氨氯地平</v>
          </cell>
          <cell r="V56480" t="str">
            <v>甲</v>
          </cell>
        </row>
        <row r="56481">
          <cell r="U56481" t="str">
            <v>氨氯地平</v>
          </cell>
          <cell r="V56481" t="str">
            <v>甲</v>
          </cell>
        </row>
        <row r="56482">
          <cell r="U56482" t="str">
            <v>氨氯地平</v>
          </cell>
          <cell r="V56482" t="str">
            <v>甲</v>
          </cell>
        </row>
        <row r="56483">
          <cell r="U56483" t="str">
            <v>氨氯地平</v>
          </cell>
          <cell r="V56483" t="str">
            <v>甲</v>
          </cell>
        </row>
        <row r="56484">
          <cell r="U56484" t="str">
            <v>氨氯地平</v>
          </cell>
          <cell r="V56484" t="str">
            <v>甲</v>
          </cell>
        </row>
        <row r="56485">
          <cell r="U56485" t="str">
            <v>氨氯地平</v>
          </cell>
          <cell r="V56485" t="str">
            <v>甲</v>
          </cell>
        </row>
        <row r="56486">
          <cell r="U56486" t="str">
            <v>氨氯地平</v>
          </cell>
          <cell r="V56486" t="str">
            <v>甲</v>
          </cell>
        </row>
        <row r="56487">
          <cell r="U56487" t="str">
            <v>氨氯地平</v>
          </cell>
          <cell r="V56487" t="str">
            <v>甲</v>
          </cell>
        </row>
        <row r="56488">
          <cell r="U56488" t="str">
            <v>氨氯地平</v>
          </cell>
          <cell r="V56488" t="str">
            <v>甲</v>
          </cell>
        </row>
        <row r="56489">
          <cell r="U56489" t="str">
            <v>氨氯地平</v>
          </cell>
          <cell r="V56489" t="str">
            <v>甲</v>
          </cell>
        </row>
        <row r="56490">
          <cell r="U56490" t="str">
            <v>氨氯地平</v>
          </cell>
          <cell r="V56490" t="str">
            <v>甲</v>
          </cell>
        </row>
        <row r="56491">
          <cell r="U56491" t="str">
            <v>氨氯地平</v>
          </cell>
          <cell r="V56491" t="str">
            <v>甲</v>
          </cell>
        </row>
        <row r="56492">
          <cell r="U56492" t="str">
            <v>氨氯地平</v>
          </cell>
          <cell r="V56492" t="str">
            <v>甲</v>
          </cell>
        </row>
        <row r="56493">
          <cell r="U56493" t="str">
            <v>氨氯地平</v>
          </cell>
          <cell r="V56493" t="str">
            <v>甲</v>
          </cell>
        </row>
        <row r="56494">
          <cell r="U56494" t="str">
            <v>氨氯地平</v>
          </cell>
          <cell r="V56494" t="str">
            <v>甲</v>
          </cell>
        </row>
        <row r="56495">
          <cell r="U56495" t="str">
            <v>氨氯地平</v>
          </cell>
          <cell r="V56495" t="str">
            <v>甲</v>
          </cell>
        </row>
        <row r="56496">
          <cell r="U56496" t="str">
            <v>氨氯地平</v>
          </cell>
          <cell r="V56496" t="str">
            <v>甲</v>
          </cell>
        </row>
        <row r="56497">
          <cell r="U56497" t="str">
            <v>氨氯地平</v>
          </cell>
          <cell r="V56497" t="str">
            <v>甲</v>
          </cell>
        </row>
        <row r="56498">
          <cell r="U56498" t="str">
            <v>氨氯地平</v>
          </cell>
          <cell r="V56498" t="str">
            <v>甲</v>
          </cell>
        </row>
        <row r="56499">
          <cell r="U56499" t="str">
            <v>氨氯地平</v>
          </cell>
          <cell r="V56499" t="str">
            <v>甲</v>
          </cell>
        </row>
        <row r="56500">
          <cell r="U56500" t="str">
            <v>氨氯地平</v>
          </cell>
          <cell r="V56500" t="str">
            <v>甲</v>
          </cell>
        </row>
        <row r="56501">
          <cell r="U56501" t="str">
            <v>氨氯地平</v>
          </cell>
          <cell r="V56501" t="str">
            <v>甲</v>
          </cell>
        </row>
        <row r="56502">
          <cell r="U56502" t="str">
            <v>氨氯地平</v>
          </cell>
          <cell r="V56502" t="str">
            <v>甲</v>
          </cell>
        </row>
        <row r="56503">
          <cell r="U56503" t="str">
            <v>氨氯地平</v>
          </cell>
          <cell r="V56503" t="str">
            <v>甲</v>
          </cell>
        </row>
        <row r="56504">
          <cell r="U56504" t="str">
            <v>氨氯地平</v>
          </cell>
          <cell r="V56504" t="str">
            <v>甲</v>
          </cell>
        </row>
        <row r="56505">
          <cell r="U56505" t="str">
            <v>氨氯地平</v>
          </cell>
          <cell r="V56505" t="str">
            <v>甲</v>
          </cell>
        </row>
        <row r="56506">
          <cell r="U56506" t="str">
            <v>氨氯地平</v>
          </cell>
          <cell r="V56506" t="str">
            <v>甲</v>
          </cell>
        </row>
        <row r="56507">
          <cell r="U56507" t="str">
            <v>氨氯地平</v>
          </cell>
          <cell r="V56507" t="str">
            <v>甲</v>
          </cell>
        </row>
        <row r="56508">
          <cell r="U56508" t="str">
            <v>氨氯地平</v>
          </cell>
          <cell r="V56508" t="str">
            <v>甲</v>
          </cell>
        </row>
        <row r="56509">
          <cell r="U56509" t="str">
            <v>氨氯地平</v>
          </cell>
          <cell r="V56509" t="str">
            <v>甲</v>
          </cell>
        </row>
        <row r="56510">
          <cell r="U56510" t="str">
            <v>氨氯地平</v>
          </cell>
          <cell r="V56510" t="str">
            <v>甲</v>
          </cell>
        </row>
        <row r="56511">
          <cell r="U56511" t="str">
            <v>氨氯地平</v>
          </cell>
          <cell r="V56511" t="str">
            <v>甲</v>
          </cell>
        </row>
        <row r="56512">
          <cell r="U56512" t="str">
            <v>氨氯地平</v>
          </cell>
          <cell r="V56512" t="str">
            <v>甲</v>
          </cell>
        </row>
        <row r="56513">
          <cell r="U56513" t="str">
            <v>氨氯地平</v>
          </cell>
          <cell r="V56513" t="str">
            <v>甲</v>
          </cell>
        </row>
        <row r="56514">
          <cell r="U56514" t="str">
            <v>氨氯地平</v>
          </cell>
          <cell r="V56514" t="str">
            <v>甲</v>
          </cell>
        </row>
        <row r="56515">
          <cell r="U56515" t="str">
            <v>氨氯地平</v>
          </cell>
          <cell r="V56515" t="str">
            <v>甲</v>
          </cell>
        </row>
        <row r="56516">
          <cell r="U56516" t="str">
            <v>氨氯地平</v>
          </cell>
          <cell r="V56516" t="str">
            <v>甲</v>
          </cell>
        </row>
        <row r="56517">
          <cell r="U56517" t="str">
            <v>氨氯地平</v>
          </cell>
          <cell r="V56517" t="str">
            <v>甲</v>
          </cell>
        </row>
        <row r="56518">
          <cell r="U56518" t="str">
            <v>氨氯地平</v>
          </cell>
          <cell r="V56518" t="str">
            <v>甲</v>
          </cell>
        </row>
        <row r="56519">
          <cell r="U56519" t="str">
            <v>氨氯地平</v>
          </cell>
          <cell r="V56519" t="str">
            <v>甲</v>
          </cell>
        </row>
        <row r="56520">
          <cell r="U56520" t="str">
            <v>氨氯地平</v>
          </cell>
          <cell r="V56520" t="str">
            <v>甲</v>
          </cell>
        </row>
        <row r="56521">
          <cell r="U56521" t="str">
            <v>氨氯地平</v>
          </cell>
          <cell r="V56521" t="str">
            <v>甲</v>
          </cell>
        </row>
        <row r="56522">
          <cell r="U56522" t="str">
            <v>氨氯地平</v>
          </cell>
          <cell r="V56522" t="str">
            <v>甲</v>
          </cell>
        </row>
        <row r="56523">
          <cell r="U56523" t="str">
            <v>氨氯地平</v>
          </cell>
          <cell r="V56523" t="str">
            <v>甲</v>
          </cell>
        </row>
        <row r="56524">
          <cell r="U56524" t="str">
            <v>氨氯地平</v>
          </cell>
          <cell r="V56524" t="str">
            <v>甲</v>
          </cell>
        </row>
        <row r="56525">
          <cell r="U56525" t="str">
            <v>氨氯地平</v>
          </cell>
          <cell r="V56525" t="str">
            <v>甲</v>
          </cell>
        </row>
        <row r="56526">
          <cell r="U56526" t="str">
            <v>氨氯地平</v>
          </cell>
          <cell r="V56526" t="str">
            <v>甲</v>
          </cell>
        </row>
        <row r="56527">
          <cell r="U56527" t="str">
            <v>氨氯地平</v>
          </cell>
          <cell r="V56527" t="str">
            <v>甲</v>
          </cell>
        </row>
        <row r="56528">
          <cell r="U56528" t="str">
            <v>氨氯地平</v>
          </cell>
          <cell r="V56528" t="str">
            <v>甲</v>
          </cell>
        </row>
        <row r="56529">
          <cell r="U56529" t="str">
            <v>氨氯地平</v>
          </cell>
          <cell r="V56529" t="str">
            <v>甲</v>
          </cell>
        </row>
        <row r="56530">
          <cell r="U56530" t="str">
            <v>氨氯地平</v>
          </cell>
          <cell r="V56530" t="str">
            <v>甲</v>
          </cell>
        </row>
        <row r="56531">
          <cell r="U56531" t="str">
            <v>氨氯地平</v>
          </cell>
          <cell r="V56531" t="str">
            <v>甲</v>
          </cell>
        </row>
        <row r="56532">
          <cell r="U56532" t="str">
            <v>氨氯地平</v>
          </cell>
          <cell r="V56532" t="str">
            <v>甲</v>
          </cell>
        </row>
        <row r="56533">
          <cell r="U56533" t="str">
            <v>氨氯地平</v>
          </cell>
          <cell r="V56533" t="str">
            <v>甲</v>
          </cell>
        </row>
        <row r="56534">
          <cell r="U56534" t="str">
            <v>氨氯地平</v>
          </cell>
          <cell r="V56534" t="str">
            <v>甲</v>
          </cell>
        </row>
        <row r="56535">
          <cell r="U56535" t="str">
            <v>氨氯地平</v>
          </cell>
          <cell r="V56535" t="str">
            <v>甲</v>
          </cell>
        </row>
        <row r="56536">
          <cell r="U56536" t="str">
            <v>氨氯地平</v>
          </cell>
          <cell r="V56536" t="str">
            <v>甲</v>
          </cell>
        </row>
        <row r="56537">
          <cell r="U56537" t="str">
            <v>氨氯地平</v>
          </cell>
          <cell r="V56537" t="str">
            <v>甲</v>
          </cell>
        </row>
        <row r="56538">
          <cell r="U56538" t="str">
            <v>氨氯地平</v>
          </cell>
          <cell r="V56538" t="str">
            <v>甲</v>
          </cell>
        </row>
        <row r="56539">
          <cell r="U56539" t="str">
            <v>氨氯地平</v>
          </cell>
          <cell r="V56539" t="str">
            <v>甲</v>
          </cell>
        </row>
        <row r="56540">
          <cell r="U56540" t="str">
            <v>氨氯地平</v>
          </cell>
          <cell r="V56540" t="str">
            <v>甲</v>
          </cell>
        </row>
        <row r="56541">
          <cell r="U56541" t="str">
            <v>氨氯地平</v>
          </cell>
          <cell r="V56541" t="str">
            <v>甲</v>
          </cell>
        </row>
        <row r="56542">
          <cell r="U56542" t="str">
            <v>氨氯地平</v>
          </cell>
          <cell r="V56542" t="str">
            <v>甲</v>
          </cell>
        </row>
        <row r="56543">
          <cell r="U56543" t="str">
            <v>氨氯地平</v>
          </cell>
          <cell r="V56543" t="str">
            <v>甲</v>
          </cell>
        </row>
        <row r="56544">
          <cell r="U56544" t="str">
            <v>氨氯地平</v>
          </cell>
          <cell r="V56544" t="str">
            <v>甲</v>
          </cell>
        </row>
        <row r="56545">
          <cell r="U56545" t="str">
            <v>氨氯地平</v>
          </cell>
          <cell r="V56545" t="str">
            <v>甲</v>
          </cell>
        </row>
        <row r="56546">
          <cell r="U56546" t="str">
            <v>氨氯地平</v>
          </cell>
          <cell r="V56546" t="str">
            <v>甲</v>
          </cell>
        </row>
        <row r="56547">
          <cell r="U56547" t="str">
            <v>氨氯地平</v>
          </cell>
          <cell r="V56547" t="str">
            <v>甲</v>
          </cell>
        </row>
        <row r="56548">
          <cell r="U56548" t="str">
            <v>氨氯地平</v>
          </cell>
          <cell r="V56548" t="str">
            <v>甲</v>
          </cell>
        </row>
        <row r="56549">
          <cell r="U56549" t="str">
            <v>氨氯地平</v>
          </cell>
          <cell r="V56549" t="str">
            <v>甲</v>
          </cell>
        </row>
        <row r="56550">
          <cell r="U56550" t="str">
            <v>氨氯地平</v>
          </cell>
          <cell r="V56550" t="str">
            <v>甲</v>
          </cell>
        </row>
        <row r="56551">
          <cell r="U56551" t="str">
            <v>氨氯地平</v>
          </cell>
          <cell r="V56551" t="str">
            <v>甲</v>
          </cell>
        </row>
        <row r="56552">
          <cell r="U56552" t="str">
            <v>氨氯地平</v>
          </cell>
          <cell r="V56552" t="str">
            <v>甲</v>
          </cell>
        </row>
        <row r="56553">
          <cell r="U56553" t="str">
            <v>氨氯地平</v>
          </cell>
          <cell r="V56553" t="str">
            <v>甲</v>
          </cell>
        </row>
        <row r="56554">
          <cell r="U56554" t="str">
            <v>氨氯地平</v>
          </cell>
          <cell r="V56554" t="str">
            <v>甲</v>
          </cell>
        </row>
        <row r="56555">
          <cell r="U56555" t="str">
            <v>氨氯地平</v>
          </cell>
          <cell r="V56555" t="str">
            <v>甲</v>
          </cell>
        </row>
        <row r="56556">
          <cell r="U56556" t="str">
            <v>氨氯地平</v>
          </cell>
          <cell r="V56556" t="str">
            <v>甲</v>
          </cell>
        </row>
        <row r="56557">
          <cell r="U56557" t="str">
            <v>氨氯地平</v>
          </cell>
          <cell r="V56557" t="str">
            <v>甲</v>
          </cell>
        </row>
        <row r="56558">
          <cell r="U56558" t="str">
            <v>氨氯地平</v>
          </cell>
          <cell r="V56558" t="str">
            <v>甲</v>
          </cell>
        </row>
        <row r="56559">
          <cell r="U56559" t="str">
            <v>氨氯地平</v>
          </cell>
          <cell r="V56559" t="str">
            <v>甲</v>
          </cell>
        </row>
        <row r="56560">
          <cell r="U56560" t="str">
            <v>氨氯地平</v>
          </cell>
          <cell r="V56560" t="str">
            <v>甲</v>
          </cell>
        </row>
        <row r="56561">
          <cell r="U56561" t="str">
            <v>氨氯地平</v>
          </cell>
          <cell r="V56561" t="str">
            <v>甲</v>
          </cell>
        </row>
        <row r="56562">
          <cell r="U56562" t="str">
            <v>氨氯地平</v>
          </cell>
          <cell r="V56562" t="str">
            <v>甲</v>
          </cell>
        </row>
        <row r="56563">
          <cell r="U56563" t="str">
            <v>氨氯地平</v>
          </cell>
          <cell r="V56563" t="str">
            <v>甲</v>
          </cell>
        </row>
        <row r="56564">
          <cell r="U56564" t="str">
            <v>氨氯地平</v>
          </cell>
          <cell r="V56564" t="str">
            <v>甲</v>
          </cell>
        </row>
        <row r="56565">
          <cell r="U56565" t="str">
            <v>氨氯地平</v>
          </cell>
          <cell r="V56565" t="str">
            <v>甲</v>
          </cell>
        </row>
        <row r="56566">
          <cell r="U56566" t="str">
            <v>氨氯地平</v>
          </cell>
          <cell r="V56566" t="str">
            <v>甲</v>
          </cell>
        </row>
        <row r="56567">
          <cell r="U56567" t="str">
            <v>氨氯地平</v>
          </cell>
          <cell r="V56567" t="str">
            <v>甲</v>
          </cell>
        </row>
        <row r="56568">
          <cell r="U56568" t="str">
            <v>氨氯地平</v>
          </cell>
          <cell r="V56568" t="str">
            <v>甲</v>
          </cell>
        </row>
        <row r="56569">
          <cell r="U56569" t="str">
            <v>氨氯地平</v>
          </cell>
          <cell r="V56569" t="str">
            <v>甲</v>
          </cell>
        </row>
        <row r="56570">
          <cell r="U56570" t="str">
            <v>氨氯地平</v>
          </cell>
          <cell r="V56570" t="str">
            <v>甲</v>
          </cell>
        </row>
        <row r="56571">
          <cell r="U56571" t="str">
            <v>氨氯地平</v>
          </cell>
          <cell r="V56571" t="str">
            <v>甲</v>
          </cell>
        </row>
        <row r="56572">
          <cell r="U56572" t="str">
            <v>氨氯地平</v>
          </cell>
          <cell r="V56572" t="str">
            <v>甲</v>
          </cell>
        </row>
        <row r="56573">
          <cell r="U56573" t="str">
            <v>氨氯地平</v>
          </cell>
          <cell r="V56573" t="str">
            <v>甲</v>
          </cell>
        </row>
        <row r="56574">
          <cell r="U56574" t="str">
            <v>氨氯地平</v>
          </cell>
          <cell r="V56574" t="str">
            <v>甲</v>
          </cell>
        </row>
        <row r="56575">
          <cell r="U56575" t="str">
            <v>氨氯地平</v>
          </cell>
          <cell r="V56575" t="str">
            <v>甲</v>
          </cell>
        </row>
        <row r="56576">
          <cell r="U56576" t="str">
            <v>氨氯地平</v>
          </cell>
          <cell r="V56576" t="str">
            <v>甲</v>
          </cell>
        </row>
        <row r="56577">
          <cell r="U56577" t="str">
            <v>氨氯地平</v>
          </cell>
          <cell r="V56577" t="str">
            <v>甲</v>
          </cell>
        </row>
        <row r="56578">
          <cell r="U56578" t="str">
            <v>氨氯地平</v>
          </cell>
          <cell r="V56578" t="str">
            <v>甲</v>
          </cell>
        </row>
        <row r="56579">
          <cell r="U56579" t="str">
            <v>氨氯地平</v>
          </cell>
          <cell r="V56579" t="str">
            <v>甲</v>
          </cell>
        </row>
        <row r="56580">
          <cell r="U56580" t="str">
            <v>氨氯地平</v>
          </cell>
          <cell r="V56580" t="str">
            <v>甲</v>
          </cell>
        </row>
        <row r="56581">
          <cell r="U56581" t="str">
            <v>氨氯地平</v>
          </cell>
          <cell r="V56581" t="str">
            <v>甲</v>
          </cell>
        </row>
        <row r="56582">
          <cell r="U56582" t="str">
            <v>氨氯地平</v>
          </cell>
          <cell r="V56582" t="str">
            <v>甲</v>
          </cell>
        </row>
        <row r="56583">
          <cell r="U56583" t="str">
            <v>氨氯地平</v>
          </cell>
          <cell r="V56583" t="str">
            <v>甲</v>
          </cell>
        </row>
        <row r="56584">
          <cell r="U56584" t="str">
            <v>氨氯地平</v>
          </cell>
          <cell r="V56584" t="str">
            <v>甲</v>
          </cell>
        </row>
        <row r="56585">
          <cell r="U56585" t="str">
            <v>氨氯地平</v>
          </cell>
          <cell r="V56585" t="str">
            <v>甲</v>
          </cell>
        </row>
        <row r="56586">
          <cell r="U56586" t="str">
            <v>氨氯地平</v>
          </cell>
          <cell r="V56586" t="str">
            <v>甲</v>
          </cell>
        </row>
        <row r="56587">
          <cell r="U56587" t="str">
            <v>氨氯地平</v>
          </cell>
          <cell r="V56587" t="str">
            <v>甲</v>
          </cell>
        </row>
        <row r="56588">
          <cell r="U56588" t="str">
            <v>氨氯地平</v>
          </cell>
          <cell r="V56588" t="str">
            <v>甲</v>
          </cell>
        </row>
        <row r="56589">
          <cell r="U56589" t="str">
            <v>氨氯地平</v>
          </cell>
          <cell r="V56589" t="str">
            <v>甲</v>
          </cell>
        </row>
        <row r="56590">
          <cell r="U56590" t="str">
            <v>氨氯地平</v>
          </cell>
          <cell r="V56590" t="str">
            <v>甲</v>
          </cell>
        </row>
        <row r="56591">
          <cell r="U56591" t="str">
            <v>氨氯地平</v>
          </cell>
          <cell r="V56591" t="str">
            <v>甲</v>
          </cell>
        </row>
        <row r="56592">
          <cell r="U56592" t="str">
            <v>氨氯地平</v>
          </cell>
          <cell r="V56592" t="str">
            <v>甲</v>
          </cell>
        </row>
        <row r="56593">
          <cell r="U56593" t="str">
            <v>氨氯地平</v>
          </cell>
          <cell r="V56593" t="str">
            <v>甲</v>
          </cell>
        </row>
        <row r="56594">
          <cell r="U56594" t="str">
            <v>氨氯地平</v>
          </cell>
          <cell r="V56594" t="str">
            <v>甲</v>
          </cell>
        </row>
        <row r="56595">
          <cell r="U56595" t="str">
            <v>氨氯地平</v>
          </cell>
          <cell r="V56595" t="str">
            <v>甲</v>
          </cell>
        </row>
        <row r="56596">
          <cell r="U56596" t="str">
            <v>氨氯地平</v>
          </cell>
          <cell r="V56596" t="str">
            <v>甲</v>
          </cell>
        </row>
        <row r="56597">
          <cell r="U56597" t="str">
            <v>氨氯地平</v>
          </cell>
          <cell r="V56597" t="str">
            <v>甲</v>
          </cell>
        </row>
        <row r="56598">
          <cell r="U56598" t="str">
            <v>氨氯地平</v>
          </cell>
          <cell r="V56598" t="str">
            <v>甲</v>
          </cell>
        </row>
        <row r="56599">
          <cell r="U56599" t="str">
            <v>氨氯地平</v>
          </cell>
          <cell r="V56599" t="str">
            <v>甲</v>
          </cell>
        </row>
        <row r="56600">
          <cell r="U56600" t="str">
            <v>氨氯地平</v>
          </cell>
          <cell r="V56600" t="str">
            <v>甲</v>
          </cell>
        </row>
        <row r="56601">
          <cell r="U56601" t="str">
            <v>氨氯地平</v>
          </cell>
          <cell r="V56601" t="str">
            <v>甲</v>
          </cell>
        </row>
        <row r="56602">
          <cell r="U56602" t="str">
            <v>氨氯地平</v>
          </cell>
          <cell r="V56602" t="str">
            <v>甲</v>
          </cell>
        </row>
        <row r="56603">
          <cell r="U56603" t="str">
            <v>氨氯地平</v>
          </cell>
          <cell r="V56603" t="str">
            <v>甲</v>
          </cell>
        </row>
        <row r="56604">
          <cell r="U56604" t="str">
            <v>氨氯地平</v>
          </cell>
          <cell r="V56604" t="str">
            <v>甲</v>
          </cell>
        </row>
        <row r="56605">
          <cell r="U56605" t="str">
            <v>氨氯地平</v>
          </cell>
          <cell r="V56605" t="str">
            <v>甲</v>
          </cell>
        </row>
        <row r="56606">
          <cell r="U56606" t="str">
            <v>氨氯地平</v>
          </cell>
          <cell r="V56606" t="str">
            <v>甲</v>
          </cell>
        </row>
        <row r="56607">
          <cell r="U56607" t="str">
            <v>氨氯地平</v>
          </cell>
          <cell r="V56607" t="str">
            <v>甲</v>
          </cell>
        </row>
        <row r="56608">
          <cell r="U56608" t="str">
            <v>氨氯地平</v>
          </cell>
          <cell r="V56608" t="str">
            <v>甲</v>
          </cell>
        </row>
        <row r="56609">
          <cell r="U56609" t="str">
            <v>氨氯地平</v>
          </cell>
          <cell r="V56609" t="str">
            <v>甲</v>
          </cell>
        </row>
        <row r="56610">
          <cell r="U56610" t="str">
            <v>氨氯地平</v>
          </cell>
          <cell r="V56610" t="str">
            <v>甲</v>
          </cell>
        </row>
        <row r="56611">
          <cell r="U56611" t="str">
            <v>氨氯地平</v>
          </cell>
          <cell r="V56611" t="str">
            <v>甲</v>
          </cell>
        </row>
        <row r="56612">
          <cell r="U56612" t="str">
            <v>氨氯地平</v>
          </cell>
          <cell r="V56612" t="str">
            <v>甲</v>
          </cell>
        </row>
        <row r="56613">
          <cell r="U56613" t="str">
            <v>氨氯地平</v>
          </cell>
          <cell r="V56613" t="str">
            <v>甲</v>
          </cell>
        </row>
        <row r="56614">
          <cell r="U56614" t="str">
            <v>氨氯地平</v>
          </cell>
          <cell r="V56614" t="str">
            <v>甲</v>
          </cell>
        </row>
        <row r="56615">
          <cell r="U56615" t="str">
            <v>氨氯地平</v>
          </cell>
          <cell r="V56615" t="str">
            <v>甲</v>
          </cell>
        </row>
        <row r="56616">
          <cell r="U56616" t="str">
            <v>氨氯地平</v>
          </cell>
          <cell r="V56616" t="str">
            <v>甲</v>
          </cell>
        </row>
        <row r="56617">
          <cell r="U56617" t="str">
            <v>氨氯地平</v>
          </cell>
          <cell r="V56617" t="str">
            <v>甲</v>
          </cell>
        </row>
        <row r="56618">
          <cell r="U56618" t="str">
            <v>氨氯地平</v>
          </cell>
          <cell r="V56618" t="str">
            <v>甲</v>
          </cell>
        </row>
        <row r="56619">
          <cell r="U56619" t="str">
            <v>氨氯地平</v>
          </cell>
          <cell r="V56619" t="str">
            <v>甲</v>
          </cell>
        </row>
        <row r="56620">
          <cell r="U56620" t="str">
            <v>氨氯地平</v>
          </cell>
          <cell r="V56620" t="str">
            <v>甲</v>
          </cell>
        </row>
        <row r="56621">
          <cell r="U56621" t="str">
            <v>氨氯地平</v>
          </cell>
          <cell r="V56621" t="str">
            <v>甲</v>
          </cell>
        </row>
        <row r="56622">
          <cell r="U56622" t="str">
            <v>氨氯地平</v>
          </cell>
          <cell r="V56622" t="str">
            <v>甲</v>
          </cell>
        </row>
        <row r="56623">
          <cell r="U56623" t="str">
            <v>氨氯地平</v>
          </cell>
          <cell r="V56623" t="str">
            <v>甲</v>
          </cell>
        </row>
        <row r="56624">
          <cell r="U56624" t="str">
            <v>氨氯地平</v>
          </cell>
          <cell r="V56624" t="str">
            <v>甲</v>
          </cell>
        </row>
        <row r="56625">
          <cell r="U56625" t="str">
            <v>氨氯地平</v>
          </cell>
          <cell r="V56625" t="str">
            <v>甲</v>
          </cell>
        </row>
        <row r="56626">
          <cell r="U56626" t="str">
            <v>氨氯地平</v>
          </cell>
          <cell r="V56626" t="str">
            <v>甲</v>
          </cell>
        </row>
        <row r="56627">
          <cell r="U56627" t="str">
            <v>氨氯地平</v>
          </cell>
          <cell r="V56627" t="str">
            <v>甲</v>
          </cell>
        </row>
        <row r="56628">
          <cell r="U56628" t="str">
            <v>氨氯地平</v>
          </cell>
          <cell r="V56628" t="str">
            <v>甲</v>
          </cell>
        </row>
        <row r="56629">
          <cell r="U56629" t="str">
            <v>氨氯地平</v>
          </cell>
          <cell r="V56629" t="str">
            <v>甲</v>
          </cell>
        </row>
        <row r="56630">
          <cell r="U56630" t="str">
            <v>氨氯地平</v>
          </cell>
          <cell r="V56630" t="str">
            <v>甲</v>
          </cell>
        </row>
        <row r="56631">
          <cell r="U56631" t="str">
            <v>氨氯地平</v>
          </cell>
          <cell r="V56631" t="str">
            <v>甲</v>
          </cell>
        </row>
        <row r="56632">
          <cell r="U56632" t="str">
            <v>氨氯地平</v>
          </cell>
          <cell r="V56632" t="str">
            <v>甲</v>
          </cell>
        </row>
        <row r="56633">
          <cell r="U56633" t="str">
            <v>氨氯地平</v>
          </cell>
          <cell r="V56633" t="str">
            <v>甲</v>
          </cell>
        </row>
        <row r="56634">
          <cell r="U56634" t="str">
            <v>氨氯地平</v>
          </cell>
          <cell r="V56634" t="str">
            <v>甲</v>
          </cell>
        </row>
        <row r="56635">
          <cell r="U56635" t="str">
            <v>氨氯地平</v>
          </cell>
          <cell r="V56635" t="str">
            <v>甲</v>
          </cell>
        </row>
        <row r="56636">
          <cell r="U56636" t="str">
            <v>氨氯地平</v>
          </cell>
          <cell r="V56636" t="str">
            <v>甲</v>
          </cell>
        </row>
        <row r="56637">
          <cell r="U56637" t="str">
            <v>氨氯地平</v>
          </cell>
          <cell r="V56637" t="str">
            <v>甲</v>
          </cell>
        </row>
        <row r="56638">
          <cell r="U56638" t="str">
            <v>氨氯地平</v>
          </cell>
          <cell r="V56638" t="str">
            <v>甲</v>
          </cell>
        </row>
        <row r="56639">
          <cell r="U56639" t="str">
            <v>氨氯地平</v>
          </cell>
          <cell r="V56639" t="str">
            <v>甲</v>
          </cell>
        </row>
        <row r="56640">
          <cell r="U56640" t="str">
            <v>氨氯地平</v>
          </cell>
          <cell r="V56640" t="str">
            <v>甲</v>
          </cell>
        </row>
        <row r="56641">
          <cell r="U56641" t="str">
            <v>氨氯地平</v>
          </cell>
          <cell r="V56641" t="str">
            <v>甲</v>
          </cell>
        </row>
        <row r="56642">
          <cell r="U56642" t="str">
            <v>氨氯地平</v>
          </cell>
          <cell r="V56642" t="str">
            <v>甲</v>
          </cell>
        </row>
        <row r="56643">
          <cell r="U56643" t="str">
            <v>氨氯地平</v>
          </cell>
          <cell r="V56643" t="str">
            <v>甲</v>
          </cell>
        </row>
        <row r="56644">
          <cell r="U56644" t="str">
            <v>氨氯地平</v>
          </cell>
          <cell r="V56644" t="str">
            <v>甲</v>
          </cell>
        </row>
        <row r="56645">
          <cell r="U56645" t="str">
            <v>氨氯地平</v>
          </cell>
          <cell r="V56645" t="str">
            <v>甲</v>
          </cell>
        </row>
        <row r="56646">
          <cell r="U56646" t="str">
            <v>氨氯地平</v>
          </cell>
          <cell r="V56646" t="str">
            <v>甲</v>
          </cell>
        </row>
        <row r="56647">
          <cell r="U56647" t="str">
            <v>氨氯地平</v>
          </cell>
          <cell r="V56647" t="str">
            <v>甲</v>
          </cell>
        </row>
        <row r="56648">
          <cell r="U56648" t="str">
            <v>氨氯地平</v>
          </cell>
          <cell r="V56648" t="str">
            <v>甲</v>
          </cell>
        </row>
        <row r="56649">
          <cell r="U56649" t="str">
            <v>氨氯地平</v>
          </cell>
          <cell r="V56649" t="str">
            <v>甲</v>
          </cell>
        </row>
        <row r="56650">
          <cell r="U56650" t="str">
            <v>氨氯地平</v>
          </cell>
          <cell r="V56650" t="str">
            <v>甲</v>
          </cell>
        </row>
        <row r="56651">
          <cell r="U56651" t="str">
            <v>氨氯地平</v>
          </cell>
          <cell r="V56651" t="str">
            <v>甲</v>
          </cell>
        </row>
        <row r="56652">
          <cell r="U56652" t="str">
            <v>氨氯地平</v>
          </cell>
          <cell r="V56652" t="str">
            <v>甲</v>
          </cell>
        </row>
        <row r="56653">
          <cell r="U56653" t="str">
            <v>氨氯地平</v>
          </cell>
          <cell r="V56653" t="str">
            <v>甲</v>
          </cell>
        </row>
        <row r="56654">
          <cell r="U56654" t="str">
            <v>氨氯地平</v>
          </cell>
          <cell r="V56654" t="str">
            <v>甲</v>
          </cell>
        </row>
        <row r="56655">
          <cell r="U56655" t="str">
            <v>氨氯地平</v>
          </cell>
          <cell r="V56655" t="str">
            <v>甲</v>
          </cell>
        </row>
        <row r="56656">
          <cell r="U56656" t="str">
            <v>氨氯地平</v>
          </cell>
          <cell r="V56656" t="str">
            <v>甲</v>
          </cell>
        </row>
        <row r="56657">
          <cell r="U56657" t="str">
            <v>氨氯地平</v>
          </cell>
          <cell r="V56657" t="str">
            <v>甲</v>
          </cell>
        </row>
        <row r="56658">
          <cell r="U56658" t="str">
            <v>氨氯地平</v>
          </cell>
          <cell r="V56658" t="str">
            <v>甲</v>
          </cell>
        </row>
        <row r="56659">
          <cell r="U56659" t="str">
            <v>氨氯地平</v>
          </cell>
          <cell r="V56659" t="str">
            <v>甲</v>
          </cell>
        </row>
        <row r="56660">
          <cell r="U56660" t="str">
            <v>氨氯地平</v>
          </cell>
          <cell r="V56660" t="str">
            <v>甲</v>
          </cell>
        </row>
        <row r="56661">
          <cell r="U56661" t="str">
            <v>氨氯地平</v>
          </cell>
          <cell r="V56661" t="str">
            <v>甲</v>
          </cell>
        </row>
        <row r="56662">
          <cell r="U56662" t="str">
            <v>氨氯地平</v>
          </cell>
          <cell r="V56662" t="str">
            <v>甲</v>
          </cell>
        </row>
        <row r="56663">
          <cell r="U56663" t="str">
            <v>氨氯地平</v>
          </cell>
          <cell r="V56663" t="str">
            <v>甲</v>
          </cell>
        </row>
        <row r="56664">
          <cell r="U56664" t="str">
            <v>氨氯地平</v>
          </cell>
          <cell r="V56664" t="str">
            <v>甲</v>
          </cell>
        </row>
        <row r="56665">
          <cell r="U56665" t="str">
            <v>氨氯地平</v>
          </cell>
          <cell r="V56665" t="str">
            <v>甲</v>
          </cell>
        </row>
        <row r="56666">
          <cell r="U56666" t="str">
            <v>氨氯地平</v>
          </cell>
          <cell r="V56666" t="str">
            <v>甲</v>
          </cell>
        </row>
        <row r="56667">
          <cell r="U56667" t="str">
            <v>氨氯地平</v>
          </cell>
          <cell r="V56667" t="str">
            <v>甲</v>
          </cell>
        </row>
        <row r="56668">
          <cell r="U56668" t="str">
            <v>氨氯地平</v>
          </cell>
          <cell r="V56668" t="str">
            <v>甲</v>
          </cell>
        </row>
        <row r="56669">
          <cell r="U56669" t="str">
            <v>氨氯地平</v>
          </cell>
          <cell r="V56669" t="str">
            <v>甲</v>
          </cell>
        </row>
        <row r="56670">
          <cell r="U56670" t="str">
            <v>氨氯地平</v>
          </cell>
          <cell r="V56670" t="str">
            <v>甲</v>
          </cell>
        </row>
        <row r="56671">
          <cell r="U56671" t="str">
            <v>氨氯地平</v>
          </cell>
          <cell r="V56671" t="str">
            <v>甲</v>
          </cell>
        </row>
        <row r="56672">
          <cell r="U56672" t="str">
            <v>氨氯地平</v>
          </cell>
          <cell r="V56672" t="str">
            <v>甲</v>
          </cell>
        </row>
        <row r="56673">
          <cell r="U56673" t="str">
            <v>氨氯地平</v>
          </cell>
          <cell r="V56673" t="str">
            <v>甲</v>
          </cell>
        </row>
        <row r="56674">
          <cell r="U56674" t="str">
            <v>氨氯地平</v>
          </cell>
          <cell r="V56674" t="str">
            <v>甲</v>
          </cell>
        </row>
        <row r="56675">
          <cell r="U56675" t="str">
            <v>氨氯地平</v>
          </cell>
          <cell r="V56675" t="str">
            <v>甲</v>
          </cell>
        </row>
        <row r="56676">
          <cell r="U56676" t="str">
            <v>氨氯地平</v>
          </cell>
          <cell r="V56676" t="str">
            <v>甲</v>
          </cell>
        </row>
        <row r="56677">
          <cell r="U56677" t="str">
            <v>氨氯地平</v>
          </cell>
          <cell r="V56677" t="str">
            <v>甲</v>
          </cell>
        </row>
        <row r="56678">
          <cell r="U56678" t="str">
            <v>氨氯地平</v>
          </cell>
          <cell r="V56678" t="str">
            <v>甲</v>
          </cell>
        </row>
        <row r="56679">
          <cell r="U56679" t="str">
            <v>氨氯地平</v>
          </cell>
          <cell r="V56679" t="str">
            <v>甲</v>
          </cell>
        </row>
        <row r="56680">
          <cell r="U56680" t="str">
            <v>氨氯地平</v>
          </cell>
          <cell r="V56680" t="str">
            <v>甲</v>
          </cell>
        </row>
        <row r="56681">
          <cell r="U56681" t="str">
            <v>氨氯地平</v>
          </cell>
          <cell r="V56681" t="str">
            <v>甲</v>
          </cell>
        </row>
        <row r="56682">
          <cell r="U56682" t="str">
            <v>氨氯地平</v>
          </cell>
          <cell r="V56682" t="str">
            <v>甲</v>
          </cell>
        </row>
        <row r="56683">
          <cell r="U56683" t="str">
            <v>氨氯地平</v>
          </cell>
          <cell r="V56683" t="str">
            <v>甲</v>
          </cell>
        </row>
        <row r="56684">
          <cell r="U56684" t="str">
            <v>氨氯地平</v>
          </cell>
          <cell r="V56684" t="str">
            <v>甲</v>
          </cell>
        </row>
        <row r="56685">
          <cell r="U56685" t="str">
            <v>氨氯地平</v>
          </cell>
          <cell r="V56685" t="str">
            <v>甲</v>
          </cell>
        </row>
        <row r="56686">
          <cell r="U56686" t="str">
            <v>氨氯地平</v>
          </cell>
          <cell r="V56686" t="str">
            <v>甲</v>
          </cell>
        </row>
        <row r="56687">
          <cell r="U56687" t="str">
            <v>氨氯地平</v>
          </cell>
          <cell r="V56687" t="str">
            <v>甲</v>
          </cell>
        </row>
        <row r="56688">
          <cell r="U56688" t="str">
            <v>氨氯地平</v>
          </cell>
          <cell r="V56688" t="str">
            <v>甲</v>
          </cell>
        </row>
        <row r="56689">
          <cell r="U56689" t="str">
            <v>氨氯地平</v>
          </cell>
          <cell r="V56689" t="str">
            <v>甲</v>
          </cell>
        </row>
        <row r="56690">
          <cell r="U56690" t="str">
            <v>氨氯地平</v>
          </cell>
          <cell r="V56690" t="str">
            <v>甲</v>
          </cell>
        </row>
        <row r="56691">
          <cell r="U56691" t="str">
            <v>氨氯地平</v>
          </cell>
          <cell r="V56691" t="str">
            <v>甲</v>
          </cell>
        </row>
        <row r="56692">
          <cell r="U56692" t="str">
            <v>氨氯地平</v>
          </cell>
          <cell r="V56692" t="str">
            <v>甲</v>
          </cell>
        </row>
        <row r="56693">
          <cell r="U56693" t="str">
            <v>氨氯地平</v>
          </cell>
          <cell r="V56693" t="str">
            <v>甲</v>
          </cell>
        </row>
        <row r="56694">
          <cell r="U56694" t="str">
            <v>氨氯地平</v>
          </cell>
          <cell r="V56694" t="str">
            <v>甲</v>
          </cell>
        </row>
        <row r="56695">
          <cell r="U56695" t="str">
            <v/>
          </cell>
          <cell r="V56695" t="str">
            <v/>
          </cell>
        </row>
        <row r="56696">
          <cell r="U56696" t="str">
            <v/>
          </cell>
          <cell r="V56696" t="str">
            <v/>
          </cell>
        </row>
        <row r="56697">
          <cell r="U56697" t="str">
            <v/>
          </cell>
          <cell r="V56697" t="str">
            <v/>
          </cell>
        </row>
        <row r="56698">
          <cell r="U56698" t="str">
            <v/>
          </cell>
          <cell r="V56698" t="str">
            <v/>
          </cell>
        </row>
        <row r="56699">
          <cell r="U56699" t="str">
            <v/>
          </cell>
          <cell r="V56699" t="str">
            <v/>
          </cell>
        </row>
        <row r="56700">
          <cell r="U56700" t="str">
            <v/>
          </cell>
          <cell r="V56700" t="str">
            <v/>
          </cell>
        </row>
        <row r="56701">
          <cell r="U56701" t="str">
            <v/>
          </cell>
          <cell r="V56701" t="str">
            <v/>
          </cell>
        </row>
        <row r="56702">
          <cell r="U56702" t="str">
            <v/>
          </cell>
          <cell r="V56702" t="str">
            <v/>
          </cell>
        </row>
        <row r="56703">
          <cell r="U56703" t="str">
            <v/>
          </cell>
          <cell r="V56703" t="str">
            <v/>
          </cell>
        </row>
        <row r="56704">
          <cell r="U56704" t="str">
            <v/>
          </cell>
          <cell r="V56704" t="str">
            <v/>
          </cell>
        </row>
        <row r="56705">
          <cell r="U56705" t="str">
            <v>氨氯地平</v>
          </cell>
          <cell r="V56705" t="str">
            <v>甲</v>
          </cell>
        </row>
        <row r="56706">
          <cell r="U56706" t="str">
            <v>氨氯地平</v>
          </cell>
          <cell r="V56706" t="str">
            <v>甲</v>
          </cell>
        </row>
        <row r="56707">
          <cell r="U56707" t="str">
            <v>氨氯地平</v>
          </cell>
          <cell r="V56707" t="str">
            <v>甲</v>
          </cell>
        </row>
        <row r="56708">
          <cell r="U56708" t="str">
            <v>氨氯地平</v>
          </cell>
          <cell r="V56708" t="str">
            <v>甲</v>
          </cell>
        </row>
        <row r="56709">
          <cell r="U56709" t="str">
            <v>氨氯地平</v>
          </cell>
          <cell r="V56709" t="str">
            <v>甲</v>
          </cell>
        </row>
        <row r="56710">
          <cell r="U56710" t="str">
            <v>氨氯地平</v>
          </cell>
          <cell r="V56710" t="str">
            <v>甲</v>
          </cell>
        </row>
        <row r="56711">
          <cell r="U56711" t="str">
            <v>氨氯地平</v>
          </cell>
          <cell r="V56711" t="str">
            <v>甲</v>
          </cell>
        </row>
        <row r="56712">
          <cell r="U56712" t="str">
            <v/>
          </cell>
          <cell r="V56712" t="str">
            <v/>
          </cell>
        </row>
        <row r="56713">
          <cell r="U56713" t="str">
            <v/>
          </cell>
          <cell r="V56713" t="str">
            <v/>
          </cell>
        </row>
        <row r="56714">
          <cell r="U56714" t="str">
            <v/>
          </cell>
          <cell r="V56714" t="str">
            <v/>
          </cell>
        </row>
        <row r="56715">
          <cell r="U56715" t="str">
            <v/>
          </cell>
          <cell r="V56715" t="str">
            <v/>
          </cell>
        </row>
        <row r="56716">
          <cell r="U56716" t="str">
            <v/>
          </cell>
          <cell r="V56716" t="str">
            <v/>
          </cell>
        </row>
        <row r="56717">
          <cell r="U56717" t="str">
            <v/>
          </cell>
          <cell r="V56717" t="str">
            <v/>
          </cell>
        </row>
        <row r="56718">
          <cell r="U56718" t="str">
            <v/>
          </cell>
          <cell r="V56718" t="str">
            <v/>
          </cell>
        </row>
        <row r="56719">
          <cell r="U56719" t="str">
            <v/>
          </cell>
          <cell r="V56719" t="str">
            <v/>
          </cell>
        </row>
        <row r="56720">
          <cell r="U56720" t="str">
            <v/>
          </cell>
          <cell r="V56720" t="str">
            <v/>
          </cell>
        </row>
        <row r="56721">
          <cell r="U56721" t="str">
            <v/>
          </cell>
          <cell r="V56721" t="str">
            <v/>
          </cell>
        </row>
        <row r="56722">
          <cell r="U56722" t="str">
            <v/>
          </cell>
          <cell r="V56722" t="str">
            <v/>
          </cell>
        </row>
        <row r="56723">
          <cell r="U56723" t="str">
            <v/>
          </cell>
          <cell r="V56723" t="str">
            <v/>
          </cell>
        </row>
        <row r="56724">
          <cell r="U56724" t="str">
            <v/>
          </cell>
          <cell r="V56724" t="str">
            <v/>
          </cell>
        </row>
        <row r="56725">
          <cell r="U56725" t="str">
            <v/>
          </cell>
          <cell r="V56725" t="str">
            <v/>
          </cell>
        </row>
        <row r="56726">
          <cell r="U56726" t="str">
            <v/>
          </cell>
          <cell r="V56726" t="str">
            <v/>
          </cell>
        </row>
        <row r="56727">
          <cell r="U56727" t="str">
            <v/>
          </cell>
          <cell r="V56727" t="str">
            <v/>
          </cell>
        </row>
        <row r="56728">
          <cell r="U56728" t="str">
            <v>氨氯地平叶酸片(Ⅱ)</v>
          </cell>
          <cell r="V56728" t="str">
            <v>乙</v>
          </cell>
        </row>
        <row r="56729">
          <cell r="U56729" t="str">
            <v>氨氯地平叶酸片(Ⅱ)</v>
          </cell>
          <cell r="V56729" t="str">
            <v>乙</v>
          </cell>
        </row>
        <row r="56730">
          <cell r="U56730" t="str">
            <v>氨氯地平叶酸片(Ⅱ)</v>
          </cell>
          <cell r="V56730" t="str">
            <v>乙</v>
          </cell>
        </row>
        <row r="56731">
          <cell r="U56731" t="str">
            <v>氨氯地平叶酸片(Ⅱ)</v>
          </cell>
          <cell r="V56731" t="str">
            <v>乙</v>
          </cell>
        </row>
        <row r="56732">
          <cell r="U56732" t="str">
            <v>氨氯地平叶酸片(Ⅱ)</v>
          </cell>
          <cell r="V56732" t="str">
            <v>乙</v>
          </cell>
        </row>
        <row r="56733">
          <cell r="U56733" t="str">
            <v>氨氯地平叶酸片(Ⅱ)</v>
          </cell>
          <cell r="V56733" t="str">
            <v>乙</v>
          </cell>
        </row>
        <row r="56734">
          <cell r="U56734" t="str">
            <v/>
          </cell>
          <cell r="V56734" t="str">
            <v/>
          </cell>
        </row>
        <row r="56735">
          <cell r="U56735" t="str">
            <v/>
          </cell>
          <cell r="V56735" t="str">
            <v/>
          </cell>
        </row>
        <row r="56736">
          <cell r="U56736" t="str">
            <v>贝尼地平</v>
          </cell>
          <cell r="V56736" t="str">
            <v>乙</v>
          </cell>
        </row>
        <row r="56737">
          <cell r="U56737" t="str">
            <v>贝尼地平</v>
          </cell>
          <cell r="V56737" t="str">
            <v>乙</v>
          </cell>
        </row>
        <row r="56738">
          <cell r="U56738" t="str">
            <v>贝尼地平</v>
          </cell>
          <cell r="V56738" t="str">
            <v>乙</v>
          </cell>
        </row>
        <row r="56739">
          <cell r="U56739" t="str">
            <v>贝尼地平</v>
          </cell>
          <cell r="V56739" t="str">
            <v>乙</v>
          </cell>
        </row>
        <row r="56740">
          <cell r="U56740" t="str">
            <v>贝尼地平</v>
          </cell>
          <cell r="V56740" t="str">
            <v>乙</v>
          </cell>
        </row>
        <row r="56741">
          <cell r="U56741" t="str">
            <v>贝尼地平</v>
          </cell>
          <cell r="V56741" t="str">
            <v>乙</v>
          </cell>
        </row>
        <row r="56742">
          <cell r="U56742" t="str">
            <v>贝尼地平</v>
          </cell>
          <cell r="V56742" t="str">
            <v>乙</v>
          </cell>
        </row>
        <row r="56743">
          <cell r="U56743" t="str">
            <v>贝尼地平</v>
          </cell>
          <cell r="V56743" t="str">
            <v>乙</v>
          </cell>
        </row>
        <row r="56744">
          <cell r="U56744" t="str">
            <v>贝尼地平</v>
          </cell>
          <cell r="V56744" t="str">
            <v>乙</v>
          </cell>
        </row>
        <row r="56745">
          <cell r="U56745" t="str">
            <v>贝尼地平</v>
          </cell>
          <cell r="V56745" t="str">
            <v>乙</v>
          </cell>
        </row>
        <row r="56746">
          <cell r="U56746" t="str">
            <v>贝尼地平</v>
          </cell>
          <cell r="V56746" t="str">
            <v>乙</v>
          </cell>
        </row>
        <row r="56747">
          <cell r="U56747" t="str">
            <v>贝尼地平</v>
          </cell>
          <cell r="V56747" t="str">
            <v>乙</v>
          </cell>
        </row>
        <row r="56748">
          <cell r="U56748" t="str">
            <v>贝尼地平</v>
          </cell>
          <cell r="V56748" t="str">
            <v>乙</v>
          </cell>
        </row>
        <row r="56749">
          <cell r="U56749" t="str">
            <v>贝尼地平</v>
          </cell>
          <cell r="V56749" t="str">
            <v>乙</v>
          </cell>
        </row>
        <row r="56750">
          <cell r="U56750" t="str">
            <v>贝尼地平</v>
          </cell>
          <cell r="V56750" t="str">
            <v>乙</v>
          </cell>
        </row>
        <row r="56751">
          <cell r="U56751" t="str">
            <v>贝尼地平</v>
          </cell>
          <cell r="V56751" t="str">
            <v>乙</v>
          </cell>
        </row>
        <row r="56752">
          <cell r="U56752" t="str">
            <v>贝尼地平</v>
          </cell>
          <cell r="V56752" t="str">
            <v>乙</v>
          </cell>
        </row>
        <row r="56753">
          <cell r="U56753" t="str">
            <v>贝尼地平</v>
          </cell>
          <cell r="V56753" t="str">
            <v>乙</v>
          </cell>
        </row>
        <row r="56754">
          <cell r="U56754" t="str">
            <v>贝尼地平</v>
          </cell>
          <cell r="V56754" t="str">
            <v>乙</v>
          </cell>
        </row>
        <row r="56755">
          <cell r="U56755" t="str">
            <v>贝尼地平</v>
          </cell>
          <cell r="V56755" t="str">
            <v>乙</v>
          </cell>
        </row>
        <row r="56756">
          <cell r="U56756" t="str">
            <v>贝尼地平</v>
          </cell>
          <cell r="V56756" t="str">
            <v>乙</v>
          </cell>
        </row>
        <row r="56757">
          <cell r="U56757" t="str">
            <v>贝尼地平</v>
          </cell>
          <cell r="V56757" t="str">
            <v>乙</v>
          </cell>
        </row>
        <row r="56758">
          <cell r="U56758" t="str">
            <v>贝尼地平</v>
          </cell>
          <cell r="V56758" t="str">
            <v>乙</v>
          </cell>
        </row>
        <row r="56759">
          <cell r="U56759" t="str">
            <v>贝尼地平</v>
          </cell>
          <cell r="V56759" t="str">
            <v>乙</v>
          </cell>
        </row>
        <row r="56760">
          <cell r="U56760" t="str">
            <v>贝尼地平</v>
          </cell>
          <cell r="V56760" t="str">
            <v>乙</v>
          </cell>
        </row>
        <row r="56761">
          <cell r="U56761" t="str">
            <v>贝尼地平</v>
          </cell>
          <cell r="V56761" t="str">
            <v>乙</v>
          </cell>
        </row>
        <row r="56762">
          <cell r="U56762" t="str">
            <v>贝尼地平</v>
          </cell>
          <cell r="V56762" t="str">
            <v>乙</v>
          </cell>
        </row>
        <row r="56763">
          <cell r="U56763" t="str">
            <v>贝尼地平</v>
          </cell>
          <cell r="V56763" t="str">
            <v>乙</v>
          </cell>
        </row>
        <row r="56764">
          <cell r="U56764" t="str">
            <v>贝尼地平</v>
          </cell>
          <cell r="V56764" t="str">
            <v>乙</v>
          </cell>
        </row>
        <row r="56765">
          <cell r="U56765" t="str">
            <v>贝尼地平</v>
          </cell>
          <cell r="V56765" t="str">
            <v>乙</v>
          </cell>
        </row>
        <row r="56766">
          <cell r="U56766" t="str">
            <v>贝尼地平</v>
          </cell>
          <cell r="V56766" t="str">
            <v>乙</v>
          </cell>
        </row>
        <row r="56767">
          <cell r="U56767" t="str">
            <v>贝尼地平</v>
          </cell>
          <cell r="V56767" t="str">
            <v>乙</v>
          </cell>
        </row>
        <row r="56768">
          <cell r="U56768" t="str">
            <v>贝尼地平</v>
          </cell>
          <cell r="V56768" t="str">
            <v>乙</v>
          </cell>
        </row>
        <row r="56769">
          <cell r="U56769" t="str">
            <v>贝尼地平</v>
          </cell>
          <cell r="V56769" t="str">
            <v>乙</v>
          </cell>
        </row>
        <row r="56770">
          <cell r="U56770" t="str">
            <v>贝尼地平</v>
          </cell>
          <cell r="V56770" t="str">
            <v>乙</v>
          </cell>
        </row>
        <row r="56771">
          <cell r="U56771" t="str">
            <v>贝尼地平</v>
          </cell>
          <cell r="V56771" t="str">
            <v>乙</v>
          </cell>
        </row>
        <row r="56772">
          <cell r="U56772" t="str">
            <v>贝尼地平</v>
          </cell>
          <cell r="V56772" t="str">
            <v>乙</v>
          </cell>
        </row>
        <row r="56773">
          <cell r="U56773" t="str">
            <v>贝尼地平</v>
          </cell>
          <cell r="V56773" t="str">
            <v>乙</v>
          </cell>
        </row>
        <row r="56774">
          <cell r="U56774" t="str">
            <v>贝尼地平</v>
          </cell>
          <cell r="V56774" t="str">
            <v>乙</v>
          </cell>
        </row>
        <row r="56775">
          <cell r="U56775" t="str">
            <v>贝尼地平</v>
          </cell>
          <cell r="V56775" t="str">
            <v>乙</v>
          </cell>
        </row>
        <row r="56776">
          <cell r="U56776" t="str">
            <v>贝尼地平</v>
          </cell>
          <cell r="V56776" t="str">
            <v>乙</v>
          </cell>
        </row>
        <row r="56777">
          <cell r="U56777" t="str">
            <v>贝尼地平</v>
          </cell>
          <cell r="V56777" t="str">
            <v>乙</v>
          </cell>
        </row>
        <row r="56778">
          <cell r="U56778" t="str">
            <v>贝尼地平</v>
          </cell>
          <cell r="V56778" t="str">
            <v>乙</v>
          </cell>
        </row>
        <row r="56779">
          <cell r="U56779" t="str">
            <v>贝尼地平</v>
          </cell>
          <cell r="V56779" t="str">
            <v>乙</v>
          </cell>
        </row>
        <row r="56780">
          <cell r="U56780" t="str">
            <v>贝尼地平</v>
          </cell>
          <cell r="V56780" t="str">
            <v>乙</v>
          </cell>
        </row>
        <row r="56781">
          <cell r="U56781" t="str">
            <v>贝尼地平</v>
          </cell>
          <cell r="V56781" t="str">
            <v>乙</v>
          </cell>
        </row>
        <row r="56782">
          <cell r="U56782" t="str">
            <v>贝尼地平</v>
          </cell>
          <cell r="V56782" t="str">
            <v>乙</v>
          </cell>
        </row>
        <row r="56783">
          <cell r="U56783" t="str">
            <v>贝尼地平</v>
          </cell>
          <cell r="V56783" t="str">
            <v>乙</v>
          </cell>
        </row>
        <row r="56784">
          <cell r="U56784" t="str">
            <v>贝尼地平</v>
          </cell>
          <cell r="V56784" t="str">
            <v>乙</v>
          </cell>
        </row>
        <row r="56785">
          <cell r="U56785" t="str">
            <v>贝尼地平</v>
          </cell>
          <cell r="V56785" t="str">
            <v>乙</v>
          </cell>
        </row>
        <row r="56786">
          <cell r="U56786" t="str">
            <v>贝尼地平</v>
          </cell>
          <cell r="V56786" t="str">
            <v>乙</v>
          </cell>
        </row>
        <row r="56787">
          <cell r="U56787" t="str">
            <v>贝尼地平</v>
          </cell>
          <cell r="V56787" t="str">
            <v>乙</v>
          </cell>
        </row>
        <row r="56788">
          <cell r="U56788" t="str">
            <v>贝尼地平</v>
          </cell>
          <cell r="V56788" t="str">
            <v>乙</v>
          </cell>
        </row>
        <row r="56789">
          <cell r="U56789" t="str">
            <v>贝尼地平</v>
          </cell>
          <cell r="V56789" t="str">
            <v>乙</v>
          </cell>
        </row>
        <row r="56790">
          <cell r="U56790" t="str">
            <v>贝尼地平</v>
          </cell>
          <cell r="V56790" t="str">
            <v>乙</v>
          </cell>
        </row>
        <row r="56791">
          <cell r="U56791" t="str">
            <v>贝尼地平</v>
          </cell>
          <cell r="V56791" t="str">
            <v>乙</v>
          </cell>
        </row>
        <row r="56792">
          <cell r="U56792" t="str">
            <v>贝尼地平</v>
          </cell>
          <cell r="V56792" t="str">
            <v>乙</v>
          </cell>
        </row>
        <row r="56793">
          <cell r="U56793" t="str">
            <v>贝尼地平</v>
          </cell>
          <cell r="V56793" t="str">
            <v>乙</v>
          </cell>
        </row>
        <row r="56794">
          <cell r="U56794" t="str">
            <v>贝尼地平</v>
          </cell>
          <cell r="V56794" t="str">
            <v>乙</v>
          </cell>
        </row>
        <row r="56795">
          <cell r="U56795" t="str">
            <v>贝尼地平</v>
          </cell>
          <cell r="V56795" t="str">
            <v>乙</v>
          </cell>
        </row>
        <row r="56796">
          <cell r="U56796" t="str">
            <v>贝尼地平</v>
          </cell>
          <cell r="V56796" t="str">
            <v>乙</v>
          </cell>
        </row>
        <row r="56797">
          <cell r="U56797" t="str">
            <v>贝尼地平</v>
          </cell>
          <cell r="V56797" t="str">
            <v>乙</v>
          </cell>
        </row>
        <row r="56798">
          <cell r="U56798" t="str">
            <v>贝尼地平</v>
          </cell>
          <cell r="V56798" t="str">
            <v>乙</v>
          </cell>
        </row>
        <row r="56799">
          <cell r="U56799" t="str">
            <v>贝尼地平</v>
          </cell>
          <cell r="V56799" t="str">
            <v>乙</v>
          </cell>
        </row>
        <row r="56800">
          <cell r="U56800" t="str">
            <v>贝尼地平</v>
          </cell>
          <cell r="V56800" t="str">
            <v>乙</v>
          </cell>
        </row>
        <row r="56801">
          <cell r="U56801" t="str">
            <v>贝尼地平</v>
          </cell>
          <cell r="V56801" t="str">
            <v>乙</v>
          </cell>
        </row>
        <row r="56802">
          <cell r="U56802" t="str">
            <v>贝尼地平</v>
          </cell>
          <cell r="V56802" t="str">
            <v>乙</v>
          </cell>
        </row>
        <row r="56803">
          <cell r="U56803" t="str">
            <v>贝尼地平</v>
          </cell>
          <cell r="V56803" t="str">
            <v>乙</v>
          </cell>
        </row>
        <row r="56804">
          <cell r="U56804" t="str">
            <v>贝尼地平</v>
          </cell>
          <cell r="V56804" t="str">
            <v>乙</v>
          </cell>
        </row>
        <row r="56805">
          <cell r="U56805" t="str">
            <v>贝尼地平</v>
          </cell>
          <cell r="V56805" t="str">
            <v>乙</v>
          </cell>
        </row>
        <row r="56806">
          <cell r="U56806" t="str">
            <v>贝尼地平</v>
          </cell>
          <cell r="V56806" t="str">
            <v>乙</v>
          </cell>
        </row>
        <row r="56807">
          <cell r="U56807" t="str">
            <v>贝尼地平</v>
          </cell>
          <cell r="V56807" t="str">
            <v>乙</v>
          </cell>
        </row>
        <row r="56808">
          <cell r="U56808" t="str">
            <v>贝尼地平</v>
          </cell>
          <cell r="V56808" t="str">
            <v>乙</v>
          </cell>
        </row>
        <row r="56809">
          <cell r="U56809" t="str">
            <v>贝尼地平</v>
          </cell>
          <cell r="V56809" t="str">
            <v>乙</v>
          </cell>
        </row>
        <row r="56810">
          <cell r="U56810" t="str">
            <v>贝尼地平</v>
          </cell>
          <cell r="V56810" t="str">
            <v>乙</v>
          </cell>
        </row>
        <row r="56811">
          <cell r="U56811" t="str">
            <v>贝尼地平</v>
          </cell>
          <cell r="V56811" t="str">
            <v>乙</v>
          </cell>
        </row>
        <row r="56812">
          <cell r="U56812" t="str">
            <v>贝尼地平</v>
          </cell>
          <cell r="V56812" t="str">
            <v>乙</v>
          </cell>
        </row>
        <row r="56813">
          <cell r="U56813" t="str">
            <v>贝尼地平</v>
          </cell>
          <cell r="V56813" t="str">
            <v>乙</v>
          </cell>
        </row>
        <row r="56814">
          <cell r="U56814" t="str">
            <v>贝尼地平</v>
          </cell>
          <cell r="V56814" t="str">
            <v>乙</v>
          </cell>
        </row>
        <row r="56815">
          <cell r="U56815" t="str">
            <v>贝尼地平</v>
          </cell>
          <cell r="V56815" t="str">
            <v>乙</v>
          </cell>
        </row>
        <row r="56816">
          <cell r="U56816" t="str">
            <v>贝尼地平</v>
          </cell>
          <cell r="V56816" t="str">
            <v>乙</v>
          </cell>
        </row>
        <row r="56817">
          <cell r="U56817" t="str">
            <v>贝尼地平</v>
          </cell>
          <cell r="V56817" t="str">
            <v>乙</v>
          </cell>
        </row>
        <row r="56818">
          <cell r="U56818" t="str">
            <v>贝尼地平</v>
          </cell>
          <cell r="V56818" t="str">
            <v>乙</v>
          </cell>
        </row>
        <row r="56819">
          <cell r="U56819" t="str">
            <v>贝尼地平</v>
          </cell>
          <cell r="V56819" t="str">
            <v>乙</v>
          </cell>
        </row>
        <row r="56820">
          <cell r="U56820" t="str">
            <v>贝尼地平</v>
          </cell>
          <cell r="V56820" t="str">
            <v>乙</v>
          </cell>
        </row>
        <row r="56821">
          <cell r="U56821" t="str">
            <v>非洛地平</v>
          </cell>
          <cell r="V56821" t="str">
            <v>甲</v>
          </cell>
        </row>
        <row r="56822">
          <cell r="U56822" t="str">
            <v>非洛地平</v>
          </cell>
          <cell r="V56822" t="str">
            <v>甲</v>
          </cell>
        </row>
        <row r="56823">
          <cell r="U56823" t="str">
            <v>非洛地平</v>
          </cell>
          <cell r="V56823" t="str">
            <v>甲</v>
          </cell>
        </row>
        <row r="56824">
          <cell r="U56824" t="str">
            <v>非洛地平</v>
          </cell>
          <cell r="V56824" t="str">
            <v>甲</v>
          </cell>
        </row>
        <row r="56825">
          <cell r="U56825" t="str">
            <v>非洛地平</v>
          </cell>
          <cell r="V56825" t="str">
            <v>甲</v>
          </cell>
        </row>
        <row r="56826">
          <cell r="U56826" t="str">
            <v>非洛地平</v>
          </cell>
          <cell r="V56826" t="str">
            <v>甲</v>
          </cell>
        </row>
        <row r="56827">
          <cell r="U56827" t="str">
            <v>非洛地平</v>
          </cell>
          <cell r="V56827" t="str">
            <v>甲</v>
          </cell>
        </row>
        <row r="56828">
          <cell r="U56828" t="str">
            <v>非洛地平</v>
          </cell>
          <cell r="V56828" t="str">
            <v>甲</v>
          </cell>
        </row>
        <row r="56829">
          <cell r="U56829" t="str">
            <v>非洛地平</v>
          </cell>
          <cell r="V56829" t="str">
            <v>甲</v>
          </cell>
        </row>
        <row r="56830">
          <cell r="U56830" t="str">
            <v>非洛地平</v>
          </cell>
          <cell r="V56830" t="str">
            <v>甲</v>
          </cell>
        </row>
        <row r="56831">
          <cell r="U56831" t="str">
            <v>非洛地平</v>
          </cell>
          <cell r="V56831" t="str">
            <v>甲</v>
          </cell>
        </row>
        <row r="56832">
          <cell r="U56832" t="str">
            <v>非洛地平</v>
          </cell>
          <cell r="V56832" t="str">
            <v>甲</v>
          </cell>
        </row>
        <row r="56833">
          <cell r="U56833" t="str">
            <v>非洛地平</v>
          </cell>
          <cell r="V56833" t="str">
            <v>甲</v>
          </cell>
        </row>
        <row r="56834">
          <cell r="U56834" t="str">
            <v>非洛地平</v>
          </cell>
          <cell r="V56834" t="str">
            <v>甲</v>
          </cell>
        </row>
        <row r="56835">
          <cell r="U56835" t="str">
            <v>非洛地平</v>
          </cell>
          <cell r="V56835" t="str">
            <v>甲</v>
          </cell>
        </row>
        <row r="56836">
          <cell r="U56836" t="str">
            <v>非洛地平</v>
          </cell>
          <cell r="V56836" t="str">
            <v>甲</v>
          </cell>
        </row>
        <row r="56837">
          <cell r="U56837" t="str">
            <v>非洛地平</v>
          </cell>
          <cell r="V56837" t="str">
            <v>甲</v>
          </cell>
        </row>
        <row r="56838">
          <cell r="U56838" t="str">
            <v>非洛地平</v>
          </cell>
          <cell r="V56838" t="str">
            <v>甲</v>
          </cell>
        </row>
        <row r="56839">
          <cell r="U56839" t="str">
            <v>非洛地平</v>
          </cell>
          <cell r="V56839" t="str">
            <v>甲</v>
          </cell>
        </row>
        <row r="56840">
          <cell r="U56840" t="str">
            <v>非洛地平</v>
          </cell>
          <cell r="V56840" t="str">
            <v>甲</v>
          </cell>
        </row>
        <row r="56841">
          <cell r="U56841" t="str">
            <v>非洛地平</v>
          </cell>
          <cell r="V56841" t="str">
            <v>甲</v>
          </cell>
        </row>
        <row r="56842">
          <cell r="U56842" t="str">
            <v>非洛地平</v>
          </cell>
          <cell r="V56842" t="str">
            <v>甲</v>
          </cell>
        </row>
        <row r="56843">
          <cell r="U56843" t="str">
            <v>非洛地平</v>
          </cell>
          <cell r="V56843" t="str">
            <v>甲</v>
          </cell>
        </row>
        <row r="56844">
          <cell r="U56844" t="str">
            <v>非洛地平</v>
          </cell>
          <cell r="V56844" t="str">
            <v>甲</v>
          </cell>
        </row>
        <row r="56845">
          <cell r="U56845" t="str">
            <v>非洛地平</v>
          </cell>
          <cell r="V56845" t="str">
            <v>甲</v>
          </cell>
        </row>
        <row r="56846">
          <cell r="U56846" t="str">
            <v>非洛地平</v>
          </cell>
          <cell r="V56846" t="str">
            <v>甲</v>
          </cell>
        </row>
        <row r="56847">
          <cell r="U56847" t="str">
            <v>非洛地平</v>
          </cell>
          <cell r="V56847" t="str">
            <v>甲</v>
          </cell>
        </row>
        <row r="56848">
          <cell r="U56848" t="str">
            <v>非洛地平</v>
          </cell>
          <cell r="V56848" t="str">
            <v>甲</v>
          </cell>
        </row>
        <row r="56849">
          <cell r="U56849" t="str">
            <v>非洛地平
非洛地平Ⅱ</v>
          </cell>
          <cell r="V56849" t="str">
            <v>乙</v>
          </cell>
        </row>
        <row r="56850">
          <cell r="U56850" t="str">
            <v>非洛地平
非洛地平Ⅱ</v>
          </cell>
          <cell r="V56850" t="str">
            <v>乙</v>
          </cell>
        </row>
        <row r="56851">
          <cell r="U56851" t="str">
            <v>非洛地平
非洛地平Ⅱ</v>
          </cell>
          <cell r="V56851" t="str">
            <v>乙</v>
          </cell>
        </row>
        <row r="56852">
          <cell r="U56852" t="str">
            <v>非洛地平
非洛地平Ⅱ</v>
          </cell>
          <cell r="V56852" t="str">
            <v>乙</v>
          </cell>
        </row>
        <row r="56853">
          <cell r="U56853" t="str">
            <v>非洛地平
非洛地平Ⅱ</v>
          </cell>
          <cell r="V56853" t="str">
            <v>乙</v>
          </cell>
        </row>
        <row r="56854">
          <cell r="U56854" t="str">
            <v>非洛地平
非洛地平Ⅱ</v>
          </cell>
          <cell r="V56854" t="str">
            <v>乙</v>
          </cell>
        </row>
        <row r="56855">
          <cell r="U56855" t="str">
            <v>非洛地平
非洛地平Ⅱ</v>
          </cell>
          <cell r="V56855" t="str">
            <v>乙</v>
          </cell>
        </row>
        <row r="56856">
          <cell r="U56856" t="str">
            <v>非洛地平
非洛地平Ⅱ</v>
          </cell>
          <cell r="V56856" t="str">
            <v>乙</v>
          </cell>
        </row>
        <row r="56857">
          <cell r="U56857" t="str">
            <v>非洛地平非洛地平Ⅱ</v>
          </cell>
          <cell r="V56857" t="str">
            <v>乙</v>
          </cell>
        </row>
        <row r="56858">
          <cell r="U56858" t="str">
            <v>非洛地平
非洛地平Ⅱ</v>
          </cell>
          <cell r="V56858" t="str">
            <v>乙</v>
          </cell>
        </row>
        <row r="56859">
          <cell r="U56859" t="str">
            <v>非洛地平
非洛地平Ⅱ</v>
          </cell>
          <cell r="V56859" t="str">
            <v>乙</v>
          </cell>
        </row>
        <row r="56860">
          <cell r="U56860" t="str">
            <v>非洛地平
非洛地平Ⅱ</v>
          </cell>
          <cell r="V56860" t="str">
            <v>乙</v>
          </cell>
        </row>
        <row r="56861">
          <cell r="U56861" t="str">
            <v>非洛地平非洛地平Ⅱ</v>
          </cell>
          <cell r="V56861" t="str">
            <v>乙</v>
          </cell>
        </row>
        <row r="56862">
          <cell r="U56862" t="str">
            <v>非洛地平
非洛地平Ⅱ</v>
          </cell>
          <cell r="V56862" t="str">
            <v>乙</v>
          </cell>
        </row>
        <row r="56863">
          <cell r="U56863" t="str">
            <v>非洛地平
非洛地平Ⅱ</v>
          </cell>
          <cell r="V56863" t="str">
            <v>乙</v>
          </cell>
        </row>
        <row r="56864">
          <cell r="U56864" t="str">
            <v>非洛地平
非洛地平Ⅱ</v>
          </cell>
          <cell r="V56864" t="str">
            <v>乙</v>
          </cell>
        </row>
        <row r="56865">
          <cell r="U56865" t="str">
            <v>非洛地平
非洛地平Ⅱ</v>
          </cell>
          <cell r="V56865" t="str">
            <v>乙</v>
          </cell>
        </row>
        <row r="56866">
          <cell r="U56866" t="str">
            <v>非洛地平
非洛地平Ⅱ</v>
          </cell>
          <cell r="V56866" t="str">
            <v>乙</v>
          </cell>
        </row>
        <row r="56867">
          <cell r="U56867" t="str">
            <v>非洛地平
非洛地平Ⅱ</v>
          </cell>
          <cell r="V56867" t="str">
            <v>乙</v>
          </cell>
        </row>
        <row r="56868">
          <cell r="U56868" t="str">
            <v>非洛地平
非洛地平Ⅱ</v>
          </cell>
          <cell r="V56868" t="str">
            <v>乙</v>
          </cell>
        </row>
        <row r="56869">
          <cell r="U56869" t="str">
            <v>非洛地平
非洛地平Ⅱ</v>
          </cell>
          <cell r="V56869" t="str">
            <v>乙</v>
          </cell>
        </row>
        <row r="56870">
          <cell r="U56870" t="str">
            <v>非洛地平非洛地平Ⅱ</v>
          </cell>
          <cell r="V56870" t="str">
            <v>乙</v>
          </cell>
        </row>
        <row r="56871">
          <cell r="U56871" t="str">
            <v>非洛地平
非洛地平Ⅱ</v>
          </cell>
          <cell r="V56871" t="str">
            <v>乙</v>
          </cell>
        </row>
        <row r="56872">
          <cell r="U56872" t="str">
            <v>非洛地平
非洛地平Ⅱ</v>
          </cell>
          <cell r="V56872" t="str">
            <v>乙</v>
          </cell>
        </row>
        <row r="56873">
          <cell r="U56873" t="str">
            <v>非洛地平
非洛地平Ⅱ</v>
          </cell>
          <cell r="V56873" t="str">
            <v>乙</v>
          </cell>
        </row>
        <row r="56874">
          <cell r="U56874" t="str">
            <v>非洛地平非洛地平Ⅱ</v>
          </cell>
          <cell r="V56874" t="str">
            <v>乙</v>
          </cell>
        </row>
        <row r="56875">
          <cell r="U56875" t="str">
            <v>非洛地平非洛地平Ⅱ</v>
          </cell>
          <cell r="V56875" t="str">
            <v>乙</v>
          </cell>
        </row>
        <row r="56876">
          <cell r="U56876" t="str">
            <v>非洛地平
非洛地平Ⅱ</v>
          </cell>
          <cell r="V56876" t="str">
            <v>乙</v>
          </cell>
        </row>
        <row r="56877">
          <cell r="U56877" t="str">
            <v>非洛地平
非洛地平Ⅱ</v>
          </cell>
          <cell r="V56877" t="str">
            <v>乙</v>
          </cell>
        </row>
        <row r="56878">
          <cell r="U56878" t="str">
            <v>非洛地平
非洛地平Ⅱ</v>
          </cell>
          <cell r="V56878" t="str">
            <v>乙</v>
          </cell>
        </row>
        <row r="56879">
          <cell r="U56879" t="str">
            <v>非洛地平
非洛地平Ⅱ</v>
          </cell>
          <cell r="V56879" t="str">
            <v>乙</v>
          </cell>
        </row>
        <row r="56880">
          <cell r="U56880" t="str">
            <v>非洛地平非洛地平Ⅱ</v>
          </cell>
          <cell r="V56880" t="str">
            <v>乙</v>
          </cell>
        </row>
        <row r="56881">
          <cell r="U56881" t="str">
            <v>非洛地平
非洛地平Ⅱ</v>
          </cell>
          <cell r="V56881" t="str">
            <v>乙</v>
          </cell>
        </row>
        <row r="56882">
          <cell r="U56882" t="str">
            <v>非洛地平
非洛地平Ⅱ</v>
          </cell>
          <cell r="V56882" t="str">
            <v>乙</v>
          </cell>
        </row>
        <row r="56883">
          <cell r="U56883" t="str">
            <v>非洛地平
非洛地平Ⅱ</v>
          </cell>
          <cell r="V56883" t="str">
            <v>乙</v>
          </cell>
        </row>
        <row r="56884">
          <cell r="U56884" t="str">
            <v>非洛地平非洛地平Ⅱ</v>
          </cell>
          <cell r="V56884" t="str">
            <v>乙</v>
          </cell>
        </row>
        <row r="56885">
          <cell r="U56885" t="str">
            <v>非洛地平
非洛地平Ⅱ</v>
          </cell>
          <cell r="V56885" t="str">
            <v>乙</v>
          </cell>
        </row>
        <row r="56886">
          <cell r="U56886" t="str">
            <v>非洛地平
非洛地平Ⅱ</v>
          </cell>
          <cell r="V56886" t="str">
            <v>乙</v>
          </cell>
        </row>
        <row r="56887">
          <cell r="U56887" t="str">
            <v>非洛地平
非洛地平Ⅱ</v>
          </cell>
          <cell r="V56887" t="str">
            <v>乙</v>
          </cell>
        </row>
        <row r="56888">
          <cell r="U56888" t="str">
            <v>非洛地平
非洛地平Ⅱ</v>
          </cell>
          <cell r="V56888" t="str">
            <v>乙</v>
          </cell>
        </row>
        <row r="56889">
          <cell r="U56889" t="str">
            <v>非洛地平非洛地平Ⅱ</v>
          </cell>
          <cell r="V56889" t="str">
            <v>乙</v>
          </cell>
        </row>
        <row r="56890">
          <cell r="U56890" t="str">
            <v>非洛地平
非洛地平Ⅱ</v>
          </cell>
          <cell r="V56890" t="str">
            <v>乙</v>
          </cell>
        </row>
        <row r="56891">
          <cell r="U56891" t="str">
            <v>非洛地平
非洛地平Ⅱ</v>
          </cell>
          <cell r="V56891" t="str">
            <v>乙</v>
          </cell>
        </row>
        <row r="56892">
          <cell r="U56892" t="str">
            <v>非洛地平
非洛地平Ⅱ</v>
          </cell>
          <cell r="V56892" t="str">
            <v>乙</v>
          </cell>
        </row>
        <row r="56893">
          <cell r="U56893" t="str">
            <v>非洛地平
非洛地平Ⅱ</v>
          </cell>
          <cell r="V56893" t="str">
            <v>乙</v>
          </cell>
        </row>
        <row r="56894">
          <cell r="U56894" t="str">
            <v>非洛地平非洛地平Ⅱ</v>
          </cell>
          <cell r="V56894" t="str">
            <v>乙</v>
          </cell>
        </row>
        <row r="56895">
          <cell r="U56895" t="str">
            <v>非洛地平
非洛地平Ⅱ</v>
          </cell>
          <cell r="V56895" t="str">
            <v>乙</v>
          </cell>
        </row>
        <row r="56896">
          <cell r="U56896" t="str">
            <v>非洛地平非洛地平Ⅱ</v>
          </cell>
          <cell r="V56896" t="str">
            <v>乙</v>
          </cell>
        </row>
        <row r="56897">
          <cell r="U56897" t="str">
            <v>非洛地平
非洛地平Ⅱ</v>
          </cell>
          <cell r="V56897" t="str">
            <v>乙</v>
          </cell>
        </row>
        <row r="56898">
          <cell r="U56898" t="str">
            <v>非洛地平
非洛地平Ⅱ</v>
          </cell>
          <cell r="V56898" t="str">
            <v>乙</v>
          </cell>
        </row>
        <row r="56899">
          <cell r="U56899" t="str">
            <v>非洛地平
非洛地平Ⅱ</v>
          </cell>
          <cell r="V56899" t="str">
            <v>乙</v>
          </cell>
        </row>
        <row r="56900">
          <cell r="U56900" t="str">
            <v>非洛地平非洛地平Ⅱ</v>
          </cell>
          <cell r="V56900" t="str">
            <v>乙</v>
          </cell>
        </row>
        <row r="56901">
          <cell r="U56901" t="str">
            <v>非洛地平
非洛地平Ⅱ</v>
          </cell>
          <cell r="V56901" t="str">
            <v>乙</v>
          </cell>
        </row>
        <row r="56902">
          <cell r="U56902" t="str">
            <v>非洛地平非洛地平Ⅱ</v>
          </cell>
          <cell r="V56902" t="str">
            <v>乙</v>
          </cell>
        </row>
        <row r="56903">
          <cell r="U56903" t="str">
            <v>非洛地平
非洛地平Ⅱ</v>
          </cell>
          <cell r="V56903" t="str">
            <v>乙</v>
          </cell>
        </row>
        <row r="56904">
          <cell r="U56904" t="str">
            <v>非洛地平
非洛地平Ⅱ</v>
          </cell>
          <cell r="V56904" t="str">
            <v>乙</v>
          </cell>
        </row>
        <row r="56905">
          <cell r="U56905" t="str">
            <v>非洛地平
非洛地平Ⅱ</v>
          </cell>
          <cell r="V56905" t="str">
            <v>乙</v>
          </cell>
        </row>
        <row r="56906">
          <cell r="U56906" t="str">
            <v>非洛地平非洛地平Ⅱ</v>
          </cell>
          <cell r="V56906" t="str">
            <v>乙</v>
          </cell>
        </row>
        <row r="56907">
          <cell r="U56907" t="str">
            <v>非洛地平
非洛地平Ⅱ</v>
          </cell>
          <cell r="V56907" t="str">
            <v>乙</v>
          </cell>
        </row>
        <row r="56908">
          <cell r="U56908" t="str">
            <v>非洛地平
非洛地平Ⅱ</v>
          </cell>
          <cell r="V56908" t="str">
            <v>乙</v>
          </cell>
        </row>
        <row r="56909">
          <cell r="U56909" t="str">
            <v>非洛地平
非洛地平Ⅱ</v>
          </cell>
          <cell r="V56909" t="str">
            <v>乙</v>
          </cell>
        </row>
        <row r="56910">
          <cell r="U56910" t="str">
            <v>非洛地平非洛地平Ⅱ</v>
          </cell>
          <cell r="V56910" t="str">
            <v>乙</v>
          </cell>
        </row>
        <row r="56911">
          <cell r="U56911" t="str">
            <v>非洛地平
非洛地平Ⅱ</v>
          </cell>
          <cell r="V56911" t="str">
            <v>乙</v>
          </cell>
        </row>
        <row r="56912">
          <cell r="U56912" t="str">
            <v>非洛地平
非洛地平Ⅱ</v>
          </cell>
          <cell r="V56912" t="str">
            <v>乙</v>
          </cell>
        </row>
        <row r="56913">
          <cell r="U56913" t="str">
            <v>非洛地平非洛地平Ⅱ</v>
          </cell>
          <cell r="V56913" t="str">
            <v>乙</v>
          </cell>
        </row>
        <row r="56914">
          <cell r="U56914" t="str">
            <v>非洛地平
非洛地平Ⅱ</v>
          </cell>
          <cell r="V56914" t="str">
            <v>乙</v>
          </cell>
        </row>
        <row r="56915">
          <cell r="U56915" t="str">
            <v>非洛地平非洛地平Ⅱ</v>
          </cell>
          <cell r="V56915" t="str">
            <v>乙</v>
          </cell>
        </row>
        <row r="56916">
          <cell r="U56916" t="str">
            <v>非洛地平非洛地平Ⅱ</v>
          </cell>
          <cell r="V56916" t="str">
            <v>乙</v>
          </cell>
        </row>
        <row r="56917">
          <cell r="U56917" t="str">
            <v>非洛地平非洛地平Ⅱ</v>
          </cell>
          <cell r="V56917" t="str">
            <v>乙</v>
          </cell>
        </row>
        <row r="56918">
          <cell r="U56918" t="str">
            <v>非洛地平非洛地平Ⅱ</v>
          </cell>
          <cell r="V56918" t="str">
            <v>乙</v>
          </cell>
        </row>
        <row r="56919">
          <cell r="U56919" t="str">
            <v>非洛地平非洛地平Ⅱ</v>
          </cell>
          <cell r="V56919" t="str">
            <v>乙</v>
          </cell>
        </row>
        <row r="56920">
          <cell r="U56920" t="str">
            <v>非洛地平非洛地平Ⅱ</v>
          </cell>
          <cell r="V56920" t="str">
            <v>乙</v>
          </cell>
        </row>
        <row r="56921">
          <cell r="U56921" t="str">
            <v>非洛地平非洛地平Ⅱ</v>
          </cell>
          <cell r="V56921" t="str">
            <v>乙</v>
          </cell>
        </row>
        <row r="56922">
          <cell r="U56922" t="str">
            <v>非洛地平非洛地平Ⅱ</v>
          </cell>
          <cell r="V56922" t="str">
            <v>乙</v>
          </cell>
        </row>
        <row r="56923">
          <cell r="U56923" t="str">
            <v>非洛地平非洛地平Ⅱ</v>
          </cell>
          <cell r="V56923" t="str">
            <v>乙</v>
          </cell>
        </row>
        <row r="56924">
          <cell r="U56924" t="str">
            <v>非洛地平非洛地平Ⅱ</v>
          </cell>
          <cell r="V56924" t="str">
            <v>乙</v>
          </cell>
        </row>
        <row r="56925">
          <cell r="U56925" t="str">
            <v>非洛地平非洛地平Ⅱ</v>
          </cell>
          <cell r="V56925" t="str">
            <v>乙</v>
          </cell>
        </row>
        <row r="56926">
          <cell r="U56926" t="str">
            <v>非洛地平非洛地平Ⅱ</v>
          </cell>
          <cell r="V56926" t="str">
            <v>乙</v>
          </cell>
        </row>
        <row r="56927">
          <cell r="U56927" t="str">
            <v>非洛地平非洛地平Ⅱ</v>
          </cell>
          <cell r="V56927" t="str">
            <v>乙</v>
          </cell>
        </row>
        <row r="56928">
          <cell r="U56928" t="str">
            <v>非洛地平
非洛地平Ⅱ</v>
          </cell>
          <cell r="V56928" t="str">
            <v>乙</v>
          </cell>
        </row>
        <row r="56929">
          <cell r="U56929" t="str">
            <v>非洛地平
非洛地平Ⅱ</v>
          </cell>
          <cell r="V56929" t="str">
            <v>乙</v>
          </cell>
        </row>
        <row r="56930">
          <cell r="U56930" t="str">
            <v>非洛地平
非洛地平Ⅱ</v>
          </cell>
          <cell r="V56930" t="str">
            <v>乙</v>
          </cell>
        </row>
        <row r="56931">
          <cell r="U56931" t="str">
            <v>非洛地平
非洛地平Ⅱ</v>
          </cell>
          <cell r="V56931" t="str">
            <v>乙</v>
          </cell>
        </row>
        <row r="56932">
          <cell r="U56932" t="str">
            <v>非洛地平
非洛地平Ⅱ</v>
          </cell>
          <cell r="V56932" t="str">
            <v>乙</v>
          </cell>
        </row>
        <row r="56933">
          <cell r="U56933" t="str">
            <v>非洛地平
非洛地平Ⅱ</v>
          </cell>
          <cell r="V56933" t="str">
            <v>乙</v>
          </cell>
        </row>
        <row r="56934">
          <cell r="U56934" t="str">
            <v>非洛地平
非洛地平Ⅱ</v>
          </cell>
          <cell r="V56934" t="str">
            <v>乙</v>
          </cell>
        </row>
        <row r="56935">
          <cell r="U56935" t="str">
            <v>非洛地平
非洛地平Ⅱ</v>
          </cell>
          <cell r="V56935" t="str">
            <v>乙</v>
          </cell>
        </row>
        <row r="56936">
          <cell r="U56936" t="str">
            <v>非洛地平
非洛地平Ⅱ</v>
          </cell>
          <cell r="V56936" t="str">
            <v>乙</v>
          </cell>
        </row>
        <row r="56937">
          <cell r="U56937" t="str">
            <v>非洛地平
非洛地平Ⅱ</v>
          </cell>
          <cell r="V56937" t="str">
            <v>乙</v>
          </cell>
        </row>
        <row r="56938">
          <cell r="U56938" t="str">
            <v>非洛地平非洛地平Ⅱ</v>
          </cell>
          <cell r="V56938" t="str">
            <v>乙</v>
          </cell>
        </row>
        <row r="56939">
          <cell r="U56939" t="str">
            <v>非洛地平
非洛地平Ⅱ</v>
          </cell>
          <cell r="V56939" t="str">
            <v>乙</v>
          </cell>
        </row>
        <row r="56940">
          <cell r="U56940" t="str">
            <v>非洛地平
非洛地平Ⅱ</v>
          </cell>
          <cell r="V56940" t="str">
            <v>乙</v>
          </cell>
        </row>
        <row r="56941">
          <cell r="U56941" t="str">
            <v>非洛地平
非洛地平Ⅱ</v>
          </cell>
          <cell r="V56941" t="str">
            <v>乙</v>
          </cell>
        </row>
        <row r="56942">
          <cell r="U56942" t="str">
            <v>非洛地平非洛地平Ⅱ</v>
          </cell>
          <cell r="V56942" t="str">
            <v>乙</v>
          </cell>
        </row>
        <row r="56943">
          <cell r="U56943" t="str">
            <v>非洛地平
非洛地平Ⅱ</v>
          </cell>
          <cell r="V56943" t="str">
            <v>乙</v>
          </cell>
        </row>
        <row r="56944">
          <cell r="U56944" t="str">
            <v>非洛地平
非洛地平Ⅱ</v>
          </cell>
          <cell r="V56944" t="str">
            <v>乙</v>
          </cell>
        </row>
        <row r="56945">
          <cell r="U56945" t="str">
            <v>非洛地平
非洛地平Ⅱ</v>
          </cell>
          <cell r="V56945" t="str">
            <v>乙</v>
          </cell>
        </row>
        <row r="56946">
          <cell r="U56946" t="str">
            <v>非洛地平非洛地平Ⅱ</v>
          </cell>
          <cell r="V56946" t="str">
            <v>乙</v>
          </cell>
        </row>
        <row r="56947">
          <cell r="U56947" t="str">
            <v>非洛地平非洛地平Ⅱ</v>
          </cell>
          <cell r="V56947" t="str">
            <v>乙</v>
          </cell>
        </row>
        <row r="56948">
          <cell r="U56948" t="str">
            <v>非洛地平
非洛地平Ⅱ</v>
          </cell>
          <cell r="V56948" t="str">
            <v>乙</v>
          </cell>
        </row>
        <row r="56949">
          <cell r="U56949" t="str">
            <v>非洛地平
非洛地平Ⅱ</v>
          </cell>
          <cell r="V56949" t="str">
            <v>乙</v>
          </cell>
        </row>
        <row r="56950">
          <cell r="U56950" t="str">
            <v>非洛地平
非洛地平Ⅱ</v>
          </cell>
          <cell r="V56950" t="str">
            <v>乙</v>
          </cell>
        </row>
        <row r="56951">
          <cell r="U56951" t="str">
            <v>非洛地平
非洛地平Ⅱ</v>
          </cell>
          <cell r="V56951" t="str">
            <v>乙</v>
          </cell>
        </row>
        <row r="56952">
          <cell r="U56952" t="str">
            <v>非洛地平
非洛地平Ⅱ</v>
          </cell>
          <cell r="V56952" t="str">
            <v>乙</v>
          </cell>
        </row>
        <row r="56953">
          <cell r="U56953" t="str">
            <v>非洛地平
非洛地平Ⅱ</v>
          </cell>
          <cell r="V56953" t="str">
            <v>乙</v>
          </cell>
        </row>
        <row r="56954">
          <cell r="U56954" t="str">
            <v>非洛地平
非洛地平Ⅱ</v>
          </cell>
          <cell r="V56954" t="str">
            <v>乙</v>
          </cell>
        </row>
        <row r="56955">
          <cell r="U56955" t="str">
            <v>非洛地平
非洛地平Ⅱ</v>
          </cell>
          <cell r="V56955" t="str">
            <v>乙</v>
          </cell>
        </row>
        <row r="56956">
          <cell r="U56956" t="str">
            <v>拉西地平</v>
          </cell>
          <cell r="V56956" t="str">
            <v>乙</v>
          </cell>
        </row>
        <row r="56957">
          <cell r="U56957" t="str">
            <v>拉西地平</v>
          </cell>
          <cell r="V56957" t="str">
            <v>乙</v>
          </cell>
        </row>
        <row r="56958">
          <cell r="U56958" t="str">
            <v>拉西地平</v>
          </cell>
          <cell r="V56958" t="str">
            <v>乙</v>
          </cell>
        </row>
        <row r="56959">
          <cell r="U56959" t="str">
            <v>拉西地平</v>
          </cell>
          <cell r="V56959" t="str">
            <v>乙</v>
          </cell>
        </row>
        <row r="56960">
          <cell r="U56960" t="str">
            <v>拉西地平</v>
          </cell>
          <cell r="V56960" t="str">
            <v>乙</v>
          </cell>
        </row>
        <row r="56961">
          <cell r="U56961" t="str">
            <v>拉西地平</v>
          </cell>
          <cell r="V56961" t="str">
            <v>乙</v>
          </cell>
        </row>
        <row r="56962">
          <cell r="U56962" t="str">
            <v>拉西地平</v>
          </cell>
          <cell r="V56962" t="str">
            <v>乙</v>
          </cell>
        </row>
        <row r="56963">
          <cell r="U56963" t="str">
            <v>拉西地平</v>
          </cell>
          <cell r="V56963" t="str">
            <v>乙</v>
          </cell>
        </row>
        <row r="56964">
          <cell r="U56964" t="str">
            <v>拉西地平</v>
          </cell>
          <cell r="V56964" t="str">
            <v>乙</v>
          </cell>
        </row>
        <row r="56965">
          <cell r="U56965" t="str">
            <v>拉西地平</v>
          </cell>
          <cell r="V56965" t="str">
            <v>乙</v>
          </cell>
        </row>
        <row r="56966">
          <cell r="U56966" t="str">
            <v>拉西地平</v>
          </cell>
          <cell r="V56966" t="str">
            <v>乙</v>
          </cell>
        </row>
        <row r="56967">
          <cell r="U56967" t="str">
            <v>拉西地平</v>
          </cell>
          <cell r="V56967" t="str">
            <v>乙</v>
          </cell>
        </row>
        <row r="56968">
          <cell r="U56968" t="str">
            <v>拉西地平</v>
          </cell>
          <cell r="V56968" t="str">
            <v>乙</v>
          </cell>
        </row>
        <row r="56969">
          <cell r="U56969" t="str">
            <v>拉西地平</v>
          </cell>
          <cell r="V56969" t="str">
            <v>乙</v>
          </cell>
        </row>
        <row r="56970">
          <cell r="U56970" t="str">
            <v>拉西地平</v>
          </cell>
          <cell r="V56970" t="str">
            <v>乙</v>
          </cell>
        </row>
        <row r="56971">
          <cell r="U56971" t="str">
            <v>拉西地平</v>
          </cell>
          <cell r="V56971" t="str">
            <v>乙</v>
          </cell>
        </row>
        <row r="56972">
          <cell r="U56972" t="str">
            <v>拉西地平</v>
          </cell>
          <cell r="V56972" t="str">
            <v>乙</v>
          </cell>
        </row>
        <row r="56973">
          <cell r="U56973" t="str">
            <v>拉西地平</v>
          </cell>
          <cell r="V56973" t="str">
            <v>乙</v>
          </cell>
        </row>
        <row r="56974">
          <cell r="U56974" t="str">
            <v>拉西地平</v>
          </cell>
          <cell r="V56974" t="str">
            <v>乙</v>
          </cell>
        </row>
        <row r="56975">
          <cell r="U56975" t="str">
            <v>拉西地平</v>
          </cell>
          <cell r="V56975" t="str">
            <v>乙</v>
          </cell>
        </row>
        <row r="56976">
          <cell r="U56976" t="str">
            <v>拉西地平</v>
          </cell>
          <cell r="V56976" t="str">
            <v>乙</v>
          </cell>
        </row>
        <row r="56977">
          <cell r="U56977" t="str">
            <v>拉西地平</v>
          </cell>
          <cell r="V56977" t="str">
            <v>乙</v>
          </cell>
        </row>
        <row r="56978">
          <cell r="U56978" t="str">
            <v>拉西地平</v>
          </cell>
          <cell r="V56978" t="str">
            <v>乙</v>
          </cell>
        </row>
        <row r="56979">
          <cell r="U56979" t="str">
            <v>拉西地平</v>
          </cell>
          <cell r="V56979" t="str">
            <v>乙</v>
          </cell>
        </row>
        <row r="56980">
          <cell r="U56980" t="str">
            <v>拉西地平</v>
          </cell>
          <cell r="V56980" t="str">
            <v>乙</v>
          </cell>
        </row>
        <row r="56981">
          <cell r="U56981" t="str">
            <v>拉西地平</v>
          </cell>
          <cell r="V56981" t="str">
            <v>乙</v>
          </cell>
        </row>
        <row r="56982">
          <cell r="U56982" t="str">
            <v>拉西地平</v>
          </cell>
          <cell r="V56982" t="str">
            <v>乙</v>
          </cell>
        </row>
        <row r="56983">
          <cell r="U56983" t="str">
            <v>拉西地平</v>
          </cell>
          <cell r="V56983" t="str">
            <v>乙</v>
          </cell>
        </row>
        <row r="56984">
          <cell r="U56984" t="str">
            <v>拉西地平</v>
          </cell>
          <cell r="V56984" t="str">
            <v>乙</v>
          </cell>
        </row>
        <row r="56985">
          <cell r="U56985" t="str">
            <v>拉西地平</v>
          </cell>
          <cell r="V56985" t="str">
            <v>乙</v>
          </cell>
        </row>
        <row r="56986">
          <cell r="U56986" t="str">
            <v>拉西地平</v>
          </cell>
          <cell r="V56986" t="str">
            <v>乙</v>
          </cell>
        </row>
        <row r="56987">
          <cell r="U56987" t="str">
            <v>乐卡地平</v>
          </cell>
          <cell r="V56987" t="str">
            <v>乙</v>
          </cell>
        </row>
        <row r="56988">
          <cell r="U56988" t="str">
            <v>乐卡地平</v>
          </cell>
          <cell r="V56988" t="str">
            <v>乙</v>
          </cell>
        </row>
        <row r="56989">
          <cell r="U56989" t="str">
            <v>乐卡地平</v>
          </cell>
          <cell r="V56989" t="str">
            <v>乙</v>
          </cell>
        </row>
        <row r="56990">
          <cell r="U56990" t="str">
            <v>乐卡地平</v>
          </cell>
          <cell r="V56990" t="str">
            <v>乙</v>
          </cell>
        </row>
        <row r="56991">
          <cell r="U56991" t="str">
            <v>乐卡地平</v>
          </cell>
          <cell r="V56991" t="str">
            <v>乙</v>
          </cell>
        </row>
        <row r="56992">
          <cell r="U56992" t="str">
            <v>乐卡地平</v>
          </cell>
          <cell r="V56992" t="str">
            <v>乙</v>
          </cell>
        </row>
        <row r="56993">
          <cell r="U56993" t="str">
            <v>乐卡地平</v>
          </cell>
          <cell r="V56993" t="str">
            <v>乙</v>
          </cell>
        </row>
        <row r="56994">
          <cell r="U56994" t="str">
            <v>乐卡地平</v>
          </cell>
          <cell r="V56994" t="str">
            <v>乙</v>
          </cell>
        </row>
        <row r="56995">
          <cell r="U56995" t="str">
            <v>乐卡地平</v>
          </cell>
          <cell r="V56995" t="str">
            <v>乙</v>
          </cell>
        </row>
        <row r="56996">
          <cell r="U56996" t="str">
            <v>乐卡地平</v>
          </cell>
          <cell r="V56996" t="str">
            <v>乙</v>
          </cell>
        </row>
        <row r="56997">
          <cell r="U56997" t="str">
            <v>乐卡地平</v>
          </cell>
          <cell r="V56997" t="str">
            <v>乙</v>
          </cell>
        </row>
        <row r="56998">
          <cell r="U56998" t="str">
            <v>乐卡地平</v>
          </cell>
          <cell r="V56998" t="str">
            <v>乙</v>
          </cell>
        </row>
        <row r="56999">
          <cell r="U56999" t="str">
            <v>乐卡地平</v>
          </cell>
          <cell r="V56999" t="str">
            <v>乙</v>
          </cell>
        </row>
        <row r="57000">
          <cell r="U57000" t="str">
            <v>乐卡地平</v>
          </cell>
          <cell r="V57000" t="str">
            <v>乙</v>
          </cell>
        </row>
        <row r="57001">
          <cell r="U57001" t="str">
            <v>乐卡地平</v>
          </cell>
          <cell r="V57001" t="str">
            <v>乙</v>
          </cell>
        </row>
        <row r="57002">
          <cell r="U57002" t="str">
            <v>乐卡地平</v>
          </cell>
          <cell r="V57002" t="str">
            <v>乙</v>
          </cell>
        </row>
        <row r="57003">
          <cell r="U57003" t="str">
            <v>乐卡地平</v>
          </cell>
          <cell r="V57003" t="str">
            <v>乙</v>
          </cell>
        </row>
        <row r="57004">
          <cell r="U57004" t="str">
            <v>乐卡地平</v>
          </cell>
          <cell r="V57004" t="str">
            <v>乙</v>
          </cell>
        </row>
        <row r="57005">
          <cell r="U57005" t="str">
            <v>乐卡地平</v>
          </cell>
          <cell r="V57005" t="str">
            <v>乙</v>
          </cell>
        </row>
        <row r="57006">
          <cell r="U57006" t="str">
            <v>乐卡地平</v>
          </cell>
          <cell r="V57006" t="str">
            <v>乙</v>
          </cell>
        </row>
        <row r="57007">
          <cell r="U57007" t="str">
            <v>乐卡地平</v>
          </cell>
          <cell r="V57007" t="str">
            <v>乙</v>
          </cell>
        </row>
        <row r="57008">
          <cell r="U57008" t="str">
            <v>乐卡地平</v>
          </cell>
          <cell r="V57008" t="str">
            <v>乙</v>
          </cell>
        </row>
        <row r="57009">
          <cell r="U57009" t="str">
            <v>乐卡地平</v>
          </cell>
          <cell r="V57009" t="str">
            <v>乙</v>
          </cell>
        </row>
        <row r="57010">
          <cell r="U57010" t="str">
            <v>乐卡地平</v>
          </cell>
          <cell r="V57010" t="str">
            <v>乙</v>
          </cell>
        </row>
        <row r="57011">
          <cell r="U57011" t="str">
            <v/>
          </cell>
          <cell r="V57011" t="str">
            <v/>
          </cell>
        </row>
        <row r="57012">
          <cell r="U57012" t="str">
            <v/>
          </cell>
          <cell r="V57012" t="str">
            <v/>
          </cell>
        </row>
        <row r="57013">
          <cell r="U57013" t="str">
            <v/>
          </cell>
          <cell r="V57013" t="str">
            <v/>
          </cell>
        </row>
        <row r="57014">
          <cell r="U57014" t="str">
            <v/>
          </cell>
          <cell r="V57014" t="str">
            <v/>
          </cell>
        </row>
        <row r="57015">
          <cell r="U57015" t="str">
            <v/>
          </cell>
          <cell r="V57015" t="str">
            <v/>
          </cell>
        </row>
        <row r="57016">
          <cell r="U57016" t="str">
            <v/>
          </cell>
          <cell r="V57016" t="str">
            <v/>
          </cell>
        </row>
        <row r="57017">
          <cell r="U57017" t="str">
            <v/>
          </cell>
          <cell r="V57017" t="str">
            <v/>
          </cell>
        </row>
        <row r="57018">
          <cell r="U57018" t="str">
            <v/>
          </cell>
          <cell r="V57018" t="str">
            <v/>
          </cell>
        </row>
        <row r="57019">
          <cell r="U57019" t="str">
            <v/>
          </cell>
          <cell r="V57019" t="str">
            <v/>
          </cell>
        </row>
        <row r="57020">
          <cell r="U57020" t="str">
            <v/>
          </cell>
          <cell r="V57020" t="str">
            <v/>
          </cell>
        </row>
        <row r="57021">
          <cell r="U57021" t="str">
            <v/>
          </cell>
          <cell r="V57021" t="str">
            <v/>
          </cell>
        </row>
        <row r="57022">
          <cell r="U57022" t="str">
            <v/>
          </cell>
          <cell r="V57022" t="str">
            <v/>
          </cell>
        </row>
        <row r="57023">
          <cell r="U57023" t="str">
            <v/>
          </cell>
          <cell r="V57023" t="str">
            <v/>
          </cell>
        </row>
        <row r="57024">
          <cell r="U57024" t="str">
            <v/>
          </cell>
          <cell r="V57024" t="str">
            <v/>
          </cell>
        </row>
        <row r="57025">
          <cell r="U57025" t="str">
            <v/>
          </cell>
          <cell r="V57025" t="str">
            <v/>
          </cell>
        </row>
        <row r="57026">
          <cell r="U57026" t="str">
            <v/>
          </cell>
          <cell r="V57026" t="str">
            <v/>
          </cell>
        </row>
        <row r="57027">
          <cell r="U57027" t="str">
            <v>尼卡地平</v>
          </cell>
          <cell r="V57027" t="str">
            <v>乙</v>
          </cell>
        </row>
        <row r="57028">
          <cell r="U57028" t="str">
            <v>尼卡地平</v>
          </cell>
          <cell r="V57028" t="str">
            <v>乙</v>
          </cell>
        </row>
        <row r="57029">
          <cell r="U57029" t="str">
            <v>尼卡地平</v>
          </cell>
          <cell r="V57029" t="str">
            <v>乙</v>
          </cell>
        </row>
        <row r="57030">
          <cell r="U57030" t="str">
            <v>尼卡地平</v>
          </cell>
          <cell r="V57030" t="str">
            <v>乙</v>
          </cell>
        </row>
        <row r="57031">
          <cell r="U57031" t="str">
            <v>尼卡地平</v>
          </cell>
          <cell r="V57031" t="str">
            <v>乙</v>
          </cell>
        </row>
        <row r="57032">
          <cell r="U57032" t="str">
            <v>尼卡地平</v>
          </cell>
          <cell r="V57032" t="str">
            <v>乙</v>
          </cell>
        </row>
        <row r="57033">
          <cell r="U57033" t="str">
            <v>尼卡地平</v>
          </cell>
          <cell r="V57033" t="str">
            <v>乙</v>
          </cell>
        </row>
        <row r="57034">
          <cell r="U57034" t="str">
            <v>尼卡地平</v>
          </cell>
          <cell r="V57034" t="str">
            <v>乙</v>
          </cell>
        </row>
        <row r="57035">
          <cell r="U57035" t="str">
            <v>尼卡地平</v>
          </cell>
          <cell r="V57035" t="str">
            <v>乙</v>
          </cell>
        </row>
        <row r="57036">
          <cell r="U57036" t="str">
            <v>尼卡地平</v>
          </cell>
          <cell r="V57036" t="str">
            <v>乙</v>
          </cell>
        </row>
        <row r="57037">
          <cell r="U57037" t="str">
            <v>尼卡地平</v>
          </cell>
          <cell r="V57037" t="str">
            <v>乙</v>
          </cell>
        </row>
        <row r="57038">
          <cell r="U57038" t="str">
            <v>尼卡地平</v>
          </cell>
          <cell r="V57038" t="str">
            <v>乙</v>
          </cell>
        </row>
        <row r="57039">
          <cell r="U57039" t="str">
            <v>尼卡地平</v>
          </cell>
          <cell r="V57039" t="str">
            <v>乙</v>
          </cell>
        </row>
        <row r="57040">
          <cell r="U57040" t="str">
            <v>尼卡地平</v>
          </cell>
          <cell r="V57040" t="str">
            <v>乙</v>
          </cell>
        </row>
        <row r="57041">
          <cell r="U57041" t="str">
            <v>尼卡地平</v>
          </cell>
          <cell r="V57041" t="str">
            <v>乙</v>
          </cell>
        </row>
        <row r="57042">
          <cell r="U57042" t="str">
            <v>尼卡地平</v>
          </cell>
          <cell r="V57042" t="str">
            <v>乙</v>
          </cell>
        </row>
        <row r="57043">
          <cell r="U57043" t="str">
            <v>尼卡地平</v>
          </cell>
          <cell r="V57043" t="str">
            <v>乙</v>
          </cell>
        </row>
        <row r="57044">
          <cell r="U57044" t="str">
            <v>尼卡地平</v>
          </cell>
          <cell r="V57044" t="str">
            <v>乙</v>
          </cell>
        </row>
        <row r="57045">
          <cell r="U57045" t="str">
            <v>尼卡地平</v>
          </cell>
          <cell r="V57045" t="str">
            <v>乙</v>
          </cell>
        </row>
        <row r="57046">
          <cell r="U57046" t="str">
            <v>尼卡地平</v>
          </cell>
          <cell r="V57046" t="str">
            <v>乙</v>
          </cell>
        </row>
        <row r="57047">
          <cell r="U57047" t="str">
            <v>尼卡地平</v>
          </cell>
          <cell r="V57047" t="str">
            <v>乙</v>
          </cell>
        </row>
        <row r="57048">
          <cell r="U57048" t="str">
            <v>尼卡地平</v>
          </cell>
          <cell r="V57048" t="str">
            <v>乙</v>
          </cell>
        </row>
        <row r="57049">
          <cell r="U57049" t="str">
            <v>尼卡地平</v>
          </cell>
          <cell r="V57049" t="str">
            <v>乙</v>
          </cell>
        </row>
        <row r="57050">
          <cell r="U57050" t="str">
            <v>尼卡地平</v>
          </cell>
          <cell r="V57050" t="str">
            <v>乙</v>
          </cell>
        </row>
        <row r="57051">
          <cell r="U57051" t="str">
            <v>尼卡地平</v>
          </cell>
          <cell r="V57051" t="str">
            <v>乙</v>
          </cell>
        </row>
        <row r="57052">
          <cell r="U57052" t="str">
            <v>尼卡地平</v>
          </cell>
          <cell r="V57052" t="str">
            <v>乙</v>
          </cell>
        </row>
        <row r="57053">
          <cell r="U57053" t="str">
            <v>尼卡地平</v>
          </cell>
          <cell r="V57053" t="str">
            <v>乙</v>
          </cell>
        </row>
        <row r="57054">
          <cell r="U57054" t="str">
            <v>尼卡地平</v>
          </cell>
          <cell r="V57054" t="str">
            <v>乙</v>
          </cell>
        </row>
        <row r="57055">
          <cell r="U57055" t="str">
            <v>尼卡地平</v>
          </cell>
          <cell r="V57055" t="str">
            <v>乙</v>
          </cell>
        </row>
        <row r="57056">
          <cell r="U57056" t="str">
            <v>尼卡地平</v>
          </cell>
          <cell r="V57056" t="str">
            <v>乙</v>
          </cell>
        </row>
        <row r="57057">
          <cell r="U57057" t="str">
            <v>尼卡地平</v>
          </cell>
          <cell r="V57057" t="str">
            <v>乙</v>
          </cell>
        </row>
        <row r="57058">
          <cell r="U57058" t="str">
            <v>尼卡地平</v>
          </cell>
          <cell r="V57058" t="str">
            <v>乙</v>
          </cell>
        </row>
        <row r="57059">
          <cell r="U57059" t="str">
            <v>尼卡地平</v>
          </cell>
          <cell r="V57059" t="str">
            <v>乙</v>
          </cell>
        </row>
        <row r="57060">
          <cell r="U57060" t="str">
            <v>尼卡地平</v>
          </cell>
          <cell r="V57060" t="str">
            <v>乙</v>
          </cell>
        </row>
        <row r="57061">
          <cell r="U57061" t="str">
            <v>尼卡地平</v>
          </cell>
          <cell r="V57061" t="str">
            <v>乙</v>
          </cell>
        </row>
        <row r="57062">
          <cell r="U57062" t="str">
            <v>尼卡地平</v>
          </cell>
          <cell r="V57062" t="str">
            <v>乙</v>
          </cell>
        </row>
        <row r="57063">
          <cell r="U57063" t="str">
            <v>尼卡地平</v>
          </cell>
          <cell r="V57063" t="str">
            <v>乙</v>
          </cell>
        </row>
        <row r="57064">
          <cell r="U57064" t="str">
            <v>尼卡地平</v>
          </cell>
          <cell r="V57064" t="str">
            <v>乙</v>
          </cell>
        </row>
        <row r="57065">
          <cell r="U57065" t="str">
            <v>尼卡地平</v>
          </cell>
          <cell r="V57065" t="str">
            <v>乙</v>
          </cell>
        </row>
        <row r="57066">
          <cell r="U57066" t="str">
            <v>尼卡地平</v>
          </cell>
          <cell r="V57066" t="str">
            <v>乙</v>
          </cell>
        </row>
        <row r="57067">
          <cell r="U57067" t="str">
            <v>尼卡地平</v>
          </cell>
          <cell r="V57067" t="str">
            <v>乙</v>
          </cell>
        </row>
        <row r="57068">
          <cell r="U57068" t="str">
            <v>尼卡地平</v>
          </cell>
          <cell r="V57068" t="str">
            <v>乙</v>
          </cell>
        </row>
        <row r="57069">
          <cell r="U57069" t="str">
            <v>尼卡地平</v>
          </cell>
          <cell r="V57069" t="str">
            <v>乙</v>
          </cell>
        </row>
        <row r="57070">
          <cell r="U57070" t="str">
            <v>尼卡地平</v>
          </cell>
          <cell r="V57070" t="str">
            <v>乙</v>
          </cell>
        </row>
        <row r="57071">
          <cell r="U57071" t="str">
            <v>尼卡地平</v>
          </cell>
          <cell r="V57071" t="str">
            <v>乙</v>
          </cell>
        </row>
        <row r="57072">
          <cell r="U57072" t="str">
            <v>尼卡地平</v>
          </cell>
          <cell r="V57072" t="str">
            <v>乙</v>
          </cell>
        </row>
        <row r="57073">
          <cell r="U57073" t="str">
            <v>尼卡地平</v>
          </cell>
          <cell r="V57073" t="str">
            <v>乙</v>
          </cell>
        </row>
        <row r="57074">
          <cell r="U57074" t="str">
            <v>尼卡地平</v>
          </cell>
          <cell r="V57074" t="str">
            <v>乙</v>
          </cell>
        </row>
        <row r="57075">
          <cell r="U57075" t="str">
            <v>尼卡地平</v>
          </cell>
          <cell r="V57075" t="str">
            <v>乙</v>
          </cell>
        </row>
        <row r="57076">
          <cell r="U57076" t="str">
            <v>尼卡地平</v>
          </cell>
          <cell r="V57076" t="str">
            <v>乙</v>
          </cell>
        </row>
        <row r="57077">
          <cell r="U57077" t="str">
            <v>尼卡地平</v>
          </cell>
          <cell r="V57077" t="str">
            <v>乙</v>
          </cell>
        </row>
        <row r="57078">
          <cell r="U57078" t="str">
            <v>尼卡地平</v>
          </cell>
          <cell r="V57078" t="str">
            <v>乙</v>
          </cell>
        </row>
        <row r="57079">
          <cell r="U57079" t="str">
            <v>尼卡地平</v>
          </cell>
          <cell r="V57079" t="str">
            <v>乙</v>
          </cell>
        </row>
        <row r="57080">
          <cell r="U57080" t="str">
            <v>尼卡地平</v>
          </cell>
          <cell r="V57080" t="str">
            <v>乙</v>
          </cell>
        </row>
        <row r="57081">
          <cell r="U57081" t="str">
            <v>尼卡地平</v>
          </cell>
          <cell r="V57081" t="str">
            <v>乙</v>
          </cell>
        </row>
        <row r="57082">
          <cell r="U57082" t="str">
            <v>尼卡地平</v>
          </cell>
          <cell r="V57082" t="str">
            <v>乙</v>
          </cell>
        </row>
        <row r="57083">
          <cell r="U57083" t="str">
            <v>尼卡地平</v>
          </cell>
          <cell r="V57083" t="str">
            <v>乙</v>
          </cell>
        </row>
        <row r="57084">
          <cell r="U57084" t="str">
            <v>尼卡地平</v>
          </cell>
          <cell r="V57084" t="str">
            <v>乙</v>
          </cell>
        </row>
        <row r="57085">
          <cell r="U57085" t="str">
            <v>尼卡地平</v>
          </cell>
          <cell r="V57085" t="str">
            <v>乙</v>
          </cell>
        </row>
        <row r="57086">
          <cell r="U57086" t="str">
            <v>尼卡地平</v>
          </cell>
          <cell r="V57086" t="str">
            <v>乙</v>
          </cell>
        </row>
        <row r="57087">
          <cell r="U57087" t="str">
            <v>尼卡地平</v>
          </cell>
          <cell r="V57087" t="str">
            <v>乙</v>
          </cell>
        </row>
        <row r="57088">
          <cell r="U57088" t="str">
            <v>尼卡地平</v>
          </cell>
          <cell r="V57088" t="str">
            <v>乙</v>
          </cell>
        </row>
        <row r="57089">
          <cell r="U57089" t="str">
            <v>尼卡地平</v>
          </cell>
          <cell r="V57089" t="str">
            <v>乙</v>
          </cell>
        </row>
        <row r="57090">
          <cell r="U57090" t="str">
            <v>尼卡地平</v>
          </cell>
          <cell r="V57090" t="str">
            <v>乙</v>
          </cell>
        </row>
        <row r="57091">
          <cell r="U57091" t="str">
            <v>尼卡地平</v>
          </cell>
          <cell r="V57091" t="str">
            <v>乙</v>
          </cell>
        </row>
        <row r="57092">
          <cell r="U57092" t="str">
            <v>尼卡地平</v>
          </cell>
          <cell r="V57092" t="str">
            <v>乙</v>
          </cell>
        </row>
        <row r="57093">
          <cell r="U57093" t="str">
            <v>尼卡地平</v>
          </cell>
          <cell r="V57093" t="str">
            <v>乙</v>
          </cell>
        </row>
        <row r="57094">
          <cell r="U57094" t="str">
            <v>尼卡地平</v>
          </cell>
          <cell r="V57094" t="str">
            <v>乙</v>
          </cell>
        </row>
        <row r="57095">
          <cell r="U57095" t="str">
            <v>尼卡地平</v>
          </cell>
          <cell r="V57095" t="str">
            <v>乙</v>
          </cell>
        </row>
        <row r="57096">
          <cell r="U57096" t="str">
            <v>尼卡地平</v>
          </cell>
          <cell r="V57096" t="str">
            <v>乙</v>
          </cell>
        </row>
        <row r="57097">
          <cell r="U57097" t="str">
            <v>尼卡地平</v>
          </cell>
          <cell r="V57097" t="str">
            <v>乙</v>
          </cell>
        </row>
        <row r="57098">
          <cell r="U57098" t="str">
            <v>尼卡地平</v>
          </cell>
          <cell r="V57098" t="str">
            <v>乙</v>
          </cell>
        </row>
        <row r="57099">
          <cell r="U57099" t="str">
            <v>尼卡地平</v>
          </cell>
          <cell r="V57099" t="str">
            <v>乙</v>
          </cell>
        </row>
        <row r="57100">
          <cell r="U57100" t="str">
            <v>尼卡地平</v>
          </cell>
          <cell r="V57100" t="str">
            <v>乙</v>
          </cell>
        </row>
        <row r="57101">
          <cell r="U57101" t="str">
            <v>尼卡地平</v>
          </cell>
          <cell r="V57101" t="str">
            <v>乙</v>
          </cell>
        </row>
        <row r="57102">
          <cell r="U57102" t="str">
            <v>尼卡地平</v>
          </cell>
          <cell r="V57102" t="str">
            <v>乙</v>
          </cell>
        </row>
        <row r="57103">
          <cell r="U57103" t="str">
            <v>尼卡地平</v>
          </cell>
          <cell r="V57103" t="str">
            <v>乙</v>
          </cell>
        </row>
        <row r="57104">
          <cell r="U57104" t="str">
            <v>尼卡地平</v>
          </cell>
          <cell r="V57104" t="str">
            <v>乙</v>
          </cell>
        </row>
        <row r="57105">
          <cell r="U57105" t="str">
            <v>尼卡地平</v>
          </cell>
          <cell r="V57105" t="str">
            <v>乙</v>
          </cell>
        </row>
        <row r="57106">
          <cell r="U57106" t="str">
            <v>尼卡地平</v>
          </cell>
          <cell r="V57106" t="str">
            <v>乙</v>
          </cell>
        </row>
        <row r="57107">
          <cell r="U57107" t="str">
            <v>尼卡地平</v>
          </cell>
          <cell r="V57107" t="str">
            <v>乙</v>
          </cell>
        </row>
        <row r="57108">
          <cell r="U57108" t="str">
            <v>尼卡地平</v>
          </cell>
          <cell r="V57108" t="str">
            <v>乙</v>
          </cell>
        </row>
        <row r="57109">
          <cell r="U57109" t="str">
            <v>尼卡地平</v>
          </cell>
          <cell r="V57109" t="str">
            <v>乙</v>
          </cell>
        </row>
        <row r="57110">
          <cell r="U57110" t="str">
            <v>尼卡地平</v>
          </cell>
          <cell r="V57110" t="str">
            <v>乙</v>
          </cell>
        </row>
        <row r="57111">
          <cell r="U57111" t="str">
            <v>尼卡地平</v>
          </cell>
          <cell r="V57111" t="str">
            <v>乙</v>
          </cell>
        </row>
        <row r="57112">
          <cell r="U57112" t="str">
            <v>尼卡地平</v>
          </cell>
          <cell r="V57112" t="str">
            <v>乙</v>
          </cell>
        </row>
        <row r="57113">
          <cell r="U57113" t="str">
            <v>尼卡地平</v>
          </cell>
          <cell r="V57113" t="str">
            <v>乙</v>
          </cell>
        </row>
        <row r="57114">
          <cell r="U57114" t="str">
            <v>尼卡地平</v>
          </cell>
          <cell r="V57114" t="str">
            <v>乙</v>
          </cell>
        </row>
        <row r="57115">
          <cell r="U57115" t="str">
            <v>尼卡地平</v>
          </cell>
          <cell r="V57115" t="str">
            <v>乙</v>
          </cell>
        </row>
        <row r="57116">
          <cell r="U57116" t="str">
            <v>尼卡地平</v>
          </cell>
          <cell r="V57116" t="str">
            <v>乙</v>
          </cell>
        </row>
        <row r="57117">
          <cell r="U57117" t="str">
            <v>尼卡地平</v>
          </cell>
          <cell r="V57117" t="str">
            <v>乙</v>
          </cell>
        </row>
        <row r="57118">
          <cell r="U57118" t="str">
            <v>尼卡地平</v>
          </cell>
          <cell r="V57118" t="str">
            <v>乙</v>
          </cell>
        </row>
        <row r="57119">
          <cell r="U57119" t="str">
            <v>尼卡地平</v>
          </cell>
          <cell r="V57119" t="str">
            <v>乙</v>
          </cell>
        </row>
        <row r="57120">
          <cell r="U57120" t="str">
            <v>尼卡地平</v>
          </cell>
          <cell r="V57120" t="str">
            <v>乙</v>
          </cell>
        </row>
        <row r="57121">
          <cell r="U57121" t="str">
            <v>尼卡地平</v>
          </cell>
          <cell r="V57121" t="str">
            <v>乙</v>
          </cell>
        </row>
        <row r="57122">
          <cell r="U57122" t="str">
            <v>尼卡地平</v>
          </cell>
          <cell r="V57122" t="str">
            <v>乙</v>
          </cell>
        </row>
        <row r="57123">
          <cell r="U57123" t="str">
            <v>尼卡地平</v>
          </cell>
          <cell r="V57123" t="str">
            <v>乙</v>
          </cell>
        </row>
        <row r="57124">
          <cell r="U57124" t="str">
            <v>尼莫地平</v>
          </cell>
          <cell r="V57124" t="str">
            <v>甲</v>
          </cell>
        </row>
        <row r="57125">
          <cell r="U57125" t="str">
            <v>尼莫地平</v>
          </cell>
          <cell r="V57125" t="str">
            <v>甲</v>
          </cell>
        </row>
        <row r="57126">
          <cell r="U57126" t="str">
            <v>尼莫地平</v>
          </cell>
          <cell r="V57126" t="str">
            <v>甲</v>
          </cell>
        </row>
        <row r="57127">
          <cell r="U57127" t="str">
            <v>尼莫地平</v>
          </cell>
          <cell r="V57127" t="str">
            <v>甲</v>
          </cell>
        </row>
        <row r="57128">
          <cell r="U57128" t="str">
            <v>尼莫地平</v>
          </cell>
          <cell r="V57128" t="str">
            <v>甲</v>
          </cell>
        </row>
        <row r="57129">
          <cell r="U57129" t="str">
            <v>尼莫地平</v>
          </cell>
          <cell r="V57129" t="str">
            <v>甲</v>
          </cell>
        </row>
        <row r="57130">
          <cell r="U57130" t="str">
            <v>尼莫地平</v>
          </cell>
          <cell r="V57130" t="str">
            <v>甲</v>
          </cell>
        </row>
        <row r="57131">
          <cell r="U57131" t="str">
            <v>尼莫地平</v>
          </cell>
          <cell r="V57131" t="str">
            <v>甲</v>
          </cell>
        </row>
        <row r="57132">
          <cell r="U57132" t="str">
            <v>尼莫地平</v>
          </cell>
          <cell r="V57132" t="str">
            <v>甲</v>
          </cell>
        </row>
        <row r="57133">
          <cell r="U57133" t="str">
            <v>尼莫地平</v>
          </cell>
          <cell r="V57133" t="str">
            <v>甲</v>
          </cell>
        </row>
        <row r="57134">
          <cell r="U57134" t="str">
            <v>尼莫地平</v>
          </cell>
          <cell r="V57134" t="str">
            <v>甲</v>
          </cell>
        </row>
        <row r="57135">
          <cell r="U57135" t="str">
            <v>尼莫地平</v>
          </cell>
          <cell r="V57135" t="str">
            <v>甲</v>
          </cell>
        </row>
        <row r="57136">
          <cell r="U57136" t="str">
            <v>尼莫地平</v>
          </cell>
          <cell r="V57136" t="str">
            <v>甲</v>
          </cell>
        </row>
        <row r="57137">
          <cell r="U57137" t="str">
            <v>尼莫地平</v>
          </cell>
          <cell r="V57137" t="str">
            <v>甲</v>
          </cell>
        </row>
        <row r="57138">
          <cell r="U57138" t="str">
            <v>尼莫地平</v>
          </cell>
          <cell r="V57138" t="str">
            <v>甲</v>
          </cell>
        </row>
        <row r="57139">
          <cell r="U57139" t="str">
            <v>尼莫地平</v>
          </cell>
          <cell r="V57139" t="str">
            <v>甲</v>
          </cell>
        </row>
        <row r="57140">
          <cell r="U57140" t="str">
            <v>尼莫地平</v>
          </cell>
          <cell r="V57140" t="str">
            <v>甲</v>
          </cell>
        </row>
        <row r="57141">
          <cell r="U57141" t="str">
            <v>尼莫地平</v>
          </cell>
          <cell r="V57141" t="str">
            <v>甲</v>
          </cell>
        </row>
        <row r="57142">
          <cell r="U57142" t="str">
            <v>尼莫地平</v>
          </cell>
          <cell r="V57142" t="str">
            <v>甲</v>
          </cell>
        </row>
        <row r="57143">
          <cell r="U57143" t="str">
            <v>尼莫地平</v>
          </cell>
          <cell r="V57143" t="str">
            <v>甲</v>
          </cell>
        </row>
        <row r="57144">
          <cell r="U57144" t="str">
            <v>尼莫地平</v>
          </cell>
          <cell r="V57144" t="str">
            <v>甲</v>
          </cell>
        </row>
        <row r="57145">
          <cell r="U57145" t="str">
            <v>尼莫地平</v>
          </cell>
          <cell r="V57145" t="str">
            <v>甲</v>
          </cell>
        </row>
        <row r="57146">
          <cell r="U57146" t="str">
            <v>尼莫地平</v>
          </cell>
          <cell r="V57146" t="str">
            <v>甲</v>
          </cell>
        </row>
        <row r="57147">
          <cell r="U57147" t="str">
            <v>尼莫地平</v>
          </cell>
          <cell r="V57147" t="str">
            <v>甲</v>
          </cell>
        </row>
        <row r="57148">
          <cell r="U57148" t="str">
            <v>尼莫地平</v>
          </cell>
          <cell r="V57148" t="str">
            <v>甲</v>
          </cell>
        </row>
        <row r="57149">
          <cell r="U57149" t="str">
            <v>尼莫地平</v>
          </cell>
          <cell r="V57149" t="str">
            <v>甲</v>
          </cell>
        </row>
        <row r="57150">
          <cell r="U57150" t="str">
            <v>尼莫地平</v>
          </cell>
          <cell r="V57150" t="str">
            <v>甲</v>
          </cell>
        </row>
        <row r="57151">
          <cell r="U57151" t="str">
            <v>尼莫地平</v>
          </cell>
          <cell r="V57151" t="str">
            <v>甲</v>
          </cell>
        </row>
        <row r="57152">
          <cell r="U57152" t="str">
            <v>尼莫地平</v>
          </cell>
          <cell r="V57152" t="str">
            <v>甲</v>
          </cell>
        </row>
        <row r="57153">
          <cell r="U57153" t="str">
            <v>尼莫地平</v>
          </cell>
          <cell r="V57153" t="str">
            <v>甲</v>
          </cell>
        </row>
        <row r="57154">
          <cell r="U57154" t="str">
            <v>尼莫地平</v>
          </cell>
          <cell r="V57154" t="str">
            <v>甲</v>
          </cell>
        </row>
        <row r="57155">
          <cell r="U57155" t="str">
            <v>尼莫地平</v>
          </cell>
          <cell r="V57155" t="str">
            <v>甲</v>
          </cell>
        </row>
        <row r="57156">
          <cell r="U57156" t="str">
            <v>尼莫地平</v>
          </cell>
          <cell r="V57156" t="str">
            <v>甲</v>
          </cell>
        </row>
        <row r="57157">
          <cell r="U57157" t="str">
            <v>尼莫地平</v>
          </cell>
          <cell r="V57157" t="str">
            <v>甲</v>
          </cell>
        </row>
        <row r="57158">
          <cell r="U57158" t="str">
            <v>尼莫地平</v>
          </cell>
          <cell r="V57158" t="str">
            <v>甲</v>
          </cell>
        </row>
        <row r="57159">
          <cell r="U57159" t="str">
            <v>尼莫地平</v>
          </cell>
          <cell r="V57159" t="str">
            <v>甲</v>
          </cell>
        </row>
        <row r="57160">
          <cell r="U57160" t="str">
            <v>尼莫地平</v>
          </cell>
          <cell r="V57160" t="str">
            <v>甲</v>
          </cell>
        </row>
        <row r="57161">
          <cell r="U57161" t="str">
            <v>尼莫地平</v>
          </cell>
          <cell r="V57161" t="str">
            <v>甲</v>
          </cell>
        </row>
        <row r="57162">
          <cell r="U57162" t="str">
            <v>尼莫地平</v>
          </cell>
          <cell r="V57162" t="str">
            <v>甲</v>
          </cell>
        </row>
        <row r="57163">
          <cell r="U57163" t="str">
            <v>尼莫地平</v>
          </cell>
          <cell r="V57163" t="str">
            <v>甲</v>
          </cell>
        </row>
        <row r="57164">
          <cell r="U57164" t="str">
            <v>尼莫地平</v>
          </cell>
          <cell r="V57164" t="str">
            <v>甲</v>
          </cell>
        </row>
        <row r="57165">
          <cell r="U57165" t="str">
            <v>尼莫地平</v>
          </cell>
          <cell r="V57165" t="str">
            <v>甲</v>
          </cell>
        </row>
        <row r="57166">
          <cell r="U57166" t="str">
            <v>尼莫地平</v>
          </cell>
          <cell r="V57166" t="str">
            <v>甲</v>
          </cell>
        </row>
        <row r="57167">
          <cell r="U57167" t="str">
            <v>尼莫地平</v>
          </cell>
          <cell r="V57167" t="str">
            <v>甲</v>
          </cell>
        </row>
        <row r="57168">
          <cell r="U57168" t="str">
            <v>尼莫地平</v>
          </cell>
          <cell r="V57168" t="str">
            <v>甲</v>
          </cell>
        </row>
        <row r="57169">
          <cell r="U57169" t="str">
            <v>尼莫地平</v>
          </cell>
          <cell r="V57169" t="str">
            <v>甲</v>
          </cell>
        </row>
        <row r="57170">
          <cell r="U57170" t="str">
            <v>尼莫地平</v>
          </cell>
          <cell r="V57170" t="str">
            <v>甲</v>
          </cell>
        </row>
        <row r="57171">
          <cell r="U57171" t="str">
            <v>尼莫地平</v>
          </cell>
          <cell r="V57171" t="str">
            <v>甲</v>
          </cell>
        </row>
        <row r="57172">
          <cell r="U57172" t="str">
            <v>尼莫地平</v>
          </cell>
          <cell r="V57172" t="str">
            <v>甲</v>
          </cell>
        </row>
        <row r="57173">
          <cell r="U57173" t="str">
            <v>尼莫地平</v>
          </cell>
          <cell r="V57173" t="str">
            <v>甲</v>
          </cell>
        </row>
        <row r="57174">
          <cell r="U57174" t="str">
            <v>尼莫地平</v>
          </cell>
          <cell r="V57174" t="str">
            <v>甲</v>
          </cell>
        </row>
        <row r="57175">
          <cell r="U57175" t="str">
            <v>尼莫地平</v>
          </cell>
          <cell r="V57175" t="str">
            <v>甲</v>
          </cell>
        </row>
        <row r="57176">
          <cell r="U57176" t="str">
            <v>尼莫地平</v>
          </cell>
          <cell r="V57176" t="str">
            <v>甲</v>
          </cell>
        </row>
        <row r="57177">
          <cell r="U57177" t="str">
            <v>尼莫地平</v>
          </cell>
          <cell r="V57177" t="str">
            <v>甲</v>
          </cell>
        </row>
        <row r="57178">
          <cell r="U57178" t="str">
            <v>尼莫地平</v>
          </cell>
          <cell r="V57178" t="str">
            <v>甲</v>
          </cell>
        </row>
        <row r="57179">
          <cell r="U57179" t="str">
            <v>尼莫地平</v>
          </cell>
          <cell r="V57179" t="str">
            <v>甲</v>
          </cell>
        </row>
        <row r="57180">
          <cell r="U57180" t="str">
            <v>尼莫地平</v>
          </cell>
          <cell r="V57180" t="str">
            <v>甲</v>
          </cell>
        </row>
        <row r="57181">
          <cell r="U57181" t="str">
            <v>尼莫地平</v>
          </cell>
          <cell r="V57181" t="str">
            <v>甲</v>
          </cell>
        </row>
        <row r="57182">
          <cell r="U57182" t="str">
            <v/>
          </cell>
          <cell r="V57182" t="str">
            <v/>
          </cell>
        </row>
        <row r="57183">
          <cell r="U57183" t="str">
            <v/>
          </cell>
          <cell r="V57183" t="str">
            <v/>
          </cell>
        </row>
        <row r="57184">
          <cell r="U57184" t="str">
            <v/>
          </cell>
          <cell r="V57184" t="str">
            <v/>
          </cell>
        </row>
        <row r="57185">
          <cell r="U57185" t="str">
            <v/>
          </cell>
          <cell r="V57185" t="str">
            <v/>
          </cell>
        </row>
        <row r="57186">
          <cell r="U57186" t="str">
            <v/>
          </cell>
          <cell r="V57186" t="str">
            <v/>
          </cell>
        </row>
        <row r="57187">
          <cell r="U57187" t="str">
            <v/>
          </cell>
          <cell r="V57187" t="str">
            <v/>
          </cell>
        </row>
        <row r="57188">
          <cell r="U57188" t="str">
            <v>尼莫地平</v>
          </cell>
          <cell r="V57188" t="str">
            <v>甲</v>
          </cell>
        </row>
        <row r="57189">
          <cell r="U57189" t="str">
            <v>尼莫地平</v>
          </cell>
          <cell r="V57189" t="str">
            <v>甲</v>
          </cell>
        </row>
        <row r="57190">
          <cell r="U57190" t="str">
            <v>尼莫地平</v>
          </cell>
          <cell r="V57190" t="str">
            <v>甲</v>
          </cell>
        </row>
        <row r="57191">
          <cell r="U57191" t="str">
            <v>尼莫地平</v>
          </cell>
          <cell r="V57191" t="str">
            <v>甲</v>
          </cell>
        </row>
        <row r="57192">
          <cell r="U57192" t="str">
            <v>尼莫地平</v>
          </cell>
          <cell r="V57192" t="str">
            <v>甲</v>
          </cell>
        </row>
        <row r="57193">
          <cell r="U57193" t="str">
            <v>尼莫地平</v>
          </cell>
          <cell r="V57193" t="str">
            <v>甲</v>
          </cell>
        </row>
        <row r="57194">
          <cell r="U57194" t="str">
            <v>尼莫地平</v>
          </cell>
          <cell r="V57194" t="str">
            <v>甲</v>
          </cell>
        </row>
        <row r="57195">
          <cell r="U57195" t="str">
            <v>尼莫地平</v>
          </cell>
          <cell r="V57195" t="str">
            <v>乙</v>
          </cell>
        </row>
        <row r="57196">
          <cell r="U57196" t="str">
            <v>尼莫地平</v>
          </cell>
          <cell r="V57196" t="str">
            <v>乙</v>
          </cell>
        </row>
        <row r="57197">
          <cell r="U57197" t="str">
            <v>尼莫地平</v>
          </cell>
          <cell r="V57197" t="str">
            <v>乙</v>
          </cell>
        </row>
        <row r="57198">
          <cell r="U57198" t="str">
            <v>尼莫地平</v>
          </cell>
          <cell r="V57198" t="str">
            <v>乙</v>
          </cell>
        </row>
        <row r="57199">
          <cell r="U57199" t="str">
            <v>尼莫地平</v>
          </cell>
          <cell r="V57199" t="str">
            <v>乙</v>
          </cell>
        </row>
        <row r="57200">
          <cell r="U57200" t="str">
            <v>尼莫地平</v>
          </cell>
          <cell r="V57200" t="str">
            <v>乙</v>
          </cell>
        </row>
        <row r="57201">
          <cell r="U57201" t="str">
            <v>尼莫地平</v>
          </cell>
          <cell r="V57201" t="str">
            <v>乙</v>
          </cell>
        </row>
        <row r="57202">
          <cell r="U57202" t="str">
            <v>尼莫地平</v>
          </cell>
          <cell r="V57202" t="str">
            <v>乙</v>
          </cell>
        </row>
        <row r="57203">
          <cell r="U57203" t="str">
            <v>尼莫地平</v>
          </cell>
          <cell r="V57203" t="str">
            <v>乙</v>
          </cell>
        </row>
        <row r="57204">
          <cell r="U57204" t="str">
            <v>尼莫地平</v>
          </cell>
          <cell r="V57204" t="str">
            <v>乙</v>
          </cell>
        </row>
        <row r="57205">
          <cell r="U57205" t="str">
            <v>尼莫地平</v>
          </cell>
          <cell r="V57205" t="str">
            <v>乙</v>
          </cell>
        </row>
        <row r="57206">
          <cell r="U57206" t="str">
            <v>尼莫地平</v>
          </cell>
          <cell r="V57206" t="str">
            <v>乙</v>
          </cell>
        </row>
        <row r="57207">
          <cell r="U57207" t="str">
            <v>尼莫地平</v>
          </cell>
          <cell r="V57207" t="str">
            <v>乙</v>
          </cell>
        </row>
        <row r="57208">
          <cell r="U57208" t="str">
            <v>尼莫地平</v>
          </cell>
          <cell r="V57208" t="str">
            <v>乙</v>
          </cell>
        </row>
        <row r="57209">
          <cell r="U57209" t="str">
            <v>尼莫地平</v>
          </cell>
          <cell r="V57209" t="str">
            <v>乙</v>
          </cell>
        </row>
        <row r="57210">
          <cell r="U57210" t="str">
            <v>尼莫地平</v>
          </cell>
          <cell r="V57210" t="str">
            <v>乙</v>
          </cell>
        </row>
        <row r="57211">
          <cell r="U57211" t="str">
            <v>尼莫地平</v>
          </cell>
          <cell r="V57211" t="str">
            <v>乙</v>
          </cell>
        </row>
        <row r="57212">
          <cell r="U57212" t="str">
            <v>尼莫地平</v>
          </cell>
          <cell r="V57212" t="str">
            <v>乙</v>
          </cell>
        </row>
        <row r="57213">
          <cell r="U57213" t="str">
            <v>尼莫地平</v>
          </cell>
          <cell r="V57213" t="str">
            <v>乙</v>
          </cell>
        </row>
        <row r="57214">
          <cell r="U57214" t="str">
            <v>尼莫地平</v>
          </cell>
          <cell r="V57214" t="str">
            <v>乙</v>
          </cell>
        </row>
        <row r="57215">
          <cell r="U57215" t="str">
            <v>尼莫地平</v>
          </cell>
          <cell r="V57215" t="str">
            <v>乙</v>
          </cell>
        </row>
        <row r="57216">
          <cell r="U57216" t="str">
            <v>尼莫地平</v>
          </cell>
          <cell r="V57216" t="str">
            <v>乙</v>
          </cell>
        </row>
        <row r="57217">
          <cell r="U57217" t="str">
            <v>尼莫地平</v>
          </cell>
          <cell r="V57217" t="str">
            <v>乙</v>
          </cell>
        </row>
        <row r="57218">
          <cell r="U57218" t="str">
            <v>尼莫地平</v>
          </cell>
          <cell r="V57218" t="str">
            <v>乙</v>
          </cell>
        </row>
        <row r="57219">
          <cell r="U57219" t="str">
            <v>尼莫地平</v>
          </cell>
          <cell r="V57219" t="str">
            <v>乙</v>
          </cell>
        </row>
        <row r="57220">
          <cell r="U57220" t="str">
            <v>尼莫地平</v>
          </cell>
          <cell r="V57220" t="str">
            <v>乙</v>
          </cell>
        </row>
        <row r="57221">
          <cell r="U57221" t="str">
            <v>尼莫地平</v>
          </cell>
          <cell r="V57221" t="str">
            <v>乙</v>
          </cell>
        </row>
        <row r="57222">
          <cell r="U57222" t="str">
            <v>尼莫地平</v>
          </cell>
          <cell r="V57222" t="str">
            <v>乙</v>
          </cell>
        </row>
        <row r="57223">
          <cell r="U57223" t="str">
            <v>尼莫地平</v>
          </cell>
          <cell r="V57223" t="str">
            <v>乙</v>
          </cell>
        </row>
        <row r="57224">
          <cell r="U57224" t="str">
            <v>尼莫地平</v>
          </cell>
          <cell r="V57224" t="str">
            <v>乙</v>
          </cell>
        </row>
        <row r="57225">
          <cell r="U57225" t="str">
            <v>尼莫地平</v>
          </cell>
          <cell r="V57225" t="str">
            <v>乙</v>
          </cell>
        </row>
        <row r="57226">
          <cell r="U57226" t="str">
            <v>尼莫地平</v>
          </cell>
          <cell r="V57226" t="str">
            <v>乙</v>
          </cell>
        </row>
        <row r="57227">
          <cell r="U57227" t="str">
            <v>尼莫地平</v>
          </cell>
          <cell r="V57227" t="str">
            <v>乙</v>
          </cell>
        </row>
        <row r="57228">
          <cell r="U57228" t="str">
            <v>尼莫地平</v>
          </cell>
          <cell r="V57228" t="str">
            <v>乙</v>
          </cell>
        </row>
        <row r="57229">
          <cell r="U57229" t="str">
            <v>尼莫地平</v>
          </cell>
          <cell r="V57229" t="str">
            <v>乙</v>
          </cell>
        </row>
        <row r="57230">
          <cell r="U57230" t="str">
            <v>尼莫地平</v>
          </cell>
          <cell r="V57230" t="str">
            <v>乙</v>
          </cell>
        </row>
        <row r="57231">
          <cell r="U57231" t="str">
            <v>尼莫地平</v>
          </cell>
          <cell r="V57231" t="str">
            <v>乙</v>
          </cell>
        </row>
        <row r="57232">
          <cell r="U57232" t="str">
            <v>尼莫地平</v>
          </cell>
          <cell r="V57232" t="str">
            <v>乙</v>
          </cell>
        </row>
        <row r="57233">
          <cell r="U57233" t="str">
            <v>尼莫地平</v>
          </cell>
          <cell r="V57233" t="str">
            <v>乙</v>
          </cell>
        </row>
        <row r="57234">
          <cell r="U57234" t="str">
            <v>尼莫地平</v>
          </cell>
          <cell r="V57234" t="str">
            <v>乙</v>
          </cell>
        </row>
        <row r="57235">
          <cell r="U57235" t="str">
            <v>尼莫地平</v>
          </cell>
          <cell r="V57235" t="str">
            <v>乙</v>
          </cell>
        </row>
        <row r="57236">
          <cell r="U57236" t="str">
            <v>尼莫地平</v>
          </cell>
          <cell r="V57236" t="str">
            <v>乙</v>
          </cell>
        </row>
        <row r="57237">
          <cell r="U57237" t="str">
            <v>尼莫地平</v>
          </cell>
          <cell r="V57237" t="str">
            <v>乙</v>
          </cell>
        </row>
        <row r="57238">
          <cell r="U57238" t="str">
            <v>尼莫地平</v>
          </cell>
          <cell r="V57238" t="str">
            <v>乙</v>
          </cell>
        </row>
        <row r="57239">
          <cell r="U57239" t="str">
            <v>尼莫地平</v>
          </cell>
          <cell r="V57239" t="str">
            <v>乙</v>
          </cell>
        </row>
        <row r="57240">
          <cell r="U57240" t="str">
            <v>尼莫地平</v>
          </cell>
          <cell r="V57240" t="str">
            <v>乙</v>
          </cell>
        </row>
        <row r="57241">
          <cell r="U57241" t="str">
            <v>尼莫地平</v>
          </cell>
          <cell r="V57241" t="str">
            <v>乙</v>
          </cell>
        </row>
        <row r="57242">
          <cell r="U57242" t="str">
            <v>尼莫地平</v>
          </cell>
          <cell r="V57242" t="str">
            <v>乙</v>
          </cell>
        </row>
        <row r="57243">
          <cell r="U57243" t="str">
            <v>尼莫地平</v>
          </cell>
          <cell r="V57243" t="str">
            <v>乙</v>
          </cell>
        </row>
        <row r="57244">
          <cell r="U57244" t="str">
            <v>尼莫地平</v>
          </cell>
          <cell r="V57244" t="str">
            <v>乙</v>
          </cell>
        </row>
        <row r="57245">
          <cell r="U57245" t="str">
            <v>尼莫地平</v>
          </cell>
          <cell r="V57245" t="str">
            <v>乙</v>
          </cell>
        </row>
        <row r="57246">
          <cell r="U57246" t="str">
            <v>尼莫地平</v>
          </cell>
          <cell r="V57246" t="str">
            <v>乙</v>
          </cell>
        </row>
        <row r="57247">
          <cell r="U57247" t="str">
            <v>尼莫地平</v>
          </cell>
          <cell r="V57247" t="str">
            <v>乙</v>
          </cell>
        </row>
        <row r="57248">
          <cell r="U57248" t="str">
            <v>尼莫地平</v>
          </cell>
          <cell r="V57248" t="str">
            <v>乙</v>
          </cell>
        </row>
        <row r="57249">
          <cell r="U57249" t="str">
            <v>尼莫地平</v>
          </cell>
          <cell r="V57249" t="str">
            <v>乙</v>
          </cell>
        </row>
        <row r="57250">
          <cell r="U57250" t="str">
            <v>尼莫地平</v>
          </cell>
          <cell r="V57250" t="str">
            <v>乙</v>
          </cell>
        </row>
        <row r="57251">
          <cell r="U57251" t="str">
            <v>尼莫地平</v>
          </cell>
          <cell r="V57251" t="str">
            <v>乙</v>
          </cell>
        </row>
        <row r="57252">
          <cell r="U57252" t="str">
            <v>尼莫地平</v>
          </cell>
          <cell r="V57252" t="str">
            <v>乙</v>
          </cell>
        </row>
        <row r="57253">
          <cell r="U57253" t="str">
            <v>尼莫地平</v>
          </cell>
          <cell r="V57253" t="str">
            <v>乙</v>
          </cell>
        </row>
        <row r="57254">
          <cell r="U57254" t="str">
            <v>尼莫地平</v>
          </cell>
          <cell r="V57254" t="str">
            <v>乙</v>
          </cell>
        </row>
        <row r="57255">
          <cell r="U57255" t="str">
            <v>尼莫地平</v>
          </cell>
          <cell r="V57255" t="str">
            <v>乙</v>
          </cell>
        </row>
        <row r="57256">
          <cell r="U57256" t="str">
            <v>尼莫地平</v>
          </cell>
          <cell r="V57256" t="str">
            <v>乙</v>
          </cell>
        </row>
        <row r="57257">
          <cell r="U57257" t="str">
            <v>尼莫地平</v>
          </cell>
          <cell r="V57257" t="str">
            <v>乙</v>
          </cell>
        </row>
        <row r="57258">
          <cell r="U57258" t="str">
            <v>尼莫地平</v>
          </cell>
          <cell r="V57258" t="str">
            <v>乙</v>
          </cell>
        </row>
        <row r="57259">
          <cell r="U57259" t="str">
            <v>尼莫地平</v>
          </cell>
          <cell r="V57259" t="str">
            <v>乙</v>
          </cell>
        </row>
        <row r="57260">
          <cell r="U57260" t="str">
            <v>尼莫地平</v>
          </cell>
          <cell r="V57260" t="str">
            <v>乙</v>
          </cell>
        </row>
        <row r="57261">
          <cell r="U57261" t="str">
            <v>尼莫地平</v>
          </cell>
          <cell r="V57261" t="str">
            <v>乙</v>
          </cell>
        </row>
        <row r="57262">
          <cell r="U57262" t="str">
            <v>尼莫地平</v>
          </cell>
          <cell r="V57262" t="str">
            <v>乙</v>
          </cell>
        </row>
        <row r="57263">
          <cell r="U57263" t="str">
            <v>尼莫地平</v>
          </cell>
          <cell r="V57263" t="str">
            <v>乙</v>
          </cell>
        </row>
        <row r="57264">
          <cell r="U57264" t="str">
            <v>尼莫地平</v>
          </cell>
          <cell r="V57264" t="str">
            <v>乙</v>
          </cell>
        </row>
        <row r="57265">
          <cell r="U57265" t="str">
            <v>尼莫地平</v>
          </cell>
          <cell r="V57265" t="str">
            <v>乙</v>
          </cell>
        </row>
        <row r="57266">
          <cell r="U57266" t="str">
            <v>尼莫地平</v>
          </cell>
          <cell r="V57266" t="str">
            <v>乙</v>
          </cell>
        </row>
        <row r="57267">
          <cell r="U57267" t="str">
            <v>尼莫地平</v>
          </cell>
          <cell r="V57267" t="str">
            <v>乙</v>
          </cell>
        </row>
        <row r="57268">
          <cell r="U57268" t="str">
            <v>尼莫地平</v>
          </cell>
          <cell r="V57268" t="str">
            <v>乙</v>
          </cell>
        </row>
        <row r="57269">
          <cell r="U57269" t="str">
            <v>尼莫地平</v>
          </cell>
          <cell r="V57269" t="str">
            <v>乙</v>
          </cell>
        </row>
        <row r="57270">
          <cell r="U57270" t="str">
            <v>尼莫地平</v>
          </cell>
          <cell r="V57270" t="str">
            <v>乙</v>
          </cell>
        </row>
        <row r="57271">
          <cell r="U57271" t="str">
            <v>尼莫地平</v>
          </cell>
          <cell r="V57271" t="str">
            <v>乙</v>
          </cell>
        </row>
        <row r="57272">
          <cell r="U57272" t="str">
            <v>尼莫地平</v>
          </cell>
          <cell r="V57272" t="str">
            <v>乙</v>
          </cell>
        </row>
        <row r="57273">
          <cell r="U57273" t="str">
            <v>尼莫地平</v>
          </cell>
          <cell r="V57273" t="str">
            <v>乙</v>
          </cell>
        </row>
        <row r="57274">
          <cell r="U57274" t="str">
            <v>尼莫地平</v>
          </cell>
          <cell r="V57274" t="str">
            <v>乙</v>
          </cell>
        </row>
        <row r="57275">
          <cell r="U57275" t="str">
            <v>尼莫地平</v>
          </cell>
          <cell r="V57275" t="str">
            <v>乙</v>
          </cell>
        </row>
        <row r="57276">
          <cell r="U57276" t="str">
            <v>尼莫地平</v>
          </cell>
          <cell r="V57276" t="str">
            <v>乙</v>
          </cell>
        </row>
        <row r="57277">
          <cell r="U57277" t="str">
            <v>尼莫地平</v>
          </cell>
          <cell r="V57277" t="str">
            <v>乙</v>
          </cell>
        </row>
        <row r="57278">
          <cell r="U57278" t="str">
            <v>尼莫地平</v>
          </cell>
          <cell r="V57278" t="str">
            <v>乙</v>
          </cell>
        </row>
        <row r="57279">
          <cell r="U57279" t="str">
            <v>尼莫地平</v>
          </cell>
          <cell r="V57279" t="str">
            <v>乙</v>
          </cell>
        </row>
        <row r="57280">
          <cell r="U57280" t="str">
            <v>尼莫地平</v>
          </cell>
          <cell r="V57280" t="str">
            <v>乙</v>
          </cell>
        </row>
        <row r="57281">
          <cell r="U57281" t="str">
            <v>尼莫地平</v>
          </cell>
          <cell r="V57281" t="str">
            <v>乙</v>
          </cell>
        </row>
        <row r="57282">
          <cell r="U57282" t="str">
            <v>尼莫地平</v>
          </cell>
          <cell r="V57282" t="str">
            <v>乙</v>
          </cell>
        </row>
        <row r="57283">
          <cell r="U57283" t="str">
            <v>尼莫地平</v>
          </cell>
          <cell r="V57283" t="str">
            <v>乙</v>
          </cell>
        </row>
        <row r="57284">
          <cell r="U57284" t="str">
            <v>尼莫地平</v>
          </cell>
          <cell r="V57284" t="str">
            <v>乙</v>
          </cell>
        </row>
        <row r="57285">
          <cell r="U57285" t="str">
            <v>尼莫地平</v>
          </cell>
          <cell r="V57285" t="str">
            <v>乙</v>
          </cell>
        </row>
        <row r="57286">
          <cell r="U57286" t="str">
            <v>尼莫地平</v>
          </cell>
          <cell r="V57286" t="str">
            <v>乙</v>
          </cell>
        </row>
        <row r="57287">
          <cell r="U57287" t="str">
            <v>尼莫地平</v>
          </cell>
          <cell r="V57287" t="str">
            <v>乙</v>
          </cell>
        </row>
        <row r="57288">
          <cell r="U57288" t="str">
            <v>尼莫地平</v>
          </cell>
          <cell r="V57288" t="str">
            <v>乙</v>
          </cell>
        </row>
        <row r="57289">
          <cell r="U57289" t="str">
            <v>尼莫地平</v>
          </cell>
          <cell r="V57289" t="str">
            <v>乙</v>
          </cell>
        </row>
        <row r="57290">
          <cell r="U57290" t="str">
            <v>尼莫地平</v>
          </cell>
          <cell r="V57290" t="str">
            <v>乙</v>
          </cell>
        </row>
        <row r="57291">
          <cell r="U57291" t="str">
            <v>尼莫地平</v>
          </cell>
          <cell r="V57291" t="str">
            <v>乙</v>
          </cell>
        </row>
        <row r="57292">
          <cell r="U57292" t="str">
            <v>尼莫地平</v>
          </cell>
          <cell r="V57292" t="str">
            <v>乙</v>
          </cell>
        </row>
        <row r="57293">
          <cell r="U57293" t="str">
            <v>尼莫地平</v>
          </cell>
          <cell r="V57293" t="str">
            <v>乙</v>
          </cell>
        </row>
        <row r="57294">
          <cell r="U57294" t="str">
            <v>尼莫地平</v>
          </cell>
          <cell r="V57294" t="str">
            <v>乙</v>
          </cell>
        </row>
        <row r="57295">
          <cell r="U57295" t="str">
            <v>尼莫地平</v>
          </cell>
          <cell r="V57295" t="str">
            <v>乙</v>
          </cell>
        </row>
        <row r="57296">
          <cell r="U57296" t="str">
            <v>尼莫地平</v>
          </cell>
          <cell r="V57296" t="str">
            <v>乙</v>
          </cell>
        </row>
        <row r="57297">
          <cell r="U57297" t="str">
            <v>尼莫地平</v>
          </cell>
          <cell r="V57297" t="str">
            <v>乙</v>
          </cell>
        </row>
        <row r="57298">
          <cell r="U57298" t="str">
            <v>尼莫地平</v>
          </cell>
          <cell r="V57298" t="str">
            <v>乙</v>
          </cell>
        </row>
        <row r="57299">
          <cell r="U57299" t="str">
            <v>尼莫地平</v>
          </cell>
          <cell r="V57299" t="str">
            <v>乙</v>
          </cell>
        </row>
        <row r="57300">
          <cell r="U57300" t="str">
            <v>尼莫地平</v>
          </cell>
          <cell r="V57300" t="str">
            <v>乙</v>
          </cell>
        </row>
        <row r="57301">
          <cell r="U57301" t="str">
            <v>尼莫地平</v>
          </cell>
          <cell r="V57301" t="str">
            <v>乙</v>
          </cell>
        </row>
        <row r="57302">
          <cell r="U57302" t="str">
            <v>尼莫地平</v>
          </cell>
          <cell r="V57302" t="str">
            <v>乙</v>
          </cell>
        </row>
        <row r="57303">
          <cell r="U57303" t="str">
            <v>尼莫地平</v>
          </cell>
          <cell r="V57303" t="str">
            <v>乙</v>
          </cell>
        </row>
        <row r="57304">
          <cell r="U57304" t="str">
            <v>尼莫地平</v>
          </cell>
          <cell r="V57304" t="str">
            <v>乙</v>
          </cell>
        </row>
        <row r="57305">
          <cell r="U57305" t="str">
            <v>尼莫地平</v>
          </cell>
          <cell r="V57305" t="str">
            <v>乙</v>
          </cell>
        </row>
        <row r="57306">
          <cell r="U57306" t="str">
            <v>尼莫地平</v>
          </cell>
          <cell r="V57306" t="str">
            <v>乙</v>
          </cell>
        </row>
        <row r="57307">
          <cell r="U57307" t="str">
            <v>尼莫地平</v>
          </cell>
          <cell r="V57307" t="str">
            <v>甲</v>
          </cell>
        </row>
        <row r="57308">
          <cell r="U57308" t="str">
            <v>尼莫地平</v>
          </cell>
          <cell r="V57308" t="str">
            <v>甲</v>
          </cell>
        </row>
        <row r="57309">
          <cell r="U57309" t="str">
            <v>尼莫地平</v>
          </cell>
          <cell r="V57309" t="str">
            <v>甲</v>
          </cell>
        </row>
        <row r="57310">
          <cell r="U57310" t="str">
            <v>尼莫地平</v>
          </cell>
          <cell r="V57310" t="str">
            <v>甲</v>
          </cell>
        </row>
        <row r="57311">
          <cell r="U57311" t="str">
            <v>尼莫地平</v>
          </cell>
          <cell r="V57311" t="str">
            <v>甲</v>
          </cell>
        </row>
        <row r="57312">
          <cell r="U57312" t="str">
            <v>尼莫地平</v>
          </cell>
          <cell r="V57312" t="str">
            <v>甲</v>
          </cell>
        </row>
        <row r="57313">
          <cell r="U57313" t="str">
            <v>尼莫地平</v>
          </cell>
          <cell r="V57313" t="str">
            <v>甲</v>
          </cell>
        </row>
        <row r="57314">
          <cell r="U57314" t="str">
            <v>尼莫地平</v>
          </cell>
          <cell r="V57314" t="str">
            <v>甲</v>
          </cell>
        </row>
        <row r="57315">
          <cell r="U57315" t="str">
            <v>尼莫地平</v>
          </cell>
          <cell r="V57315" t="str">
            <v>甲</v>
          </cell>
        </row>
        <row r="57316">
          <cell r="U57316" t="str">
            <v>尼莫地平</v>
          </cell>
          <cell r="V57316" t="str">
            <v>甲</v>
          </cell>
        </row>
        <row r="57317">
          <cell r="U57317" t="str">
            <v>尼莫地平</v>
          </cell>
          <cell r="V57317" t="str">
            <v>甲</v>
          </cell>
        </row>
        <row r="57318">
          <cell r="U57318" t="str">
            <v>尼莫地平</v>
          </cell>
          <cell r="V57318" t="str">
            <v>甲</v>
          </cell>
        </row>
        <row r="57319">
          <cell r="U57319" t="str">
            <v>尼莫地平</v>
          </cell>
          <cell r="V57319" t="str">
            <v>甲</v>
          </cell>
        </row>
        <row r="57320">
          <cell r="U57320" t="str">
            <v>尼莫地平</v>
          </cell>
          <cell r="V57320" t="str">
            <v>甲</v>
          </cell>
        </row>
        <row r="57321">
          <cell r="U57321" t="str">
            <v>尼莫地平</v>
          </cell>
          <cell r="V57321" t="str">
            <v>甲</v>
          </cell>
        </row>
        <row r="57322">
          <cell r="U57322" t="str">
            <v>尼莫地平</v>
          </cell>
          <cell r="V57322" t="str">
            <v>甲</v>
          </cell>
        </row>
        <row r="57323">
          <cell r="U57323" t="str">
            <v>尼莫地平</v>
          </cell>
          <cell r="V57323" t="str">
            <v>甲</v>
          </cell>
        </row>
        <row r="57324">
          <cell r="U57324" t="str">
            <v>尼莫地平</v>
          </cell>
          <cell r="V57324" t="str">
            <v>甲</v>
          </cell>
        </row>
        <row r="57325">
          <cell r="U57325" t="str">
            <v>尼莫地平</v>
          </cell>
          <cell r="V57325" t="str">
            <v>甲</v>
          </cell>
        </row>
        <row r="57326">
          <cell r="U57326" t="str">
            <v>尼莫地平</v>
          </cell>
          <cell r="V57326" t="str">
            <v>甲</v>
          </cell>
        </row>
        <row r="57327">
          <cell r="U57327" t="str">
            <v/>
          </cell>
          <cell r="V57327" t="str">
            <v/>
          </cell>
        </row>
        <row r="57328">
          <cell r="U57328" t="str">
            <v/>
          </cell>
          <cell r="V57328" t="str">
            <v/>
          </cell>
        </row>
        <row r="57329">
          <cell r="U57329" t="str">
            <v/>
          </cell>
          <cell r="V57329" t="str">
            <v/>
          </cell>
        </row>
        <row r="57330">
          <cell r="U57330" t="str">
            <v/>
          </cell>
          <cell r="V57330" t="str">
            <v/>
          </cell>
        </row>
        <row r="57331">
          <cell r="U57331" t="str">
            <v/>
          </cell>
          <cell r="V57331" t="str">
            <v/>
          </cell>
        </row>
        <row r="57332">
          <cell r="U57332" t="str">
            <v/>
          </cell>
          <cell r="V57332" t="str">
            <v/>
          </cell>
        </row>
        <row r="57333">
          <cell r="U57333" t="str">
            <v/>
          </cell>
          <cell r="V57333" t="str">
            <v/>
          </cell>
        </row>
        <row r="57334">
          <cell r="U57334" t="str">
            <v/>
          </cell>
          <cell r="V57334" t="str">
            <v/>
          </cell>
        </row>
        <row r="57335">
          <cell r="U57335" t="str">
            <v/>
          </cell>
          <cell r="V57335" t="str">
            <v/>
          </cell>
        </row>
        <row r="57336">
          <cell r="U57336" t="str">
            <v/>
          </cell>
          <cell r="V57336" t="str">
            <v/>
          </cell>
        </row>
        <row r="57337">
          <cell r="U57337" t="str">
            <v/>
          </cell>
          <cell r="V57337" t="str">
            <v/>
          </cell>
        </row>
        <row r="57338">
          <cell r="U57338" t="str">
            <v/>
          </cell>
          <cell r="V57338" t="str">
            <v/>
          </cell>
        </row>
        <row r="57339">
          <cell r="U57339" t="str">
            <v/>
          </cell>
          <cell r="V57339" t="str">
            <v/>
          </cell>
        </row>
        <row r="57340">
          <cell r="U57340" t="str">
            <v/>
          </cell>
          <cell r="V57340" t="str">
            <v/>
          </cell>
        </row>
        <row r="57341">
          <cell r="U57341" t="str">
            <v/>
          </cell>
          <cell r="V57341" t="str">
            <v/>
          </cell>
        </row>
        <row r="57342">
          <cell r="U57342" t="str">
            <v>尼群地平</v>
          </cell>
          <cell r="V57342" t="str">
            <v>甲</v>
          </cell>
        </row>
        <row r="57343">
          <cell r="U57343" t="str">
            <v>尼群地平</v>
          </cell>
          <cell r="V57343" t="str">
            <v>甲</v>
          </cell>
        </row>
        <row r="57344">
          <cell r="U57344" t="str">
            <v>尼群地平</v>
          </cell>
          <cell r="V57344" t="str">
            <v>甲</v>
          </cell>
        </row>
        <row r="57345">
          <cell r="U57345" t="str">
            <v>尼群地平</v>
          </cell>
          <cell r="V57345" t="str">
            <v>甲</v>
          </cell>
        </row>
        <row r="57346">
          <cell r="U57346" t="str">
            <v>尼群地平</v>
          </cell>
          <cell r="V57346" t="str">
            <v>甲</v>
          </cell>
        </row>
        <row r="57347">
          <cell r="U57347" t="str">
            <v>尼群地平</v>
          </cell>
          <cell r="V57347" t="str">
            <v>甲</v>
          </cell>
        </row>
        <row r="57348">
          <cell r="U57348" t="str">
            <v>尼群地平</v>
          </cell>
          <cell r="V57348" t="str">
            <v>甲</v>
          </cell>
        </row>
        <row r="57349">
          <cell r="U57349" t="str">
            <v>尼群地平</v>
          </cell>
          <cell r="V57349" t="str">
            <v>甲</v>
          </cell>
        </row>
        <row r="57350">
          <cell r="U57350" t="str">
            <v>尼群地平</v>
          </cell>
          <cell r="V57350" t="str">
            <v>甲</v>
          </cell>
        </row>
        <row r="57351">
          <cell r="U57351" t="str">
            <v>尼群地平</v>
          </cell>
          <cell r="V57351" t="str">
            <v>甲</v>
          </cell>
        </row>
        <row r="57352">
          <cell r="U57352" t="str">
            <v>尼群地平</v>
          </cell>
          <cell r="V57352" t="str">
            <v>甲</v>
          </cell>
        </row>
        <row r="57353">
          <cell r="U57353" t="str">
            <v>尼群地平</v>
          </cell>
          <cell r="V57353" t="str">
            <v>甲</v>
          </cell>
        </row>
        <row r="57354">
          <cell r="U57354" t="str">
            <v>尼群地平</v>
          </cell>
          <cell r="V57354" t="str">
            <v>甲</v>
          </cell>
        </row>
        <row r="57355">
          <cell r="U57355" t="str">
            <v>尼群地平</v>
          </cell>
          <cell r="V57355" t="str">
            <v>甲</v>
          </cell>
        </row>
        <row r="57356">
          <cell r="U57356" t="str">
            <v>尼群地平</v>
          </cell>
          <cell r="V57356" t="str">
            <v>甲</v>
          </cell>
        </row>
        <row r="57357">
          <cell r="U57357" t="str">
            <v>尼群地平</v>
          </cell>
          <cell r="V57357" t="str">
            <v>甲</v>
          </cell>
        </row>
        <row r="57358">
          <cell r="U57358" t="str">
            <v>尼群地平</v>
          </cell>
          <cell r="V57358" t="str">
            <v>甲</v>
          </cell>
        </row>
        <row r="57359">
          <cell r="U57359" t="str">
            <v>尼群地平</v>
          </cell>
          <cell r="V57359" t="str">
            <v>甲</v>
          </cell>
        </row>
        <row r="57360">
          <cell r="U57360" t="str">
            <v>尼群地平</v>
          </cell>
          <cell r="V57360" t="str">
            <v>甲</v>
          </cell>
        </row>
        <row r="57361">
          <cell r="U57361" t="str">
            <v>尼群地平</v>
          </cell>
          <cell r="V57361" t="str">
            <v>甲</v>
          </cell>
        </row>
        <row r="57362">
          <cell r="U57362" t="str">
            <v>尼群地平</v>
          </cell>
          <cell r="V57362" t="str">
            <v>甲</v>
          </cell>
        </row>
        <row r="57363">
          <cell r="U57363" t="str">
            <v>尼群地平</v>
          </cell>
          <cell r="V57363" t="str">
            <v>甲</v>
          </cell>
        </row>
        <row r="57364">
          <cell r="U57364" t="str">
            <v>尼群地平</v>
          </cell>
          <cell r="V57364" t="str">
            <v>甲</v>
          </cell>
        </row>
        <row r="57365">
          <cell r="U57365" t="str">
            <v>尼群地平</v>
          </cell>
          <cell r="V57365" t="str">
            <v>甲</v>
          </cell>
        </row>
        <row r="57366">
          <cell r="U57366" t="str">
            <v>尼群地平</v>
          </cell>
          <cell r="V57366" t="str">
            <v>甲</v>
          </cell>
        </row>
        <row r="57367">
          <cell r="U57367" t="str">
            <v>尼群地平</v>
          </cell>
          <cell r="V57367" t="str">
            <v>甲</v>
          </cell>
        </row>
        <row r="57368">
          <cell r="U57368" t="str">
            <v>尼群地平</v>
          </cell>
          <cell r="V57368" t="str">
            <v>甲</v>
          </cell>
        </row>
        <row r="57369">
          <cell r="U57369" t="str">
            <v>尼群地平</v>
          </cell>
          <cell r="V57369" t="str">
            <v>甲</v>
          </cell>
        </row>
        <row r="57370">
          <cell r="U57370" t="str">
            <v>尼群地平</v>
          </cell>
          <cell r="V57370" t="str">
            <v>甲</v>
          </cell>
        </row>
        <row r="57371">
          <cell r="U57371" t="str">
            <v>尼群地平</v>
          </cell>
          <cell r="V57371" t="str">
            <v>甲</v>
          </cell>
        </row>
        <row r="57372">
          <cell r="U57372" t="str">
            <v>尼群地平</v>
          </cell>
          <cell r="V57372" t="str">
            <v>甲</v>
          </cell>
        </row>
        <row r="57373">
          <cell r="U57373" t="str">
            <v>尼群地平</v>
          </cell>
          <cell r="V57373" t="str">
            <v>甲</v>
          </cell>
        </row>
        <row r="57374">
          <cell r="U57374" t="str">
            <v>尼群地平</v>
          </cell>
          <cell r="V57374" t="str">
            <v>甲</v>
          </cell>
        </row>
        <row r="57375">
          <cell r="U57375" t="str">
            <v>尼群地平</v>
          </cell>
          <cell r="V57375" t="str">
            <v>甲</v>
          </cell>
        </row>
        <row r="57376">
          <cell r="U57376" t="str">
            <v>尼群地平</v>
          </cell>
          <cell r="V57376" t="str">
            <v>甲</v>
          </cell>
        </row>
        <row r="57377">
          <cell r="U57377" t="str">
            <v>尼群地平</v>
          </cell>
          <cell r="V57377" t="str">
            <v>甲</v>
          </cell>
        </row>
        <row r="57378">
          <cell r="U57378" t="str">
            <v>尼群地平</v>
          </cell>
          <cell r="V57378" t="str">
            <v>甲</v>
          </cell>
        </row>
        <row r="57379">
          <cell r="U57379" t="str">
            <v>尼群地平</v>
          </cell>
          <cell r="V57379" t="str">
            <v>甲</v>
          </cell>
        </row>
        <row r="57380">
          <cell r="U57380" t="str">
            <v>尼群地平</v>
          </cell>
          <cell r="V57380" t="str">
            <v>甲</v>
          </cell>
        </row>
        <row r="57381">
          <cell r="U57381" t="str">
            <v>尼群地平</v>
          </cell>
          <cell r="V57381" t="str">
            <v>甲</v>
          </cell>
        </row>
        <row r="57382">
          <cell r="U57382" t="str">
            <v>尼群地平</v>
          </cell>
          <cell r="V57382" t="str">
            <v>甲</v>
          </cell>
        </row>
        <row r="57383">
          <cell r="U57383" t="str">
            <v>尼群地平</v>
          </cell>
          <cell r="V57383" t="str">
            <v>甲</v>
          </cell>
        </row>
        <row r="57384">
          <cell r="U57384" t="str">
            <v>尼群地平</v>
          </cell>
          <cell r="V57384" t="str">
            <v>甲</v>
          </cell>
        </row>
        <row r="57385">
          <cell r="U57385" t="str">
            <v>尼群地平</v>
          </cell>
          <cell r="V57385" t="str">
            <v>甲</v>
          </cell>
        </row>
        <row r="57386">
          <cell r="U57386" t="str">
            <v>尼群地平</v>
          </cell>
          <cell r="V57386" t="str">
            <v>甲</v>
          </cell>
        </row>
        <row r="57387">
          <cell r="U57387" t="str">
            <v>尼群地平</v>
          </cell>
          <cell r="V57387" t="str">
            <v>甲</v>
          </cell>
        </row>
        <row r="57388">
          <cell r="U57388" t="str">
            <v>尼群地平</v>
          </cell>
          <cell r="V57388" t="str">
            <v>甲</v>
          </cell>
        </row>
        <row r="57389">
          <cell r="U57389" t="str">
            <v>尼群地平</v>
          </cell>
          <cell r="V57389" t="str">
            <v>甲</v>
          </cell>
        </row>
        <row r="57390">
          <cell r="U57390" t="str">
            <v>尼群地平</v>
          </cell>
          <cell r="V57390" t="str">
            <v>甲</v>
          </cell>
        </row>
        <row r="57391">
          <cell r="U57391" t="str">
            <v>尼群地平</v>
          </cell>
          <cell r="V57391" t="str">
            <v>甲</v>
          </cell>
        </row>
        <row r="57392">
          <cell r="U57392" t="str">
            <v>尼群地平</v>
          </cell>
          <cell r="V57392" t="str">
            <v>甲</v>
          </cell>
        </row>
        <row r="57393">
          <cell r="U57393" t="str">
            <v>尼群地平</v>
          </cell>
          <cell r="V57393" t="str">
            <v>甲</v>
          </cell>
        </row>
        <row r="57394">
          <cell r="U57394" t="str">
            <v>尼群地平</v>
          </cell>
          <cell r="V57394" t="str">
            <v>甲</v>
          </cell>
        </row>
        <row r="57395">
          <cell r="U57395" t="str">
            <v>尼群地平</v>
          </cell>
          <cell r="V57395" t="str">
            <v>甲</v>
          </cell>
        </row>
        <row r="57396">
          <cell r="U57396" t="str">
            <v>尼群地平</v>
          </cell>
          <cell r="V57396" t="str">
            <v>甲</v>
          </cell>
        </row>
        <row r="57397">
          <cell r="U57397" t="str">
            <v>尼群地平</v>
          </cell>
          <cell r="V57397" t="str">
            <v>甲</v>
          </cell>
        </row>
        <row r="57398">
          <cell r="U57398" t="str">
            <v>尼群地平</v>
          </cell>
          <cell r="V57398" t="str">
            <v>甲</v>
          </cell>
        </row>
        <row r="57399">
          <cell r="U57399" t="str">
            <v>尼群地平</v>
          </cell>
          <cell r="V57399" t="str">
            <v>甲</v>
          </cell>
        </row>
        <row r="57400">
          <cell r="U57400" t="str">
            <v>尼群地平</v>
          </cell>
          <cell r="V57400" t="str">
            <v>甲</v>
          </cell>
        </row>
        <row r="57401">
          <cell r="U57401" t="str">
            <v>尼群地平</v>
          </cell>
          <cell r="V57401" t="str">
            <v>甲</v>
          </cell>
        </row>
        <row r="57402">
          <cell r="U57402" t="str">
            <v>尼群地平</v>
          </cell>
          <cell r="V57402" t="str">
            <v>甲</v>
          </cell>
        </row>
        <row r="57403">
          <cell r="U57403" t="str">
            <v>尼群地平</v>
          </cell>
          <cell r="V57403" t="str">
            <v>甲</v>
          </cell>
        </row>
        <row r="57404">
          <cell r="U57404" t="str">
            <v>尼群地平</v>
          </cell>
          <cell r="V57404" t="str">
            <v>甲</v>
          </cell>
        </row>
        <row r="57405">
          <cell r="U57405" t="str">
            <v>尼群地平</v>
          </cell>
          <cell r="V57405" t="str">
            <v>甲</v>
          </cell>
        </row>
        <row r="57406">
          <cell r="U57406" t="str">
            <v>尼群地平</v>
          </cell>
          <cell r="V57406" t="str">
            <v>甲</v>
          </cell>
        </row>
        <row r="57407">
          <cell r="U57407" t="str">
            <v>尼群地平</v>
          </cell>
          <cell r="V57407" t="str">
            <v>甲</v>
          </cell>
        </row>
        <row r="57408">
          <cell r="U57408" t="str">
            <v>尼群地平</v>
          </cell>
          <cell r="V57408" t="str">
            <v>甲</v>
          </cell>
        </row>
        <row r="57409">
          <cell r="U57409" t="str">
            <v>尼群地平</v>
          </cell>
          <cell r="V57409" t="str">
            <v>甲</v>
          </cell>
        </row>
        <row r="57410">
          <cell r="U57410" t="str">
            <v>尼群地平</v>
          </cell>
          <cell r="V57410" t="str">
            <v>甲</v>
          </cell>
        </row>
        <row r="57411">
          <cell r="U57411" t="str">
            <v>尼群地平</v>
          </cell>
          <cell r="V57411" t="str">
            <v>甲</v>
          </cell>
        </row>
        <row r="57412">
          <cell r="U57412" t="str">
            <v>尼群地平</v>
          </cell>
          <cell r="V57412" t="str">
            <v>甲</v>
          </cell>
        </row>
        <row r="57413">
          <cell r="U57413" t="str">
            <v>尼群地平</v>
          </cell>
          <cell r="V57413" t="str">
            <v>甲</v>
          </cell>
        </row>
        <row r="57414">
          <cell r="U57414" t="str">
            <v>尼群地平</v>
          </cell>
          <cell r="V57414" t="str">
            <v>甲</v>
          </cell>
        </row>
        <row r="57415">
          <cell r="U57415" t="str">
            <v>尼群地平</v>
          </cell>
          <cell r="V57415" t="str">
            <v>甲</v>
          </cell>
        </row>
        <row r="57416">
          <cell r="U57416" t="str">
            <v>尼群地平</v>
          </cell>
          <cell r="V57416" t="str">
            <v>甲</v>
          </cell>
        </row>
        <row r="57417">
          <cell r="U57417" t="str">
            <v>尼群地平</v>
          </cell>
          <cell r="V57417" t="str">
            <v>甲</v>
          </cell>
        </row>
        <row r="57418">
          <cell r="U57418" t="str">
            <v>尼群地平</v>
          </cell>
          <cell r="V57418" t="str">
            <v>甲</v>
          </cell>
        </row>
        <row r="57419">
          <cell r="U57419" t="str">
            <v>尼群地平</v>
          </cell>
          <cell r="V57419" t="str">
            <v>甲</v>
          </cell>
        </row>
        <row r="57420">
          <cell r="U57420" t="str">
            <v>尼群地平</v>
          </cell>
          <cell r="V57420" t="str">
            <v>甲</v>
          </cell>
        </row>
        <row r="57421">
          <cell r="U57421" t="str">
            <v>尼群地平</v>
          </cell>
          <cell r="V57421" t="str">
            <v>甲</v>
          </cell>
        </row>
        <row r="57422">
          <cell r="U57422" t="str">
            <v>尼群地平</v>
          </cell>
          <cell r="V57422" t="str">
            <v>甲</v>
          </cell>
        </row>
        <row r="57423">
          <cell r="U57423" t="str">
            <v>尼群地平</v>
          </cell>
          <cell r="V57423" t="str">
            <v>甲</v>
          </cell>
        </row>
        <row r="57424">
          <cell r="U57424" t="str">
            <v>尼群地平</v>
          </cell>
          <cell r="V57424" t="str">
            <v>甲</v>
          </cell>
        </row>
        <row r="57425">
          <cell r="U57425" t="str">
            <v>尼群地平</v>
          </cell>
          <cell r="V57425" t="str">
            <v>甲</v>
          </cell>
        </row>
        <row r="57426">
          <cell r="U57426" t="str">
            <v>尼群地平</v>
          </cell>
          <cell r="V57426" t="str">
            <v>甲</v>
          </cell>
        </row>
        <row r="57427">
          <cell r="U57427" t="str">
            <v>尼群地平</v>
          </cell>
          <cell r="V57427" t="str">
            <v>甲</v>
          </cell>
        </row>
        <row r="57428">
          <cell r="U57428" t="str">
            <v>尼群地平</v>
          </cell>
          <cell r="V57428" t="str">
            <v>甲</v>
          </cell>
        </row>
        <row r="57429">
          <cell r="U57429" t="str">
            <v>尼群地平</v>
          </cell>
          <cell r="V57429" t="str">
            <v>甲</v>
          </cell>
        </row>
        <row r="57430">
          <cell r="U57430" t="str">
            <v>尼群地平</v>
          </cell>
          <cell r="V57430" t="str">
            <v>甲</v>
          </cell>
        </row>
        <row r="57431">
          <cell r="U57431" t="str">
            <v>尼群地平</v>
          </cell>
          <cell r="V57431" t="str">
            <v>甲</v>
          </cell>
        </row>
        <row r="57432">
          <cell r="U57432" t="str">
            <v>尼群地平</v>
          </cell>
          <cell r="V57432" t="str">
            <v>甲</v>
          </cell>
        </row>
        <row r="57433">
          <cell r="U57433" t="str">
            <v>尼群地平</v>
          </cell>
          <cell r="V57433" t="str">
            <v>甲</v>
          </cell>
        </row>
        <row r="57434">
          <cell r="U57434" t="str">
            <v>尼群地平</v>
          </cell>
          <cell r="V57434" t="str">
            <v>甲</v>
          </cell>
        </row>
        <row r="57435">
          <cell r="U57435" t="str">
            <v>尼群地平</v>
          </cell>
          <cell r="V57435" t="str">
            <v>甲</v>
          </cell>
        </row>
        <row r="57436">
          <cell r="U57436" t="str">
            <v>尼群地平</v>
          </cell>
          <cell r="V57436" t="str">
            <v>甲</v>
          </cell>
        </row>
        <row r="57437">
          <cell r="U57437" t="str">
            <v>尼群地平</v>
          </cell>
          <cell r="V57437" t="str">
            <v>甲</v>
          </cell>
        </row>
        <row r="57438">
          <cell r="U57438" t="str">
            <v>尼群地平</v>
          </cell>
          <cell r="V57438" t="str">
            <v>甲</v>
          </cell>
        </row>
        <row r="57439">
          <cell r="U57439" t="str">
            <v>尼群地平</v>
          </cell>
          <cell r="V57439" t="str">
            <v>甲</v>
          </cell>
        </row>
        <row r="57440">
          <cell r="U57440" t="str">
            <v>尼群地平</v>
          </cell>
          <cell r="V57440" t="str">
            <v>甲</v>
          </cell>
        </row>
        <row r="57441">
          <cell r="U57441" t="str">
            <v>尼群地平</v>
          </cell>
          <cell r="V57441" t="str">
            <v>甲</v>
          </cell>
        </row>
        <row r="57442">
          <cell r="U57442" t="str">
            <v>尼群地平</v>
          </cell>
          <cell r="V57442" t="str">
            <v>甲</v>
          </cell>
        </row>
        <row r="57443">
          <cell r="U57443" t="str">
            <v>尼群地平</v>
          </cell>
          <cell r="V57443" t="str">
            <v>甲</v>
          </cell>
        </row>
        <row r="57444">
          <cell r="U57444" t="str">
            <v>尼群地平</v>
          </cell>
          <cell r="V57444" t="str">
            <v>甲</v>
          </cell>
        </row>
        <row r="57445">
          <cell r="U57445" t="str">
            <v>尼群地平</v>
          </cell>
          <cell r="V57445" t="str">
            <v>甲</v>
          </cell>
        </row>
        <row r="57446">
          <cell r="U57446" t="str">
            <v>尼群地平</v>
          </cell>
          <cell r="V57446" t="str">
            <v>甲</v>
          </cell>
        </row>
        <row r="57447">
          <cell r="U57447" t="str">
            <v>尼群地平</v>
          </cell>
          <cell r="V57447" t="str">
            <v>甲</v>
          </cell>
        </row>
        <row r="57448">
          <cell r="U57448" t="str">
            <v>尼群地平</v>
          </cell>
          <cell r="V57448" t="str">
            <v>甲</v>
          </cell>
        </row>
        <row r="57449">
          <cell r="U57449" t="str">
            <v>尼群地平</v>
          </cell>
          <cell r="V57449" t="str">
            <v>甲</v>
          </cell>
        </row>
        <row r="57450">
          <cell r="U57450" t="str">
            <v>尼群地平</v>
          </cell>
          <cell r="V57450" t="str">
            <v>甲</v>
          </cell>
        </row>
        <row r="57451">
          <cell r="U57451" t="str">
            <v>尼群地平</v>
          </cell>
          <cell r="V57451" t="str">
            <v>甲</v>
          </cell>
        </row>
        <row r="57452">
          <cell r="U57452" t="str">
            <v>尼群地平</v>
          </cell>
          <cell r="V57452" t="str">
            <v>甲</v>
          </cell>
        </row>
        <row r="57453">
          <cell r="U57453" t="str">
            <v>尼群地平</v>
          </cell>
          <cell r="V57453" t="str">
            <v>甲</v>
          </cell>
        </row>
        <row r="57454">
          <cell r="U57454" t="str">
            <v>尼群地平</v>
          </cell>
          <cell r="V57454" t="str">
            <v>甲</v>
          </cell>
        </row>
        <row r="57455">
          <cell r="U57455" t="str">
            <v>尼群地平</v>
          </cell>
          <cell r="V57455" t="str">
            <v>甲</v>
          </cell>
        </row>
        <row r="57456">
          <cell r="U57456" t="str">
            <v>尼群地平</v>
          </cell>
          <cell r="V57456" t="str">
            <v>甲</v>
          </cell>
        </row>
        <row r="57457">
          <cell r="U57457" t="str">
            <v>尼群地平</v>
          </cell>
          <cell r="V57457" t="str">
            <v>甲</v>
          </cell>
        </row>
        <row r="57458">
          <cell r="U57458" t="str">
            <v>尼群地平</v>
          </cell>
          <cell r="V57458" t="str">
            <v>甲</v>
          </cell>
        </row>
        <row r="57459">
          <cell r="U57459" t="str">
            <v>尼群地平</v>
          </cell>
          <cell r="V57459" t="str">
            <v>甲</v>
          </cell>
        </row>
        <row r="57460">
          <cell r="U57460" t="str">
            <v>尼群地平</v>
          </cell>
          <cell r="V57460" t="str">
            <v>甲</v>
          </cell>
        </row>
        <row r="57461">
          <cell r="U57461" t="str">
            <v>尼群地平</v>
          </cell>
          <cell r="V57461" t="str">
            <v>甲</v>
          </cell>
        </row>
        <row r="57462">
          <cell r="U57462" t="str">
            <v>尼群地平</v>
          </cell>
          <cell r="V57462" t="str">
            <v>甲</v>
          </cell>
        </row>
        <row r="57463">
          <cell r="U57463" t="str">
            <v>尼群地平</v>
          </cell>
          <cell r="V57463" t="str">
            <v>甲</v>
          </cell>
        </row>
        <row r="57464">
          <cell r="U57464" t="str">
            <v>尼群地平</v>
          </cell>
          <cell r="V57464" t="str">
            <v>甲</v>
          </cell>
        </row>
        <row r="57465">
          <cell r="U57465" t="str">
            <v>尼群地平</v>
          </cell>
          <cell r="V57465" t="str">
            <v>甲</v>
          </cell>
        </row>
        <row r="57466">
          <cell r="U57466" t="str">
            <v>尼群地平</v>
          </cell>
          <cell r="V57466" t="str">
            <v>甲</v>
          </cell>
        </row>
        <row r="57467">
          <cell r="U57467" t="str">
            <v>尼群地平</v>
          </cell>
          <cell r="V57467" t="str">
            <v>甲</v>
          </cell>
        </row>
        <row r="57468">
          <cell r="U57468" t="str">
            <v>尼群地平</v>
          </cell>
          <cell r="V57468" t="str">
            <v>甲</v>
          </cell>
        </row>
        <row r="57469">
          <cell r="U57469" t="str">
            <v>尼群地平</v>
          </cell>
          <cell r="V57469" t="str">
            <v>甲</v>
          </cell>
        </row>
        <row r="57470">
          <cell r="U57470" t="str">
            <v>尼群地平</v>
          </cell>
          <cell r="V57470" t="str">
            <v>甲</v>
          </cell>
        </row>
        <row r="57471">
          <cell r="U57471" t="str">
            <v>尼群地平</v>
          </cell>
          <cell r="V57471" t="str">
            <v>甲</v>
          </cell>
        </row>
        <row r="57472">
          <cell r="U57472" t="str">
            <v>尼群地平</v>
          </cell>
          <cell r="V57472" t="str">
            <v>甲</v>
          </cell>
        </row>
        <row r="57473">
          <cell r="U57473" t="str">
            <v>尼群地平</v>
          </cell>
          <cell r="V57473" t="str">
            <v>甲</v>
          </cell>
        </row>
        <row r="57474">
          <cell r="U57474" t="str">
            <v>尼群地平</v>
          </cell>
          <cell r="V57474" t="str">
            <v>甲</v>
          </cell>
        </row>
        <row r="57475">
          <cell r="U57475" t="str">
            <v>尼群地平</v>
          </cell>
          <cell r="V57475" t="str">
            <v>甲</v>
          </cell>
        </row>
        <row r="57476">
          <cell r="U57476" t="str">
            <v>尼群地平</v>
          </cell>
          <cell r="V57476" t="str">
            <v>甲</v>
          </cell>
        </row>
        <row r="57477">
          <cell r="U57477" t="str">
            <v>尼群地平</v>
          </cell>
          <cell r="V57477" t="str">
            <v>甲</v>
          </cell>
        </row>
        <row r="57478">
          <cell r="U57478" t="str">
            <v>尼群地平</v>
          </cell>
          <cell r="V57478" t="str">
            <v>甲</v>
          </cell>
        </row>
        <row r="57479">
          <cell r="U57479" t="str">
            <v>尼群地平</v>
          </cell>
          <cell r="V57479" t="str">
            <v>甲</v>
          </cell>
        </row>
        <row r="57480">
          <cell r="U57480" t="str">
            <v/>
          </cell>
          <cell r="V57480" t="str">
            <v/>
          </cell>
        </row>
        <row r="57481">
          <cell r="U57481" t="str">
            <v/>
          </cell>
          <cell r="V57481" t="str">
            <v/>
          </cell>
        </row>
        <row r="57482">
          <cell r="U57482" t="str">
            <v/>
          </cell>
          <cell r="V57482" t="str">
            <v/>
          </cell>
        </row>
        <row r="57483">
          <cell r="U57483" t="str">
            <v/>
          </cell>
          <cell r="V57483" t="str">
            <v/>
          </cell>
        </row>
        <row r="57484">
          <cell r="U57484" t="str">
            <v>尼群洛尔</v>
          </cell>
          <cell r="V57484" t="str">
            <v>乙</v>
          </cell>
        </row>
        <row r="57485">
          <cell r="U57485" t="str">
            <v>尼群洛尔</v>
          </cell>
          <cell r="V57485" t="str">
            <v>乙</v>
          </cell>
        </row>
        <row r="57486">
          <cell r="U57486" t="str">
            <v>尼群洛尔</v>
          </cell>
          <cell r="V57486" t="str">
            <v>乙</v>
          </cell>
        </row>
        <row r="57487">
          <cell r="U57487" t="str">
            <v>尼群洛尔</v>
          </cell>
          <cell r="V57487" t="str">
            <v>乙</v>
          </cell>
        </row>
        <row r="57488">
          <cell r="U57488" t="str">
            <v>尼群洛尔</v>
          </cell>
          <cell r="V57488" t="str">
            <v>乙</v>
          </cell>
        </row>
        <row r="57489">
          <cell r="U57489" t="str">
            <v/>
          </cell>
          <cell r="V57489" t="str">
            <v/>
          </cell>
        </row>
        <row r="57490">
          <cell r="U57490" t="str">
            <v/>
          </cell>
          <cell r="V57490" t="str">
            <v/>
          </cell>
        </row>
        <row r="57491">
          <cell r="U57491" t="str">
            <v/>
          </cell>
          <cell r="V57491" t="str">
            <v/>
          </cell>
        </row>
        <row r="57492">
          <cell r="U57492" t="str">
            <v/>
          </cell>
          <cell r="V57492" t="str">
            <v/>
          </cell>
        </row>
        <row r="57493">
          <cell r="U57493" t="str">
            <v/>
          </cell>
          <cell r="V57493" t="str">
            <v/>
          </cell>
        </row>
        <row r="57494">
          <cell r="U57494" t="str">
            <v/>
          </cell>
          <cell r="V57494" t="str">
            <v/>
          </cell>
        </row>
        <row r="57495">
          <cell r="U57495" t="str">
            <v/>
          </cell>
          <cell r="V57495" t="str">
            <v/>
          </cell>
        </row>
        <row r="57496">
          <cell r="U57496" t="str">
            <v/>
          </cell>
          <cell r="V57496" t="str">
            <v/>
          </cell>
        </row>
        <row r="57497">
          <cell r="U57497" t="str">
            <v/>
          </cell>
          <cell r="V57497" t="str">
            <v/>
          </cell>
        </row>
        <row r="57498">
          <cell r="U57498" t="str">
            <v/>
          </cell>
          <cell r="V57498" t="str">
            <v/>
          </cell>
        </row>
        <row r="57499">
          <cell r="U57499" t="str">
            <v/>
          </cell>
          <cell r="V57499" t="str">
            <v/>
          </cell>
        </row>
        <row r="57500">
          <cell r="U57500" t="str">
            <v/>
          </cell>
          <cell r="V57500" t="str">
            <v/>
          </cell>
        </row>
        <row r="57501">
          <cell r="U57501" t="str">
            <v/>
          </cell>
          <cell r="V57501" t="str">
            <v/>
          </cell>
        </row>
        <row r="57502">
          <cell r="U57502" t="str">
            <v>硝苯地平</v>
          </cell>
          <cell r="V57502" t="str">
            <v>甲</v>
          </cell>
        </row>
        <row r="57503">
          <cell r="U57503" t="str">
            <v>硝苯地平</v>
          </cell>
          <cell r="V57503" t="str">
            <v>甲</v>
          </cell>
        </row>
        <row r="57504">
          <cell r="U57504" t="str">
            <v>硝苯地平</v>
          </cell>
          <cell r="V57504" t="str">
            <v>甲</v>
          </cell>
        </row>
        <row r="57505">
          <cell r="U57505" t="str">
            <v>硝苯地平</v>
          </cell>
          <cell r="V57505" t="str">
            <v>甲</v>
          </cell>
        </row>
        <row r="57506">
          <cell r="U57506" t="str">
            <v>硝苯地平</v>
          </cell>
          <cell r="V57506" t="str">
            <v>甲</v>
          </cell>
        </row>
        <row r="57507">
          <cell r="U57507" t="str">
            <v>硝苯地平</v>
          </cell>
          <cell r="V57507" t="str">
            <v>甲</v>
          </cell>
        </row>
        <row r="57508">
          <cell r="U57508" t="str">
            <v>硝苯地平</v>
          </cell>
          <cell r="V57508" t="str">
            <v>甲</v>
          </cell>
        </row>
        <row r="57509">
          <cell r="U57509" t="str">
            <v>硝苯地平</v>
          </cell>
          <cell r="V57509" t="str">
            <v>甲</v>
          </cell>
        </row>
        <row r="57510">
          <cell r="U57510" t="str">
            <v>硝苯地平</v>
          </cell>
          <cell r="V57510" t="str">
            <v>甲</v>
          </cell>
        </row>
        <row r="57511">
          <cell r="U57511" t="str">
            <v>硝苯地平</v>
          </cell>
          <cell r="V57511" t="str">
            <v>甲</v>
          </cell>
        </row>
        <row r="57512">
          <cell r="U57512" t="str">
            <v>硝苯地平</v>
          </cell>
          <cell r="V57512" t="str">
            <v>甲</v>
          </cell>
        </row>
        <row r="57513">
          <cell r="U57513" t="str">
            <v>硝苯地平</v>
          </cell>
          <cell r="V57513" t="str">
            <v>甲</v>
          </cell>
        </row>
        <row r="57514">
          <cell r="U57514" t="str">
            <v>硝苯地平</v>
          </cell>
          <cell r="V57514" t="str">
            <v>甲</v>
          </cell>
        </row>
        <row r="57515">
          <cell r="U57515" t="str">
            <v>硝苯地平</v>
          </cell>
          <cell r="V57515" t="str">
            <v>甲</v>
          </cell>
        </row>
        <row r="57516">
          <cell r="U57516" t="str">
            <v>硝苯地平</v>
          </cell>
          <cell r="V57516" t="str">
            <v>甲</v>
          </cell>
        </row>
        <row r="57517">
          <cell r="U57517" t="str">
            <v>硝苯地平</v>
          </cell>
          <cell r="V57517" t="str">
            <v>甲</v>
          </cell>
        </row>
        <row r="57518">
          <cell r="U57518" t="str">
            <v>硝苯地平</v>
          </cell>
          <cell r="V57518" t="str">
            <v>甲</v>
          </cell>
        </row>
        <row r="57519">
          <cell r="U57519" t="str">
            <v>硝苯地平</v>
          </cell>
          <cell r="V57519" t="str">
            <v>甲</v>
          </cell>
        </row>
        <row r="57520">
          <cell r="U57520" t="str">
            <v>硝苯地平</v>
          </cell>
          <cell r="V57520" t="str">
            <v>甲</v>
          </cell>
        </row>
        <row r="57521">
          <cell r="U57521" t="str">
            <v>硝苯地平</v>
          </cell>
          <cell r="V57521" t="str">
            <v>甲</v>
          </cell>
        </row>
        <row r="57522">
          <cell r="U57522" t="str">
            <v>硝苯地平</v>
          </cell>
          <cell r="V57522" t="str">
            <v>甲</v>
          </cell>
        </row>
        <row r="57523">
          <cell r="U57523" t="str">
            <v>硝苯地平</v>
          </cell>
          <cell r="V57523" t="str">
            <v>甲</v>
          </cell>
        </row>
        <row r="57524">
          <cell r="U57524" t="str">
            <v>硝苯地平</v>
          </cell>
          <cell r="V57524" t="str">
            <v>甲</v>
          </cell>
        </row>
        <row r="57525">
          <cell r="U57525" t="str">
            <v>硝苯地平</v>
          </cell>
          <cell r="V57525" t="str">
            <v>甲</v>
          </cell>
        </row>
        <row r="57526">
          <cell r="U57526" t="str">
            <v>硝苯地平</v>
          </cell>
          <cell r="V57526" t="str">
            <v>甲</v>
          </cell>
        </row>
        <row r="57527">
          <cell r="U57527" t="str">
            <v>硝苯地平</v>
          </cell>
          <cell r="V57527" t="str">
            <v>甲</v>
          </cell>
        </row>
        <row r="57528">
          <cell r="U57528" t="str">
            <v>硝苯地平</v>
          </cell>
          <cell r="V57528" t="str">
            <v>甲</v>
          </cell>
        </row>
        <row r="57529">
          <cell r="U57529" t="str">
            <v>硝苯地平</v>
          </cell>
          <cell r="V57529" t="str">
            <v>甲</v>
          </cell>
        </row>
        <row r="57530">
          <cell r="U57530" t="str">
            <v>硝苯地平</v>
          </cell>
          <cell r="V57530" t="str">
            <v>甲</v>
          </cell>
        </row>
        <row r="57531">
          <cell r="U57531" t="str">
            <v>硝苯地平</v>
          </cell>
          <cell r="V57531" t="str">
            <v>甲</v>
          </cell>
        </row>
        <row r="57532">
          <cell r="U57532" t="str">
            <v>硝苯地平</v>
          </cell>
          <cell r="V57532" t="str">
            <v>甲</v>
          </cell>
        </row>
        <row r="57533">
          <cell r="U57533" t="str">
            <v>硝苯地平</v>
          </cell>
          <cell r="V57533" t="str">
            <v>甲</v>
          </cell>
        </row>
        <row r="57534">
          <cell r="U57534" t="str">
            <v>硝苯地平</v>
          </cell>
          <cell r="V57534" t="str">
            <v>甲</v>
          </cell>
        </row>
        <row r="57535">
          <cell r="U57535" t="str">
            <v>硝苯地平</v>
          </cell>
          <cell r="V57535" t="str">
            <v>甲</v>
          </cell>
        </row>
        <row r="57536">
          <cell r="U57536" t="str">
            <v>硝苯地平</v>
          </cell>
          <cell r="V57536" t="str">
            <v>甲</v>
          </cell>
        </row>
        <row r="57537">
          <cell r="U57537" t="str">
            <v>硝苯地平</v>
          </cell>
          <cell r="V57537" t="str">
            <v>甲</v>
          </cell>
        </row>
        <row r="57538">
          <cell r="U57538" t="str">
            <v>硝苯地平</v>
          </cell>
          <cell r="V57538" t="str">
            <v>甲</v>
          </cell>
        </row>
        <row r="57539">
          <cell r="U57539" t="str">
            <v>硝苯地平</v>
          </cell>
          <cell r="V57539" t="str">
            <v>甲</v>
          </cell>
        </row>
        <row r="57540">
          <cell r="U57540" t="str">
            <v>硝苯地平</v>
          </cell>
          <cell r="V57540" t="str">
            <v>甲</v>
          </cell>
        </row>
        <row r="57541">
          <cell r="U57541" t="str">
            <v>硝苯地平</v>
          </cell>
          <cell r="V57541" t="str">
            <v>甲</v>
          </cell>
        </row>
        <row r="57542">
          <cell r="U57542" t="str">
            <v>硝苯地平</v>
          </cell>
          <cell r="V57542" t="str">
            <v>甲</v>
          </cell>
        </row>
        <row r="57543">
          <cell r="U57543" t="str">
            <v>硝苯地平</v>
          </cell>
          <cell r="V57543" t="str">
            <v>甲</v>
          </cell>
        </row>
        <row r="57544">
          <cell r="U57544" t="str">
            <v>硝苯地平</v>
          </cell>
          <cell r="V57544" t="str">
            <v>甲</v>
          </cell>
        </row>
        <row r="57545">
          <cell r="U57545" t="str">
            <v>硝苯地平</v>
          </cell>
          <cell r="V57545" t="str">
            <v>甲</v>
          </cell>
        </row>
        <row r="57546">
          <cell r="U57546" t="str">
            <v>硝苯地平</v>
          </cell>
          <cell r="V57546" t="str">
            <v>甲</v>
          </cell>
        </row>
        <row r="57547">
          <cell r="U57547" t="str">
            <v>硝苯地平</v>
          </cell>
          <cell r="V57547" t="str">
            <v>甲</v>
          </cell>
        </row>
        <row r="57548">
          <cell r="U57548" t="str">
            <v>硝苯地平</v>
          </cell>
          <cell r="V57548" t="str">
            <v>甲</v>
          </cell>
        </row>
        <row r="57549">
          <cell r="U57549" t="str">
            <v>硝苯地平</v>
          </cell>
          <cell r="V57549" t="str">
            <v>甲</v>
          </cell>
        </row>
        <row r="57550">
          <cell r="U57550" t="str">
            <v>硝苯地平</v>
          </cell>
          <cell r="V57550" t="str">
            <v>甲</v>
          </cell>
        </row>
        <row r="57551">
          <cell r="U57551" t="str">
            <v>硝苯地平</v>
          </cell>
          <cell r="V57551" t="str">
            <v>甲</v>
          </cell>
        </row>
        <row r="57552">
          <cell r="U57552" t="str">
            <v>硝苯地平</v>
          </cell>
          <cell r="V57552" t="str">
            <v>甲</v>
          </cell>
        </row>
        <row r="57553">
          <cell r="U57553" t="str">
            <v>硝苯地平</v>
          </cell>
          <cell r="V57553" t="str">
            <v>甲</v>
          </cell>
        </row>
        <row r="57554">
          <cell r="U57554" t="str">
            <v>硝苯地平</v>
          </cell>
          <cell r="V57554" t="str">
            <v>甲</v>
          </cell>
        </row>
        <row r="57555">
          <cell r="U57555" t="str">
            <v>硝苯地平</v>
          </cell>
          <cell r="V57555" t="str">
            <v>甲</v>
          </cell>
        </row>
        <row r="57556">
          <cell r="U57556" t="str">
            <v>硝苯地平</v>
          </cell>
          <cell r="V57556" t="str">
            <v>甲</v>
          </cell>
        </row>
        <row r="57557">
          <cell r="U57557" t="str">
            <v>硝苯地平</v>
          </cell>
          <cell r="V57557" t="str">
            <v>甲</v>
          </cell>
        </row>
        <row r="57558">
          <cell r="U57558" t="str">
            <v>硝苯地平</v>
          </cell>
          <cell r="V57558" t="str">
            <v>甲</v>
          </cell>
        </row>
        <row r="57559">
          <cell r="U57559" t="str">
            <v>硝苯地平</v>
          </cell>
          <cell r="V57559" t="str">
            <v>甲</v>
          </cell>
        </row>
        <row r="57560">
          <cell r="U57560" t="str">
            <v>硝苯地平</v>
          </cell>
          <cell r="V57560" t="str">
            <v>甲</v>
          </cell>
        </row>
        <row r="57561">
          <cell r="U57561" t="str">
            <v>硝苯地平</v>
          </cell>
          <cell r="V57561" t="str">
            <v>甲</v>
          </cell>
        </row>
        <row r="57562">
          <cell r="U57562" t="str">
            <v>硝苯地平</v>
          </cell>
          <cell r="V57562" t="str">
            <v>甲</v>
          </cell>
        </row>
        <row r="57563">
          <cell r="U57563" t="str">
            <v>硝苯地平</v>
          </cell>
          <cell r="V57563" t="str">
            <v>甲</v>
          </cell>
        </row>
        <row r="57564">
          <cell r="U57564" t="str">
            <v>硝苯地平</v>
          </cell>
          <cell r="V57564" t="str">
            <v>甲</v>
          </cell>
        </row>
        <row r="57565">
          <cell r="U57565" t="str">
            <v>硝苯地平</v>
          </cell>
          <cell r="V57565" t="str">
            <v>甲</v>
          </cell>
        </row>
        <row r="57566">
          <cell r="U57566" t="str">
            <v>硝苯地平</v>
          </cell>
          <cell r="V57566" t="str">
            <v>甲</v>
          </cell>
        </row>
        <row r="57567">
          <cell r="U57567" t="str">
            <v>硝苯地平</v>
          </cell>
          <cell r="V57567" t="str">
            <v>甲</v>
          </cell>
        </row>
        <row r="57568">
          <cell r="U57568" t="str">
            <v>硝苯地平</v>
          </cell>
          <cell r="V57568" t="str">
            <v>甲</v>
          </cell>
        </row>
        <row r="57569">
          <cell r="U57569" t="str">
            <v>硝苯地平</v>
          </cell>
          <cell r="V57569" t="str">
            <v>甲</v>
          </cell>
        </row>
        <row r="57570">
          <cell r="U57570" t="str">
            <v>硝苯地平</v>
          </cell>
          <cell r="V57570" t="str">
            <v>甲</v>
          </cell>
        </row>
        <row r="57571">
          <cell r="U57571" t="str">
            <v>硝苯地平</v>
          </cell>
          <cell r="V57571" t="str">
            <v>甲</v>
          </cell>
        </row>
        <row r="57572">
          <cell r="U57572" t="str">
            <v>硝苯地平</v>
          </cell>
          <cell r="V57572" t="str">
            <v>甲</v>
          </cell>
        </row>
        <row r="57573">
          <cell r="U57573" t="str">
            <v>硝苯地平</v>
          </cell>
          <cell r="V57573" t="str">
            <v>甲</v>
          </cell>
        </row>
        <row r="57574">
          <cell r="U57574" t="str">
            <v>硝苯地平</v>
          </cell>
          <cell r="V57574" t="str">
            <v>甲</v>
          </cell>
        </row>
        <row r="57575">
          <cell r="U57575" t="str">
            <v>硝苯地平</v>
          </cell>
          <cell r="V57575" t="str">
            <v>甲</v>
          </cell>
        </row>
        <row r="57576">
          <cell r="U57576" t="str">
            <v>硝苯地平</v>
          </cell>
          <cell r="V57576" t="str">
            <v>甲</v>
          </cell>
        </row>
        <row r="57577">
          <cell r="U57577" t="str">
            <v>硝苯地平</v>
          </cell>
          <cell r="V57577" t="str">
            <v>甲</v>
          </cell>
        </row>
        <row r="57578">
          <cell r="U57578" t="str">
            <v>硝苯地平</v>
          </cell>
          <cell r="V57578" t="str">
            <v>甲</v>
          </cell>
        </row>
        <row r="57579">
          <cell r="U57579" t="str">
            <v>硝苯地平</v>
          </cell>
          <cell r="V57579" t="str">
            <v>甲</v>
          </cell>
        </row>
        <row r="57580">
          <cell r="U57580" t="str">
            <v>硝苯地平</v>
          </cell>
          <cell r="V57580" t="str">
            <v>甲</v>
          </cell>
        </row>
        <row r="57581">
          <cell r="U57581" t="str">
            <v>硝苯地平</v>
          </cell>
          <cell r="V57581" t="str">
            <v>甲</v>
          </cell>
        </row>
        <row r="57582">
          <cell r="U57582" t="str">
            <v>硝苯地平</v>
          </cell>
          <cell r="V57582" t="str">
            <v>甲</v>
          </cell>
        </row>
        <row r="57583">
          <cell r="U57583" t="str">
            <v>硝苯地平</v>
          </cell>
          <cell r="V57583" t="str">
            <v>甲</v>
          </cell>
        </row>
        <row r="57584">
          <cell r="U57584" t="str">
            <v>硝苯地平</v>
          </cell>
          <cell r="V57584" t="str">
            <v>甲</v>
          </cell>
        </row>
        <row r="57585">
          <cell r="U57585" t="str">
            <v>硝苯地平</v>
          </cell>
          <cell r="V57585" t="str">
            <v>甲</v>
          </cell>
        </row>
        <row r="57586">
          <cell r="U57586" t="str">
            <v>硝苯地平</v>
          </cell>
          <cell r="V57586" t="str">
            <v>甲</v>
          </cell>
        </row>
        <row r="57587">
          <cell r="U57587" t="str">
            <v>硝苯地平</v>
          </cell>
          <cell r="V57587" t="str">
            <v>甲</v>
          </cell>
        </row>
        <row r="57588">
          <cell r="U57588" t="str">
            <v>硝苯地平</v>
          </cell>
          <cell r="V57588" t="str">
            <v>甲</v>
          </cell>
        </row>
        <row r="57589">
          <cell r="U57589" t="str">
            <v>硝苯地平</v>
          </cell>
          <cell r="V57589" t="str">
            <v>甲</v>
          </cell>
        </row>
        <row r="57590">
          <cell r="U57590" t="str">
            <v>硝苯地平</v>
          </cell>
          <cell r="V57590" t="str">
            <v>甲</v>
          </cell>
        </row>
        <row r="57591">
          <cell r="U57591" t="str">
            <v>硝苯地平</v>
          </cell>
          <cell r="V57591" t="str">
            <v>甲</v>
          </cell>
        </row>
        <row r="57592">
          <cell r="U57592" t="str">
            <v>硝苯地平</v>
          </cell>
          <cell r="V57592" t="str">
            <v>甲</v>
          </cell>
        </row>
        <row r="57593">
          <cell r="U57593" t="str">
            <v>硝苯地平</v>
          </cell>
          <cell r="V57593" t="str">
            <v>甲</v>
          </cell>
        </row>
        <row r="57594">
          <cell r="U57594" t="str">
            <v>硝苯地平</v>
          </cell>
          <cell r="V57594" t="str">
            <v>甲</v>
          </cell>
        </row>
        <row r="57595">
          <cell r="U57595" t="str">
            <v>硝苯地平</v>
          </cell>
          <cell r="V57595" t="str">
            <v>甲</v>
          </cell>
        </row>
        <row r="57596">
          <cell r="U57596" t="str">
            <v>硝苯地平</v>
          </cell>
          <cell r="V57596" t="str">
            <v>甲</v>
          </cell>
        </row>
        <row r="57597">
          <cell r="U57597" t="str">
            <v>硝苯地平</v>
          </cell>
          <cell r="V57597" t="str">
            <v>甲</v>
          </cell>
        </row>
        <row r="57598">
          <cell r="U57598" t="str">
            <v>硝苯地平</v>
          </cell>
          <cell r="V57598" t="str">
            <v>甲</v>
          </cell>
        </row>
        <row r="57599">
          <cell r="U57599" t="str">
            <v>硝苯地平</v>
          </cell>
          <cell r="V57599" t="str">
            <v>甲</v>
          </cell>
        </row>
        <row r="57600">
          <cell r="U57600" t="str">
            <v>硝苯地平</v>
          </cell>
          <cell r="V57600" t="str">
            <v>甲</v>
          </cell>
        </row>
        <row r="57601">
          <cell r="U57601" t="str">
            <v>硝苯地平</v>
          </cell>
          <cell r="V57601" t="str">
            <v>甲</v>
          </cell>
        </row>
        <row r="57602">
          <cell r="U57602" t="str">
            <v>硝苯地平</v>
          </cell>
          <cell r="V57602" t="str">
            <v>甲</v>
          </cell>
        </row>
        <row r="57603">
          <cell r="U57603" t="str">
            <v>硝苯地平</v>
          </cell>
          <cell r="V57603" t="str">
            <v>甲</v>
          </cell>
        </row>
        <row r="57604">
          <cell r="U57604" t="str">
            <v>硝苯地平</v>
          </cell>
          <cell r="V57604" t="str">
            <v>甲</v>
          </cell>
        </row>
        <row r="57605">
          <cell r="U57605" t="str">
            <v>硝苯地平</v>
          </cell>
          <cell r="V57605" t="str">
            <v>甲</v>
          </cell>
        </row>
        <row r="57606">
          <cell r="U57606" t="str">
            <v>硝苯地平
硝苯地平Ⅰ
硝苯地平Ⅱ
硝苯地平Ⅲ
硝苯地平Ⅳ</v>
          </cell>
          <cell r="V57606" t="str">
            <v>甲</v>
          </cell>
        </row>
        <row r="57607">
          <cell r="U57607" t="str">
            <v>硝苯地平
硝苯地平Ⅰ
硝苯地平Ⅱ
硝苯地平Ⅲ
硝苯地平Ⅳ</v>
          </cell>
          <cell r="V57607" t="str">
            <v>甲</v>
          </cell>
        </row>
        <row r="57608">
          <cell r="U57608" t="str">
            <v>硝苯地平
硝苯地平Ⅰ
硝苯地平Ⅱ
硝苯地平Ⅲ
硝苯地平Ⅳ</v>
          </cell>
          <cell r="V57608" t="str">
            <v>甲</v>
          </cell>
        </row>
        <row r="57609">
          <cell r="U57609" t="str">
            <v>硝苯地平
硝苯地平Ⅰ
硝苯地平Ⅱ
硝苯地平Ⅲ
硝苯地平Ⅳ</v>
          </cell>
          <cell r="V57609" t="str">
            <v>甲</v>
          </cell>
        </row>
        <row r="57610">
          <cell r="U57610" t="str">
            <v>硝苯地平
硝苯地平Ⅰ
硝苯地平Ⅱ
硝苯地平Ⅲ
硝苯地平Ⅳ</v>
          </cell>
          <cell r="V57610" t="str">
            <v>甲</v>
          </cell>
        </row>
        <row r="57611">
          <cell r="U57611" t="str">
            <v>硝苯地平
硝苯地平Ⅰ
硝苯地平Ⅱ
硝苯地平Ⅲ
硝苯地平Ⅳ</v>
          </cell>
          <cell r="V57611" t="str">
            <v>甲</v>
          </cell>
        </row>
        <row r="57612">
          <cell r="U57612" t="str">
            <v>硝苯地平
硝苯地平Ⅰ
硝苯地平Ⅱ
硝苯地平Ⅲ
硝苯地平Ⅳ</v>
          </cell>
          <cell r="V57612" t="str">
            <v>甲</v>
          </cell>
        </row>
        <row r="57613">
          <cell r="U57613" t="str">
            <v>硝苯地平
硝苯地平Ⅰ
硝苯地平Ⅱ
硝苯地平Ⅲ
硝苯地平Ⅳ</v>
          </cell>
          <cell r="V57613" t="str">
            <v>甲</v>
          </cell>
        </row>
        <row r="57614">
          <cell r="U57614" t="str">
            <v>硝苯地平
硝苯地平Ⅰ
硝苯地平Ⅱ
硝苯地平Ⅲ
硝苯地平Ⅳ</v>
          </cell>
          <cell r="V57614" t="str">
            <v>甲</v>
          </cell>
        </row>
        <row r="57615">
          <cell r="U57615" t="str">
            <v>硝苯地平
硝苯地平Ⅰ
硝苯地平Ⅱ
硝苯地平Ⅲ
硝苯地平Ⅳ</v>
          </cell>
          <cell r="V57615" t="str">
            <v>甲</v>
          </cell>
        </row>
        <row r="57616">
          <cell r="U57616" t="str">
            <v>硝苯地平
硝苯地平Ⅰ
硝苯地平Ⅱ
硝苯地平Ⅲ
硝苯地平Ⅳ</v>
          </cell>
          <cell r="V57616" t="str">
            <v>甲</v>
          </cell>
        </row>
        <row r="57617">
          <cell r="U57617" t="str">
            <v>硝苯地平
硝苯地平Ⅰ
硝苯地平Ⅱ
硝苯地平Ⅲ
硝苯地平Ⅳ</v>
          </cell>
          <cell r="V57617" t="str">
            <v>甲</v>
          </cell>
        </row>
        <row r="57618">
          <cell r="U57618" t="str">
            <v>硝苯地平
硝苯地平Ⅰ
硝苯地平Ⅱ
硝苯地平Ⅲ
硝苯地平Ⅳ</v>
          </cell>
          <cell r="V57618" t="str">
            <v>甲</v>
          </cell>
        </row>
        <row r="57619">
          <cell r="U57619" t="str">
            <v>硝苯地平
硝苯地平Ⅰ
硝苯地平Ⅱ
硝苯地平Ⅲ
硝苯地平Ⅳ</v>
          </cell>
          <cell r="V57619" t="str">
            <v>甲</v>
          </cell>
        </row>
        <row r="57620">
          <cell r="U57620" t="str">
            <v>硝苯地平
硝苯地平Ⅰ
硝苯地平Ⅱ
硝苯地平Ⅲ
硝苯地平Ⅳ</v>
          </cell>
          <cell r="V57620" t="str">
            <v>甲</v>
          </cell>
        </row>
        <row r="57621">
          <cell r="U57621" t="str">
            <v>硝苯地平
硝苯地平Ⅰ
硝苯地平Ⅱ
硝苯地平Ⅲ
硝苯地平Ⅳ</v>
          </cell>
          <cell r="V57621" t="str">
            <v>甲</v>
          </cell>
        </row>
        <row r="57622">
          <cell r="U57622" t="str">
            <v>硝苯地平
硝苯地平Ⅰ
硝苯地平Ⅱ
硝苯地平Ⅲ
硝苯地平Ⅳ</v>
          </cell>
          <cell r="V57622" t="str">
            <v>甲</v>
          </cell>
        </row>
        <row r="57623">
          <cell r="U57623" t="str">
            <v>硝苯地平
硝苯地平Ⅰ
硝苯地平Ⅱ
硝苯地平Ⅲ
硝苯地平Ⅳ</v>
          </cell>
          <cell r="V57623" t="str">
            <v>甲</v>
          </cell>
        </row>
        <row r="57624">
          <cell r="U57624" t="str">
            <v>硝苯地平
硝苯地平Ⅰ
硝苯地平Ⅱ
硝苯地平Ⅲ
硝苯地平Ⅳ</v>
          </cell>
          <cell r="V57624" t="str">
            <v>甲</v>
          </cell>
        </row>
        <row r="57625">
          <cell r="U57625" t="str">
            <v>硝苯地平
硝苯地平Ⅰ
硝苯地平Ⅱ
硝苯地平Ⅲ
硝苯地平Ⅳ</v>
          </cell>
          <cell r="V57625" t="str">
            <v>甲</v>
          </cell>
        </row>
        <row r="57626">
          <cell r="U57626" t="str">
            <v>硝苯地平
硝苯地平Ⅰ
硝苯地平Ⅱ
硝苯地平Ⅲ
硝苯地平Ⅳ</v>
          </cell>
          <cell r="V57626" t="str">
            <v>甲</v>
          </cell>
        </row>
        <row r="57627">
          <cell r="U57627" t="str">
            <v>硝苯地平
硝苯地平Ⅰ
硝苯地平Ⅱ
硝苯地平Ⅲ
硝苯地平Ⅳ</v>
          </cell>
          <cell r="V57627" t="str">
            <v>甲</v>
          </cell>
        </row>
        <row r="57628">
          <cell r="U57628" t="str">
            <v>硝苯地平
硝苯地平Ⅰ
硝苯地平Ⅱ
硝苯地平Ⅲ
硝苯地平Ⅳ</v>
          </cell>
          <cell r="V57628" t="str">
            <v>甲</v>
          </cell>
        </row>
        <row r="57629">
          <cell r="U57629" t="str">
            <v>硝苯地平
硝苯地平Ⅰ
硝苯地平Ⅱ
硝苯地平Ⅲ
硝苯地平Ⅳ</v>
          </cell>
          <cell r="V57629" t="str">
            <v>甲</v>
          </cell>
        </row>
        <row r="57630">
          <cell r="U57630" t="str">
            <v>硝苯地平
硝苯地平Ⅰ
硝苯地平Ⅱ
硝苯地平Ⅲ
硝苯地平Ⅳ</v>
          </cell>
          <cell r="V57630" t="str">
            <v>甲</v>
          </cell>
        </row>
        <row r="57631">
          <cell r="U57631" t="str">
            <v>硝苯地平
硝苯地平Ⅰ
硝苯地平Ⅱ
硝苯地平Ⅲ
硝苯地平Ⅳ</v>
          </cell>
          <cell r="V57631" t="str">
            <v>甲</v>
          </cell>
        </row>
        <row r="57632">
          <cell r="U57632" t="str">
            <v>硝苯地平硝苯地平Ⅰ硝苯地平Ⅱ硝苯地平Ⅲ硝苯地平Ⅳ</v>
          </cell>
          <cell r="V57632" t="str">
            <v>甲</v>
          </cell>
        </row>
        <row r="57633">
          <cell r="U57633" t="str">
            <v>硝苯地平
硝苯地平Ⅰ
硝苯地平Ⅱ
硝苯地平Ⅲ
硝苯地平Ⅳ</v>
          </cell>
          <cell r="V57633" t="str">
            <v>甲</v>
          </cell>
        </row>
        <row r="57634">
          <cell r="U57634" t="str">
            <v>硝苯地平
硝苯地平Ⅰ
硝苯地平Ⅱ
硝苯地平Ⅲ
硝苯地平Ⅳ</v>
          </cell>
          <cell r="V57634" t="str">
            <v>甲</v>
          </cell>
        </row>
        <row r="57635">
          <cell r="U57635" t="str">
            <v>硝苯地平
硝苯地平Ⅰ
硝苯地平Ⅱ
硝苯地平Ⅲ
硝苯地平Ⅳ</v>
          </cell>
          <cell r="V57635" t="str">
            <v>甲</v>
          </cell>
        </row>
        <row r="57636">
          <cell r="U57636" t="str">
            <v>硝苯地平
硝苯地平Ⅰ
硝苯地平Ⅱ
硝苯地平Ⅲ
硝苯地平Ⅳ</v>
          </cell>
          <cell r="V57636" t="str">
            <v>甲</v>
          </cell>
        </row>
        <row r="57637">
          <cell r="U57637" t="str">
            <v>硝苯地平
硝苯地平Ⅰ
硝苯地平Ⅱ
硝苯地平Ⅲ
硝苯地平Ⅳ</v>
          </cell>
          <cell r="V57637" t="str">
            <v>甲</v>
          </cell>
        </row>
        <row r="57638">
          <cell r="U57638" t="str">
            <v>硝苯地平
硝苯地平Ⅰ
硝苯地平Ⅱ
硝苯地平Ⅲ
硝苯地平Ⅳ</v>
          </cell>
          <cell r="V57638" t="str">
            <v>甲</v>
          </cell>
        </row>
        <row r="57639">
          <cell r="U57639" t="str">
            <v>硝苯地平
硝苯地平Ⅰ
硝苯地平Ⅱ
硝苯地平Ⅲ
硝苯地平Ⅳ</v>
          </cell>
          <cell r="V57639" t="str">
            <v>甲</v>
          </cell>
        </row>
        <row r="57640">
          <cell r="U57640" t="str">
            <v>硝苯地平硝苯地平Ⅰ硝苯地平Ⅱ硝苯地平Ⅲ硝苯地平Ⅳ</v>
          </cell>
          <cell r="V57640" t="str">
            <v>甲</v>
          </cell>
        </row>
        <row r="57641">
          <cell r="U57641" t="str">
            <v>硝苯地平
硝苯地平Ⅰ
硝苯地平Ⅱ
硝苯地平Ⅲ
硝苯地平Ⅳ</v>
          </cell>
          <cell r="V57641" t="str">
            <v>甲</v>
          </cell>
        </row>
        <row r="57642">
          <cell r="U57642" t="str">
            <v>硝苯地平
硝苯地平Ⅰ
硝苯地平Ⅱ
硝苯地平Ⅲ
硝苯地平Ⅳ</v>
          </cell>
          <cell r="V57642" t="str">
            <v>甲</v>
          </cell>
        </row>
        <row r="57643">
          <cell r="U57643" t="str">
            <v>硝苯地平
硝苯地平Ⅰ
硝苯地平Ⅱ
硝苯地平Ⅲ
硝苯地平Ⅳ</v>
          </cell>
          <cell r="V57643" t="str">
            <v>甲</v>
          </cell>
        </row>
        <row r="57644">
          <cell r="U57644" t="str">
            <v>硝苯地平
硝苯地平Ⅰ
硝苯地平Ⅱ
硝苯地平Ⅲ
硝苯地平Ⅳ</v>
          </cell>
          <cell r="V57644" t="str">
            <v>甲</v>
          </cell>
        </row>
        <row r="57645">
          <cell r="U57645" t="str">
            <v>硝苯地平
硝苯地平Ⅰ
硝苯地平Ⅱ
硝苯地平Ⅲ
硝苯地平Ⅳ</v>
          </cell>
          <cell r="V57645" t="str">
            <v>甲</v>
          </cell>
        </row>
        <row r="57646">
          <cell r="U57646" t="str">
            <v>硝苯地平
硝苯地平Ⅰ
硝苯地平Ⅱ
硝苯地平Ⅲ
硝苯地平Ⅳ</v>
          </cell>
          <cell r="V57646" t="str">
            <v>甲</v>
          </cell>
        </row>
        <row r="57647">
          <cell r="U57647" t="str">
            <v>硝苯地平
硝苯地平Ⅰ
硝苯地平Ⅱ
硝苯地平Ⅲ
硝苯地平Ⅳ</v>
          </cell>
          <cell r="V57647" t="str">
            <v>甲</v>
          </cell>
        </row>
        <row r="57648">
          <cell r="U57648" t="str">
            <v>硝苯地平
硝苯地平Ⅰ
硝苯地平Ⅱ
硝苯地平Ⅲ
硝苯地平Ⅳ</v>
          </cell>
          <cell r="V57648" t="str">
            <v>甲</v>
          </cell>
        </row>
        <row r="57649">
          <cell r="U57649" t="str">
            <v>硝苯地平
硝苯地平Ⅰ
硝苯地平Ⅱ
硝苯地平Ⅲ
硝苯地平Ⅳ</v>
          </cell>
          <cell r="V57649" t="str">
            <v>甲</v>
          </cell>
        </row>
        <row r="57650">
          <cell r="U57650" t="str">
            <v>硝苯地平硝苯地平Ⅰ硝苯地平Ⅱ硝苯地平Ⅲ硝苯地平Ⅳ</v>
          </cell>
          <cell r="V57650" t="str">
            <v>甲</v>
          </cell>
        </row>
        <row r="57651">
          <cell r="U57651" t="str">
            <v>硝苯地平
硝苯地平Ⅰ
硝苯地平Ⅱ
硝苯地平Ⅲ
硝苯地平Ⅳ</v>
          </cell>
          <cell r="V57651" t="str">
            <v>甲</v>
          </cell>
        </row>
        <row r="57652">
          <cell r="U57652" t="str">
            <v>硝苯地平
硝苯地平Ⅰ
硝苯地平Ⅱ
硝苯地平Ⅲ
硝苯地平Ⅳ</v>
          </cell>
          <cell r="V57652" t="str">
            <v>甲</v>
          </cell>
        </row>
        <row r="57653">
          <cell r="U57653" t="str">
            <v>硝苯地平
硝苯地平Ⅰ
硝苯地平Ⅱ
硝苯地平Ⅲ
硝苯地平Ⅳ</v>
          </cell>
          <cell r="V57653" t="str">
            <v>甲</v>
          </cell>
        </row>
        <row r="57654">
          <cell r="U57654" t="str">
            <v>硝苯地平
硝苯地平Ⅰ
硝苯地平Ⅱ
硝苯地平Ⅲ
硝苯地平Ⅳ</v>
          </cell>
          <cell r="V57654" t="str">
            <v>甲</v>
          </cell>
        </row>
        <row r="57655">
          <cell r="U57655" t="str">
            <v>硝苯地平
硝苯地平Ⅰ
硝苯地平Ⅱ
硝苯地平Ⅲ
硝苯地平Ⅳ</v>
          </cell>
          <cell r="V57655" t="str">
            <v>甲</v>
          </cell>
        </row>
        <row r="57656">
          <cell r="U57656" t="str">
            <v>硝苯地平
硝苯地平Ⅰ
硝苯地平Ⅱ
硝苯地平Ⅲ
硝苯地平Ⅳ</v>
          </cell>
          <cell r="V57656" t="str">
            <v>甲</v>
          </cell>
        </row>
        <row r="57657">
          <cell r="U57657" t="str">
            <v>硝苯地平硝苯地平Ⅰ硝苯地平Ⅱ硝苯地平Ⅲ硝苯地平Ⅳ</v>
          </cell>
          <cell r="V57657" t="str">
            <v>甲</v>
          </cell>
        </row>
        <row r="57658">
          <cell r="U57658" t="str">
            <v>硝苯地平
硝苯地平Ⅰ
硝苯地平Ⅱ
硝苯地平Ⅲ
硝苯地平Ⅳ</v>
          </cell>
          <cell r="V57658" t="str">
            <v>甲</v>
          </cell>
        </row>
        <row r="57659">
          <cell r="U57659" t="str">
            <v>硝苯地平
硝苯地平Ⅰ
硝苯地平Ⅱ
硝苯地平Ⅲ
硝苯地平Ⅳ</v>
          </cell>
          <cell r="V57659" t="str">
            <v>甲</v>
          </cell>
        </row>
        <row r="57660">
          <cell r="U57660" t="str">
            <v>硝苯地平
硝苯地平Ⅰ
硝苯地平Ⅱ
硝苯地平Ⅲ
硝苯地平Ⅳ</v>
          </cell>
          <cell r="V57660" t="str">
            <v>甲</v>
          </cell>
        </row>
        <row r="57661">
          <cell r="U57661" t="str">
            <v>硝苯地平
硝苯地平Ⅰ
硝苯地平Ⅱ
硝苯地平Ⅲ
硝苯地平Ⅳ</v>
          </cell>
          <cell r="V57661" t="str">
            <v>甲</v>
          </cell>
        </row>
        <row r="57662">
          <cell r="U57662" t="str">
            <v>硝苯地平
硝苯地平Ⅰ
硝苯地平Ⅱ
硝苯地平Ⅲ
硝苯地平Ⅳ</v>
          </cell>
          <cell r="V57662" t="str">
            <v>甲</v>
          </cell>
        </row>
        <row r="57663">
          <cell r="U57663" t="str">
            <v>硝苯地平
硝苯地平Ⅰ
硝苯地平Ⅱ
硝苯地平Ⅲ
硝苯地平Ⅳ</v>
          </cell>
          <cell r="V57663" t="str">
            <v>甲</v>
          </cell>
        </row>
        <row r="57664">
          <cell r="U57664" t="str">
            <v>硝苯地平
硝苯地平Ⅰ
硝苯地平Ⅱ
硝苯地平Ⅲ
硝苯地平Ⅳ</v>
          </cell>
          <cell r="V57664" t="str">
            <v>甲</v>
          </cell>
        </row>
        <row r="57665">
          <cell r="U57665" t="str">
            <v>硝苯地平硝苯地平Ⅰ硝苯地平Ⅱ硝苯地平Ⅲ硝苯地平Ⅳ</v>
          </cell>
          <cell r="V57665" t="str">
            <v>甲</v>
          </cell>
        </row>
        <row r="57666">
          <cell r="U57666" t="str">
            <v>硝苯地平
硝苯地平Ⅰ
硝苯地平Ⅱ
硝苯地平Ⅲ
硝苯地平Ⅳ</v>
          </cell>
          <cell r="V57666" t="str">
            <v>甲</v>
          </cell>
        </row>
        <row r="57667">
          <cell r="U57667" t="str">
            <v>硝苯地平
硝苯地平Ⅰ
硝苯地平Ⅱ
硝苯地平Ⅲ
硝苯地平Ⅳ</v>
          </cell>
          <cell r="V57667" t="str">
            <v>甲</v>
          </cell>
        </row>
        <row r="57668">
          <cell r="U57668" t="str">
            <v>硝苯地平
硝苯地平Ⅰ
硝苯地平Ⅱ
硝苯地平Ⅲ
硝苯地平Ⅳ</v>
          </cell>
          <cell r="V57668" t="str">
            <v>甲</v>
          </cell>
        </row>
        <row r="57669">
          <cell r="U57669" t="str">
            <v>硝苯地平
硝苯地平Ⅰ
硝苯地平Ⅱ
硝苯地平Ⅲ
硝苯地平Ⅳ</v>
          </cell>
          <cell r="V57669" t="str">
            <v>甲</v>
          </cell>
        </row>
        <row r="57670">
          <cell r="U57670" t="str">
            <v>硝苯地平
硝苯地平Ⅰ
硝苯地平Ⅱ
硝苯地平Ⅲ
硝苯地平Ⅳ</v>
          </cell>
          <cell r="V57670" t="str">
            <v>甲</v>
          </cell>
        </row>
        <row r="57671">
          <cell r="U57671" t="str">
            <v>硝苯地平
硝苯地平Ⅰ
硝苯地平Ⅱ
硝苯地平Ⅲ
硝苯地平Ⅳ</v>
          </cell>
          <cell r="V57671" t="str">
            <v>甲</v>
          </cell>
        </row>
        <row r="57672">
          <cell r="U57672" t="str">
            <v>硝苯地平
硝苯地平Ⅰ
硝苯地平Ⅱ
硝苯地平Ⅲ
硝苯地平Ⅳ</v>
          </cell>
          <cell r="V57672" t="str">
            <v>甲</v>
          </cell>
        </row>
        <row r="57673">
          <cell r="U57673" t="str">
            <v>硝苯地平
硝苯地平Ⅰ
硝苯地平Ⅱ
硝苯地平Ⅲ
硝苯地平Ⅳ</v>
          </cell>
          <cell r="V57673" t="str">
            <v>甲</v>
          </cell>
        </row>
        <row r="57674">
          <cell r="U57674" t="str">
            <v>硝苯地平硝苯地平Ⅰ硝苯地平Ⅱ硝苯地平Ⅲ硝苯地平Ⅳ</v>
          </cell>
          <cell r="V57674" t="str">
            <v>甲</v>
          </cell>
        </row>
        <row r="57675">
          <cell r="U57675" t="str">
            <v>硝苯地平
硝苯地平Ⅰ
硝苯地平Ⅱ
硝苯地平Ⅲ
硝苯地平Ⅳ</v>
          </cell>
          <cell r="V57675" t="str">
            <v>甲</v>
          </cell>
        </row>
        <row r="57676">
          <cell r="U57676" t="str">
            <v>硝苯地平
硝苯地平Ⅰ
硝苯地平Ⅱ
硝苯地平Ⅲ
硝苯地平Ⅳ</v>
          </cell>
          <cell r="V57676" t="str">
            <v>甲</v>
          </cell>
        </row>
        <row r="57677">
          <cell r="U57677" t="str">
            <v>硝苯地平
硝苯地平Ⅰ
硝苯地平Ⅱ
硝苯地平Ⅲ
硝苯地平Ⅳ</v>
          </cell>
          <cell r="V57677" t="str">
            <v>甲</v>
          </cell>
        </row>
        <row r="57678">
          <cell r="U57678" t="str">
            <v>硝苯地平
硝苯地平Ⅰ
硝苯地平Ⅱ
硝苯地平Ⅲ
硝苯地平Ⅳ</v>
          </cell>
          <cell r="V57678" t="str">
            <v>甲</v>
          </cell>
        </row>
        <row r="57679">
          <cell r="U57679" t="str">
            <v>硝苯地平
硝苯地平Ⅰ
硝苯地平Ⅱ
硝苯地平Ⅲ
硝苯地平Ⅳ</v>
          </cell>
          <cell r="V57679" t="str">
            <v>甲</v>
          </cell>
        </row>
        <row r="57680">
          <cell r="U57680" t="str">
            <v>硝苯地平
硝苯地平Ⅰ
硝苯地平Ⅱ
硝苯地平Ⅲ
硝苯地平Ⅳ</v>
          </cell>
          <cell r="V57680" t="str">
            <v>甲</v>
          </cell>
        </row>
        <row r="57681">
          <cell r="U57681" t="str">
            <v>硝苯地平
硝苯地平Ⅰ
硝苯地平Ⅱ
硝苯地平Ⅲ
硝苯地平Ⅳ</v>
          </cell>
          <cell r="V57681" t="str">
            <v>甲</v>
          </cell>
        </row>
        <row r="57682">
          <cell r="U57682" t="str">
            <v>硝苯地平硝苯地平Ⅰ硝苯地平Ⅱ硝苯地平Ⅲ硝苯地平Ⅳ</v>
          </cell>
          <cell r="V57682" t="str">
            <v>甲</v>
          </cell>
        </row>
        <row r="57683">
          <cell r="U57683" t="str">
            <v>硝苯地平
硝苯地平Ⅰ
硝苯地平Ⅱ
硝苯地平Ⅲ
硝苯地平Ⅳ</v>
          </cell>
          <cell r="V57683" t="str">
            <v>甲</v>
          </cell>
        </row>
        <row r="57684">
          <cell r="U57684" t="str">
            <v>硝苯地平
硝苯地平Ⅰ
硝苯地平Ⅱ
硝苯地平Ⅲ
硝苯地平Ⅳ</v>
          </cell>
          <cell r="V57684" t="str">
            <v>甲</v>
          </cell>
        </row>
        <row r="57685">
          <cell r="U57685" t="str">
            <v>硝苯地平
硝苯地平Ⅰ
硝苯地平Ⅱ
硝苯地平Ⅲ
硝苯地平Ⅳ</v>
          </cell>
          <cell r="V57685" t="str">
            <v>甲</v>
          </cell>
        </row>
        <row r="57686">
          <cell r="U57686" t="str">
            <v>硝苯地平
硝苯地平Ⅰ
硝苯地平Ⅱ
硝苯地平Ⅲ
硝苯地平Ⅳ</v>
          </cell>
          <cell r="V57686" t="str">
            <v>甲</v>
          </cell>
        </row>
        <row r="57687">
          <cell r="U57687" t="str">
            <v>硝苯地平
硝苯地平Ⅰ
硝苯地平Ⅱ
硝苯地平Ⅲ
硝苯地平Ⅳ</v>
          </cell>
          <cell r="V57687" t="str">
            <v>甲</v>
          </cell>
        </row>
        <row r="57688">
          <cell r="U57688" t="str">
            <v>硝苯地平
硝苯地平Ⅰ
硝苯地平Ⅱ
硝苯地平Ⅲ
硝苯地平Ⅳ</v>
          </cell>
          <cell r="V57688" t="str">
            <v>甲</v>
          </cell>
        </row>
        <row r="57689">
          <cell r="U57689" t="str">
            <v>硝苯地平硝苯地平Ⅰ硝苯地平Ⅱ硝苯地平Ⅲ硝苯地平Ⅳ</v>
          </cell>
          <cell r="V57689" t="str">
            <v>甲</v>
          </cell>
        </row>
        <row r="57690">
          <cell r="U57690" t="str">
            <v>硝苯地平
硝苯地平Ⅰ
硝苯地平Ⅱ
硝苯地平Ⅲ
硝苯地平Ⅳ</v>
          </cell>
          <cell r="V57690" t="str">
            <v>甲</v>
          </cell>
        </row>
        <row r="57691">
          <cell r="U57691" t="str">
            <v>硝苯地平
硝苯地平Ⅰ
硝苯地平Ⅱ
硝苯地平Ⅲ
硝苯地平Ⅳ</v>
          </cell>
          <cell r="V57691" t="str">
            <v>甲</v>
          </cell>
        </row>
        <row r="57692">
          <cell r="U57692" t="str">
            <v>硝苯地平
硝苯地平Ⅰ
硝苯地平Ⅱ
硝苯地平Ⅲ
硝苯地平Ⅳ</v>
          </cell>
          <cell r="V57692" t="str">
            <v>甲</v>
          </cell>
        </row>
        <row r="57693">
          <cell r="U57693" t="str">
            <v>硝苯地平
硝苯地平Ⅰ
硝苯地平Ⅱ
硝苯地平Ⅲ
硝苯地平Ⅳ</v>
          </cell>
          <cell r="V57693" t="str">
            <v>甲</v>
          </cell>
        </row>
        <row r="57694">
          <cell r="U57694" t="str">
            <v>硝苯地平
硝苯地平Ⅰ
硝苯地平Ⅱ
硝苯地平Ⅲ
硝苯地平Ⅳ</v>
          </cell>
          <cell r="V57694" t="str">
            <v>甲</v>
          </cell>
        </row>
        <row r="57695">
          <cell r="U57695" t="str">
            <v>硝苯地平
硝苯地平Ⅰ
硝苯地平Ⅱ
硝苯地平Ⅲ
硝苯地平Ⅳ</v>
          </cell>
          <cell r="V57695" t="str">
            <v>甲</v>
          </cell>
        </row>
        <row r="57696">
          <cell r="U57696" t="str">
            <v>硝苯地平
硝苯地平Ⅰ
硝苯地平Ⅱ
硝苯地平Ⅲ
硝苯地平Ⅳ</v>
          </cell>
          <cell r="V57696" t="str">
            <v>甲</v>
          </cell>
        </row>
        <row r="57697">
          <cell r="U57697" t="str">
            <v>硝苯地平
硝苯地平Ⅰ
硝苯地平Ⅱ
硝苯地平Ⅲ
硝苯地平Ⅳ</v>
          </cell>
          <cell r="V57697" t="str">
            <v>甲</v>
          </cell>
        </row>
        <row r="57698">
          <cell r="U57698" t="str">
            <v>硝苯地平
硝苯地平Ⅰ
硝苯地平Ⅱ
硝苯地平Ⅲ
硝苯地平Ⅳ</v>
          </cell>
          <cell r="V57698" t="str">
            <v>甲</v>
          </cell>
        </row>
        <row r="57699">
          <cell r="U57699" t="str">
            <v>硝苯地平
硝苯地平Ⅰ
硝苯地平Ⅱ
硝苯地平Ⅲ
硝苯地平Ⅳ</v>
          </cell>
          <cell r="V57699" t="str">
            <v>甲</v>
          </cell>
        </row>
        <row r="57700">
          <cell r="U57700" t="str">
            <v>硝苯地平
硝苯地平Ⅰ
硝苯地平Ⅱ
硝苯地平Ⅲ
硝苯地平Ⅳ</v>
          </cell>
          <cell r="V57700" t="str">
            <v>甲</v>
          </cell>
        </row>
        <row r="57701">
          <cell r="U57701" t="str">
            <v>硝苯地平
硝苯地平Ⅰ
硝苯地平Ⅱ
硝苯地平Ⅲ
硝苯地平Ⅳ</v>
          </cell>
          <cell r="V57701" t="str">
            <v>甲</v>
          </cell>
        </row>
        <row r="57702">
          <cell r="U57702" t="str">
            <v>硝苯地平
硝苯地平Ⅰ
硝苯地平Ⅱ
硝苯地平Ⅲ
硝苯地平Ⅳ</v>
          </cell>
          <cell r="V57702" t="str">
            <v>甲</v>
          </cell>
        </row>
        <row r="57703">
          <cell r="U57703" t="str">
            <v>硝苯地平
硝苯地平Ⅰ
硝苯地平Ⅱ
硝苯地平Ⅲ
硝苯地平Ⅳ</v>
          </cell>
          <cell r="V57703" t="str">
            <v>甲</v>
          </cell>
        </row>
        <row r="57704">
          <cell r="U57704" t="str">
            <v>硝苯地平硝苯地平Ⅰ硝苯地平Ⅱ硝苯地平Ⅲ硝苯地平Ⅳ</v>
          </cell>
          <cell r="V57704" t="str">
            <v>甲</v>
          </cell>
        </row>
        <row r="57705">
          <cell r="U57705" t="str">
            <v>硝苯地平
硝苯地平Ⅰ
硝苯地平Ⅱ
硝苯地平Ⅲ
硝苯地平Ⅳ</v>
          </cell>
          <cell r="V57705" t="str">
            <v>甲</v>
          </cell>
        </row>
        <row r="57706">
          <cell r="U57706" t="str">
            <v>硝苯地平
硝苯地平Ⅰ
硝苯地平Ⅱ
硝苯地平Ⅲ
硝苯地平Ⅳ</v>
          </cell>
          <cell r="V57706" t="str">
            <v>甲</v>
          </cell>
        </row>
        <row r="57707">
          <cell r="U57707" t="str">
            <v>硝苯地平
硝苯地平Ⅰ
硝苯地平Ⅱ
硝苯地平Ⅲ
硝苯地平Ⅳ</v>
          </cell>
          <cell r="V57707" t="str">
            <v>甲</v>
          </cell>
        </row>
        <row r="57708">
          <cell r="U57708" t="str">
            <v>硝苯地平硝苯地平Ⅰ硝苯地平Ⅱ硝苯地平Ⅲ硝苯地平Ⅳ</v>
          </cell>
          <cell r="V57708" t="str">
            <v>甲</v>
          </cell>
        </row>
        <row r="57709">
          <cell r="U57709" t="str">
            <v>硝苯地平
硝苯地平Ⅰ
硝苯地平Ⅱ
硝苯地平Ⅲ
硝苯地平Ⅳ</v>
          </cell>
          <cell r="V57709" t="str">
            <v>甲</v>
          </cell>
        </row>
        <row r="57710">
          <cell r="U57710" t="str">
            <v>硝苯地平
硝苯地平Ⅰ
硝苯地平Ⅱ
硝苯地平Ⅲ
硝苯地平Ⅳ</v>
          </cell>
          <cell r="V57710" t="str">
            <v>甲</v>
          </cell>
        </row>
        <row r="57711">
          <cell r="U57711" t="str">
            <v>硝苯地平
硝苯地平Ⅰ
硝苯地平Ⅱ
硝苯地平Ⅲ
硝苯地平Ⅳ</v>
          </cell>
          <cell r="V57711" t="str">
            <v>甲</v>
          </cell>
        </row>
        <row r="57712">
          <cell r="U57712" t="str">
            <v>硝苯地平
硝苯地平Ⅰ
硝苯地平Ⅱ
硝苯地平Ⅲ
硝苯地平Ⅳ</v>
          </cell>
          <cell r="V57712" t="str">
            <v>甲</v>
          </cell>
        </row>
        <row r="57713">
          <cell r="U57713" t="str">
            <v>硝苯地平硝苯地平Ⅰ硝苯地平Ⅱ硝苯地平Ⅲ硝苯地平Ⅳ</v>
          </cell>
          <cell r="V57713" t="str">
            <v>甲</v>
          </cell>
        </row>
        <row r="57714">
          <cell r="U57714" t="str">
            <v>硝苯地平
硝苯地平Ⅰ
硝苯地平Ⅱ
硝苯地平Ⅲ
硝苯地平Ⅳ</v>
          </cell>
          <cell r="V57714" t="str">
            <v>甲</v>
          </cell>
        </row>
        <row r="57715">
          <cell r="U57715" t="str">
            <v>硝苯地平
硝苯地平Ⅰ
硝苯地平Ⅱ
硝苯地平Ⅲ
硝苯地平Ⅳ</v>
          </cell>
          <cell r="V57715" t="str">
            <v>甲</v>
          </cell>
        </row>
        <row r="57716">
          <cell r="U57716" t="str">
            <v>硝苯地平
硝苯地平Ⅰ
硝苯地平Ⅱ
硝苯地平Ⅲ
硝苯地平Ⅳ</v>
          </cell>
          <cell r="V57716" t="str">
            <v>甲</v>
          </cell>
        </row>
        <row r="57717">
          <cell r="U57717" t="str">
            <v>硝苯地平
硝苯地平Ⅰ
硝苯地平Ⅱ
硝苯地平Ⅲ
硝苯地平Ⅳ</v>
          </cell>
          <cell r="V57717" t="str">
            <v>甲</v>
          </cell>
        </row>
        <row r="57718">
          <cell r="U57718" t="str">
            <v>硝苯地平
硝苯地平Ⅰ
硝苯地平Ⅱ
硝苯地平Ⅲ
硝苯地平Ⅳ</v>
          </cell>
          <cell r="V57718" t="str">
            <v>甲</v>
          </cell>
        </row>
        <row r="57719">
          <cell r="U57719" t="str">
            <v>硝苯地平
硝苯地平Ⅰ
硝苯地平Ⅱ
硝苯地平Ⅲ
硝苯地平Ⅳ</v>
          </cell>
          <cell r="V57719" t="str">
            <v>甲</v>
          </cell>
        </row>
        <row r="57720">
          <cell r="U57720" t="str">
            <v>硝苯地平硝苯地平Ⅰ硝苯地平Ⅱ硝苯地平Ⅲ硝苯地平Ⅳ</v>
          </cell>
          <cell r="V57720" t="str">
            <v>甲</v>
          </cell>
        </row>
        <row r="57721">
          <cell r="U57721" t="str">
            <v>硝苯地平
硝苯地平Ⅰ
硝苯地平Ⅱ
硝苯地平Ⅲ
硝苯地平Ⅳ</v>
          </cell>
          <cell r="V57721" t="str">
            <v>甲</v>
          </cell>
        </row>
        <row r="57722">
          <cell r="U57722" t="str">
            <v>硝苯地平硝苯地平Ⅰ硝苯地平Ⅱ硝苯地平Ⅲ硝苯地平Ⅳ</v>
          </cell>
          <cell r="V57722" t="str">
            <v>甲</v>
          </cell>
        </row>
        <row r="57723">
          <cell r="U57723" t="str">
            <v>硝苯地平
硝苯地平Ⅰ
硝苯地平Ⅱ
硝苯地平Ⅲ
硝苯地平Ⅳ</v>
          </cell>
          <cell r="V57723" t="str">
            <v>甲</v>
          </cell>
        </row>
        <row r="57724">
          <cell r="U57724" t="str">
            <v>硝苯地平硝苯地平Ⅰ硝苯地平Ⅱ硝苯地平Ⅲ硝苯地平Ⅳ</v>
          </cell>
          <cell r="V57724" t="str">
            <v>甲</v>
          </cell>
        </row>
        <row r="57725">
          <cell r="U57725" t="str">
            <v>硝苯地平
硝苯地平Ⅰ
硝苯地平Ⅱ
硝苯地平Ⅲ
硝苯地平Ⅳ</v>
          </cell>
          <cell r="V57725" t="str">
            <v>甲</v>
          </cell>
        </row>
        <row r="57726">
          <cell r="U57726" t="str">
            <v>硝苯地平
硝苯地平Ⅰ
硝苯地平Ⅱ
硝苯地平Ⅲ
硝苯地平Ⅳ</v>
          </cell>
          <cell r="V57726" t="str">
            <v>甲</v>
          </cell>
        </row>
        <row r="57727">
          <cell r="U57727" t="str">
            <v>硝苯地平
硝苯地平Ⅰ
硝苯地平Ⅱ
硝苯地平Ⅲ
硝苯地平Ⅳ</v>
          </cell>
          <cell r="V57727" t="str">
            <v>甲</v>
          </cell>
        </row>
        <row r="57728">
          <cell r="U57728" t="str">
            <v>硝苯地平
硝苯地平Ⅰ
硝苯地平Ⅱ
硝苯地平Ⅲ
硝苯地平Ⅳ</v>
          </cell>
          <cell r="V57728" t="str">
            <v>甲</v>
          </cell>
        </row>
        <row r="57729">
          <cell r="U57729" t="str">
            <v>硝苯地平
硝苯地平Ⅰ
硝苯地平Ⅱ
硝苯地平Ⅲ
硝苯地平Ⅳ</v>
          </cell>
          <cell r="V57729" t="str">
            <v>甲</v>
          </cell>
        </row>
        <row r="57730">
          <cell r="U57730" t="str">
            <v>硝苯地平
硝苯地平Ⅰ
硝苯地平Ⅱ
硝苯地平Ⅲ
硝苯地平Ⅳ</v>
          </cell>
          <cell r="V57730" t="str">
            <v>甲</v>
          </cell>
        </row>
        <row r="57731">
          <cell r="U57731" t="str">
            <v>硝苯地平
硝苯地平Ⅰ
硝苯地平Ⅱ
硝苯地平Ⅲ
硝苯地平Ⅳ</v>
          </cell>
          <cell r="V57731" t="str">
            <v>甲</v>
          </cell>
        </row>
        <row r="57732">
          <cell r="U57732" t="str">
            <v>硝苯地平
硝苯地平Ⅰ
硝苯地平Ⅱ
硝苯地平Ⅲ
硝苯地平Ⅳ</v>
          </cell>
          <cell r="V57732" t="str">
            <v>甲</v>
          </cell>
        </row>
        <row r="57733">
          <cell r="U57733" t="str">
            <v>硝苯地平
硝苯地平Ⅰ
硝苯地平Ⅱ
硝苯地平Ⅲ
硝苯地平Ⅳ</v>
          </cell>
          <cell r="V57733" t="str">
            <v>甲</v>
          </cell>
        </row>
        <row r="57734">
          <cell r="U57734" t="str">
            <v>硝苯地平硝苯地平Ⅰ硝苯地平Ⅱ硝苯地平Ⅲ硝苯地平Ⅳ</v>
          </cell>
          <cell r="V57734" t="str">
            <v>甲</v>
          </cell>
        </row>
        <row r="57735">
          <cell r="U57735" t="str">
            <v>硝苯地平
硝苯地平Ⅰ
硝苯地平Ⅱ
硝苯地平Ⅲ
硝苯地平Ⅳ</v>
          </cell>
          <cell r="V57735" t="str">
            <v>甲</v>
          </cell>
        </row>
        <row r="57736">
          <cell r="U57736" t="str">
            <v>硝苯地平硝苯地平Ⅰ硝苯地平Ⅱ硝苯地平Ⅲ硝苯地平Ⅳ</v>
          </cell>
          <cell r="V57736" t="str">
            <v>甲</v>
          </cell>
        </row>
        <row r="57737">
          <cell r="U57737" t="str">
            <v>硝苯地平
硝苯地平Ⅰ
硝苯地平Ⅱ
硝苯地平Ⅲ
硝苯地平Ⅳ</v>
          </cell>
          <cell r="V57737" t="str">
            <v>甲</v>
          </cell>
        </row>
        <row r="57738">
          <cell r="U57738" t="str">
            <v>硝苯地平硝苯地平Ⅰ硝苯地平Ⅱ硝苯地平Ⅲ硝苯地平Ⅳ</v>
          </cell>
          <cell r="V57738" t="str">
            <v>甲</v>
          </cell>
        </row>
        <row r="57739">
          <cell r="U57739" t="str">
            <v>硝苯地平
硝苯地平Ⅰ
硝苯地平Ⅱ
硝苯地平Ⅲ
硝苯地平Ⅳ</v>
          </cell>
          <cell r="V57739" t="str">
            <v>甲</v>
          </cell>
        </row>
        <row r="57740">
          <cell r="U57740" t="str">
            <v>硝苯地平
硝苯地平Ⅰ
硝苯地平Ⅱ
硝苯地平Ⅲ
硝苯地平Ⅳ</v>
          </cell>
          <cell r="V57740" t="str">
            <v>甲</v>
          </cell>
        </row>
        <row r="57741">
          <cell r="U57741" t="str">
            <v>硝苯地平
硝苯地平Ⅰ
硝苯地平Ⅱ
硝苯地平Ⅲ
硝苯地平Ⅳ</v>
          </cell>
          <cell r="V57741" t="str">
            <v>甲</v>
          </cell>
        </row>
        <row r="57742">
          <cell r="U57742" t="str">
            <v>硝苯地平硝苯地平Ⅰ硝苯地平Ⅱ硝苯地平Ⅲ硝苯地平Ⅳ</v>
          </cell>
          <cell r="V57742" t="str">
            <v>甲</v>
          </cell>
        </row>
        <row r="57743">
          <cell r="U57743" t="str">
            <v>硝苯地平硝苯地平Ⅰ硝苯地平Ⅱ硝苯地平Ⅲ硝苯地平Ⅳ</v>
          </cell>
          <cell r="V57743" t="str">
            <v>甲</v>
          </cell>
        </row>
        <row r="57744">
          <cell r="U57744" t="str">
            <v>硝苯地平
硝苯地平Ⅰ
硝苯地平Ⅱ
硝苯地平Ⅲ
硝苯地平Ⅳ</v>
          </cell>
          <cell r="V57744" t="str">
            <v>甲</v>
          </cell>
        </row>
        <row r="57745">
          <cell r="U57745" t="str">
            <v>硝苯地平
硝苯地平Ⅰ
硝苯地平Ⅱ
硝苯地平Ⅲ
硝苯地平Ⅳ</v>
          </cell>
          <cell r="V57745" t="str">
            <v>甲</v>
          </cell>
        </row>
        <row r="57746">
          <cell r="U57746" t="str">
            <v>硝苯地平硝苯地平Ⅰ硝苯地平Ⅱ硝苯地平Ⅲ硝苯地平Ⅳ</v>
          </cell>
          <cell r="V57746" t="str">
            <v>甲</v>
          </cell>
        </row>
        <row r="57747">
          <cell r="U57747" t="str">
            <v>硝苯地平硝苯地平Ⅰ硝苯地平Ⅱ硝苯地平Ⅲ硝苯地平Ⅳ</v>
          </cell>
          <cell r="V57747" t="str">
            <v>甲</v>
          </cell>
        </row>
        <row r="57748">
          <cell r="U57748" t="str">
            <v>硝苯地平
硝苯地平Ⅰ
硝苯地平Ⅱ
硝苯地平Ⅲ
硝苯地平Ⅳ</v>
          </cell>
          <cell r="V57748" t="str">
            <v>甲</v>
          </cell>
        </row>
        <row r="57749">
          <cell r="U57749" t="str">
            <v>硝苯地平
硝苯地平Ⅰ
硝苯地平Ⅱ
硝苯地平Ⅲ
硝苯地平Ⅳ</v>
          </cell>
          <cell r="V57749" t="str">
            <v>甲</v>
          </cell>
        </row>
        <row r="57750">
          <cell r="U57750" t="str">
            <v>硝苯地平
硝苯地平Ⅰ
硝苯地平Ⅱ
硝苯地平Ⅲ
硝苯地平Ⅳ</v>
          </cell>
          <cell r="V57750" t="str">
            <v>甲</v>
          </cell>
        </row>
        <row r="57751">
          <cell r="U57751" t="str">
            <v>硝苯地平
硝苯地平Ⅰ
硝苯地平Ⅱ
硝苯地平Ⅲ
硝苯地平Ⅳ</v>
          </cell>
          <cell r="V57751" t="str">
            <v>甲</v>
          </cell>
        </row>
        <row r="57752">
          <cell r="U57752" t="str">
            <v>硝苯地平硝苯地平Ⅰ硝苯地平Ⅱ硝苯地平Ⅲ硝苯地平Ⅳ</v>
          </cell>
          <cell r="V57752" t="str">
            <v>甲</v>
          </cell>
        </row>
        <row r="57753">
          <cell r="U57753" t="str">
            <v>硝苯地平硝苯地平Ⅰ硝苯地平Ⅱ硝苯地平Ⅲ硝苯地平Ⅳ</v>
          </cell>
          <cell r="V57753" t="str">
            <v>甲</v>
          </cell>
        </row>
        <row r="57754">
          <cell r="U57754" t="str">
            <v>硝苯地平
硝苯地平Ⅰ
硝苯地平Ⅱ
硝苯地平Ⅲ
硝苯地平Ⅳ</v>
          </cell>
          <cell r="V57754" t="str">
            <v>甲</v>
          </cell>
        </row>
        <row r="57755">
          <cell r="U57755" t="str">
            <v>硝苯地平
硝苯地平Ⅰ
硝苯地平Ⅱ
硝苯地平Ⅲ
硝苯地平Ⅳ</v>
          </cell>
          <cell r="V57755" t="str">
            <v>甲</v>
          </cell>
        </row>
        <row r="57756">
          <cell r="U57756" t="str">
            <v>硝苯地平硝苯地平Ⅰ硝苯地平Ⅱ硝苯地平Ⅲ硝苯地平Ⅳ</v>
          </cell>
          <cell r="V57756" t="str">
            <v>甲</v>
          </cell>
        </row>
        <row r="57757">
          <cell r="U57757" t="str">
            <v>硝苯地平硝苯地平Ⅰ硝苯地平Ⅱ硝苯地平Ⅲ硝苯地平Ⅳ</v>
          </cell>
          <cell r="V57757" t="str">
            <v>甲</v>
          </cell>
        </row>
        <row r="57758">
          <cell r="U57758" t="str">
            <v>硝苯地平
硝苯地平Ⅰ
硝苯地平Ⅱ
硝苯地平Ⅲ
硝苯地平Ⅳ</v>
          </cell>
          <cell r="V57758" t="str">
            <v>甲</v>
          </cell>
        </row>
        <row r="57759">
          <cell r="U57759" t="str">
            <v>硝苯地平
硝苯地平Ⅰ
硝苯地平Ⅱ
硝苯地平Ⅲ
硝苯地平Ⅳ</v>
          </cell>
          <cell r="V57759" t="str">
            <v>甲</v>
          </cell>
        </row>
        <row r="57760">
          <cell r="U57760" t="str">
            <v>硝苯地平
硝苯地平Ⅰ
硝苯地平Ⅱ
硝苯地平Ⅲ
硝苯地平Ⅳ</v>
          </cell>
          <cell r="V57760" t="str">
            <v>甲</v>
          </cell>
        </row>
        <row r="57761">
          <cell r="U57761" t="str">
            <v>硝苯地平
硝苯地平Ⅰ
硝苯地平Ⅱ
硝苯地平Ⅲ
硝苯地平Ⅳ</v>
          </cell>
          <cell r="V57761" t="str">
            <v>甲</v>
          </cell>
        </row>
        <row r="57762">
          <cell r="U57762" t="str">
            <v>硝苯地平硝苯地平Ⅰ硝苯地平Ⅱ硝苯地平Ⅲ硝苯地平Ⅳ</v>
          </cell>
          <cell r="V57762" t="str">
            <v>甲</v>
          </cell>
        </row>
        <row r="57763">
          <cell r="U57763" t="str">
            <v>硝苯地平硝苯地平Ⅰ硝苯地平Ⅱ硝苯地平Ⅲ硝苯地平Ⅳ</v>
          </cell>
          <cell r="V57763" t="str">
            <v>甲</v>
          </cell>
        </row>
        <row r="57764">
          <cell r="U57764" t="str">
            <v>硝苯地平
硝苯地平Ⅰ
硝苯地平Ⅱ
硝苯地平Ⅲ
硝苯地平Ⅳ</v>
          </cell>
          <cell r="V57764" t="str">
            <v>甲</v>
          </cell>
        </row>
        <row r="57765">
          <cell r="U57765" t="str">
            <v>硝苯地平
硝苯地平Ⅰ
硝苯地平Ⅱ
硝苯地平Ⅲ
硝苯地平Ⅳ</v>
          </cell>
          <cell r="V57765" t="str">
            <v>甲</v>
          </cell>
        </row>
        <row r="57766">
          <cell r="U57766" t="str">
            <v>硝苯地平
硝苯地平Ⅰ
硝苯地平Ⅱ
硝苯地平Ⅲ
硝苯地平Ⅳ</v>
          </cell>
          <cell r="V57766" t="str">
            <v>甲</v>
          </cell>
        </row>
        <row r="57767">
          <cell r="U57767" t="str">
            <v>硝苯地平硝苯地平Ⅰ硝苯地平Ⅱ硝苯地平Ⅲ硝苯地平Ⅳ</v>
          </cell>
          <cell r="V57767" t="str">
            <v>甲</v>
          </cell>
        </row>
        <row r="57768">
          <cell r="U57768" t="str">
            <v>硝苯地平
硝苯地平Ⅰ
硝苯地平Ⅱ
硝苯地平Ⅲ
硝苯地平Ⅳ</v>
          </cell>
          <cell r="V57768" t="str">
            <v>甲</v>
          </cell>
        </row>
        <row r="57769">
          <cell r="U57769" t="str">
            <v>硝苯地平
硝苯地平Ⅰ
硝苯地平Ⅱ
硝苯地平Ⅲ
硝苯地平Ⅳ</v>
          </cell>
          <cell r="V57769" t="str">
            <v>甲</v>
          </cell>
        </row>
        <row r="57770">
          <cell r="U57770" t="str">
            <v>硝苯地平
硝苯地平Ⅰ
硝苯地平Ⅱ
硝苯地平Ⅲ
硝苯地平Ⅳ</v>
          </cell>
          <cell r="V57770" t="str">
            <v>甲</v>
          </cell>
        </row>
        <row r="57771">
          <cell r="U57771" t="str">
            <v>硝苯地平
硝苯地平Ⅰ
硝苯地平Ⅱ
硝苯地平Ⅲ
硝苯地平Ⅳ</v>
          </cell>
          <cell r="V57771" t="str">
            <v>甲</v>
          </cell>
        </row>
        <row r="57772">
          <cell r="U57772" t="str">
            <v>硝苯地平
硝苯地平Ⅰ
硝苯地平Ⅱ
硝苯地平Ⅲ
硝苯地平Ⅳ</v>
          </cell>
          <cell r="V57772" t="str">
            <v>甲</v>
          </cell>
        </row>
        <row r="57773">
          <cell r="U57773" t="str">
            <v>硝苯地平
硝苯地平Ⅰ
硝苯地平Ⅱ
硝苯地平Ⅲ
硝苯地平Ⅳ</v>
          </cell>
          <cell r="V57773" t="str">
            <v>甲</v>
          </cell>
        </row>
        <row r="57774">
          <cell r="U57774" t="str">
            <v>硝苯地平
硝苯地平Ⅰ
硝苯地平Ⅱ
硝苯地平Ⅲ
硝苯地平Ⅳ</v>
          </cell>
          <cell r="V57774" t="str">
            <v>甲</v>
          </cell>
        </row>
        <row r="57775">
          <cell r="U57775" t="str">
            <v>硝苯地平
硝苯地平Ⅰ
硝苯地平Ⅱ
硝苯地平Ⅲ
硝苯地平Ⅳ</v>
          </cell>
          <cell r="V57775" t="str">
            <v>甲</v>
          </cell>
        </row>
        <row r="57776">
          <cell r="U57776" t="str">
            <v>硝苯地平
硝苯地平Ⅰ
硝苯地平Ⅱ
硝苯地平Ⅲ
硝苯地平Ⅳ</v>
          </cell>
          <cell r="V57776" t="str">
            <v>甲</v>
          </cell>
        </row>
        <row r="57777">
          <cell r="U57777" t="str">
            <v>硝苯地平
硝苯地平Ⅰ
硝苯地平Ⅱ
硝苯地平Ⅲ
硝苯地平Ⅳ</v>
          </cell>
          <cell r="V57777" t="str">
            <v>甲</v>
          </cell>
        </row>
        <row r="57778">
          <cell r="U57778" t="str">
            <v>硝苯地平
硝苯地平Ⅰ
硝苯地平Ⅱ
硝苯地平Ⅲ
硝苯地平Ⅳ</v>
          </cell>
          <cell r="V57778" t="str">
            <v>甲</v>
          </cell>
        </row>
        <row r="57779">
          <cell r="U57779" t="str">
            <v>硝苯地平
硝苯地平Ⅰ
硝苯地平Ⅱ
硝苯地平Ⅲ
硝苯地平Ⅳ</v>
          </cell>
          <cell r="V57779" t="str">
            <v>甲</v>
          </cell>
        </row>
        <row r="57780">
          <cell r="U57780" t="str">
            <v>硝苯地平
硝苯地平Ⅰ
硝苯地平Ⅱ
硝苯地平Ⅲ
硝苯地平Ⅳ</v>
          </cell>
          <cell r="V57780" t="str">
            <v>甲</v>
          </cell>
        </row>
        <row r="57781">
          <cell r="U57781" t="str">
            <v>硝苯地平
硝苯地平Ⅰ
硝苯地平Ⅱ
硝苯地平Ⅲ
硝苯地平Ⅳ</v>
          </cell>
          <cell r="V57781" t="str">
            <v>甲</v>
          </cell>
        </row>
        <row r="57782">
          <cell r="U57782" t="str">
            <v>硝苯地平
硝苯地平Ⅰ
硝苯地平Ⅱ
硝苯地平Ⅲ
硝苯地平Ⅳ</v>
          </cell>
          <cell r="V57782" t="str">
            <v>甲</v>
          </cell>
        </row>
        <row r="57783">
          <cell r="U57783" t="str">
            <v>硝苯地平
硝苯地平Ⅰ
硝苯地平Ⅱ
硝苯地平Ⅲ
硝苯地平Ⅳ</v>
          </cell>
          <cell r="V57783" t="str">
            <v>甲</v>
          </cell>
        </row>
        <row r="57784">
          <cell r="U57784" t="str">
            <v>硝苯地平
硝苯地平Ⅰ
硝苯地平Ⅱ
硝苯地平Ⅲ
硝苯地平Ⅳ</v>
          </cell>
          <cell r="V57784" t="str">
            <v>甲</v>
          </cell>
        </row>
        <row r="57785">
          <cell r="U57785" t="str">
            <v>硝苯地平
硝苯地平Ⅰ
硝苯地平Ⅱ
硝苯地平Ⅲ
硝苯地平Ⅳ</v>
          </cell>
          <cell r="V57785" t="str">
            <v>甲</v>
          </cell>
        </row>
        <row r="57786">
          <cell r="U57786" t="str">
            <v>硝苯地平
硝苯地平Ⅰ
硝苯地平Ⅱ
硝苯地平Ⅲ
硝苯地平Ⅳ</v>
          </cell>
          <cell r="V57786" t="str">
            <v>甲</v>
          </cell>
        </row>
        <row r="57787">
          <cell r="U57787" t="str">
            <v>硝苯地平
硝苯地平Ⅰ
硝苯地平Ⅱ
硝苯地平Ⅲ
硝苯地平Ⅳ</v>
          </cell>
          <cell r="V57787" t="str">
            <v>甲</v>
          </cell>
        </row>
        <row r="57788">
          <cell r="U57788" t="str">
            <v>硝苯地平
硝苯地平Ⅰ
硝苯地平Ⅱ
硝苯地平Ⅲ
硝苯地平Ⅳ</v>
          </cell>
          <cell r="V57788" t="str">
            <v>甲</v>
          </cell>
        </row>
        <row r="57789">
          <cell r="U57789" t="str">
            <v>硝苯地平
硝苯地平Ⅰ
硝苯地平Ⅱ
硝苯地平Ⅲ
硝苯地平Ⅳ</v>
          </cell>
          <cell r="V57789" t="str">
            <v>甲</v>
          </cell>
        </row>
        <row r="57790">
          <cell r="U57790" t="str">
            <v>硝苯地平
硝苯地平Ⅰ
硝苯地平Ⅱ
硝苯地平Ⅲ
硝苯地平Ⅳ</v>
          </cell>
          <cell r="V57790" t="str">
            <v>甲</v>
          </cell>
        </row>
        <row r="57791">
          <cell r="U57791" t="str">
            <v>硝苯地平
硝苯地平Ⅰ
硝苯地平Ⅱ
硝苯地平Ⅲ
硝苯地平Ⅳ</v>
          </cell>
          <cell r="V57791" t="str">
            <v>甲</v>
          </cell>
        </row>
        <row r="57792">
          <cell r="U57792" t="str">
            <v>硝苯地平
硝苯地平Ⅰ
硝苯地平Ⅱ
硝苯地平Ⅲ
硝苯地平Ⅳ</v>
          </cell>
          <cell r="V57792" t="str">
            <v>甲</v>
          </cell>
        </row>
        <row r="57793">
          <cell r="U57793" t="str">
            <v>硝苯地平
硝苯地平Ⅰ
硝苯地平Ⅱ
硝苯地平Ⅲ
硝苯地平Ⅳ</v>
          </cell>
          <cell r="V57793" t="str">
            <v>甲</v>
          </cell>
        </row>
        <row r="57794">
          <cell r="U57794" t="str">
            <v>硝苯地平
硝苯地平Ⅰ
硝苯地平Ⅱ
硝苯地平Ⅲ
硝苯地平Ⅳ</v>
          </cell>
          <cell r="V57794" t="str">
            <v>甲</v>
          </cell>
        </row>
        <row r="57795">
          <cell r="U57795" t="str">
            <v>硝苯地平
硝苯地平Ⅰ
硝苯地平Ⅱ
硝苯地平Ⅲ
硝苯地平Ⅳ</v>
          </cell>
          <cell r="V57795" t="str">
            <v>甲</v>
          </cell>
        </row>
        <row r="57796">
          <cell r="U57796" t="str">
            <v>硝苯地平
硝苯地平Ⅰ
硝苯地平Ⅱ
硝苯地平Ⅲ
硝苯地平Ⅳ</v>
          </cell>
          <cell r="V57796" t="str">
            <v>甲</v>
          </cell>
        </row>
        <row r="57797">
          <cell r="U57797" t="str">
            <v>硝苯地平
硝苯地平Ⅰ
硝苯地平Ⅱ
硝苯地平Ⅲ
硝苯地平Ⅳ</v>
          </cell>
          <cell r="V57797" t="str">
            <v>甲</v>
          </cell>
        </row>
        <row r="57798">
          <cell r="U57798" t="str">
            <v>硝苯地平
硝苯地平Ⅰ
硝苯地平Ⅱ
硝苯地平Ⅲ
硝苯地平Ⅳ</v>
          </cell>
          <cell r="V57798" t="str">
            <v>甲</v>
          </cell>
        </row>
        <row r="57799">
          <cell r="U57799" t="str">
            <v>硝苯地平
硝苯地平Ⅰ
硝苯地平Ⅱ
硝苯地平Ⅲ
硝苯地平Ⅳ</v>
          </cell>
          <cell r="V57799" t="str">
            <v>甲</v>
          </cell>
        </row>
        <row r="57800">
          <cell r="U57800" t="str">
            <v>硝苯地平
硝苯地平Ⅰ
硝苯地平Ⅱ
硝苯地平Ⅲ
硝苯地平Ⅳ</v>
          </cell>
          <cell r="V57800" t="str">
            <v>甲</v>
          </cell>
        </row>
        <row r="57801">
          <cell r="U57801" t="str">
            <v>硝苯地平
硝苯地平Ⅰ
硝苯地平Ⅱ
硝苯地平Ⅲ
硝苯地平Ⅳ</v>
          </cell>
          <cell r="V57801" t="str">
            <v>甲</v>
          </cell>
        </row>
        <row r="57802">
          <cell r="U57802" t="str">
            <v>硝苯地平
硝苯地平Ⅰ
硝苯地平Ⅱ
硝苯地平Ⅲ
硝苯地平Ⅳ</v>
          </cell>
          <cell r="V57802" t="str">
            <v>甲</v>
          </cell>
        </row>
        <row r="57803">
          <cell r="U57803" t="str">
            <v>硝苯地平
硝苯地平Ⅰ
硝苯地平Ⅱ
硝苯地平Ⅲ
硝苯地平Ⅳ</v>
          </cell>
          <cell r="V57803" t="str">
            <v>甲</v>
          </cell>
        </row>
        <row r="57804">
          <cell r="U57804" t="str">
            <v>硝苯地平
硝苯地平Ⅰ
硝苯地平Ⅱ
硝苯地平Ⅲ
硝苯地平Ⅳ</v>
          </cell>
          <cell r="V57804" t="str">
            <v>甲</v>
          </cell>
        </row>
        <row r="57805">
          <cell r="U57805" t="str">
            <v>硝苯地平
硝苯地平Ⅰ
硝苯地平Ⅱ
硝苯地平Ⅲ
硝苯地平Ⅳ</v>
          </cell>
          <cell r="V57805" t="str">
            <v>甲</v>
          </cell>
        </row>
        <row r="57806">
          <cell r="U57806" t="str">
            <v>硝苯地平
硝苯地平Ⅰ
硝苯地平Ⅱ
硝苯地平Ⅲ
硝苯地平Ⅳ</v>
          </cell>
          <cell r="V57806" t="str">
            <v>甲</v>
          </cell>
        </row>
        <row r="57807">
          <cell r="U57807" t="str">
            <v>硝苯地平
硝苯地平Ⅰ
硝苯地平Ⅱ
硝苯地平Ⅲ
硝苯地平Ⅳ</v>
          </cell>
          <cell r="V57807" t="str">
            <v>甲</v>
          </cell>
        </row>
        <row r="57808">
          <cell r="U57808" t="str">
            <v>硝苯地平
硝苯地平Ⅰ
硝苯地平Ⅱ
硝苯地平Ⅲ
硝苯地平Ⅳ</v>
          </cell>
          <cell r="V57808" t="str">
            <v>甲</v>
          </cell>
        </row>
        <row r="57809">
          <cell r="U57809" t="str">
            <v>硝苯地平
硝苯地平Ⅰ
硝苯地平Ⅱ
硝苯地平Ⅲ
硝苯地平Ⅳ</v>
          </cell>
          <cell r="V57809" t="str">
            <v>甲</v>
          </cell>
        </row>
        <row r="57810">
          <cell r="U57810" t="str">
            <v>硝苯地平
硝苯地平Ⅰ
硝苯地平Ⅱ
硝苯地平Ⅲ
硝苯地平Ⅳ</v>
          </cell>
          <cell r="V57810" t="str">
            <v>甲</v>
          </cell>
        </row>
        <row r="57811">
          <cell r="U57811" t="str">
            <v>硝苯地平
硝苯地平Ⅰ
硝苯地平Ⅱ
硝苯地平Ⅲ
硝苯地平Ⅳ</v>
          </cell>
          <cell r="V57811" t="str">
            <v>甲</v>
          </cell>
        </row>
        <row r="57812">
          <cell r="U57812" t="str">
            <v>硝苯地平
硝苯地平Ⅰ
硝苯地平Ⅱ
硝苯地平Ⅲ
硝苯地平Ⅳ</v>
          </cell>
          <cell r="V57812" t="str">
            <v>甲</v>
          </cell>
        </row>
        <row r="57813">
          <cell r="U57813" t="str">
            <v>硝苯地平
硝苯地平Ⅰ
硝苯地平Ⅱ
硝苯地平Ⅲ
硝苯地平Ⅳ</v>
          </cell>
          <cell r="V57813" t="str">
            <v>甲</v>
          </cell>
        </row>
        <row r="57814">
          <cell r="U57814" t="str">
            <v>硝苯地平硝苯地平Ⅰ硝苯地平Ⅱ硝苯地平Ⅲ硝苯地平Ⅳ</v>
          </cell>
          <cell r="V57814" t="str">
            <v>甲</v>
          </cell>
        </row>
        <row r="57815">
          <cell r="U57815" t="str">
            <v>硝苯地平
硝苯地平Ⅰ
硝苯地平Ⅱ
硝苯地平Ⅲ
硝苯地平Ⅳ</v>
          </cell>
          <cell r="V57815" t="str">
            <v>甲</v>
          </cell>
        </row>
        <row r="57816">
          <cell r="U57816" t="str">
            <v>硝苯地平
硝苯地平Ⅰ
硝苯地平Ⅱ
硝苯地平Ⅲ
硝苯地平Ⅳ</v>
          </cell>
          <cell r="V57816" t="str">
            <v>甲</v>
          </cell>
        </row>
        <row r="57817">
          <cell r="U57817" t="str">
            <v>硝苯地平
硝苯地平Ⅰ
硝苯地平Ⅱ
硝苯地平Ⅲ
硝苯地平Ⅳ</v>
          </cell>
          <cell r="V57817" t="str">
            <v>甲</v>
          </cell>
        </row>
        <row r="57818">
          <cell r="U57818" t="str">
            <v>硝苯地平
硝苯地平Ⅰ
硝苯地平Ⅱ
硝苯地平Ⅲ
硝苯地平Ⅳ</v>
          </cell>
          <cell r="V57818" t="str">
            <v>甲</v>
          </cell>
        </row>
        <row r="57819">
          <cell r="U57819" t="str">
            <v>硝苯地平
硝苯地平Ⅰ
硝苯地平Ⅱ
硝苯地平Ⅲ
硝苯地平Ⅳ</v>
          </cell>
          <cell r="V57819" t="str">
            <v>甲</v>
          </cell>
        </row>
        <row r="57820">
          <cell r="U57820" t="str">
            <v>硝苯地平
硝苯地平Ⅰ
硝苯地平Ⅱ
硝苯地平Ⅲ
硝苯地平Ⅳ</v>
          </cell>
          <cell r="V57820" t="str">
            <v>甲</v>
          </cell>
        </row>
        <row r="57821">
          <cell r="U57821" t="str">
            <v>硝苯地平
硝苯地平Ⅰ
硝苯地平Ⅱ
硝苯地平Ⅲ
硝苯地平Ⅳ</v>
          </cell>
          <cell r="V57821" t="str">
            <v>甲</v>
          </cell>
        </row>
        <row r="57822">
          <cell r="U57822" t="str">
            <v>硝苯地平
硝苯地平Ⅰ
硝苯地平Ⅱ
硝苯地平Ⅲ
硝苯地平Ⅳ</v>
          </cell>
          <cell r="V57822" t="str">
            <v>甲</v>
          </cell>
        </row>
        <row r="57823">
          <cell r="U57823" t="str">
            <v>硝苯地平
硝苯地平Ⅰ
硝苯地平Ⅱ
硝苯地平Ⅲ
硝苯地平Ⅳ</v>
          </cell>
          <cell r="V57823" t="str">
            <v>甲</v>
          </cell>
        </row>
        <row r="57824">
          <cell r="U57824" t="str">
            <v>硝苯地平
硝苯地平Ⅰ
硝苯地平Ⅱ
硝苯地平Ⅲ
硝苯地平Ⅳ</v>
          </cell>
          <cell r="V57824" t="str">
            <v>甲</v>
          </cell>
        </row>
        <row r="57825">
          <cell r="U57825" t="str">
            <v>硝苯地平
硝苯地平Ⅰ
硝苯地平Ⅱ
硝苯地平Ⅲ
硝苯地平Ⅳ</v>
          </cell>
          <cell r="V57825" t="str">
            <v>甲</v>
          </cell>
        </row>
        <row r="57826">
          <cell r="U57826" t="str">
            <v>硝苯地平
硝苯地平Ⅰ
硝苯地平Ⅱ
硝苯地平Ⅲ
硝苯地平Ⅳ</v>
          </cell>
          <cell r="V57826" t="str">
            <v>甲</v>
          </cell>
        </row>
        <row r="57827">
          <cell r="U57827" t="str">
            <v>硝苯地平
硝苯地平Ⅰ
硝苯地平Ⅱ
硝苯地平Ⅲ
硝苯地平Ⅳ</v>
          </cell>
          <cell r="V57827" t="str">
            <v>甲</v>
          </cell>
        </row>
        <row r="57828">
          <cell r="U57828" t="str">
            <v>硝苯地平</v>
          </cell>
          <cell r="V57828" t="str">
            <v>甲</v>
          </cell>
        </row>
        <row r="57829">
          <cell r="U57829" t="str">
            <v>硝苯地平</v>
          </cell>
          <cell r="V57829" t="str">
            <v>甲</v>
          </cell>
        </row>
        <row r="57830">
          <cell r="U57830" t="str">
            <v>硝苯地平</v>
          </cell>
          <cell r="V57830" t="str">
            <v>甲</v>
          </cell>
        </row>
        <row r="57831">
          <cell r="U57831" t="str">
            <v>硝苯地平</v>
          </cell>
          <cell r="V57831" t="str">
            <v>甲</v>
          </cell>
        </row>
        <row r="57832">
          <cell r="U57832" t="str">
            <v>硝苯地平</v>
          </cell>
          <cell r="V57832" t="str">
            <v>甲</v>
          </cell>
        </row>
        <row r="57833">
          <cell r="U57833" t="str">
            <v>硝苯地平</v>
          </cell>
          <cell r="V57833" t="str">
            <v>甲</v>
          </cell>
        </row>
        <row r="57834">
          <cell r="U57834" t="str">
            <v>硝苯地平</v>
          </cell>
          <cell r="V57834" t="str">
            <v>甲</v>
          </cell>
        </row>
        <row r="57835">
          <cell r="U57835" t="str">
            <v>硝苯地平</v>
          </cell>
          <cell r="V57835" t="str">
            <v>甲</v>
          </cell>
        </row>
        <row r="57836">
          <cell r="U57836" t="str">
            <v>硝苯地平</v>
          </cell>
          <cell r="V57836" t="str">
            <v>甲</v>
          </cell>
        </row>
        <row r="57837">
          <cell r="U57837" t="str">
            <v>硝苯地平</v>
          </cell>
          <cell r="V57837" t="str">
            <v>甲</v>
          </cell>
        </row>
        <row r="57838">
          <cell r="U57838" t="str">
            <v>硝苯地平</v>
          </cell>
          <cell r="V57838" t="str">
            <v>甲</v>
          </cell>
        </row>
        <row r="57839">
          <cell r="U57839" t="str">
            <v>硝苯地平</v>
          </cell>
          <cell r="V57839" t="str">
            <v>甲</v>
          </cell>
        </row>
        <row r="57840">
          <cell r="U57840" t="str">
            <v>硝苯地平</v>
          </cell>
          <cell r="V57840" t="str">
            <v>甲</v>
          </cell>
        </row>
        <row r="57841">
          <cell r="U57841" t="str">
            <v>硝苯地平</v>
          </cell>
          <cell r="V57841" t="str">
            <v>甲</v>
          </cell>
        </row>
        <row r="57842">
          <cell r="U57842" t="str">
            <v>硝苯地平</v>
          </cell>
          <cell r="V57842" t="str">
            <v>甲</v>
          </cell>
        </row>
        <row r="57843">
          <cell r="U57843" t="str">
            <v/>
          </cell>
          <cell r="V57843" t="str">
            <v/>
          </cell>
        </row>
        <row r="57844">
          <cell r="U57844" t="str">
            <v>硝苯地平</v>
          </cell>
          <cell r="V57844" t="str">
            <v>甲</v>
          </cell>
        </row>
        <row r="57845">
          <cell r="U57845" t="str">
            <v>硝苯地平</v>
          </cell>
          <cell r="V57845" t="str">
            <v>甲</v>
          </cell>
        </row>
        <row r="57846">
          <cell r="U57846" t="str">
            <v>硝苯地平</v>
          </cell>
          <cell r="V57846" t="str">
            <v>甲</v>
          </cell>
        </row>
        <row r="57847">
          <cell r="U57847" t="str">
            <v>硝苯地平</v>
          </cell>
          <cell r="V57847" t="str">
            <v>甲</v>
          </cell>
        </row>
        <row r="57848">
          <cell r="U57848" t="str">
            <v>硝苯地平</v>
          </cell>
          <cell r="V57848" t="str">
            <v>甲</v>
          </cell>
        </row>
        <row r="57849">
          <cell r="U57849" t="str">
            <v>硝苯地平</v>
          </cell>
          <cell r="V57849" t="str">
            <v>甲</v>
          </cell>
        </row>
        <row r="57850">
          <cell r="U57850" t="str">
            <v>硝苯地平</v>
          </cell>
          <cell r="V57850" t="str">
            <v>甲</v>
          </cell>
        </row>
        <row r="57851">
          <cell r="U57851" t="str">
            <v>硝苯地平</v>
          </cell>
          <cell r="V57851" t="str">
            <v>甲</v>
          </cell>
        </row>
        <row r="57852">
          <cell r="U57852" t="str">
            <v>硝苯地平</v>
          </cell>
          <cell r="V57852" t="str">
            <v>甲</v>
          </cell>
        </row>
        <row r="57853">
          <cell r="U57853" t="str">
            <v>硝苯地平</v>
          </cell>
          <cell r="V57853" t="str">
            <v>甲</v>
          </cell>
        </row>
        <row r="57854">
          <cell r="U57854" t="str">
            <v>硝苯地平</v>
          </cell>
          <cell r="V57854" t="str">
            <v>甲</v>
          </cell>
        </row>
        <row r="57855">
          <cell r="U57855" t="str">
            <v>硝苯地平</v>
          </cell>
          <cell r="V57855" t="str">
            <v>甲</v>
          </cell>
        </row>
        <row r="57856">
          <cell r="U57856" t="str">
            <v>硝苯地平</v>
          </cell>
          <cell r="V57856" t="str">
            <v>甲</v>
          </cell>
        </row>
        <row r="57857">
          <cell r="U57857" t="str">
            <v>硝苯地平</v>
          </cell>
          <cell r="V57857" t="str">
            <v>甲</v>
          </cell>
        </row>
        <row r="57858">
          <cell r="U57858" t="str">
            <v>硝苯地平</v>
          </cell>
          <cell r="V57858" t="str">
            <v>甲</v>
          </cell>
        </row>
        <row r="57859">
          <cell r="U57859" t="str">
            <v>硝苯地平</v>
          </cell>
          <cell r="V57859" t="str">
            <v>甲</v>
          </cell>
        </row>
        <row r="57860">
          <cell r="U57860" t="str">
            <v>硝苯地平</v>
          </cell>
          <cell r="V57860" t="str">
            <v>甲</v>
          </cell>
        </row>
        <row r="57861">
          <cell r="U57861" t="str">
            <v>硝苯地平</v>
          </cell>
          <cell r="V57861" t="str">
            <v>甲</v>
          </cell>
        </row>
        <row r="57862">
          <cell r="U57862" t="str">
            <v>硝苯地平
硝苯地平Ⅰ
硝苯地平Ⅱ
硝苯地平Ⅲ
硝苯地平Ⅳ</v>
          </cell>
          <cell r="V57862" t="str">
            <v>甲</v>
          </cell>
        </row>
        <row r="57863">
          <cell r="U57863" t="str">
            <v/>
          </cell>
          <cell r="V57863" t="str">
            <v/>
          </cell>
        </row>
        <row r="57864">
          <cell r="U57864" t="str">
            <v/>
          </cell>
          <cell r="V57864" t="str">
            <v/>
          </cell>
        </row>
        <row r="57865">
          <cell r="U57865" t="str">
            <v>西尼地平</v>
          </cell>
          <cell r="V57865" t="str">
            <v>乙</v>
          </cell>
        </row>
        <row r="57866">
          <cell r="U57866" t="str">
            <v>西尼地平</v>
          </cell>
          <cell r="V57866" t="str">
            <v>乙</v>
          </cell>
        </row>
        <row r="57867">
          <cell r="U57867" t="str">
            <v>西尼地平</v>
          </cell>
          <cell r="V57867" t="str">
            <v>乙</v>
          </cell>
        </row>
        <row r="57868">
          <cell r="U57868" t="str">
            <v>西尼地平</v>
          </cell>
          <cell r="V57868" t="str">
            <v>乙</v>
          </cell>
        </row>
        <row r="57869">
          <cell r="U57869" t="str">
            <v>西尼地平</v>
          </cell>
          <cell r="V57869" t="str">
            <v>乙</v>
          </cell>
        </row>
        <row r="57870">
          <cell r="U57870" t="str">
            <v>西尼地平</v>
          </cell>
          <cell r="V57870" t="str">
            <v>乙</v>
          </cell>
        </row>
        <row r="57871">
          <cell r="U57871" t="str">
            <v>西尼地平</v>
          </cell>
          <cell r="V57871" t="str">
            <v>乙</v>
          </cell>
        </row>
        <row r="57872">
          <cell r="U57872" t="str">
            <v>西尼地平</v>
          </cell>
          <cell r="V57872" t="str">
            <v>乙</v>
          </cell>
        </row>
        <row r="57873">
          <cell r="U57873" t="str">
            <v>西尼地平</v>
          </cell>
          <cell r="V57873" t="str">
            <v>乙</v>
          </cell>
        </row>
        <row r="57874">
          <cell r="U57874" t="str">
            <v>西尼地平</v>
          </cell>
          <cell r="V57874" t="str">
            <v>乙</v>
          </cell>
        </row>
        <row r="57875">
          <cell r="U57875" t="str">
            <v>西尼地平</v>
          </cell>
          <cell r="V57875" t="str">
            <v>乙</v>
          </cell>
        </row>
        <row r="57876">
          <cell r="U57876" t="str">
            <v>西尼地平</v>
          </cell>
          <cell r="V57876" t="str">
            <v>乙</v>
          </cell>
        </row>
        <row r="57877">
          <cell r="U57877" t="str">
            <v>西尼地平</v>
          </cell>
          <cell r="V57877" t="str">
            <v>乙</v>
          </cell>
        </row>
        <row r="57878">
          <cell r="U57878" t="str">
            <v>西尼地平</v>
          </cell>
          <cell r="V57878" t="str">
            <v>乙</v>
          </cell>
        </row>
        <row r="57879">
          <cell r="U57879" t="str">
            <v>西尼地平</v>
          </cell>
          <cell r="V57879" t="str">
            <v>乙</v>
          </cell>
        </row>
        <row r="57880">
          <cell r="U57880" t="str">
            <v>西尼地平</v>
          </cell>
          <cell r="V57880" t="str">
            <v>乙</v>
          </cell>
        </row>
        <row r="57881">
          <cell r="U57881" t="str">
            <v>西尼地平</v>
          </cell>
          <cell r="V57881" t="str">
            <v>乙</v>
          </cell>
        </row>
        <row r="57882">
          <cell r="U57882" t="str">
            <v>西尼地平</v>
          </cell>
          <cell r="V57882" t="str">
            <v>乙</v>
          </cell>
        </row>
        <row r="57883">
          <cell r="U57883" t="str">
            <v>西尼地平</v>
          </cell>
          <cell r="V57883" t="str">
            <v>乙</v>
          </cell>
        </row>
        <row r="57884">
          <cell r="U57884" t="str">
            <v>西尼地平</v>
          </cell>
          <cell r="V57884" t="str">
            <v>乙</v>
          </cell>
        </row>
        <row r="57885">
          <cell r="U57885" t="str">
            <v>西尼地平</v>
          </cell>
          <cell r="V57885" t="str">
            <v>乙</v>
          </cell>
        </row>
        <row r="57886">
          <cell r="U57886" t="str">
            <v>西尼地平</v>
          </cell>
          <cell r="V57886" t="str">
            <v>乙</v>
          </cell>
        </row>
        <row r="57887">
          <cell r="U57887" t="str">
            <v>西尼地平</v>
          </cell>
          <cell r="V57887" t="str">
            <v>乙</v>
          </cell>
        </row>
        <row r="57888">
          <cell r="U57888" t="str">
            <v>西尼地平</v>
          </cell>
          <cell r="V57888" t="str">
            <v>乙</v>
          </cell>
        </row>
        <row r="57889">
          <cell r="U57889" t="str">
            <v>硝苯地平
硝苯地平Ⅰ
硝苯地平Ⅱ
硝苯地平Ⅲ
硝苯地平Ⅳ</v>
          </cell>
          <cell r="V57889" t="str">
            <v>甲</v>
          </cell>
        </row>
        <row r="57890">
          <cell r="U57890" t="str">
            <v>硝苯地平
硝苯地平Ⅰ
硝苯地平Ⅱ
硝苯地平Ⅲ
硝苯地平Ⅳ</v>
          </cell>
          <cell r="V57890" t="str">
            <v>甲</v>
          </cell>
        </row>
        <row r="57891">
          <cell r="U57891" t="str">
            <v>硝苯地平
硝苯地平Ⅰ
硝苯地平Ⅱ
硝苯地平Ⅲ
硝苯地平Ⅳ</v>
          </cell>
          <cell r="V57891" t="str">
            <v>甲</v>
          </cell>
        </row>
        <row r="57892">
          <cell r="U57892" t="str">
            <v>硝苯地平
硝苯地平Ⅰ
硝苯地平Ⅱ
硝苯地平Ⅲ
硝苯地平Ⅳ</v>
          </cell>
          <cell r="V57892" t="str">
            <v>甲</v>
          </cell>
        </row>
        <row r="57893">
          <cell r="U57893" t="str">
            <v>硝苯地平
硝苯地平Ⅰ
硝苯地平Ⅱ
硝苯地平Ⅲ
硝苯地平Ⅳ</v>
          </cell>
          <cell r="V57893" t="str">
            <v>甲</v>
          </cell>
        </row>
        <row r="57894">
          <cell r="U57894" t="str">
            <v>硝苯地平
硝苯地平Ⅰ
硝苯地平Ⅱ
硝苯地平Ⅲ
硝苯地平Ⅳ</v>
          </cell>
          <cell r="V57894" t="str">
            <v>甲</v>
          </cell>
        </row>
        <row r="57895">
          <cell r="U57895" t="str">
            <v>硝苯地平
硝苯地平Ⅰ
硝苯地平Ⅱ
硝苯地平Ⅲ
硝苯地平Ⅳ</v>
          </cell>
          <cell r="V57895" t="str">
            <v>甲</v>
          </cell>
        </row>
        <row r="57896">
          <cell r="U57896" t="str">
            <v>硝苯地平
硝苯地平Ⅰ
硝苯地平Ⅱ
硝苯地平Ⅲ
硝苯地平Ⅳ</v>
          </cell>
          <cell r="V57896" t="str">
            <v>甲</v>
          </cell>
        </row>
        <row r="57897">
          <cell r="U57897" t="str">
            <v>硝苯地平
硝苯地平Ⅰ
硝苯地平Ⅱ
硝苯地平Ⅲ
硝苯地平Ⅳ</v>
          </cell>
          <cell r="V57897" t="str">
            <v>甲</v>
          </cell>
        </row>
        <row r="57898">
          <cell r="U57898" t="str">
            <v>硝苯地平
硝苯地平Ⅰ
硝苯地平Ⅱ
硝苯地平Ⅲ
硝苯地平Ⅳ</v>
          </cell>
          <cell r="V57898" t="str">
            <v>甲</v>
          </cell>
        </row>
        <row r="57899">
          <cell r="U57899" t="str">
            <v>硝苯地平
硝苯地平Ⅰ
硝苯地平Ⅱ
硝苯地平Ⅲ
硝苯地平Ⅳ</v>
          </cell>
          <cell r="V57899" t="str">
            <v>甲</v>
          </cell>
        </row>
        <row r="57900">
          <cell r="U57900" t="str">
            <v>硝苯地平
硝苯地平Ⅰ
硝苯地平Ⅱ
硝苯地平Ⅲ
硝苯地平Ⅳ</v>
          </cell>
          <cell r="V57900" t="str">
            <v>甲</v>
          </cell>
        </row>
        <row r="57901">
          <cell r="U57901" t="str">
            <v>硝苯地平
硝苯地平Ⅰ
硝苯地平Ⅱ
硝苯地平Ⅲ
硝苯地平Ⅳ</v>
          </cell>
          <cell r="V57901" t="str">
            <v>甲</v>
          </cell>
        </row>
        <row r="57902">
          <cell r="U57902" t="str">
            <v>硝苯地平
硝苯地平Ⅰ
硝苯地平Ⅱ
硝苯地平Ⅲ
硝苯地平Ⅳ</v>
          </cell>
          <cell r="V57902" t="str">
            <v>甲</v>
          </cell>
        </row>
        <row r="57903">
          <cell r="U57903" t="str">
            <v>硝苯地平
硝苯地平Ⅰ
硝苯地平Ⅱ
硝苯地平Ⅲ
硝苯地平Ⅳ</v>
          </cell>
          <cell r="V57903" t="str">
            <v>甲</v>
          </cell>
        </row>
        <row r="57904">
          <cell r="U57904" t="str">
            <v>硝苯地平
硝苯地平Ⅰ
硝苯地平Ⅱ
硝苯地平Ⅲ
硝苯地平Ⅳ</v>
          </cell>
          <cell r="V57904" t="str">
            <v>甲</v>
          </cell>
        </row>
        <row r="57905">
          <cell r="U57905" t="str">
            <v>硝苯地平
硝苯地平Ⅰ
硝苯地平Ⅱ
硝苯地平Ⅲ
硝苯地平Ⅳ</v>
          </cell>
          <cell r="V57905" t="str">
            <v>甲</v>
          </cell>
        </row>
        <row r="57906">
          <cell r="U57906" t="str">
            <v>硝苯地平
硝苯地平Ⅰ
硝苯地平Ⅱ
硝苯地平Ⅲ
硝苯地平Ⅳ</v>
          </cell>
          <cell r="V57906" t="str">
            <v>甲</v>
          </cell>
        </row>
        <row r="57907">
          <cell r="U57907" t="str">
            <v>硝苯地平
硝苯地平Ⅰ
硝苯地平Ⅱ
硝苯地平Ⅲ
硝苯地平Ⅳ</v>
          </cell>
          <cell r="V57907" t="str">
            <v>甲</v>
          </cell>
        </row>
        <row r="57908">
          <cell r="U57908" t="str">
            <v>硝苯地平
硝苯地平Ⅰ
硝苯地平Ⅱ
硝苯地平Ⅲ
硝苯地平Ⅳ</v>
          </cell>
          <cell r="V57908" t="str">
            <v>甲</v>
          </cell>
        </row>
        <row r="57909">
          <cell r="U57909" t="str">
            <v>硝苯地平
硝苯地平Ⅰ
硝苯地平Ⅱ
硝苯地平Ⅲ
硝苯地平Ⅳ</v>
          </cell>
          <cell r="V57909" t="str">
            <v>甲</v>
          </cell>
        </row>
        <row r="57910">
          <cell r="U57910" t="str">
            <v>硝苯地平
硝苯地平Ⅰ
硝苯地平Ⅱ
硝苯地平Ⅲ
硝苯地平Ⅳ</v>
          </cell>
          <cell r="V57910" t="str">
            <v>甲</v>
          </cell>
        </row>
        <row r="57911">
          <cell r="U57911" t="str">
            <v>硝苯地平
硝苯地平Ⅰ
硝苯地平Ⅱ
硝苯地平Ⅲ
硝苯地平Ⅳ</v>
          </cell>
          <cell r="V57911" t="str">
            <v>甲</v>
          </cell>
        </row>
        <row r="57912">
          <cell r="U57912" t="str">
            <v>硝苯地平
硝苯地平Ⅰ
硝苯地平Ⅱ
硝苯地平Ⅲ
硝苯地平Ⅳ</v>
          </cell>
          <cell r="V57912" t="str">
            <v>甲</v>
          </cell>
        </row>
        <row r="57913">
          <cell r="U57913" t="str">
            <v>硝苯地平
硝苯地平Ⅰ
硝苯地平Ⅱ
硝苯地平Ⅲ
硝苯地平Ⅳ</v>
          </cell>
          <cell r="V57913" t="str">
            <v>甲</v>
          </cell>
        </row>
        <row r="57914">
          <cell r="U57914" t="str">
            <v>硝苯地平
硝苯地平Ⅰ
硝苯地平Ⅱ
硝苯地平Ⅲ
硝苯地平Ⅳ</v>
          </cell>
          <cell r="V57914" t="str">
            <v>甲</v>
          </cell>
        </row>
        <row r="57915">
          <cell r="U57915" t="str">
            <v>硝苯地平
硝苯地平Ⅰ
硝苯地平Ⅱ
硝苯地平Ⅲ
硝苯地平Ⅳ</v>
          </cell>
          <cell r="V57915" t="str">
            <v>甲</v>
          </cell>
        </row>
        <row r="57916">
          <cell r="U57916" t="str">
            <v>硝苯地平
硝苯地平Ⅰ
硝苯地平Ⅱ
硝苯地平Ⅲ
硝苯地平Ⅳ</v>
          </cell>
          <cell r="V57916" t="str">
            <v>甲</v>
          </cell>
        </row>
        <row r="57917">
          <cell r="U57917" t="str">
            <v>硝苯地平
硝苯地平Ⅰ
硝苯地平Ⅱ
硝苯地平Ⅲ
硝苯地平Ⅳ</v>
          </cell>
          <cell r="V57917" t="str">
            <v>甲</v>
          </cell>
        </row>
        <row r="57918">
          <cell r="U57918" t="str">
            <v>硝苯地平
硝苯地平Ⅰ
硝苯地平Ⅱ
硝苯地平Ⅲ
硝苯地平Ⅳ</v>
          </cell>
          <cell r="V57918" t="str">
            <v>甲</v>
          </cell>
        </row>
        <row r="57919">
          <cell r="U57919" t="str">
            <v>硝苯地平
硝苯地平Ⅰ
硝苯地平Ⅱ
硝苯地平Ⅲ
硝苯地平Ⅳ</v>
          </cell>
          <cell r="V57919" t="str">
            <v>甲</v>
          </cell>
        </row>
        <row r="57920">
          <cell r="U57920" t="str">
            <v>硝苯地平
硝苯地平Ⅰ
硝苯地平Ⅱ
硝苯地平Ⅲ
硝苯地平Ⅳ</v>
          </cell>
          <cell r="V57920" t="str">
            <v>甲</v>
          </cell>
        </row>
        <row r="57921">
          <cell r="U57921" t="str">
            <v>硝苯地平
硝苯地平Ⅰ
硝苯地平Ⅱ
硝苯地平Ⅲ
硝苯地平Ⅳ</v>
          </cell>
          <cell r="V57921" t="str">
            <v>甲</v>
          </cell>
        </row>
        <row r="57922">
          <cell r="U57922" t="str">
            <v>硝苯地平
硝苯地平Ⅰ
硝苯地平Ⅱ
硝苯地平Ⅲ
硝苯地平Ⅳ</v>
          </cell>
          <cell r="V57922" t="str">
            <v>甲</v>
          </cell>
        </row>
        <row r="57923">
          <cell r="U57923" t="str">
            <v>硝苯地平
硝苯地平Ⅰ
硝苯地平Ⅱ
硝苯地平Ⅲ
硝苯地平Ⅳ</v>
          </cell>
          <cell r="V57923" t="str">
            <v>甲</v>
          </cell>
        </row>
        <row r="57924">
          <cell r="U57924" t="str">
            <v>硝苯地平
硝苯地平Ⅰ
硝苯地平Ⅱ
硝苯地平Ⅲ
硝苯地平Ⅳ</v>
          </cell>
          <cell r="V57924" t="str">
            <v>甲</v>
          </cell>
        </row>
        <row r="57925">
          <cell r="U57925" t="str">
            <v>硝苯地平
硝苯地平Ⅰ
硝苯地平Ⅱ
硝苯地平Ⅲ
硝苯地平Ⅳ</v>
          </cell>
          <cell r="V57925" t="str">
            <v>甲</v>
          </cell>
        </row>
        <row r="57926">
          <cell r="U57926" t="str">
            <v>硝苯地平
硝苯地平Ⅰ
硝苯地平Ⅱ
硝苯地平Ⅲ
硝苯地平Ⅳ</v>
          </cell>
          <cell r="V57926" t="str">
            <v>甲</v>
          </cell>
        </row>
        <row r="57927">
          <cell r="U57927" t="str">
            <v>硝苯地平
硝苯地平Ⅰ
硝苯地平Ⅱ
硝苯地平Ⅲ
硝苯地平Ⅳ</v>
          </cell>
          <cell r="V57927" t="str">
            <v>甲</v>
          </cell>
        </row>
        <row r="57928">
          <cell r="U57928" t="str">
            <v>硝苯地平
硝苯地平Ⅰ
硝苯地平Ⅱ
硝苯地平Ⅲ
硝苯地平Ⅳ</v>
          </cell>
          <cell r="V57928" t="str">
            <v>甲</v>
          </cell>
        </row>
        <row r="57929">
          <cell r="U57929" t="str">
            <v>硝苯地平
硝苯地平Ⅰ
硝苯地平Ⅱ
硝苯地平Ⅲ
硝苯地平Ⅳ</v>
          </cell>
          <cell r="V57929" t="str">
            <v>甲</v>
          </cell>
        </row>
        <row r="57930">
          <cell r="U57930" t="str">
            <v>硝苯地平硝苯地平Ⅰ硝苯地平Ⅱ硝苯地平Ⅲ硝苯地平Ⅳ</v>
          </cell>
          <cell r="V57930" t="str">
            <v>甲</v>
          </cell>
        </row>
        <row r="57931">
          <cell r="U57931" t="str">
            <v>硝苯地平
硝苯地平Ⅰ
硝苯地平Ⅱ
硝苯地平Ⅲ
硝苯地平Ⅳ</v>
          </cell>
          <cell r="V57931" t="str">
            <v>甲</v>
          </cell>
        </row>
        <row r="57932">
          <cell r="U57932" t="str">
            <v>硝苯地平
硝苯地平Ⅰ
硝苯地平Ⅱ
硝苯地平Ⅲ
硝苯地平Ⅳ</v>
          </cell>
          <cell r="V57932" t="str">
            <v>甲</v>
          </cell>
        </row>
        <row r="57933">
          <cell r="U57933" t="str">
            <v>硝苯地平
硝苯地平Ⅰ
硝苯地平Ⅱ
硝苯地平Ⅲ
硝苯地平Ⅳ</v>
          </cell>
          <cell r="V57933" t="str">
            <v>甲</v>
          </cell>
        </row>
        <row r="57934">
          <cell r="U57934" t="str">
            <v>硝苯地平
硝苯地平Ⅰ
硝苯地平Ⅱ
硝苯地平Ⅲ
硝苯地平Ⅳ</v>
          </cell>
          <cell r="V57934" t="str">
            <v>甲</v>
          </cell>
        </row>
        <row r="57935">
          <cell r="U57935" t="str">
            <v>硝苯地平
硝苯地平Ⅰ
硝苯地平Ⅱ
硝苯地平Ⅲ
硝苯地平Ⅳ</v>
          </cell>
          <cell r="V57935" t="str">
            <v>甲</v>
          </cell>
        </row>
        <row r="57936">
          <cell r="U57936" t="str">
            <v>硝苯地平
硝苯地平Ⅰ
硝苯地平Ⅱ
硝苯地平Ⅲ
硝苯地平Ⅳ</v>
          </cell>
          <cell r="V57936" t="str">
            <v>甲</v>
          </cell>
        </row>
        <row r="57937">
          <cell r="U57937" t="str">
            <v>硝苯地平
硝苯地平Ⅰ
硝苯地平Ⅱ
硝苯地平Ⅲ
硝苯地平Ⅳ</v>
          </cell>
          <cell r="V57937" t="str">
            <v>甲</v>
          </cell>
        </row>
        <row r="57938">
          <cell r="U57938" t="str">
            <v>硝苯地平硝苯地平Ⅰ硝苯地平Ⅱ硝苯地平Ⅲ硝苯地平Ⅳ</v>
          </cell>
          <cell r="V57938" t="str">
            <v>甲</v>
          </cell>
        </row>
        <row r="57939">
          <cell r="U57939" t="str">
            <v>硝苯地平硝苯地平Ⅰ硝苯地平Ⅱ硝苯地平Ⅲ硝苯地平Ⅳ</v>
          </cell>
          <cell r="V57939" t="str">
            <v>甲</v>
          </cell>
        </row>
        <row r="57940">
          <cell r="U57940" t="str">
            <v>硝苯地平
硝苯地平Ⅰ
硝苯地平Ⅱ
硝苯地平Ⅲ
硝苯地平Ⅳ</v>
          </cell>
          <cell r="V57940" t="str">
            <v>甲</v>
          </cell>
        </row>
        <row r="57941">
          <cell r="U57941" t="str">
            <v>硝苯地平
硝苯地平Ⅰ
硝苯地平Ⅱ
硝苯地平Ⅲ
硝苯地平Ⅳ</v>
          </cell>
          <cell r="V57941" t="str">
            <v>甲</v>
          </cell>
        </row>
        <row r="57942">
          <cell r="U57942" t="str">
            <v>硝苯地平
硝苯地平Ⅰ
硝苯地平Ⅱ
硝苯地平Ⅲ
硝苯地平Ⅳ</v>
          </cell>
          <cell r="V57942" t="str">
            <v>甲</v>
          </cell>
        </row>
        <row r="57943">
          <cell r="U57943" t="str">
            <v>硝苯地平
硝苯地平Ⅰ
硝苯地平Ⅱ
硝苯地平Ⅲ
硝苯地平Ⅳ</v>
          </cell>
          <cell r="V57943" t="str">
            <v>甲</v>
          </cell>
        </row>
        <row r="57944">
          <cell r="U57944" t="str">
            <v>硝苯地平
硝苯地平Ⅰ
硝苯地平Ⅱ
硝苯地平Ⅲ
硝苯地平Ⅳ</v>
          </cell>
          <cell r="V57944" t="str">
            <v>甲</v>
          </cell>
        </row>
        <row r="57945">
          <cell r="U57945" t="str">
            <v>硝苯地平
硝苯地平Ⅰ
硝苯地平Ⅱ
硝苯地平Ⅲ
硝苯地平Ⅳ</v>
          </cell>
          <cell r="V57945" t="str">
            <v>甲</v>
          </cell>
        </row>
        <row r="57946">
          <cell r="U57946" t="str">
            <v>硝苯地平硝苯地平Ⅰ硝苯地平Ⅱ硝苯地平Ⅲ硝苯地平Ⅳ</v>
          </cell>
          <cell r="V57946" t="str">
            <v>甲</v>
          </cell>
        </row>
        <row r="57947">
          <cell r="U57947" t="str">
            <v>硝苯地平
硝苯地平Ⅰ
硝苯地平Ⅱ
硝苯地平Ⅲ
硝苯地平Ⅳ</v>
          </cell>
          <cell r="V57947" t="str">
            <v>甲</v>
          </cell>
        </row>
        <row r="57948">
          <cell r="U57948" t="str">
            <v>硝苯地平
硝苯地平Ⅰ
硝苯地平Ⅱ
硝苯地平Ⅲ
硝苯地平Ⅳ</v>
          </cell>
          <cell r="V57948" t="str">
            <v>甲</v>
          </cell>
        </row>
        <row r="57949">
          <cell r="U57949" t="str">
            <v>硝苯地平
硝苯地平Ⅰ
硝苯地平Ⅱ
硝苯地平Ⅲ
硝苯地平Ⅳ</v>
          </cell>
          <cell r="V57949" t="str">
            <v>甲</v>
          </cell>
        </row>
        <row r="57950">
          <cell r="U57950" t="str">
            <v>硝苯地平
硝苯地平Ⅰ
硝苯地平Ⅱ
硝苯地平Ⅲ
硝苯地平Ⅳ</v>
          </cell>
          <cell r="V57950" t="str">
            <v>甲</v>
          </cell>
        </row>
        <row r="57951">
          <cell r="U57951" t="str">
            <v>硝苯地平
硝苯地平Ⅰ
硝苯地平Ⅱ
硝苯地平Ⅲ
硝苯地平Ⅳ</v>
          </cell>
          <cell r="V57951" t="str">
            <v>甲</v>
          </cell>
        </row>
        <row r="57952">
          <cell r="U57952" t="str">
            <v>硝苯地平
硝苯地平Ⅰ
硝苯地平Ⅱ
硝苯地平Ⅲ
硝苯地平Ⅳ</v>
          </cell>
          <cell r="V57952" t="str">
            <v>甲</v>
          </cell>
        </row>
        <row r="57953">
          <cell r="U57953" t="str">
            <v>硝苯地平
硝苯地平Ⅰ
硝苯地平Ⅱ
硝苯地平Ⅲ
硝苯地平Ⅳ</v>
          </cell>
          <cell r="V57953" t="str">
            <v>甲</v>
          </cell>
        </row>
        <row r="57954">
          <cell r="U57954" t="str">
            <v>硝苯地平
硝苯地平Ⅰ
硝苯地平Ⅱ
硝苯地平Ⅲ
硝苯地平Ⅳ</v>
          </cell>
          <cell r="V57954" t="str">
            <v>甲</v>
          </cell>
        </row>
        <row r="57955">
          <cell r="U57955" t="str">
            <v>硝苯地平
硝苯地平Ⅰ
硝苯地平Ⅱ
硝苯地平Ⅲ
硝苯地平Ⅳ</v>
          </cell>
          <cell r="V57955" t="str">
            <v>甲</v>
          </cell>
        </row>
        <row r="57956">
          <cell r="U57956" t="str">
            <v>硝苯地平
硝苯地平Ⅰ
硝苯地平Ⅱ
硝苯地平Ⅲ
硝苯地平Ⅳ</v>
          </cell>
          <cell r="V57956" t="str">
            <v>甲</v>
          </cell>
        </row>
        <row r="57957">
          <cell r="U57957" t="str">
            <v>硝苯地平
硝苯地平Ⅰ
硝苯地平Ⅱ
硝苯地平Ⅲ
硝苯地平Ⅳ</v>
          </cell>
          <cell r="V57957" t="str">
            <v>甲</v>
          </cell>
        </row>
        <row r="57958">
          <cell r="U57958" t="str">
            <v>硝苯地平
硝苯地平Ⅰ
硝苯地平Ⅱ
硝苯地平Ⅲ
硝苯地平Ⅳ</v>
          </cell>
          <cell r="V57958" t="str">
            <v>甲</v>
          </cell>
        </row>
        <row r="57959">
          <cell r="U57959" t="str">
            <v>硝苯地平
硝苯地平Ⅰ
硝苯地平Ⅱ
硝苯地平Ⅲ
硝苯地平Ⅳ</v>
          </cell>
          <cell r="V57959" t="str">
            <v>甲</v>
          </cell>
        </row>
        <row r="57960">
          <cell r="U57960" t="str">
            <v>硝苯地平
硝苯地平Ⅰ
硝苯地平Ⅱ
硝苯地平Ⅲ
硝苯地平Ⅳ</v>
          </cell>
          <cell r="V57960" t="str">
            <v>甲</v>
          </cell>
        </row>
        <row r="57961">
          <cell r="U57961" t="str">
            <v>硝苯地平
硝苯地平Ⅰ
硝苯地平Ⅱ
硝苯地平Ⅲ
硝苯地平Ⅳ</v>
          </cell>
          <cell r="V57961" t="str">
            <v>甲</v>
          </cell>
        </row>
        <row r="57962">
          <cell r="U57962" t="str">
            <v>硝苯地平
硝苯地平Ⅰ
硝苯地平Ⅱ
硝苯地平Ⅲ
硝苯地平Ⅳ</v>
          </cell>
          <cell r="V57962" t="str">
            <v>甲</v>
          </cell>
        </row>
        <row r="57963">
          <cell r="U57963" t="str">
            <v>硝苯地平
硝苯地平Ⅰ
硝苯地平Ⅱ
硝苯地平Ⅲ
硝苯地平Ⅳ</v>
          </cell>
          <cell r="V57963" t="str">
            <v>甲</v>
          </cell>
        </row>
        <row r="57964">
          <cell r="U57964" t="str">
            <v>硝苯地平
硝苯地平Ⅰ
硝苯地平Ⅱ
硝苯地平Ⅲ
硝苯地平Ⅳ</v>
          </cell>
          <cell r="V57964" t="str">
            <v>甲</v>
          </cell>
        </row>
        <row r="57965">
          <cell r="U57965" t="str">
            <v>硝苯地平
硝苯地平Ⅰ
硝苯地平Ⅱ
硝苯地平Ⅲ
硝苯地平Ⅳ</v>
          </cell>
          <cell r="V57965" t="str">
            <v>甲</v>
          </cell>
        </row>
        <row r="57966">
          <cell r="U57966" t="str">
            <v>硝苯地平
硝苯地平Ⅰ
硝苯地平Ⅱ
硝苯地平Ⅲ
硝苯地平Ⅳ</v>
          </cell>
          <cell r="V57966" t="str">
            <v>甲</v>
          </cell>
        </row>
        <row r="57967">
          <cell r="U57967" t="str">
            <v>硝苯地平
硝苯地平Ⅰ
硝苯地平Ⅱ
硝苯地平Ⅲ
硝苯地平Ⅳ</v>
          </cell>
          <cell r="V57967" t="str">
            <v>甲</v>
          </cell>
        </row>
        <row r="57968">
          <cell r="U57968" t="str">
            <v>硝苯地平
硝苯地平Ⅰ
硝苯地平Ⅱ
硝苯地平Ⅲ
硝苯地平Ⅳ</v>
          </cell>
          <cell r="V57968" t="str">
            <v>甲</v>
          </cell>
        </row>
        <row r="57969">
          <cell r="U57969" t="str">
            <v>硝苯地平
硝苯地平Ⅰ
硝苯地平Ⅱ
硝苯地平Ⅲ
硝苯地平Ⅳ</v>
          </cell>
          <cell r="V57969" t="str">
            <v>甲</v>
          </cell>
        </row>
        <row r="57970">
          <cell r="U57970" t="str">
            <v>硝苯地平
硝苯地平Ⅰ
硝苯地平Ⅱ
硝苯地平Ⅲ
硝苯地平Ⅳ</v>
          </cell>
          <cell r="V57970" t="str">
            <v>甲</v>
          </cell>
        </row>
        <row r="57971">
          <cell r="U57971" t="str">
            <v>硝苯地平
硝苯地平Ⅰ
硝苯地平Ⅱ
硝苯地平Ⅲ
硝苯地平Ⅳ</v>
          </cell>
          <cell r="V57971" t="str">
            <v>甲</v>
          </cell>
        </row>
        <row r="57972">
          <cell r="U57972" t="str">
            <v>硝苯地平
硝苯地平Ⅰ
硝苯地平Ⅱ
硝苯地平Ⅲ
硝苯地平Ⅳ</v>
          </cell>
          <cell r="V57972" t="str">
            <v>甲</v>
          </cell>
        </row>
        <row r="57973">
          <cell r="U57973" t="str">
            <v>硝苯地平
硝苯地平Ⅰ
硝苯地平Ⅱ
硝苯地平Ⅲ
硝苯地平Ⅳ</v>
          </cell>
          <cell r="V57973" t="str">
            <v>甲</v>
          </cell>
        </row>
        <row r="57974">
          <cell r="U57974" t="str">
            <v>硝苯地平
硝苯地平Ⅰ
硝苯地平Ⅱ
硝苯地平Ⅲ
硝苯地平Ⅳ</v>
          </cell>
          <cell r="V57974" t="str">
            <v>甲</v>
          </cell>
        </row>
        <row r="57975">
          <cell r="U57975" t="str">
            <v>硝苯地平
硝苯地平Ⅰ
硝苯地平Ⅱ
硝苯地平Ⅲ
硝苯地平Ⅳ</v>
          </cell>
          <cell r="V57975" t="str">
            <v>甲</v>
          </cell>
        </row>
        <row r="57976">
          <cell r="U57976" t="str">
            <v>硝苯地平
硝苯地平Ⅰ
硝苯地平Ⅱ
硝苯地平Ⅲ
硝苯地平Ⅳ</v>
          </cell>
          <cell r="V57976" t="str">
            <v>甲</v>
          </cell>
        </row>
        <row r="57977">
          <cell r="U57977" t="str">
            <v>硝苯地平
硝苯地平Ⅰ
硝苯地平Ⅱ
硝苯地平Ⅲ
硝苯地平Ⅳ</v>
          </cell>
          <cell r="V57977" t="str">
            <v>甲</v>
          </cell>
        </row>
        <row r="57978">
          <cell r="U57978" t="str">
            <v>硝苯地平
硝苯地平Ⅰ
硝苯地平Ⅱ
硝苯地平Ⅲ
硝苯地平Ⅳ</v>
          </cell>
          <cell r="V57978" t="str">
            <v>甲</v>
          </cell>
        </row>
        <row r="57979">
          <cell r="U57979" t="str">
            <v>硝苯地平
硝苯地平Ⅰ
硝苯地平Ⅱ
硝苯地平Ⅲ
硝苯地平Ⅳ</v>
          </cell>
          <cell r="V57979" t="str">
            <v>甲</v>
          </cell>
        </row>
        <row r="57980">
          <cell r="U57980" t="str">
            <v>硝苯地平硝苯地平Ⅰ硝苯地平Ⅱ硝苯地平Ⅲ硝苯地平Ⅳ</v>
          </cell>
          <cell r="V57980" t="str">
            <v>甲</v>
          </cell>
        </row>
        <row r="57981">
          <cell r="U57981" t="str">
            <v>硝苯地平硝苯地平Ⅰ硝苯地平Ⅱ硝苯地平Ⅲ硝苯地平Ⅳ</v>
          </cell>
          <cell r="V57981" t="str">
            <v>甲</v>
          </cell>
        </row>
        <row r="57982">
          <cell r="U57982" t="str">
            <v>硝苯地平
硝苯地平Ⅰ
硝苯地平Ⅱ
硝苯地平Ⅲ
硝苯地平Ⅳ</v>
          </cell>
          <cell r="V57982" t="str">
            <v>甲</v>
          </cell>
        </row>
        <row r="57983">
          <cell r="U57983" t="str">
            <v>硝苯地平
硝苯地平Ⅰ
硝苯地平Ⅱ
硝苯地平Ⅲ
硝苯地平Ⅳ</v>
          </cell>
          <cell r="V57983" t="str">
            <v>甲</v>
          </cell>
        </row>
        <row r="57984">
          <cell r="U57984" t="str">
            <v>硝苯地平
硝苯地平Ⅰ
硝苯地平Ⅱ
硝苯地平Ⅲ
硝苯地平Ⅳ</v>
          </cell>
          <cell r="V57984" t="str">
            <v>甲</v>
          </cell>
        </row>
        <row r="57985">
          <cell r="U57985" t="str">
            <v>硝苯地平
硝苯地平Ⅰ
硝苯地平Ⅱ
硝苯地平Ⅲ
硝苯地平Ⅳ</v>
          </cell>
          <cell r="V57985" t="str">
            <v>甲</v>
          </cell>
        </row>
        <row r="57986">
          <cell r="U57986" t="str">
            <v>硝苯地平
硝苯地平Ⅰ
硝苯地平Ⅱ
硝苯地平Ⅲ
硝苯地平Ⅳ</v>
          </cell>
          <cell r="V57986" t="str">
            <v>甲</v>
          </cell>
        </row>
        <row r="57987">
          <cell r="U57987" t="str">
            <v>硝苯地平
硝苯地平Ⅰ
硝苯地平Ⅱ
硝苯地平Ⅲ
硝苯地平Ⅳ</v>
          </cell>
          <cell r="V57987" t="str">
            <v>甲</v>
          </cell>
        </row>
        <row r="57988">
          <cell r="U57988" t="str">
            <v>硝苯地平
硝苯地平Ⅰ
硝苯地平Ⅱ
硝苯地平Ⅲ
硝苯地平Ⅳ</v>
          </cell>
          <cell r="V57988" t="str">
            <v>甲</v>
          </cell>
        </row>
        <row r="57989">
          <cell r="U57989" t="str">
            <v>硝苯地平
硝苯地平Ⅰ
硝苯地平Ⅱ
硝苯地平Ⅲ
硝苯地平Ⅳ</v>
          </cell>
          <cell r="V57989" t="str">
            <v>甲</v>
          </cell>
        </row>
        <row r="57990">
          <cell r="U57990" t="str">
            <v>硝苯地平
硝苯地平Ⅰ
硝苯地平Ⅱ
硝苯地平Ⅲ
硝苯地平Ⅳ</v>
          </cell>
          <cell r="V57990" t="str">
            <v>甲</v>
          </cell>
        </row>
        <row r="57991">
          <cell r="U57991" t="str">
            <v>硝苯地平
硝苯地平Ⅰ
硝苯地平Ⅱ
硝苯地平Ⅲ
硝苯地平Ⅳ</v>
          </cell>
          <cell r="V57991" t="str">
            <v>甲</v>
          </cell>
        </row>
        <row r="57992">
          <cell r="U57992" t="str">
            <v>硝苯地平
硝苯地平Ⅰ
硝苯地平Ⅱ
硝苯地平Ⅲ
硝苯地平Ⅳ</v>
          </cell>
          <cell r="V57992" t="str">
            <v>甲</v>
          </cell>
        </row>
        <row r="57993">
          <cell r="U57993" t="str">
            <v>硝苯地平硝苯地平Ⅰ硝苯地平Ⅱ硝苯地平Ⅲ硝苯地平Ⅳ</v>
          </cell>
          <cell r="V57993" t="str">
            <v>甲</v>
          </cell>
        </row>
        <row r="57994">
          <cell r="U57994" t="str">
            <v>硝苯地平
硝苯地平Ⅰ
硝苯地平Ⅱ
硝苯地平Ⅲ
硝苯地平Ⅳ</v>
          </cell>
          <cell r="V57994" t="str">
            <v>甲</v>
          </cell>
        </row>
        <row r="57995">
          <cell r="U57995" t="str">
            <v>硝苯地平硝苯地平Ⅰ硝苯地平Ⅱ硝苯地平Ⅲ硝苯地平Ⅳ</v>
          </cell>
          <cell r="V57995" t="str">
            <v>甲</v>
          </cell>
        </row>
        <row r="57996">
          <cell r="U57996" t="str">
            <v>硝苯地平
硝苯地平Ⅰ
硝苯地平Ⅱ
硝苯地平Ⅲ
硝苯地平Ⅳ</v>
          </cell>
          <cell r="V57996" t="str">
            <v>甲</v>
          </cell>
        </row>
        <row r="57997">
          <cell r="U57997" t="str">
            <v>硝苯地平
硝苯地平Ⅰ
硝苯地平Ⅱ
硝苯地平Ⅲ
硝苯地平Ⅳ</v>
          </cell>
          <cell r="V57997" t="str">
            <v>甲</v>
          </cell>
        </row>
        <row r="57998">
          <cell r="U57998" t="str">
            <v>硝苯地平
硝苯地平Ⅰ
硝苯地平Ⅱ
硝苯地平Ⅲ
硝苯地平Ⅳ</v>
          </cell>
          <cell r="V57998" t="str">
            <v>甲</v>
          </cell>
        </row>
        <row r="57999">
          <cell r="U57999" t="str">
            <v>硝苯地平
硝苯地平Ⅰ
硝苯地平Ⅱ
硝苯地平Ⅲ
硝苯地平Ⅳ</v>
          </cell>
          <cell r="V57999" t="str">
            <v>甲</v>
          </cell>
        </row>
        <row r="58000">
          <cell r="U58000" t="str">
            <v>硝苯地平
硝苯地平Ⅰ
硝苯地平Ⅱ
硝苯地平Ⅲ
硝苯地平Ⅳ</v>
          </cell>
          <cell r="V58000" t="str">
            <v>甲</v>
          </cell>
        </row>
        <row r="58001">
          <cell r="U58001" t="str">
            <v>硝苯地平
硝苯地平Ⅰ
硝苯地平Ⅱ
硝苯地平Ⅲ
硝苯地平Ⅳ</v>
          </cell>
          <cell r="V58001" t="str">
            <v>甲</v>
          </cell>
        </row>
        <row r="58002">
          <cell r="U58002" t="str">
            <v>硝苯地平
硝苯地平Ⅰ
硝苯地平Ⅱ
硝苯地平Ⅲ
硝苯地平Ⅳ</v>
          </cell>
          <cell r="V58002" t="str">
            <v>甲</v>
          </cell>
        </row>
        <row r="58003">
          <cell r="U58003" t="str">
            <v>硝苯地平
硝苯地平Ⅰ
硝苯地平Ⅱ
硝苯地平Ⅲ
硝苯地平Ⅳ</v>
          </cell>
          <cell r="V58003" t="str">
            <v>甲</v>
          </cell>
        </row>
        <row r="58004">
          <cell r="U58004" t="str">
            <v>硝苯地平
硝苯地平Ⅰ
硝苯地平Ⅱ
硝苯地平Ⅲ
硝苯地平Ⅳ</v>
          </cell>
          <cell r="V58004" t="str">
            <v>甲</v>
          </cell>
        </row>
        <row r="58005">
          <cell r="U58005" t="str">
            <v>硝苯地平
硝苯地平Ⅰ
硝苯地平Ⅱ
硝苯地平Ⅲ
硝苯地平Ⅳ</v>
          </cell>
          <cell r="V58005" t="str">
            <v>甲</v>
          </cell>
        </row>
        <row r="58006">
          <cell r="U58006" t="str">
            <v>硝苯地平硝苯地平Ⅰ硝苯地平Ⅱ硝苯地平Ⅲ硝苯地平Ⅳ</v>
          </cell>
          <cell r="V58006" t="str">
            <v>甲</v>
          </cell>
        </row>
        <row r="58007">
          <cell r="U58007" t="str">
            <v>硝苯地平
硝苯地平Ⅰ
硝苯地平Ⅱ
硝苯地平Ⅲ
硝苯地平Ⅳ</v>
          </cell>
          <cell r="V58007" t="str">
            <v>甲</v>
          </cell>
        </row>
        <row r="58008">
          <cell r="U58008" t="str">
            <v>硝苯地平硝苯地平Ⅰ硝苯地平Ⅱ硝苯地平Ⅲ硝苯地平Ⅳ</v>
          </cell>
          <cell r="V58008" t="str">
            <v>甲</v>
          </cell>
        </row>
        <row r="58009">
          <cell r="U58009" t="str">
            <v>硝苯地平
硝苯地平Ⅰ
硝苯地平Ⅱ
硝苯地平Ⅲ
硝苯地平Ⅳ</v>
          </cell>
          <cell r="V58009" t="str">
            <v>甲</v>
          </cell>
        </row>
        <row r="58010">
          <cell r="U58010" t="str">
            <v>硝苯地平
硝苯地平Ⅰ
硝苯地平Ⅱ
硝苯地平Ⅲ
硝苯地平Ⅳ</v>
          </cell>
          <cell r="V58010" t="str">
            <v>甲</v>
          </cell>
        </row>
        <row r="58011">
          <cell r="U58011" t="str">
            <v>硝苯地平
硝苯地平Ⅰ
硝苯地平Ⅱ
硝苯地平Ⅲ
硝苯地平Ⅳ</v>
          </cell>
          <cell r="V58011" t="str">
            <v>甲</v>
          </cell>
        </row>
        <row r="58012">
          <cell r="U58012" t="str">
            <v>硝苯地平
硝苯地平Ⅰ
硝苯地平Ⅱ
硝苯地平Ⅲ
硝苯地平Ⅳ</v>
          </cell>
          <cell r="V58012" t="str">
            <v>甲</v>
          </cell>
        </row>
        <row r="58013">
          <cell r="U58013" t="str">
            <v>硝苯地平
硝苯地平Ⅰ
硝苯地平Ⅱ
硝苯地平Ⅲ
硝苯地平Ⅳ</v>
          </cell>
          <cell r="V58013" t="str">
            <v>甲</v>
          </cell>
        </row>
        <row r="58014">
          <cell r="U58014" t="str">
            <v>硝苯地平
硝苯地平Ⅰ
硝苯地平Ⅱ
硝苯地平Ⅲ
硝苯地平Ⅳ</v>
          </cell>
          <cell r="V58014" t="str">
            <v>甲</v>
          </cell>
        </row>
        <row r="58015">
          <cell r="U58015" t="str">
            <v>硝苯地平
硝苯地平Ⅰ
硝苯地平Ⅱ
硝苯地平Ⅲ
硝苯地平Ⅳ</v>
          </cell>
          <cell r="V58015" t="str">
            <v>甲</v>
          </cell>
        </row>
        <row r="58016">
          <cell r="U58016" t="str">
            <v>硝苯地平
硝苯地平Ⅰ
硝苯地平Ⅱ
硝苯地平Ⅲ
硝苯地平Ⅳ</v>
          </cell>
          <cell r="V58016" t="str">
            <v>甲</v>
          </cell>
        </row>
        <row r="58017">
          <cell r="U58017" t="str">
            <v>硝苯地平
硝苯地平Ⅰ
硝苯地平Ⅱ
硝苯地平Ⅲ
硝苯地平Ⅳ</v>
          </cell>
          <cell r="V58017" t="str">
            <v>甲</v>
          </cell>
        </row>
        <row r="58018">
          <cell r="U58018" t="str">
            <v>硝苯地平
硝苯地平Ⅰ
硝苯地平Ⅱ
硝苯地平Ⅲ
硝苯地平Ⅳ</v>
          </cell>
          <cell r="V58018" t="str">
            <v>甲</v>
          </cell>
        </row>
        <row r="58019">
          <cell r="U58019" t="str">
            <v>硝苯地平硝苯地平Ⅰ硝苯地平Ⅱ硝苯地平Ⅲ硝苯地平Ⅳ</v>
          </cell>
          <cell r="V58019" t="str">
            <v>甲</v>
          </cell>
        </row>
        <row r="58020">
          <cell r="U58020" t="str">
            <v>硝苯地平
硝苯地平Ⅰ
硝苯地平Ⅱ
硝苯地平Ⅲ
硝苯地平Ⅳ</v>
          </cell>
          <cell r="V58020" t="str">
            <v>甲</v>
          </cell>
        </row>
        <row r="58021">
          <cell r="U58021" t="str">
            <v>硝苯地平
硝苯地平Ⅰ
硝苯地平Ⅱ
硝苯地平Ⅲ
硝苯地平Ⅳ</v>
          </cell>
          <cell r="V58021" t="str">
            <v>甲</v>
          </cell>
        </row>
        <row r="58022">
          <cell r="U58022" t="str">
            <v>硝苯地平
硝苯地平Ⅰ
硝苯地平Ⅱ
硝苯地平Ⅲ
硝苯地平Ⅳ</v>
          </cell>
          <cell r="V58022" t="str">
            <v>甲</v>
          </cell>
        </row>
        <row r="58023">
          <cell r="U58023" t="str">
            <v>硝苯地平
硝苯地平Ⅰ
硝苯地平Ⅱ
硝苯地平Ⅲ
硝苯地平Ⅳ</v>
          </cell>
          <cell r="V58023" t="str">
            <v>甲</v>
          </cell>
        </row>
        <row r="58024">
          <cell r="U58024" t="str">
            <v>硝苯地平
硝苯地平Ⅰ
硝苯地平Ⅱ
硝苯地平Ⅲ
硝苯地平Ⅳ</v>
          </cell>
          <cell r="V58024" t="str">
            <v>甲</v>
          </cell>
        </row>
        <row r="58025">
          <cell r="U58025" t="str">
            <v>硝苯地平
硝苯地平Ⅰ
硝苯地平Ⅱ
硝苯地平Ⅲ
硝苯地平Ⅳ</v>
          </cell>
          <cell r="V58025" t="str">
            <v>甲</v>
          </cell>
        </row>
        <row r="58026">
          <cell r="U58026" t="str">
            <v>硝苯地平
硝苯地平Ⅰ
硝苯地平Ⅱ
硝苯地平Ⅲ
硝苯地平Ⅳ</v>
          </cell>
          <cell r="V58026" t="str">
            <v>甲</v>
          </cell>
        </row>
        <row r="58027">
          <cell r="U58027" t="str">
            <v>硝苯地平
硝苯地平Ⅰ
硝苯地平Ⅱ
硝苯地平Ⅲ
硝苯地平Ⅳ</v>
          </cell>
          <cell r="V58027" t="str">
            <v>甲</v>
          </cell>
        </row>
        <row r="58028">
          <cell r="U58028" t="str">
            <v>硝苯地平
硝苯地平Ⅰ
硝苯地平Ⅱ
硝苯地平Ⅲ
硝苯地平Ⅳ</v>
          </cell>
          <cell r="V58028" t="str">
            <v>甲</v>
          </cell>
        </row>
        <row r="58029">
          <cell r="U58029" t="str">
            <v>硝苯地平
硝苯地平Ⅰ
硝苯地平Ⅱ
硝苯地平Ⅲ
硝苯地平Ⅳ</v>
          </cell>
          <cell r="V58029" t="str">
            <v>甲</v>
          </cell>
        </row>
        <row r="58030">
          <cell r="U58030" t="str">
            <v>硝苯地平
硝苯地平Ⅰ
硝苯地平Ⅱ
硝苯地平Ⅲ
硝苯地平Ⅳ</v>
          </cell>
          <cell r="V58030" t="str">
            <v>甲</v>
          </cell>
        </row>
        <row r="58031">
          <cell r="U58031" t="str">
            <v>硝苯地平
硝苯地平Ⅰ
硝苯地平Ⅱ
硝苯地平Ⅲ
硝苯地平Ⅳ</v>
          </cell>
          <cell r="V58031" t="str">
            <v>甲</v>
          </cell>
        </row>
        <row r="58032">
          <cell r="U58032" t="str">
            <v>硝苯地平
硝苯地平Ⅰ
硝苯地平Ⅱ
硝苯地平Ⅲ
硝苯地平Ⅳ</v>
          </cell>
          <cell r="V58032" t="str">
            <v>甲</v>
          </cell>
        </row>
        <row r="58033">
          <cell r="U58033" t="str">
            <v>硝苯地平
硝苯地平Ⅰ
硝苯地平Ⅱ
硝苯地平Ⅲ
硝苯地平Ⅳ</v>
          </cell>
          <cell r="V58033" t="str">
            <v>甲</v>
          </cell>
        </row>
        <row r="58034">
          <cell r="U58034" t="str">
            <v>硝苯地平硝苯地平Ⅰ硝苯地平Ⅱ硝苯地平Ⅲ硝苯地平Ⅳ</v>
          </cell>
          <cell r="V58034" t="str">
            <v>甲</v>
          </cell>
        </row>
        <row r="58035">
          <cell r="U58035" t="str">
            <v>硝苯地平
硝苯地平Ⅰ
硝苯地平Ⅱ
硝苯地平Ⅲ
硝苯地平Ⅳ</v>
          </cell>
          <cell r="V58035" t="str">
            <v>甲</v>
          </cell>
        </row>
        <row r="58036">
          <cell r="U58036" t="str">
            <v>硝苯地平
硝苯地平Ⅰ
硝苯地平Ⅱ
硝苯地平Ⅲ
硝苯地平Ⅳ</v>
          </cell>
          <cell r="V58036" t="str">
            <v>甲</v>
          </cell>
        </row>
        <row r="58037">
          <cell r="U58037" t="str">
            <v>硝苯地平
硝苯地平Ⅰ
硝苯地平Ⅱ
硝苯地平Ⅲ
硝苯地平Ⅳ</v>
          </cell>
          <cell r="V58037" t="str">
            <v>甲</v>
          </cell>
        </row>
        <row r="58038">
          <cell r="U58038" t="str">
            <v>硝苯地平
硝苯地平Ⅰ
硝苯地平Ⅱ
硝苯地平Ⅲ
硝苯地平Ⅳ</v>
          </cell>
          <cell r="V58038" t="str">
            <v>甲</v>
          </cell>
        </row>
        <row r="58039">
          <cell r="U58039" t="str">
            <v>硝苯地平
硝苯地平Ⅰ
硝苯地平Ⅱ
硝苯地平Ⅲ
硝苯地平Ⅳ</v>
          </cell>
          <cell r="V58039" t="str">
            <v>甲</v>
          </cell>
        </row>
        <row r="58040">
          <cell r="U58040" t="str">
            <v>硝苯地平
硝苯地平Ⅰ
硝苯地平Ⅱ
硝苯地平Ⅲ
硝苯地平Ⅳ</v>
          </cell>
          <cell r="V58040" t="str">
            <v>甲</v>
          </cell>
        </row>
        <row r="58041">
          <cell r="U58041" t="str">
            <v>硝苯地平
硝苯地平Ⅰ
硝苯地平Ⅱ
硝苯地平Ⅲ
硝苯地平Ⅳ</v>
          </cell>
          <cell r="V58041" t="str">
            <v>甲</v>
          </cell>
        </row>
        <row r="58042">
          <cell r="U58042" t="str">
            <v>硝苯地平
硝苯地平Ⅰ
硝苯地平Ⅱ
硝苯地平Ⅲ
硝苯地平Ⅳ</v>
          </cell>
          <cell r="V58042" t="str">
            <v>甲</v>
          </cell>
        </row>
        <row r="58043">
          <cell r="U58043" t="str">
            <v>硝苯地平
硝苯地平Ⅰ
硝苯地平Ⅱ
硝苯地平Ⅲ
硝苯地平Ⅳ</v>
          </cell>
          <cell r="V58043" t="str">
            <v>甲</v>
          </cell>
        </row>
        <row r="58044">
          <cell r="U58044" t="str">
            <v>硝苯地平
硝苯地平Ⅰ
硝苯地平Ⅱ
硝苯地平Ⅲ
硝苯地平Ⅳ</v>
          </cell>
          <cell r="V58044" t="str">
            <v>甲</v>
          </cell>
        </row>
        <row r="58045">
          <cell r="U58045" t="str">
            <v>硝苯地平
硝苯地平Ⅰ
硝苯地平Ⅱ
硝苯地平Ⅲ
硝苯地平Ⅳ</v>
          </cell>
          <cell r="V58045" t="str">
            <v>甲</v>
          </cell>
        </row>
        <row r="58046">
          <cell r="U58046" t="str">
            <v>硝苯地平
硝苯地平Ⅰ
硝苯地平Ⅱ
硝苯地平Ⅲ
硝苯地平Ⅳ</v>
          </cell>
          <cell r="V58046" t="str">
            <v>甲</v>
          </cell>
        </row>
        <row r="58047">
          <cell r="U58047" t="str">
            <v>硝苯地平
硝苯地平Ⅰ
硝苯地平Ⅱ
硝苯地平Ⅲ
硝苯地平Ⅳ</v>
          </cell>
          <cell r="V58047" t="str">
            <v>甲</v>
          </cell>
        </row>
        <row r="58048">
          <cell r="U58048" t="str">
            <v>硝苯地平
硝苯地平Ⅰ
硝苯地平Ⅱ
硝苯地平Ⅲ
硝苯地平Ⅳ</v>
          </cell>
          <cell r="V58048" t="str">
            <v>甲</v>
          </cell>
        </row>
        <row r="58049">
          <cell r="U58049" t="str">
            <v>硝苯地平
硝苯地平Ⅰ
硝苯地平Ⅱ
硝苯地平Ⅲ
硝苯地平Ⅳ</v>
          </cell>
          <cell r="V58049" t="str">
            <v>甲</v>
          </cell>
        </row>
        <row r="58050">
          <cell r="U58050" t="str">
            <v>硝苯地平
硝苯地平Ⅰ
硝苯地平Ⅱ
硝苯地平Ⅲ
硝苯地平Ⅳ</v>
          </cell>
          <cell r="V58050" t="str">
            <v>甲</v>
          </cell>
        </row>
        <row r="58051">
          <cell r="U58051" t="str">
            <v>硝苯地平
硝苯地平Ⅰ
硝苯地平Ⅱ
硝苯地平Ⅲ
硝苯地平Ⅳ</v>
          </cell>
          <cell r="V58051" t="str">
            <v>甲</v>
          </cell>
        </row>
        <row r="58052">
          <cell r="U58052" t="str">
            <v>硝苯地平
硝苯地平Ⅰ
硝苯地平Ⅱ
硝苯地平Ⅲ
硝苯地平Ⅳ</v>
          </cell>
          <cell r="V58052" t="str">
            <v>甲</v>
          </cell>
        </row>
        <row r="58053">
          <cell r="U58053" t="str">
            <v>硝苯地平
硝苯地平Ⅰ
硝苯地平Ⅱ
硝苯地平Ⅲ
硝苯地平Ⅳ</v>
          </cell>
          <cell r="V58053" t="str">
            <v>甲</v>
          </cell>
        </row>
        <row r="58054">
          <cell r="U58054" t="str">
            <v>硝苯地平
硝苯地平Ⅰ
硝苯地平Ⅱ
硝苯地平Ⅲ
硝苯地平Ⅳ</v>
          </cell>
          <cell r="V58054" t="str">
            <v>甲</v>
          </cell>
        </row>
        <row r="58055">
          <cell r="U58055" t="str">
            <v>硝苯地平
硝苯地平Ⅰ
硝苯地平Ⅱ
硝苯地平Ⅲ
硝苯地平Ⅳ</v>
          </cell>
          <cell r="V58055" t="str">
            <v>甲</v>
          </cell>
        </row>
        <row r="58056">
          <cell r="U58056" t="str">
            <v>硝苯地平
硝苯地平Ⅰ
硝苯地平Ⅱ
硝苯地平Ⅲ
硝苯地平Ⅳ</v>
          </cell>
          <cell r="V58056" t="str">
            <v>甲</v>
          </cell>
        </row>
        <row r="58057">
          <cell r="U58057" t="str">
            <v>硝苯地平
硝苯地平Ⅰ
硝苯地平Ⅱ
硝苯地平Ⅲ
硝苯地平Ⅳ</v>
          </cell>
          <cell r="V58057" t="str">
            <v>甲</v>
          </cell>
        </row>
        <row r="58058">
          <cell r="U58058" t="str">
            <v>硝苯地平
硝苯地平Ⅰ
硝苯地平Ⅱ
硝苯地平Ⅲ
硝苯地平Ⅳ</v>
          </cell>
          <cell r="V58058" t="str">
            <v>甲</v>
          </cell>
        </row>
        <row r="58059">
          <cell r="U58059" t="str">
            <v>硝苯地平
硝苯地平Ⅰ
硝苯地平Ⅱ
硝苯地平Ⅲ
硝苯地平Ⅳ</v>
          </cell>
          <cell r="V58059" t="str">
            <v>甲</v>
          </cell>
        </row>
        <row r="58060">
          <cell r="U58060" t="str">
            <v>硝苯地平
硝苯地平Ⅰ
硝苯地平Ⅱ
硝苯地平Ⅲ
硝苯地平Ⅳ</v>
          </cell>
          <cell r="V58060" t="str">
            <v>甲</v>
          </cell>
        </row>
        <row r="58061">
          <cell r="U58061" t="str">
            <v>硝苯地平
硝苯地平Ⅰ
硝苯地平Ⅱ
硝苯地平Ⅲ
硝苯地平Ⅳ</v>
          </cell>
          <cell r="V58061" t="str">
            <v>甲</v>
          </cell>
        </row>
        <row r="58062">
          <cell r="U58062" t="str">
            <v>硝苯地平
硝苯地平Ⅰ
硝苯地平Ⅱ
硝苯地平Ⅲ
硝苯地平Ⅳ</v>
          </cell>
          <cell r="V58062" t="str">
            <v>甲</v>
          </cell>
        </row>
        <row r="58063">
          <cell r="U58063" t="str">
            <v>硝苯地平
硝苯地平Ⅰ
硝苯地平Ⅱ
硝苯地平Ⅲ
硝苯地平Ⅳ</v>
          </cell>
          <cell r="V58063" t="str">
            <v>甲</v>
          </cell>
        </row>
        <row r="58064">
          <cell r="U58064" t="str">
            <v>硝苯地平
硝苯地平Ⅰ
硝苯地平Ⅱ
硝苯地平Ⅲ
硝苯地平Ⅳ</v>
          </cell>
          <cell r="V58064" t="str">
            <v>甲</v>
          </cell>
        </row>
        <row r="58065">
          <cell r="U58065" t="str">
            <v>硝苯地平
硝苯地平Ⅰ
硝苯地平Ⅱ
硝苯地平Ⅲ
硝苯地平Ⅳ</v>
          </cell>
          <cell r="V58065" t="str">
            <v>甲</v>
          </cell>
        </row>
        <row r="58066">
          <cell r="U58066" t="str">
            <v>硝苯地平
硝苯地平Ⅰ
硝苯地平Ⅱ
硝苯地平Ⅲ
硝苯地平Ⅳ</v>
          </cell>
          <cell r="V58066" t="str">
            <v>甲</v>
          </cell>
        </row>
        <row r="58067">
          <cell r="U58067" t="str">
            <v>硝苯地平
硝苯地平Ⅰ
硝苯地平Ⅱ
硝苯地平Ⅲ
硝苯地平Ⅳ</v>
          </cell>
          <cell r="V58067" t="str">
            <v>甲</v>
          </cell>
        </row>
        <row r="58068">
          <cell r="U58068" t="str">
            <v>硝苯地平
硝苯地平Ⅰ
硝苯地平Ⅱ
硝苯地平Ⅲ
硝苯地平Ⅳ</v>
          </cell>
          <cell r="V58068" t="str">
            <v>甲</v>
          </cell>
        </row>
        <row r="58069">
          <cell r="U58069" t="str">
            <v>硝苯地平
硝苯地平Ⅰ
硝苯地平Ⅱ
硝苯地平Ⅲ
硝苯地平Ⅳ</v>
          </cell>
          <cell r="V58069" t="str">
            <v>甲</v>
          </cell>
        </row>
        <row r="58070">
          <cell r="U58070" t="str">
            <v>硝苯地平
硝苯地平Ⅰ
硝苯地平Ⅱ
硝苯地平Ⅲ
硝苯地平Ⅳ</v>
          </cell>
          <cell r="V58070" t="str">
            <v>甲</v>
          </cell>
        </row>
        <row r="58071">
          <cell r="U58071" t="str">
            <v>硝苯地平
硝苯地平Ⅰ
硝苯地平Ⅱ
硝苯地平Ⅲ
硝苯地平Ⅳ</v>
          </cell>
          <cell r="V58071" t="str">
            <v>甲</v>
          </cell>
        </row>
        <row r="58072">
          <cell r="U58072" t="str">
            <v>硝苯地平
硝苯地平Ⅰ
硝苯地平Ⅱ
硝苯地平Ⅲ
硝苯地平Ⅳ</v>
          </cell>
          <cell r="V58072" t="str">
            <v>甲</v>
          </cell>
        </row>
        <row r="58073">
          <cell r="U58073" t="str">
            <v>硝苯地平
硝苯地平Ⅰ
硝苯地平Ⅱ
硝苯地平Ⅲ
硝苯地平Ⅳ</v>
          </cell>
          <cell r="V58073" t="str">
            <v>甲</v>
          </cell>
        </row>
        <row r="58074">
          <cell r="U58074" t="str">
            <v>硝苯地平
硝苯地平Ⅰ
硝苯地平Ⅱ
硝苯地平Ⅲ
硝苯地平Ⅳ</v>
          </cell>
          <cell r="V58074" t="str">
            <v>甲</v>
          </cell>
        </row>
        <row r="58075">
          <cell r="U58075" t="str">
            <v>硝苯地平
硝苯地平Ⅰ
硝苯地平Ⅱ
硝苯地平Ⅲ
硝苯地平Ⅳ</v>
          </cell>
          <cell r="V58075" t="str">
            <v>甲</v>
          </cell>
        </row>
        <row r="58076">
          <cell r="U58076" t="str">
            <v>硝苯地平
硝苯地平Ⅰ
硝苯地平Ⅱ
硝苯地平Ⅲ
硝苯地平Ⅳ</v>
          </cell>
          <cell r="V58076" t="str">
            <v>甲</v>
          </cell>
        </row>
        <row r="58077">
          <cell r="U58077" t="str">
            <v>硝苯地平
硝苯地平Ⅰ
硝苯地平Ⅱ
硝苯地平Ⅲ
硝苯地平Ⅳ</v>
          </cell>
          <cell r="V58077" t="str">
            <v>甲</v>
          </cell>
        </row>
        <row r="58078">
          <cell r="U58078" t="str">
            <v>硝苯地平
硝苯地平Ⅰ
硝苯地平Ⅱ
硝苯地平Ⅲ
硝苯地平Ⅳ</v>
          </cell>
          <cell r="V58078" t="str">
            <v>甲</v>
          </cell>
        </row>
        <row r="58079">
          <cell r="U58079" t="str">
            <v>硝苯地平
硝苯地平Ⅰ
硝苯地平Ⅱ
硝苯地平Ⅲ
硝苯地平Ⅳ</v>
          </cell>
          <cell r="V58079" t="str">
            <v>甲</v>
          </cell>
        </row>
        <row r="58080">
          <cell r="U58080" t="str">
            <v>硝苯地平
硝苯地平Ⅰ
硝苯地平Ⅱ
硝苯地平Ⅲ
硝苯地平Ⅳ</v>
          </cell>
          <cell r="V58080" t="str">
            <v>甲</v>
          </cell>
        </row>
        <row r="58081">
          <cell r="U58081" t="str">
            <v>硝苯地平
硝苯地平Ⅰ
硝苯地平Ⅱ
硝苯地平Ⅲ
硝苯地平Ⅳ</v>
          </cell>
          <cell r="V58081" t="str">
            <v>甲</v>
          </cell>
        </row>
        <row r="58082">
          <cell r="U58082" t="str">
            <v>硝苯地平
硝苯地平Ⅰ
硝苯地平Ⅱ
硝苯地平Ⅲ
硝苯地平Ⅳ</v>
          </cell>
          <cell r="V58082" t="str">
            <v>甲</v>
          </cell>
        </row>
        <row r="58083">
          <cell r="U58083" t="str">
            <v>硝苯地平
硝苯地平Ⅰ
硝苯地平Ⅱ
硝苯地平Ⅲ
硝苯地平Ⅳ</v>
          </cell>
          <cell r="V58083" t="str">
            <v>甲</v>
          </cell>
        </row>
        <row r="58084">
          <cell r="U58084" t="str">
            <v>硝苯地平
硝苯地平Ⅰ
硝苯地平Ⅱ
硝苯地平Ⅲ
硝苯地平Ⅳ</v>
          </cell>
          <cell r="V58084" t="str">
            <v>甲</v>
          </cell>
        </row>
        <row r="58085">
          <cell r="U58085" t="str">
            <v>硝苯地平
硝苯地平Ⅰ
硝苯地平Ⅱ
硝苯地平Ⅲ
硝苯地平Ⅳ</v>
          </cell>
          <cell r="V58085" t="str">
            <v>甲</v>
          </cell>
        </row>
        <row r="58086">
          <cell r="U58086" t="str">
            <v>硝苯地平
硝苯地平Ⅰ
硝苯地平Ⅱ
硝苯地平Ⅲ
硝苯地平Ⅳ</v>
          </cell>
          <cell r="V58086" t="str">
            <v>甲</v>
          </cell>
        </row>
        <row r="58087">
          <cell r="U58087" t="str">
            <v>硝苯地平
硝苯地平Ⅰ
硝苯地平Ⅱ
硝苯地平Ⅲ
硝苯地平Ⅳ</v>
          </cell>
          <cell r="V58087" t="str">
            <v>甲</v>
          </cell>
        </row>
        <row r="58088">
          <cell r="U58088" t="str">
            <v>硝苯地平
硝苯地平Ⅰ
硝苯地平Ⅱ
硝苯地平Ⅲ
硝苯地平Ⅳ</v>
          </cell>
          <cell r="V58088" t="str">
            <v>甲</v>
          </cell>
        </row>
        <row r="58089">
          <cell r="U58089" t="str">
            <v>硝苯地平
硝苯地平Ⅰ
硝苯地平Ⅱ
硝苯地平Ⅲ
硝苯地平Ⅳ</v>
          </cell>
          <cell r="V58089" t="str">
            <v>甲</v>
          </cell>
        </row>
        <row r="58090">
          <cell r="U58090" t="str">
            <v>硝苯地平
硝苯地平Ⅰ
硝苯地平Ⅱ
硝苯地平Ⅲ
硝苯地平Ⅳ</v>
          </cell>
          <cell r="V58090" t="str">
            <v>甲</v>
          </cell>
        </row>
        <row r="58091">
          <cell r="U58091" t="str">
            <v>硝苯地平
硝苯地平Ⅰ
硝苯地平Ⅱ
硝苯地平Ⅲ
硝苯地平Ⅳ</v>
          </cell>
          <cell r="V58091" t="str">
            <v>甲</v>
          </cell>
        </row>
        <row r="58092">
          <cell r="U58092" t="str">
            <v>硝苯地平
硝苯地平Ⅰ
硝苯地平Ⅱ
硝苯地平Ⅲ
硝苯地平Ⅳ</v>
          </cell>
          <cell r="V58092" t="str">
            <v>甲</v>
          </cell>
        </row>
        <row r="58093">
          <cell r="U58093" t="str">
            <v>硝苯地平
硝苯地平Ⅰ
硝苯地平Ⅱ
硝苯地平Ⅲ
硝苯地平Ⅳ</v>
          </cell>
          <cell r="V58093" t="str">
            <v>甲</v>
          </cell>
        </row>
        <row r="58094">
          <cell r="U58094" t="str">
            <v>硝苯地平硝苯地平Ⅰ硝苯地平Ⅱ硝苯地平Ⅲ硝苯地平Ⅳ</v>
          </cell>
          <cell r="V58094" t="str">
            <v>甲</v>
          </cell>
        </row>
        <row r="58095">
          <cell r="U58095" t="str">
            <v>硝苯地平硝苯地平Ⅰ硝苯地平Ⅱ硝苯地平Ⅲ硝苯地平Ⅳ</v>
          </cell>
          <cell r="V58095" t="str">
            <v>甲</v>
          </cell>
        </row>
        <row r="58096">
          <cell r="U58096" t="str">
            <v>硝苯地平
硝苯地平Ⅰ
硝苯地平Ⅱ
硝苯地平Ⅲ
硝苯地平Ⅳ</v>
          </cell>
          <cell r="V58096" t="str">
            <v>甲</v>
          </cell>
        </row>
        <row r="58097">
          <cell r="U58097" t="str">
            <v>硝苯地平
硝苯地平Ⅰ
硝苯地平Ⅱ
硝苯地平Ⅲ
硝苯地平Ⅳ</v>
          </cell>
          <cell r="V58097" t="str">
            <v>甲</v>
          </cell>
        </row>
        <row r="58098">
          <cell r="U58098" t="str">
            <v>硝苯地平
硝苯地平Ⅰ
硝苯地平Ⅱ
硝苯地平Ⅲ
硝苯地平Ⅳ</v>
          </cell>
          <cell r="V58098" t="str">
            <v>甲</v>
          </cell>
        </row>
        <row r="58099">
          <cell r="U58099" t="str">
            <v>硝苯地平
硝苯地平Ⅰ
硝苯地平Ⅱ
硝苯地平Ⅲ
硝苯地平Ⅳ</v>
          </cell>
          <cell r="V58099" t="str">
            <v>甲</v>
          </cell>
        </row>
        <row r="58100">
          <cell r="U58100" t="str">
            <v>硝苯地平
硝苯地平Ⅰ
硝苯地平Ⅱ
硝苯地平Ⅲ
硝苯地平Ⅳ</v>
          </cell>
          <cell r="V58100" t="str">
            <v>甲</v>
          </cell>
        </row>
        <row r="58101">
          <cell r="U58101" t="str">
            <v>硝苯地平
硝苯地平Ⅰ
硝苯地平Ⅱ
硝苯地平Ⅲ
硝苯地平Ⅳ</v>
          </cell>
          <cell r="V58101" t="str">
            <v>甲</v>
          </cell>
        </row>
        <row r="58102">
          <cell r="U58102" t="str">
            <v>硝苯地平
硝苯地平Ⅰ
硝苯地平Ⅱ
硝苯地平Ⅲ
硝苯地平Ⅳ</v>
          </cell>
          <cell r="V58102" t="str">
            <v>甲</v>
          </cell>
        </row>
        <row r="58103">
          <cell r="U58103" t="str">
            <v>硝苯地平
硝苯地平Ⅰ
硝苯地平Ⅱ
硝苯地平Ⅲ
硝苯地平Ⅳ</v>
          </cell>
          <cell r="V58103" t="str">
            <v>甲</v>
          </cell>
        </row>
        <row r="58104">
          <cell r="U58104" t="str">
            <v>硝苯地平
硝苯地平Ⅰ
硝苯地平Ⅱ
硝苯地平Ⅲ
硝苯地平Ⅳ</v>
          </cell>
          <cell r="V58104" t="str">
            <v>甲</v>
          </cell>
        </row>
        <row r="58105">
          <cell r="U58105" t="str">
            <v>硝苯地平
硝苯地平Ⅰ
硝苯地平Ⅱ
硝苯地平Ⅲ
硝苯地平Ⅳ</v>
          </cell>
          <cell r="V58105" t="str">
            <v>甲</v>
          </cell>
        </row>
        <row r="58106">
          <cell r="U58106" t="str">
            <v>硝苯地平
硝苯地平Ⅰ
硝苯地平Ⅱ
硝苯地平Ⅲ
硝苯地平Ⅳ</v>
          </cell>
          <cell r="V58106" t="str">
            <v>甲</v>
          </cell>
        </row>
        <row r="58107">
          <cell r="U58107" t="str">
            <v>硝苯地平
硝苯地平Ⅰ
硝苯地平Ⅱ
硝苯地平Ⅲ
硝苯地平Ⅳ</v>
          </cell>
          <cell r="V58107" t="str">
            <v>甲</v>
          </cell>
        </row>
        <row r="58108">
          <cell r="U58108" t="str">
            <v>硝苯地平
硝苯地平Ⅰ
硝苯地平Ⅱ
硝苯地平Ⅲ
硝苯地平Ⅳ</v>
          </cell>
          <cell r="V58108" t="str">
            <v>甲</v>
          </cell>
        </row>
        <row r="58109">
          <cell r="U58109" t="str">
            <v>硝苯地平
硝苯地平Ⅰ
硝苯地平Ⅱ
硝苯地平Ⅲ
硝苯地平Ⅳ</v>
          </cell>
          <cell r="V58109" t="str">
            <v>甲</v>
          </cell>
        </row>
        <row r="58110">
          <cell r="U58110" t="str">
            <v>硝苯地平
硝苯地平Ⅰ
硝苯地平Ⅱ
硝苯地平Ⅲ
硝苯地平Ⅳ</v>
          </cell>
          <cell r="V58110" t="str">
            <v>甲</v>
          </cell>
        </row>
        <row r="58111">
          <cell r="U58111" t="str">
            <v>硝苯地平
硝苯地平Ⅰ
硝苯地平Ⅱ
硝苯地平Ⅲ
硝苯地平Ⅳ</v>
          </cell>
          <cell r="V58111" t="str">
            <v>甲</v>
          </cell>
        </row>
        <row r="58112">
          <cell r="U58112" t="str">
            <v>硝苯地平
硝苯地平Ⅰ
硝苯地平Ⅱ
硝苯地平Ⅲ
硝苯地平Ⅳ</v>
          </cell>
          <cell r="V58112" t="str">
            <v>甲</v>
          </cell>
        </row>
        <row r="58113">
          <cell r="U58113" t="str">
            <v>硝苯地平
硝苯地平Ⅰ
硝苯地平Ⅱ
硝苯地平Ⅲ
硝苯地平Ⅳ</v>
          </cell>
          <cell r="V58113" t="str">
            <v>甲</v>
          </cell>
        </row>
        <row r="58114">
          <cell r="U58114" t="str">
            <v>硝苯地平
硝苯地平Ⅰ
硝苯地平Ⅱ
硝苯地平Ⅲ
硝苯地平Ⅳ</v>
          </cell>
          <cell r="V58114" t="str">
            <v>甲</v>
          </cell>
        </row>
        <row r="58115">
          <cell r="U58115" t="str">
            <v>硝苯地平
硝苯地平Ⅰ
硝苯地平Ⅱ
硝苯地平Ⅲ
硝苯地平Ⅳ</v>
          </cell>
          <cell r="V58115" t="str">
            <v>甲</v>
          </cell>
        </row>
        <row r="58116">
          <cell r="U58116" t="str">
            <v>硝苯地平
硝苯地平Ⅰ
硝苯地平Ⅱ
硝苯地平Ⅲ
硝苯地平Ⅳ</v>
          </cell>
          <cell r="V58116" t="str">
            <v>甲</v>
          </cell>
        </row>
        <row r="58117">
          <cell r="U58117" t="str">
            <v>硝苯地平硝苯地平Ⅰ硝苯地平Ⅱ硝苯地平Ⅲ硝苯地平Ⅳ</v>
          </cell>
          <cell r="V58117" t="str">
            <v>甲</v>
          </cell>
        </row>
        <row r="58118">
          <cell r="U58118" t="str">
            <v>硝苯地平硝苯地平Ⅰ硝苯地平Ⅱ硝苯地平Ⅲ硝苯地平Ⅳ</v>
          </cell>
          <cell r="V58118" t="str">
            <v>甲</v>
          </cell>
        </row>
        <row r="58119">
          <cell r="U58119" t="str">
            <v>硝苯地平硝苯地平Ⅰ硝苯地平Ⅱ硝苯地平Ⅲ硝苯地平Ⅳ</v>
          </cell>
          <cell r="V58119" t="str">
            <v>甲</v>
          </cell>
        </row>
        <row r="58120">
          <cell r="U58120" t="str">
            <v>硝苯地平硝苯地平Ⅰ硝苯地平Ⅱ硝苯地平Ⅲ硝苯地平Ⅳ</v>
          </cell>
          <cell r="V58120" t="str">
            <v>甲</v>
          </cell>
        </row>
        <row r="58121">
          <cell r="U58121" t="str">
            <v>硝苯地平硝苯地平Ⅰ硝苯地平Ⅱ硝苯地平Ⅲ硝苯地平Ⅳ</v>
          </cell>
          <cell r="V58121" t="str">
            <v>甲</v>
          </cell>
        </row>
        <row r="58122">
          <cell r="U58122" t="str">
            <v>硝苯地平硝苯地平Ⅰ硝苯地平Ⅱ硝苯地平Ⅲ硝苯地平Ⅳ</v>
          </cell>
          <cell r="V58122" t="str">
            <v>甲</v>
          </cell>
        </row>
        <row r="58123">
          <cell r="U58123" t="str">
            <v>硝苯地平
硝苯地平Ⅰ
硝苯地平Ⅱ
硝苯地平Ⅲ
硝苯地平Ⅳ</v>
          </cell>
          <cell r="V58123" t="str">
            <v>甲</v>
          </cell>
        </row>
        <row r="58124">
          <cell r="U58124" t="str">
            <v>硝苯地平
硝苯地平Ⅰ
硝苯地平Ⅱ
硝苯地平Ⅲ
硝苯地平Ⅳ</v>
          </cell>
          <cell r="V58124" t="str">
            <v>甲</v>
          </cell>
        </row>
        <row r="58125">
          <cell r="U58125" t="str">
            <v>硝苯地平
硝苯地平Ⅰ
硝苯地平Ⅱ
硝苯地平Ⅲ
硝苯地平Ⅳ</v>
          </cell>
          <cell r="V58125" t="str">
            <v>甲</v>
          </cell>
        </row>
        <row r="58126">
          <cell r="U58126" t="str">
            <v>硝苯地平
硝苯地平Ⅰ
硝苯地平Ⅱ
硝苯地平Ⅲ
硝苯地平Ⅳ</v>
          </cell>
          <cell r="V58126" t="str">
            <v>甲</v>
          </cell>
        </row>
        <row r="58127">
          <cell r="U58127" t="str">
            <v>硝苯地平
硝苯地平Ⅰ
硝苯地平Ⅱ
硝苯地平Ⅲ
硝苯地平Ⅳ</v>
          </cell>
          <cell r="V58127" t="str">
            <v>甲</v>
          </cell>
        </row>
        <row r="58128">
          <cell r="U58128" t="str">
            <v>硝苯地平
硝苯地平Ⅰ
硝苯地平Ⅱ
硝苯地平Ⅲ
硝苯地平Ⅳ</v>
          </cell>
          <cell r="V58128" t="str">
            <v>甲</v>
          </cell>
        </row>
        <row r="58129">
          <cell r="U58129" t="str">
            <v>硝苯地平
硝苯地平Ⅰ
硝苯地平Ⅱ
硝苯地平Ⅲ
硝苯地平Ⅳ</v>
          </cell>
          <cell r="V58129" t="str">
            <v>甲</v>
          </cell>
        </row>
        <row r="58130">
          <cell r="U58130" t="str">
            <v>硝苯地平
硝苯地平Ⅰ
硝苯地平Ⅱ
硝苯地平Ⅲ
硝苯地平Ⅳ</v>
          </cell>
          <cell r="V58130" t="str">
            <v>甲</v>
          </cell>
        </row>
        <row r="58131">
          <cell r="U58131" t="str">
            <v>左氨氯地平(左旋氨氯地平)</v>
          </cell>
          <cell r="V58131" t="str">
            <v>乙</v>
          </cell>
        </row>
        <row r="58132">
          <cell r="U58132" t="str">
            <v>左氨氯地平(左旋氨氯地平)</v>
          </cell>
          <cell r="V58132" t="str">
            <v>乙</v>
          </cell>
        </row>
        <row r="58133">
          <cell r="U58133" t="str">
            <v>左氨氯地平(左旋氨氯地平)</v>
          </cell>
          <cell r="V58133" t="str">
            <v>乙</v>
          </cell>
        </row>
        <row r="58134">
          <cell r="U58134" t="str">
            <v>左氨氯地平(左旋氨氯地平)</v>
          </cell>
          <cell r="V58134" t="str">
            <v>乙</v>
          </cell>
        </row>
        <row r="58135">
          <cell r="U58135" t="str">
            <v>左氨氯地平(左旋氨氯地平)</v>
          </cell>
          <cell r="V58135" t="str">
            <v>乙</v>
          </cell>
        </row>
        <row r="58136">
          <cell r="U58136" t="str">
            <v>左氨氯地平(左旋氨氯地平)</v>
          </cell>
          <cell r="V58136" t="str">
            <v>乙</v>
          </cell>
        </row>
        <row r="58137">
          <cell r="U58137" t="str">
            <v>左氨氯地平(左旋氨氯地平)</v>
          </cell>
          <cell r="V58137" t="str">
            <v>乙</v>
          </cell>
        </row>
        <row r="58138">
          <cell r="U58138" t="str">
            <v>左氨氯地平(左旋氨氯地平)</v>
          </cell>
          <cell r="V58138" t="str">
            <v>乙</v>
          </cell>
        </row>
        <row r="58139">
          <cell r="U58139" t="str">
            <v>左氨氯地平(左旋氨氯地平)</v>
          </cell>
          <cell r="V58139" t="str">
            <v>乙</v>
          </cell>
        </row>
        <row r="58140">
          <cell r="U58140" t="str">
            <v>左氨氯地平(左旋氨氯地平)</v>
          </cell>
          <cell r="V58140" t="str">
            <v>乙</v>
          </cell>
        </row>
        <row r="58141">
          <cell r="U58141" t="str">
            <v>左氨氯地平(左旋氨氯地平)</v>
          </cell>
          <cell r="V58141" t="str">
            <v>乙</v>
          </cell>
        </row>
        <row r="58142">
          <cell r="U58142" t="str">
            <v>左氨氯地平(左旋氨氯地平)</v>
          </cell>
          <cell r="V58142" t="str">
            <v>乙</v>
          </cell>
        </row>
        <row r="58143">
          <cell r="U58143" t="str">
            <v>左氨氯地平(左旋氨氯地平)</v>
          </cell>
          <cell r="V58143" t="str">
            <v>乙</v>
          </cell>
        </row>
        <row r="58144">
          <cell r="U58144" t="str">
            <v>左氨氯地平(左旋氨氯地平)</v>
          </cell>
          <cell r="V58144" t="str">
            <v>乙</v>
          </cell>
        </row>
        <row r="58145">
          <cell r="U58145" t="str">
            <v>左氨氯地平(左旋氨氯地平)</v>
          </cell>
          <cell r="V58145" t="str">
            <v>乙</v>
          </cell>
        </row>
        <row r="58146">
          <cell r="U58146" t="str">
            <v>左氨氯地平(左旋氨氯地平)</v>
          </cell>
          <cell r="V58146" t="str">
            <v>乙</v>
          </cell>
        </row>
        <row r="58147">
          <cell r="U58147" t="str">
            <v>左氨氯地平(左旋氨氯地平)</v>
          </cell>
          <cell r="V58147" t="str">
            <v>乙</v>
          </cell>
        </row>
        <row r="58148">
          <cell r="U58148" t="str">
            <v>左氨氯地平(左旋氨氯地平)</v>
          </cell>
          <cell r="V58148" t="str">
            <v>乙</v>
          </cell>
        </row>
        <row r="58149">
          <cell r="U58149" t="str">
            <v>左氨氯地平(左旋氨氯地平)</v>
          </cell>
          <cell r="V58149" t="str">
            <v>乙</v>
          </cell>
        </row>
        <row r="58150">
          <cell r="U58150" t="str">
            <v>左氨氯地平(左旋氨氯地平)</v>
          </cell>
          <cell r="V58150" t="str">
            <v>乙</v>
          </cell>
        </row>
        <row r="58151">
          <cell r="U58151" t="str">
            <v>左氨氯地平(左旋氨氯地平)</v>
          </cell>
          <cell r="V58151" t="str">
            <v>乙</v>
          </cell>
        </row>
        <row r="58152">
          <cell r="U58152" t="str">
            <v>左氨氯地平(左旋氨氯地平)</v>
          </cell>
          <cell r="V58152" t="str">
            <v>乙</v>
          </cell>
        </row>
        <row r="58153">
          <cell r="U58153" t="str">
            <v>左氨氯地平(左旋氨氯地平)</v>
          </cell>
          <cell r="V58153" t="str">
            <v>乙</v>
          </cell>
        </row>
        <row r="58154">
          <cell r="U58154" t="str">
            <v>左氨氯地平(左旋氨氯地平)</v>
          </cell>
          <cell r="V58154" t="str">
            <v>乙</v>
          </cell>
        </row>
        <row r="58155">
          <cell r="U58155" t="str">
            <v>左氨氯地平(左旋氨氯地平)</v>
          </cell>
          <cell r="V58155" t="str">
            <v>乙</v>
          </cell>
        </row>
        <row r="58156">
          <cell r="U58156" t="str">
            <v>左氨氯地平(左旋氨氯地平)</v>
          </cell>
          <cell r="V58156" t="str">
            <v>乙</v>
          </cell>
        </row>
        <row r="58157">
          <cell r="U58157" t="str">
            <v>左氨氯地平(左旋氨氯地平)</v>
          </cell>
          <cell r="V58157" t="str">
            <v>乙</v>
          </cell>
        </row>
        <row r="58158">
          <cell r="U58158" t="str">
            <v>左氨氯地平(左旋氨氯地平)</v>
          </cell>
          <cell r="V58158" t="str">
            <v>乙</v>
          </cell>
        </row>
        <row r="58159">
          <cell r="U58159" t="str">
            <v>左氨氯地平(左旋氨氯地平)</v>
          </cell>
          <cell r="V58159" t="str">
            <v>乙</v>
          </cell>
        </row>
        <row r="58160">
          <cell r="U58160" t="str">
            <v>左氨氯地平(左旋氨氯地平)</v>
          </cell>
          <cell r="V58160" t="str">
            <v>乙</v>
          </cell>
        </row>
        <row r="58161">
          <cell r="U58161" t="str">
            <v>左氨氯地平(左旋氨氯地平)</v>
          </cell>
          <cell r="V58161" t="str">
            <v>乙</v>
          </cell>
        </row>
        <row r="58162">
          <cell r="U58162" t="str">
            <v>左氨氯地平(左旋氨氯地平)</v>
          </cell>
          <cell r="V58162" t="str">
            <v>乙</v>
          </cell>
        </row>
        <row r="58163">
          <cell r="U58163" t="str">
            <v>左氨氯地平(左旋氨氯地平)</v>
          </cell>
          <cell r="V58163" t="str">
            <v>乙</v>
          </cell>
        </row>
        <row r="58164">
          <cell r="U58164" t="str">
            <v>左氨氯地平(左旋氨氯地平)</v>
          </cell>
          <cell r="V58164" t="str">
            <v>乙</v>
          </cell>
        </row>
        <row r="58165">
          <cell r="U58165" t="str">
            <v>左氨氯地平(左旋氨氯地平)</v>
          </cell>
          <cell r="V58165" t="str">
            <v>乙</v>
          </cell>
        </row>
        <row r="58166">
          <cell r="U58166" t="str">
            <v>左氨氯地平(左旋氨氯地平)</v>
          </cell>
          <cell r="V58166" t="str">
            <v>乙</v>
          </cell>
        </row>
        <row r="58167">
          <cell r="U58167" t="str">
            <v>左氨氯地平(左旋氨氯地平)</v>
          </cell>
          <cell r="V58167" t="str">
            <v>乙</v>
          </cell>
        </row>
        <row r="58168">
          <cell r="U58168" t="str">
            <v>左氨氯地平(左旋氨氯地平)</v>
          </cell>
          <cell r="V58168" t="str">
            <v>乙</v>
          </cell>
        </row>
        <row r="58169">
          <cell r="U58169" t="str">
            <v>左氨氯地平(左旋氨氯地平)</v>
          </cell>
          <cell r="V58169" t="str">
            <v>乙</v>
          </cell>
        </row>
        <row r="58170">
          <cell r="U58170" t="str">
            <v>左氨氯地平(左旋氨氯地平)</v>
          </cell>
          <cell r="V58170" t="str">
            <v>乙</v>
          </cell>
        </row>
        <row r="58171">
          <cell r="U58171" t="str">
            <v>左氨氯地平(左旋氨氯地平)</v>
          </cell>
          <cell r="V58171" t="str">
            <v>乙</v>
          </cell>
        </row>
        <row r="58172">
          <cell r="U58172" t="str">
            <v>左氨氯地平(左旋氨氯地平)</v>
          </cell>
          <cell r="V58172" t="str">
            <v>乙</v>
          </cell>
        </row>
        <row r="58173">
          <cell r="U58173" t="str">
            <v>左氨氯地平(左旋氨氯地平)</v>
          </cell>
          <cell r="V58173" t="str">
            <v>乙</v>
          </cell>
        </row>
        <row r="58174">
          <cell r="U58174" t="str">
            <v>左氨氯地平(左旋氨氯地平)</v>
          </cell>
          <cell r="V58174" t="str">
            <v>乙</v>
          </cell>
        </row>
        <row r="58175">
          <cell r="U58175" t="str">
            <v>左氨氯地平(左旋氨氯地平)</v>
          </cell>
          <cell r="V58175" t="str">
            <v>乙</v>
          </cell>
        </row>
        <row r="58176">
          <cell r="U58176" t="str">
            <v>左氨氯地平(左旋氨氯地平)</v>
          </cell>
          <cell r="V58176" t="str">
            <v>乙</v>
          </cell>
        </row>
        <row r="58177">
          <cell r="U58177" t="str">
            <v>左氨氯地平(左旋氨氯地平)</v>
          </cell>
          <cell r="V58177" t="str">
            <v>乙</v>
          </cell>
        </row>
        <row r="58178">
          <cell r="U58178" t="str">
            <v>左氨氯地平(左旋氨氯地平)</v>
          </cell>
          <cell r="V58178" t="str">
            <v>乙</v>
          </cell>
        </row>
        <row r="58179">
          <cell r="U58179" t="str">
            <v>左氨氯地平(左旋氨氯地平)</v>
          </cell>
          <cell r="V58179" t="str">
            <v>乙</v>
          </cell>
        </row>
        <row r="58180">
          <cell r="U58180" t="str">
            <v>左氨氯地平(左旋氨氯地平)</v>
          </cell>
          <cell r="V58180" t="str">
            <v>乙</v>
          </cell>
        </row>
        <row r="58181">
          <cell r="U58181" t="str">
            <v>左氨氯地平(左旋氨氯地平)</v>
          </cell>
          <cell r="V58181" t="str">
            <v>乙</v>
          </cell>
        </row>
        <row r="58182">
          <cell r="U58182" t="str">
            <v>左氨氯地平(左旋氨氯地平)</v>
          </cell>
          <cell r="V58182" t="str">
            <v>乙</v>
          </cell>
        </row>
        <row r="58183">
          <cell r="U58183" t="str">
            <v>左氨氯地平(左旋氨氯地平)</v>
          </cell>
          <cell r="V58183" t="str">
            <v>乙</v>
          </cell>
        </row>
        <row r="58184">
          <cell r="U58184" t="str">
            <v>左氨氯地平(左旋氨氯地平)</v>
          </cell>
          <cell r="V58184" t="str">
            <v>乙</v>
          </cell>
        </row>
        <row r="58185">
          <cell r="U58185" t="str">
            <v>左氨氯地平(左旋氨氯地平)</v>
          </cell>
          <cell r="V58185" t="str">
            <v>乙</v>
          </cell>
        </row>
        <row r="58186">
          <cell r="U58186" t="str">
            <v>左氨氯地平(左旋氨氯地平)</v>
          </cell>
          <cell r="V58186" t="str">
            <v>乙</v>
          </cell>
        </row>
        <row r="58187">
          <cell r="U58187" t="str">
            <v>左氨氯地平(左旋氨氯地平)</v>
          </cell>
          <cell r="V58187" t="str">
            <v>乙</v>
          </cell>
        </row>
        <row r="58188">
          <cell r="U58188" t="str">
            <v>左氨氯地平(左旋氨氯地平)</v>
          </cell>
          <cell r="V58188" t="str">
            <v>乙</v>
          </cell>
        </row>
        <row r="58189">
          <cell r="U58189" t="str">
            <v>左氨氯地平(左旋氨氯地平)</v>
          </cell>
          <cell r="V58189" t="str">
            <v>乙</v>
          </cell>
        </row>
        <row r="58190">
          <cell r="U58190" t="str">
            <v>左氨氯地平(左旋氨氯地平)</v>
          </cell>
          <cell r="V58190" t="str">
            <v>乙</v>
          </cell>
        </row>
        <row r="58191">
          <cell r="U58191" t="str">
            <v>左氨氯地平(左旋氨氯地平)</v>
          </cell>
          <cell r="V58191" t="str">
            <v>乙</v>
          </cell>
        </row>
        <row r="58192">
          <cell r="U58192" t="str">
            <v>左氨氯地平(左旋氨氯地平)</v>
          </cell>
          <cell r="V58192" t="str">
            <v>乙</v>
          </cell>
        </row>
        <row r="58193">
          <cell r="U58193" t="str">
            <v>左氨氯地平(左旋氨氯地平)</v>
          </cell>
          <cell r="V58193" t="str">
            <v>乙</v>
          </cell>
        </row>
        <row r="58194">
          <cell r="U58194" t="str">
            <v>左氨氯地平(左旋氨氯地平)</v>
          </cell>
          <cell r="V58194" t="str">
            <v>乙</v>
          </cell>
        </row>
        <row r="58195">
          <cell r="U58195" t="str">
            <v>左氨氯地平(左旋氨氯地平)</v>
          </cell>
          <cell r="V58195" t="str">
            <v>乙</v>
          </cell>
        </row>
        <row r="58196">
          <cell r="U58196" t="str">
            <v>左氨氯地平(左旋氨氯地平)</v>
          </cell>
          <cell r="V58196" t="str">
            <v>乙</v>
          </cell>
        </row>
        <row r="58197">
          <cell r="U58197" t="str">
            <v>左氨氯地平(左旋氨氯地平)</v>
          </cell>
          <cell r="V58197" t="str">
            <v>乙</v>
          </cell>
        </row>
        <row r="58198">
          <cell r="U58198" t="str">
            <v>左氨氯地平(左旋氨氯地平)</v>
          </cell>
          <cell r="V58198" t="str">
            <v>乙</v>
          </cell>
        </row>
        <row r="58199">
          <cell r="U58199" t="str">
            <v>左氨氯地平(左旋氨氯地平)</v>
          </cell>
          <cell r="V58199" t="str">
            <v>乙</v>
          </cell>
        </row>
        <row r="58200">
          <cell r="U58200" t="str">
            <v>左氨氯地平(左旋氨氯地平)</v>
          </cell>
          <cell r="V58200" t="str">
            <v>乙</v>
          </cell>
        </row>
        <row r="58201">
          <cell r="U58201" t="str">
            <v>左氨氯地平(左旋氨氯地平)</v>
          </cell>
          <cell r="V58201" t="str">
            <v>乙</v>
          </cell>
        </row>
        <row r="58202">
          <cell r="U58202" t="str">
            <v>左氨氯地平(左旋氨氯地平)</v>
          </cell>
          <cell r="V58202" t="str">
            <v>乙</v>
          </cell>
        </row>
        <row r="58203">
          <cell r="U58203" t="str">
            <v>左氨氯地平(左旋氨氯地平)</v>
          </cell>
          <cell r="V58203" t="str">
            <v>乙</v>
          </cell>
        </row>
        <row r="58204">
          <cell r="U58204" t="str">
            <v>左氨氯地平(左旋氨氯地平)</v>
          </cell>
          <cell r="V58204" t="str">
            <v>乙</v>
          </cell>
        </row>
        <row r="58205">
          <cell r="U58205" t="str">
            <v>左氨氯地平(左旋氨氯地平)</v>
          </cell>
          <cell r="V58205" t="str">
            <v>乙</v>
          </cell>
        </row>
        <row r="58206">
          <cell r="U58206" t="str">
            <v>左氨氯地平(左旋氨氯地平)</v>
          </cell>
          <cell r="V58206" t="str">
            <v>乙</v>
          </cell>
        </row>
        <row r="58207">
          <cell r="U58207" t="str">
            <v>左氨氯地平(左旋氨氯地平)</v>
          </cell>
          <cell r="V58207" t="str">
            <v>乙</v>
          </cell>
        </row>
        <row r="58208">
          <cell r="U58208" t="str">
            <v>左氨氯地平(左旋氨氯地平)</v>
          </cell>
          <cell r="V58208" t="str">
            <v>乙</v>
          </cell>
        </row>
        <row r="58209">
          <cell r="U58209" t="str">
            <v>左氨氯地平(左旋氨氯地平)</v>
          </cell>
          <cell r="V58209" t="str">
            <v>乙</v>
          </cell>
        </row>
        <row r="58210">
          <cell r="U58210" t="str">
            <v>左氨氯地平(左旋氨氯地平)</v>
          </cell>
          <cell r="V58210" t="str">
            <v>乙</v>
          </cell>
        </row>
        <row r="58211">
          <cell r="U58211" t="str">
            <v>左氨氯地平(左旋氨氯地平)</v>
          </cell>
          <cell r="V58211" t="str">
            <v>乙</v>
          </cell>
        </row>
        <row r="58212">
          <cell r="U58212" t="str">
            <v>左氨氯地平(左旋氨氯地平)</v>
          </cell>
          <cell r="V58212" t="str">
            <v>乙</v>
          </cell>
        </row>
        <row r="58213">
          <cell r="U58213" t="str">
            <v>左氨氯地平(左旋氨氯地平)</v>
          </cell>
          <cell r="V58213" t="str">
            <v>乙</v>
          </cell>
        </row>
        <row r="58214">
          <cell r="U58214" t="str">
            <v>左氨氯地平(左旋氨氯地平)</v>
          </cell>
          <cell r="V58214" t="str">
            <v>乙</v>
          </cell>
        </row>
        <row r="58215">
          <cell r="U58215" t="str">
            <v>左氨氯地平(左旋氨氯地平)</v>
          </cell>
          <cell r="V58215" t="str">
            <v>乙</v>
          </cell>
        </row>
        <row r="58216">
          <cell r="U58216" t="str">
            <v>左氨氯地平(左旋氨氯地平)</v>
          </cell>
          <cell r="V58216" t="str">
            <v>乙</v>
          </cell>
        </row>
        <row r="58217">
          <cell r="U58217" t="str">
            <v>左氨氯地平(左旋氨氯地平)</v>
          </cell>
          <cell r="V58217" t="str">
            <v>乙</v>
          </cell>
        </row>
        <row r="58218">
          <cell r="U58218" t="str">
            <v>左氨氯地平(左旋氨氯地平)</v>
          </cell>
          <cell r="V58218" t="str">
            <v>乙</v>
          </cell>
        </row>
        <row r="58219">
          <cell r="U58219" t="str">
            <v>左氨氯地平(左旋氨氯地平)</v>
          </cell>
          <cell r="V58219" t="str">
            <v>乙</v>
          </cell>
        </row>
        <row r="58220">
          <cell r="U58220" t="str">
            <v>左氨氯地平(左旋氨氯地平)</v>
          </cell>
          <cell r="V58220" t="str">
            <v>乙</v>
          </cell>
        </row>
        <row r="58221">
          <cell r="U58221" t="str">
            <v>左氨氯地平(左旋氨氯地平)</v>
          </cell>
          <cell r="V58221" t="str">
            <v>乙</v>
          </cell>
        </row>
        <row r="58222">
          <cell r="U58222" t="str">
            <v>左氨氯地平(左旋氨氯地平)</v>
          </cell>
          <cell r="V58222" t="str">
            <v>乙</v>
          </cell>
        </row>
        <row r="58223">
          <cell r="U58223" t="str">
            <v>左氨氯地平(左旋氨氯地平)</v>
          </cell>
          <cell r="V58223" t="str">
            <v>乙</v>
          </cell>
        </row>
        <row r="58224">
          <cell r="U58224" t="str">
            <v>左氨氯地平(左旋氨氯地平)</v>
          </cell>
          <cell r="V58224" t="str">
            <v>乙</v>
          </cell>
        </row>
        <row r="58225">
          <cell r="U58225" t="str">
            <v>左氨氯地平(左旋氨氯地平)</v>
          </cell>
          <cell r="V58225" t="str">
            <v>乙</v>
          </cell>
        </row>
        <row r="58226">
          <cell r="U58226" t="str">
            <v>左氨氯地平(左旋氨氯地平)</v>
          </cell>
          <cell r="V58226" t="str">
            <v>乙</v>
          </cell>
        </row>
        <row r="58227">
          <cell r="U58227" t="str">
            <v>左氨氯地平(左旋氨氯地平)</v>
          </cell>
          <cell r="V58227" t="str">
            <v>乙</v>
          </cell>
        </row>
        <row r="58228">
          <cell r="U58228" t="str">
            <v>左氨氯地平(左旋氨氯地平)</v>
          </cell>
          <cell r="V58228" t="str">
            <v>乙</v>
          </cell>
        </row>
        <row r="58229">
          <cell r="U58229" t="str">
            <v>左氨氯地平(左旋氨氯地平)</v>
          </cell>
          <cell r="V58229" t="str">
            <v>乙</v>
          </cell>
        </row>
        <row r="58230">
          <cell r="U58230" t="str">
            <v>左氨氯地平(左旋氨氯地平)</v>
          </cell>
          <cell r="V58230" t="str">
            <v>乙</v>
          </cell>
        </row>
        <row r="58231">
          <cell r="U58231" t="str">
            <v>左氨氯地平(左旋氨氯地平)</v>
          </cell>
          <cell r="V58231" t="str">
            <v>乙</v>
          </cell>
        </row>
        <row r="58232">
          <cell r="U58232" t="str">
            <v>左氨氯地平(左旋氨氯地平)</v>
          </cell>
          <cell r="V58232" t="str">
            <v>乙</v>
          </cell>
        </row>
        <row r="58233">
          <cell r="U58233" t="str">
            <v>左氨氯地平(左旋氨氯地平)</v>
          </cell>
          <cell r="V58233" t="str">
            <v>乙</v>
          </cell>
        </row>
        <row r="58234">
          <cell r="U58234" t="str">
            <v>左氨氯地平(左旋氨氯地平)</v>
          </cell>
          <cell r="V58234" t="str">
            <v>乙</v>
          </cell>
        </row>
        <row r="58235">
          <cell r="U58235" t="str">
            <v>左氨氯地平(左旋氨氯地平)</v>
          </cell>
          <cell r="V58235" t="str">
            <v>乙</v>
          </cell>
        </row>
        <row r="58236">
          <cell r="U58236" t="str">
            <v>左氨氯地平(左旋氨氯地平)</v>
          </cell>
          <cell r="V58236" t="str">
            <v>乙</v>
          </cell>
        </row>
        <row r="58237">
          <cell r="U58237" t="str">
            <v>左氨氯地平(左旋氨氯地平)</v>
          </cell>
          <cell r="V58237" t="str">
            <v>乙</v>
          </cell>
        </row>
        <row r="58238">
          <cell r="U58238" t="str">
            <v>左氨氯地平(左旋氨氯地平)</v>
          </cell>
          <cell r="V58238" t="str">
            <v>乙</v>
          </cell>
        </row>
        <row r="58239">
          <cell r="U58239" t="str">
            <v>左氨氯地平(左旋氨氯地平)</v>
          </cell>
          <cell r="V58239" t="str">
            <v>乙</v>
          </cell>
        </row>
        <row r="58240">
          <cell r="U58240" t="str">
            <v>左氨氯地平(左旋氨氯地平)</v>
          </cell>
          <cell r="V58240" t="str">
            <v>乙</v>
          </cell>
        </row>
        <row r="58241">
          <cell r="U58241" t="str">
            <v>左氨氯地平(左旋氨氯地平)</v>
          </cell>
          <cell r="V58241" t="str">
            <v>乙</v>
          </cell>
        </row>
        <row r="58242">
          <cell r="U58242" t="str">
            <v>左氨氯地平(左旋氨氯地平)</v>
          </cell>
          <cell r="V58242" t="str">
            <v>乙</v>
          </cell>
        </row>
        <row r="58243">
          <cell r="U58243" t="str">
            <v>左氨氯地平(左旋氨氯地平)</v>
          </cell>
          <cell r="V58243" t="str">
            <v>乙</v>
          </cell>
        </row>
        <row r="58244">
          <cell r="U58244" t="str">
            <v>左氨氯地平(左旋氨氯地平)</v>
          </cell>
          <cell r="V58244" t="str">
            <v>乙</v>
          </cell>
        </row>
        <row r="58245">
          <cell r="U58245" t="str">
            <v>左氨氯地平(左旋氨氯地平)</v>
          </cell>
          <cell r="V58245" t="str">
            <v>乙</v>
          </cell>
        </row>
        <row r="58246">
          <cell r="U58246" t="str">
            <v>左氨氯地平(左旋氨氯地平)</v>
          </cell>
          <cell r="V58246" t="str">
            <v>乙</v>
          </cell>
        </row>
        <row r="58247">
          <cell r="U58247" t="str">
            <v>左氨氯地平(左旋氨氯地平)</v>
          </cell>
          <cell r="V58247" t="str">
            <v>乙</v>
          </cell>
        </row>
        <row r="58248">
          <cell r="U58248" t="str">
            <v>左氨氯地平(左旋氨氯地平)</v>
          </cell>
          <cell r="V58248" t="str">
            <v>乙</v>
          </cell>
        </row>
        <row r="58249">
          <cell r="U58249" t="str">
            <v>左氨氯地平(左旋氨氯地平)</v>
          </cell>
          <cell r="V58249" t="str">
            <v>乙</v>
          </cell>
        </row>
        <row r="58250">
          <cell r="U58250" t="str">
            <v>左氨氯地平(左旋氨氯地平)</v>
          </cell>
          <cell r="V58250" t="str">
            <v>乙</v>
          </cell>
        </row>
        <row r="58251">
          <cell r="U58251" t="str">
            <v>左氨氯地平(左旋氨氯地平)</v>
          </cell>
          <cell r="V58251" t="str">
            <v>乙</v>
          </cell>
        </row>
        <row r="58252">
          <cell r="U58252" t="str">
            <v>左氨氯地平(左旋氨氯地平)</v>
          </cell>
          <cell r="V58252" t="str">
            <v>乙</v>
          </cell>
        </row>
        <row r="58253">
          <cell r="U58253" t="str">
            <v>左氨氯地平(左旋氨氯地平)</v>
          </cell>
          <cell r="V58253" t="str">
            <v>乙</v>
          </cell>
        </row>
        <row r="58254">
          <cell r="U58254" t="str">
            <v>左氨氯地平(左旋氨氯地平)</v>
          </cell>
          <cell r="V58254" t="str">
            <v>乙</v>
          </cell>
        </row>
        <row r="58255">
          <cell r="U58255" t="str">
            <v>左氨氯地平(左旋氨氯地平)</v>
          </cell>
          <cell r="V58255" t="str">
            <v>乙</v>
          </cell>
        </row>
        <row r="58256">
          <cell r="U58256" t="str">
            <v>左氨氯地平(左旋氨氯地平)</v>
          </cell>
          <cell r="V58256" t="str">
            <v>乙</v>
          </cell>
        </row>
        <row r="58257">
          <cell r="U58257" t="str">
            <v>左氨氯地平(左旋氨氯地平)</v>
          </cell>
          <cell r="V58257" t="str">
            <v>乙</v>
          </cell>
        </row>
        <row r="58258">
          <cell r="U58258" t="str">
            <v>左氨氯地平(左旋氨氯地平)</v>
          </cell>
          <cell r="V58258" t="str">
            <v>乙</v>
          </cell>
        </row>
        <row r="58259">
          <cell r="U58259" t="str">
            <v>左氨氯地平(左旋氨氯地平)</v>
          </cell>
          <cell r="V58259" t="str">
            <v>乙</v>
          </cell>
        </row>
        <row r="58260">
          <cell r="U58260" t="str">
            <v>左氨氯地平(左旋氨氯地平)</v>
          </cell>
          <cell r="V58260" t="str">
            <v>乙</v>
          </cell>
        </row>
        <row r="58261">
          <cell r="U58261" t="str">
            <v>左氨氯地平(左旋氨氯地平)</v>
          </cell>
          <cell r="V58261" t="str">
            <v>乙</v>
          </cell>
        </row>
        <row r="58262">
          <cell r="U58262" t="str">
            <v>左氨氯地平(左旋氨氯地平)</v>
          </cell>
          <cell r="V58262" t="str">
            <v>乙</v>
          </cell>
        </row>
        <row r="58263">
          <cell r="U58263" t="str">
            <v>左氨氯地平(左旋氨氯地平)</v>
          </cell>
          <cell r="V58263" t="str">
            <v>乙</v>
          </cell>
        </row>
        <row r="58264">
          <cell r="U58264" t="str">
            <v>左氨氯地平(左旋氨氯地平)</v>
          </cell>
          <cell r="V58264" t="str">
            <v>乙</v>
          </cell>
        </row>
        <row r="58265">
          <cell r="U58265" t="str">
            <v>左氨氯地平(左旋氨氯地平)</v>
          </cell>
          <cell r="V58265" t="str">
            <v>乙</v>
          </cell>
        </row>
        <row r="58266">
          <cell r="U58266" t="str">
            <v>左氨氯地平(左旋氨氯地平)</v>
          </cell>
          <cell r="V58266" t="str">
            <v>乙</v>
          </cell>
        </row>
        <row r="58267">
          <cell r="U58267" t="str">
            <v>左氨氯地平(左旋氨氯地平)</v>
          </cell>
          <cell r="V58267" t="str">
            <v>乙</v>
          </cell>
        </row>
        <row r="58268">
          <cell r="U58268" t="str">
            <v>左氨氯地平(左旋氨氯地平)</v>
          </cell>
          <cell r="V58268" t="str">
            <v>乙</v>
          </cell>
        </row>
        <row r="58269">
          <cell r="U58269" t="str">
            <v>左氨氯地平(左旋氨氯地平)</v>
          </cell>
          <cell r="V58269" t="str">
            <v>乙</v>
          </cell>
        </row>
        <row r="58270">
          <cell r="U58270" t="str">
            <v>左氨氯地平(左旋氨氯地平)</v>
          </cell>
          <cell r="V58270" t="str">
            <v>乙</v>
          </cell>
        </row>
        <row r="58271">
          <cell r="U58271" t="str">
            <v>左氨氯地平(左旋氨氯地平)</v>
          </cell>
          <cell r="V58271" t="str">
            <v>乙</v>
          </cell>
        </row>
        <row r="58272">
          <cell r="U58272" t="str">
            <v>左氨氯地平(左旋氨氯地平)</v>
          </cell>
          <cell r="V58272" t="str">
            <v>乙</v>
          </cell>
        </row>
        <row r="58273">
          <cell r="U58273" t="str">
            <v>左氨氯地平(左旋氨氯地平)</v>
          </cell>
          <cell r="V58273" t="str">
            <v>乙</v>
          </cell>
        </row>
        <row r="58274">
          <cell r="U58274" t="str">
            <v>左氨氯地平(左旋氨氯地平)</v>
          </cell>
          <cell r="V58274" t="str">
            <v>乙</v>
          </cell>
        </row>
        <row r="58275">
          <cell r="U58275" t="str">
            <v>左氨氯地平(左旋氨氯地平)</v>
          </cell>
          <cell r="V58275" t="str">
            <v>乙</v>
          </cell>
        </row>
        <row r="58276">
          <cell r="U58276" t="str">
            <v>左氨氯地平(左旋氨氯地平)</v>
          </cell>
          <cell r="V58276" t="str">
            <v>乙</v>
          </cell>
        </row>
        <row r="58277">
          <cell r="U58277" t="str">
            <v>左氨氯地平(左旋氨氯地平)</v>
          </cell>
          <cell r="V58277" t="str">
            <v>乙</v>
          </cell>
        </row>
        <row r="58278">
          <cell r="U58278" t="str">
            <v>左氨氯地平(左旋氨氯地平)</v>
          </cell>
          <cell r="V58278" t="str">
            <v>乙</v>
          </cell>
        </row>
        <row r="58279">
          <cell r="U58279" t="str">
            <v>左氨氯地平(左旋氨氯地平)</v>
          </cell>
          <cell r="V58279" t="str">
            <v>乙</v>
          </cell>
        </row>
        <row r="58280">
          <cell r="U58280" t="str">
            <v>左氨氯地平(左旋氨氯地平)</v>
          </cell>
          <cell r="V58280" t="str">
            <v>乙</v>
          </cell>
        </row>
        <row r="58281">
          <cell r="U58281" t="str">
            <v>左氨氯地平(左旋氨氯地平)</v>
          </cell>
          <cell r="V58281" t="str">
            <v>乙</v>
          </cell>
        </row>
        <row r="58282">
          <cell r="U58282" t="str">
            <v>左氨氯地平(左旋氨氯地平)</v>
          </cell>
          <cell r="V58282" t="str">
            <v>乙</v>
          </cell>
        </row>
        <row r="58283">
          <cell r="U58283" t="str">
            <v>左氨氯地平(左旋氨氯地平)</v>
          </cell>
          <cell r="V58283" t="str">
            <v>乙</v>
          </cell>
        </row>
        <row r="58284">
          <cell r="U58284" t="str">
            <v>左氨氯地平(左旋氨氯地平)</v>
          </cell>
          <cell r="V58284" t="str">
            <v>乙</v>
          </cell>
        </row>
        <row r="58285">
          <cell r="U58285" t="str">
            <v>左氨氯地平(左旋氨氯地平)</v>
          </cell>
          <cell r="V58285" t="str">
            <v>乙</v>
          </cell>
        </row>
        <row r="58286">
          <cell r="U58286" t="str">
            <v>左氨氯地平(左旋氨氯地平)</v>
          </cell>
          <cell r="V58286" t="str">
            <v>乙</v>
          </cell>
        </row>
        <row r="58287">
          <cell r="U58287" t="str">
            <v>左氨氯地平(左旋氨氯地平)</v>
          </cell>
          <cell r="V58287" t="str">
            <v>乙</v>
          </cell>
        </row>
        <row r="58288">
          <cell r="U58288" t="str">
            <v>左氨氯地平(左旋氨氯地平)</v>
          </cell>
          <cell r="V58288" t="str">
            <v>乙</v>
          </cell>
        </row>
        <row r="58289">
          <cell r="U58289" t="str">
            <v>左氨氯地平(左旋氨氯地平)</v>
          </cell>
          <cell r="V58289" t="str">
            <v>乙</v>
          </cell>
        </row>
        <row r="58290">
          <cell r="U58290" t="str">
            <v>左氨氯地平(左旋氨氯地平)</v>
          </cell>
          <cell r="V58290" t="str">
            <v>乙</v>
          </cell>
        </row>
        <row r="58291">
          <cell r="U58291" t="str">
            <v>左氨氯地平(左旋氨氯地平)</v>
          </cell>
          <cell r="V58291" t="str">
            <v>乙</v>
          </cell>
        </row>
        <row r="58292">
          <cell r="U58292" t="str">
            <v>左氨氯地平(左旋氨氯地平)</v>
          </cell>
          <cell r="V58292" t="str">
            <v>乙</v>
          </cell>
        </row>
        <row r="58293">
          <cell r="U58293" t="str">
            <v>左氨氯地平(左旋氨氯地平)</v>
          </cell>
          <cell r="V58293" t="str">
            <v>乙</v>
          </cell>
        </row>
        <row r="58294">
          <cell r="U58294" t="str">
            <v>左氨氯地平(左旋氨氯地平)</v>
          </cell>
          <cell r="V58294" t="str">
            <v>乙</v>
          </cell>
        </row>
        <row r="58295">
          <cell r="U58295" t="str">
            <v>左氨氯地平(左旋氨氯地平)</v>
          </cell>
          <cell r="V58295" t="str">
            <v>乙</v>
          </cell>
        </row>
        <row r="58296">
          <cell r="U58296" t="str">
            <v>左氨氯地平(左旋氨氯地平)</v>
          </cell>
          <cell r="V58296" t="str">
            <v>乙</v>
          </cell>
        </row>
        <row r="58297">
          <cell r="U58297" t="str">
            <v>左氨氯地平(左旋氨氯地平)</v>
          </cell>
          <cell r="V58297" t="str">
            <v>乙</v>
          </cell>
        </row>
        <row r="58298">
          <cell r="U58298" t="str">
            <v>左氨氯地平(左旋氨氯地平)</v>
          </cell>
          <cell r="V58298" t="str">
            <v>乙</v>
          </cell>
        </row>
        <row r="58299">
          <cell r="U58299" t="str">
            <v>左氨氯地平(左旋氨氯地平)</v>
          </cell>
          <cell r="V58299" t="str">
            <v>乙</v>
          </cell>
        </row>
        <row r="58300">
          <cell r="U58300" t="str">
            <v>左氨氯地平(左旋氨氯地平)</v>
          </cell>
          <cell r="V58300" t="str">
            <v>乙</v>
          </cell>
        </row>
        <row r="58301">
          <cell r="U58301" t="str">
            <v>左氨氯地平(左旋氨氯地平)</v>
          </cell>
          <cell r="V58301" t="str">
            <v>乙</v>
          </cell>
        </row>
        <row r="58302">
          <cell r="U58302" t="str">
            <v>左氨氯地平(左旋氨氯地平)</v>
          </cell>
          <cell r="V58302" t="str">
            <v>乙</v>
          </cell>
        </row>
        <row r="58303">
          <cell r="U58303" t="str">
            <v>左氨氯地平(左旋氨氯地平)</v>
          </cell>
          <cell r="V58303" t="str">
            <v>乙</v>
          </cell>
        </row>
        <row r="58304">
          <cell r="U58304" t="str">
            <v>左氨氯地平(左旋氨氯地平)</v>
          </cell>
          <cell r="V58304" t="str">
            <v>乙</v>
          </cell>
        </row>
        <row r="58305">
          <cell r="U58305" t="str">
            <v>左氨氯地平(左旋氨氯地平)</v>
          </cell>
          <cell r="V58305" t="str">
            <v>乙</v>
          </cell>
        </row>
        <row r="58306">
          <cell r="U58306" t="str">
            <v>左氨氯地平(左旋氨氯地平)</v>
          </cell>
          <cell r="V58306" t="str">
            <v>乙</v>
          </cell>
        </row>
        <row r="58307">
          <cell r="U58307" t="str">
            <v>左氨氯地平(左旋氨氯地平)</v>
          </cell>
          <cell r="V58307" t="str">
            <v>乙</v>
          </cell>
        </row>
        <row r="58308">
          <cell r="U58308" t="str">
            <v>左氨氯地平(左旋氨氯地平)</v>
          </cell>
          <cell r="V58308" t="str">
            <v>乙</v>
          </cell>
        </row>
        <row r="58309">
          <cell r="U58309" t="str">
            <v>左氨氯地平(左旋氨氯地平)</v>
          </cell>
          <cell r="V58309" t="str">
            <v>乙</v>
          </cell>
        </row>
        <row r="58310">
          <cell r="U58310" t="str">
            <v>左氨氯地平(左旋氨氯地平)</v>
          </cell>
          <cell r="V58310" t="str">
            <v>乙</v>
          </cell>
        </row>
        <row r="58311">
          <cell r="U58311" t="str">
            <v>左氨氯地平(左旋氨氯地平)</v>
          </cell>
          <cell r="V58311" t="str">
            <v>乙</v>
          </cell>
        </row>
        <row r="58312">
          <cell r="U58312" t="str">
            <v>左氨氯地平(左旋氨氯地平)</v>
          </cell>
          <cell r="V58312" t="str">
            <v>乙</v>
          </cell>
        </row>
        <row r="58313">
          <cell r="U58313" t="str">
            <v>左氨氯地平(左旋氨氯地平)</v>
          </cell>
          <cell r="V58313" t="str">
            <v>乙</v>
          </cell>
        </row>
        <row r="58314">
          <cell r="U58314" t="str">
            <v>左氨氯地平(左旋氨氯地平)</v>
          </cell>
          <cell r="V58314" t="str">
            <v>乙</v>
          </cell>
        </row>
        <row r="58315">
          <cell r="U58315" t="str">
            <v>左氨氯地平(左旋氨氯地平)</v>
          </cell>
          <cell r="V58315" t="str">
            <v>乙</v>
          </cell>
        </row>
        <row r="58316">
          <cell r="U58316" t="str">
            <v>左氨氯地平(左旋氨氯地平)</v>
          </cell>
          <cell r="V58316" t="str">
            <v>乙</v>
          </cell>
        </row>
        <row r="58317">
          <cell r="U58317" t="str">
            <v>左氨氯地平(左旋氨氯地平)</v>
          </cell>
          <cell r="V58317" t="str">
            <v>乙</v>
          </cell>
        </row>
        <row r="58318">
          <cell r="U58318" t="str">
            <v>左氨氯地平(左旋氨氯地平)</v>
          </cell>
          <cell r="V58318" t="str">
            <v>乙</v>
          </cell>
        </row>
        <row r="58319">
          <cell r="U58319" t="str">
            <v>左氨氯地平(左旋氨氯地平)</v>
          </cell>
          <cell r="V58319" t="str">
            <v>乙</v>
          </cell>
        </row>
        <row r="58320">
          <cell r="U58320" t="str">
            <v>左氨氯地平(左旋氨氯地平)</v>
          </cell>
          <cell r="V58320" t="str">
            <v>乙</v>
          </cell>
        </row>
        <row r="58321">
          <cell r="U58321" t="str">
            <v>左氨氯地平(左旋氨氯地平)</v>
          </cell>
          <cell r="V58321" t="str">
            <v>乙</v>
          </cell>
        </row>
        <row r="58322">
          <cell r="U58322" t="str">
            <v>左氨氯地平(左旋氨氯地平)</v>
          </cell>
          <cell r="V58322" t="str">
            <v>乙</v>
          </cell>
        </row>
        <row r="58323">
          <cell r="U58323" t="str">
            <v>左氨氯地平(左旋氨氯地平)</v>
          </cell>
          <cell r="V58323" t="str">
            <v>乙</v>
          </cell>
        </row>
        <row r="58324">
          <cell r="U58324" t="str">
            <v>左氨氯地平(左旋氨氯地平)</v>
          </cell>
          <cell r="V58324" t="str">
            <v>乙</v>
          </cell>
        </row>
        <row r="58325">
          <cell r="U58325" t="str">
            <v>左氨氯地平(左旋氨氯地平)</v>
          </cell>
          <cell r="V58325" t="str">
            <v>乙</v>
          </cell>
        </row>
        <row r="58326">
          <cell r="U58326" t="str">
            <v>左氨氯地平(左旋氨氯地平)</v>
          </cell>
          <cell r="V58326" t="str">
            <v>乙</v>
          </cell>
        </row>
        <row r="58327">
          <cell r="U58327" t="str">
            <v>左氨氯地平(左旋氨氯地平)</v>
          </cell>
          <cell r="V58327" t="str">
            <v>乙</v>
          </cell>
        </row>
        <row r="58328">
          <cell r="U58328" t="str">
            <v>左氨氯地平(左旋氨氯地平)</v>
          </cell>
          <cell r="V58328" t="str">
            <v>乙</v>
          </cell>
        </row>
        <row r="58329">
          <cell r="U58329" t="str">
            <v>左氨氯地平(左旋氨氯地平)</v>
          </cell>
          <cell r="V58329" t="str">
            <v>乙</v>
          </cell>
        </row>
        <row r="58330">
          <cell r="U58330" t="str">
            <v>左氨氯地平(左旋氨氯地平)</v>
          </cell>
          <cell r="V58330" t="str">
            <v>乙</v>
          </cell>
        </row>
        <row r="58331">
          <cell r="U58331" t="str">
            <v>左氨氯地平(左旋氨氯地平)</v>
          </cell>
          <cell r="V58331" t="str">
            <v>乙</v>
          </cell>
        </row>
        <row r="58332">
          <cell r="U58332" t="str">
            <v>左氨氯地平(左旋氨氯地平)</v>
          </cell>
          <cell r="V58332" t="str">
            <v>乙</v>
          </cell>
        </row>
        <row r="58333">
          <cell r="U58333" t="str">
            <v>左氨氯地平(左旋氨氯地平)</v>
          </cell>
          <cell r="V58333" t="str">
            <v>乙</v>
          </cell>
        </row>
        <row r="58334">
          <cell r="U58334" t="str">
            <v>左氨氯地平(左旋氨氯地平)</v>
          </cell>
          <cell r="V58334" t="str">
            <v>乙</v>
          </cell>
        </row>
        <row r="58335">
          <cell r="U58335" t="str">
            <v>左氨氯地平(左旋氨氯地平)</v>
          </cell>
          <cell r="V58335" t="str">
            <v>乙</v>
          </cell>
        </row>
        <row r="58336">
          <cell r="U58336" t="str">
            <v>左氨氯地平(左旋氨氯地平)</v>
          </cell>
          <cell r="V58336" t="str">
            <v>乙</v>
          </cell>
        </row>
        <row r="58337">
          <cell r="U58337" t="str">
            <v>左氨氯地平(左旋氨氯地平)</v>
          </cell>
          <cell r="V58337" t="str">
            <v>乙</v>
          </cell>
        </row>
        <row r="58338">
          <cell r="U58338" t="str">
            <v>左氨氯地平(左旋氨氯地平)</v>
          </cell>
          <cell r="V58338" t="str">
            <v>乙</v>
          </cell>
        </row>
        <row r="58339">
          <cell r="U58339" t="str">
            <v>左氨氯地平(左旋氨氯地平)</v>
          </cell>
          <cell r="V58339" t="str">
            <v>乙</v>
          </cell>
        </row>
        <row r="58340">
          <cell r="U58340" t="str">
            <v>左氨氯地平(左旋氨氯地平)</v>
          </cell>
          <cell r="V58340" t="str">
            <v>乙</v>
          </cell>
        </row>
        <row r="58341">
          <cell r="U58341" t="str">
            <v>左氨氯地平(左旋氨氯地平)</v>
          </cell>
          <cell r="V58341" t="str">
            <v>乙</v>
          </cell>
        </row>
        <row r="58342">
          <cell r="U58342" t="str">
            <v>左氨氯地平(左旋氨氯地平)</v>
          </cell>
          <cell r="V58342" t="str">
            <v>乙</v>
          </cell>
        </row>
        <row r="58343">
          <cell r="U58343" t="str">
            <v>左氨氯地平(左旋氨氯地平)</v>
          </cell>
          <cell r="V58343" t="str">
            <v>乙</v>
          </cell>
        </row>
        <row r="58344">
          <cell r="U58344" t="str">
            <v>左氨氯地平(左旋氨氯地平)</v>
          </cell>
          <cell r="V58344" t="str">
            <v>乙</v>
          </cell>
        </row>
        <row r="58345">
          <cell r="U58345" t="str">
            <v>左氨氯地平(左旋氨氯地平)</v>
          </cell>
          <cell r="V58345" t="str">
            <v>乙</v>
          </cell>
        </row>
        <row r="58346">
          <cell r="U58346" t="str">
            <v>左氨氯地平(左旋氨氯地平)</v>
          </cell>
          <cell r="V58346" t="str">
            <v>乙</v>
          </cell>
        </row>
        <row r="58347">
          <cell r="U58347" t="str">
            <v>左氨氯地平(左旋氨氯地平)</v>
          </cell>
          <cell r="V58347" t="str">
            <v>乙</v>
          </cell>
        </row>
        <row r="58348">
          <cell r="U58348" t="str">
            <v>左氨氯地平(左旋氨氯地平)</v>
          </cell>
          <cell r="V58348" t="str">
            <v>乙</v>
          </cell>
        </row>
        <row r="58349">
          <cell r="U58349" t="str">
            <v>左氨氯地平(左旋氨氯地平)</v>
          </cell>
          <cell r="V58349" t="str">
            <v>乙</v>
          </cell>
        </row>
        <row r="58350">
          <cell r="U58350" t="str">
            <v>左氨氯地平(左旋氨氯地平)</v>
          </cell>
          <cell r="V58350" t="str">
            <v>乙</v>
          </cell>
        </row>
        <row r="58351">
          <cell r="U58351" t="str">
            <v>左氨氯地平(左旋氨氯地平)</v>
          </cell>
          <cell r="V58351" t="str">
            <v>乙</v>
          </cell>
        </row>
        <row r="58352">
          <cell r="U58352" t="str">
            <v>左氨氯地平(左旋氨氯地平)</v>
          </cell>
          <cell r="V58352" t="str">
            <v>乙</v>
          </cell>
        </row>
        <row r="58353">
          <cell r="U58353" t="str">
            <v>左氨氯地平(左旋氨氯地平)</v>
          </cell>
          <cell r="V58353" t="str">
            <v>乙</v>
          </cell>
        </row>
        <row r="58354">
          <cell r="U58354" t="str">
            <v>左氨氯地平(左旋氨氯地平)</v>
          </cell>
          <cell r="V58354" t="str">
            <v>乙</v>
          </cell>
        </row>
        <row r="58355">
          <cell r="U58355" t="str">
            <v>左氨氯地平(左旋氨氯地平)</v>
          </cell>
          <cell r="V58355" t="str">
            <v>乙</v>
          </cell>
        </row>
        <row r="58356">
          <cell r="U58356" t="str">
            <v>左氨氯地平(左旋氨氯地平)</v>
          </cell>
          <cell r="V58356" t="str">
            <v>乙</v>
          </cell>
        </row>
        <row r="58357">
          <cell r="U58357" t="str">
            <v>左氨氯地平(左旋氨氯地平)</v>
          </cell>
          <cell r="V58357" t="str">
            <v>乙</v>
          </cell>
        </row>
        <row r="58358">
          <cell r="U58358" t="str">
            <v>左氨氯地平(左旋氨氯地平)</v>
          </cell>
          <cell r="V58358" t="str">
            <v>乙</v>
          </cell>
        </row>
        <row r="58359">
          <cell r="U58359" t="str">
            <v>左氨氯地平(左旋氨氯地平)</v>
          </cell>
          <cell r="V58359" t="str">
            <v>乙</v>
          </cell>
        </row>
        <row r="58360">
          <cell r="U58360" t="str">
            <v>左氨氯地平(左旋氨氯地平)</v>
          </cell>
          <cell r="V58360" t="str">
            <v>乙</v>
          </cell>
        </row>
        <row r="58361">
          <cell r="U58361" t="str">
            <v>左氨氯地平(左旋氨氯地平)</v>
          </cell>
          <cell r="V58361" t="str">
            <v>乙</v>
          </cell>
        </row>
        <row r="58362">
          <cell r="U58362" t="str">
            <v>左氨氯地平(左旋氨氯地平)</v>
          </cell>
          <cell r="V58362" t="str">
            <v>乙</v>
          </cell>
        </row>
        <row r="58363">
          <cell r="U58363" t="str">
            <v>左氨氯地平(左旋氨氯地平)</v>
          </cell>
          <cell r="V58363" t="str">
            <v>乙</v>
          </cell>
        </row>
        <row r="58364">
          <cell r="U58364" t="str">
            <v>左氨氯地平(左旋氨氯地平)</v>
          </cell>
          <cell r="V58364" t="str">
            <v>乙</v>
          </cell>
        </row>
        <row r="58365">
          <cell r="U58365" t="str">
            <v>左氨氯地平(左旋氨氯地平)</v>
          </cell>
          <cell r="V58365" t="str">
            <v>乙</v>
          </cell>
        </row>
        <row r="58366">
          <cell r="U58366" t="str">
            <v>左氨氯地平(左旋氨氯地平)</v>
          </cell>
          <cell r="V58366" t="str">
            <v>乙</v>
          </cell>
        </row>
        <row r="58367">
          <cell r="U58367" t="str">
            <v>左氨氯地平(左旋氨氯地平)</v>
          </cell>
          <cell r="V58367" t="str">
            <v>乙</v>
          </cell>
        </row>
        <row r="58368">
          <cell r="U58368" t="str">
            <v>左氨氯地平(左旋氨氯地平)</v>
          </cell>
          <cell r="V58368" t="str">
            <v>乙</v>
          </cell>
        </row>
        <row r="58369">
          <cell r="U58369" t="str">
            <v>左氨氯地平(左旋氨氯地平)</v>
          </cell>
          <cell r="V58369" t="str">
            <v>乙</v>
          </cell>
        </row>
        <row r="58370">
          <cell r="U58370" t="str">
            <v>左氨氯地平(左旋氨氯地平)</v>
          </cell>
          <cell r="V58370" t="str">
            <v>乙</v>
          </cell>
        </row>
        <row r="58371">
          <cell r="U58371" t="str">
            <v>左氨氯地平(左旋氨氯地平)</v>
          </cell>
          <cell r="V58371" t="str">
            <v>乙</v>
          </cell>
        </row>
        <row r="58372">
          <cell r="U58372" t="str">
            <v>左氨氯地平(左旋氨氯地平)</v>
          </cell>
          <cell r="V58372" t="str">
            <v>乙</v>
          </cell>
        </row>
        <row r="58373">
          <cell r="U58373" t="str">
            <v>左氨氯地平(左旋氨氯地平)</v>
          </cell>
          <cell r="V58373" t="str">
            <v>乙</v>
          </cell>
        </row>
        <row r="58374">
          <cell r="U58374" t="str">
            <v>左氨氯地平(左旋氨氯地平)</v>
          </cell>
          <cell r="V58374" t="str">
            <v>乙</v>
          </cell>
        </row>
        <row r="58375">
          <cell r="U58375" t="str">
            <v>左氨氯地平(左旋氨氯地平)</v>
          </cell>
          <cell r="V58375" t="str">
            <v>乙</v>
          </cell>
        </row>
        <row r="58376">
          <cell r="U58376" t="str">
            <v>左氨氯地平(左旋氨氯地平)</v>
          </cell>
          <cell r="V58376" t="str">
            <v>乙</v>
          </cell>
        </row>
        <row r="58377">
          <cell r="U58377" t="str">
            <v>左氨氯地平(左旋氨氯地平)</v>
          </cell>
          <cell r="V58377" t="str">
            <v>乙</v>
          </cell>
        </row>
        <row r="58378">
          <cell r="U58378" t="str">
            <v>左氨氯地平(左旋氨氯地平)</v>
          </cell>
          <cell r="V58378" t="str">
            <v>乙</v>
          </cell>
        </row>
        <row r="58379">
          <cell r="U58379" t="str">
            <v>左氨氯地平(左旋氨氯地平)</v>
          </cell>
          <cell r="V58379" t="str">
            <v>乙</v>
          </cell>
        </row>
        <row r="58380">
          <cell r="U58380" t="str">
            <v>左氨氯地平(左旋氨氯地平)</v>
          </cell>
          <cell r="V58380" t="str">
            <v>乙</v>
          </cell>
        </row>
        <row r="58381">
          <cell r="U58381" t="str">
            <v>左氨氯地平(左旋氨氯地平)</v>
          </cell>
          <cell r="V58381" t="str">
            <v>乙</v>
          </cell>
        </row>
        <row r="58382">
          <cell r="U58382" t="str">
            <v>左氨氯地平(左旋氨氯地平)</v>
          </cell>
          <cell r="V58382" t="str">
            <v>乙</v>
          </cell>
        </row>
        <row r="58383">
          <cell r="U58383" t="str">
            <v>左氨氯地平(左旋氨氯地平)</v>
          </cell>
          <cell r="V58383" t="str">
            <v>乙</v>
          </cell>
        </row>
        <row r="58384">
          <cell r="U58384" t="str">
            <v>左氨氯地平(左旋氨氯地平)</v>
          </cell>
          <cell r="V58384" t="str">
            <v>乙</v>
          </cell>
        </row>
        <row r="58385">
          <cell r="U58385" t="str">
            <v>左氨氯地平(左旋氨氯地平)</v>
          </cell>
          <cell r="V58385" t="str">
            <v>乙</v>
          </cell>
        </row>
        <row r="58386">
          <cell r="U58386" t="str">
            <v>左氨氯地平(左旋氨氯地平)</v>
          </cell>
          <cell r="V58386" t="str">
            <v>乙</v>
          </cell>
        </row>
        <row r="58387">
          <cell r="U58387" t="str">
            <v>左氨氯地平(左旋氨氯地平)</v>
          </cell>
          <cell r="V58387" t="str">
            <v>乙</v>
          </cell>
        </row>
        <row r="58388">
          <cell r="U58388" t="str">
            <v>左氨氯地平(左旋氨氯地平)</v>
          </cell>
          <cell r="V58388" t="str">
            <v>乙</v>
          </cell>
        </row>
        <row r="58389">
          <cell r="U58389" t="str">
            <v>左氨氯地平(左旋氨氯地平)</v>
          </cell>
          <cell r="V58389" t="str">
            <v>乙</v>
          </cell>
        </row>
        <row r="58390">
          <cell r="U58390" t="str">
            <v>左氨氯地平(左旋氨氯地平)</v>
          </cell>
          <cell r="V58390" t="str">
            <v>乙</v>
          </cell>
        </row>
        <row r="58391">
          <cell r="U58391" t="str">
            <v>左氨氯地平(左旋氨氯地平)</v>
          </cell>
          <cell r="V58391" t="str">
            <v>乙</v>
          </cell>
        </row>
        <row r="58392">
          <cell r="U58392" t="str">
            <v>左氨氯地平(左旋氨氯地平)</v>
          </cell>
          <cell r="V58392" t="str">
            <v>乙</v>
          </cell>
        </row>
        <row r="58393">
          <cell r="U58393" t="str">
            <v>左氨氯地平(左旋氨氯地平)</v>
          </cell>
          <cell r="V58393" t="str">
            <v>乙</v>
          </cell>
        </row>
        <row r="58394">
          <cell r="U58394" t="str">
            <v>左氨氯地平(左旋氨氯地平)</v>
          </cell>
          <cell r="V58394" t="str">
            <v>乙</v>
          </cell>
        </row>
        <row r="58395">
          <cell r="U58395" t="str">
            <v>左氨氯地平(左旋氨氯地平)</v>
          </cell>
          <cell r="V58395" t="str">
            <v>乙</v>
          </cell>
        </row>
        <row r="58396">
          <cell r="U58396" t="str">
            <v>左氨氯地平(左旋氨氯地平)</v>
          </cell>
          <cell r="V58396" t="str">
            <v>乙</v>
          </cell>
        </row>
        <row r="58397">
          <cell r="U58397" t="str">
            <v>左氨氯地平(左旋氨氯地平)</v>
          </cell>
          <cell r="V58397" t="str">
            <v>乙</v>
          </cell>
        </row>
        <row r="58398">
          <cell r="U58398" t="str">
            <v>左氨氯地平(左旋氨氯地平)</v>
          </cell>
          <cell r="V58398" t="str">
            <v>乙</v>
          </cell>
        </row>
        <row r="58399">
          <cell r="U58399" t="str">
            <v>左氨氯地平(左旋氨氯地平)</v>
          </cell>
          <cell r="V58399" t="str">
            <v>乙</v>
          </cell>
        </row>
        <row r="58400">
          <cell r="U58400" t="str">
            <v>左氨氯地平(左旋氨氯地平)</v>
          </cell>
          <cell r="V58400" t="str">
            <v>乙</v>
          </cell>
        </row>
        <row r="58401">
          <cell r="U58401" t="str">
            <v>左氨氯地平(左旋氨氯地平)</v>
          </cell>
          <cell r="V58401" t="str">
            <v>乙</v>
          </cell>
        </row>
        <row r="58402">
          <cell r="U58402" t="str">
            <v>左氨氯地平(左旋氨氯地平)</v>
          </cell>
          <cell r="V58402" t="str">
            <v>乙</v>
          </cell>
        </row>
        <row r="58403">
          <cell r="U58403" t="str">
            <v>左氨氯地平(左旋氨氯地平)</v>
          </cell>
          <cell r="V58403" t="str">
            <v>乙</v>
          </cell>
        </row>
        <row r="58404">
          <cell r="U58404" t="str">
            <v>左氨氯地平(左旋氨氯地平)</v>
          </cell>
          <cell r="V58404" t="str">
            <v>乙</v>
          </cell>
        </row>
        <row r="58405">
          <cell r="U58405" t="str">
            <v>左氨氯地平(左旋氨氯地平)</v>
          </cell>
          <cell r="V58405" t="str">
            <v>乙</v>
          </cell>
        </row>
        <row r="58406">
          <cell r="U58406" t="str">
            <v>左氨氯地平(左旋氨氯地平)</v>
          </cell>
          <cell r="V58406" t="str">
            <v>乙</v>
          </cell>
        </row>
        <row r="58407">
          <cell r="U58407" t="str">
            <v>左氨氯地平(左旋氨氯地平)</v>
          </cell>
          <cell r="V58407" t="str">
            <v>乙</v>
          </cell>
        </row>
        <row r="58408">
          <cell r="U58408" t="str">
            <v>左氨氯地平(左旋氨氯地平)</v>
          </cell>
          <cell r="V58408" t="str">
            <v>乙</v>
          </cell>
        </row>
        <row r="58409">
          <cell r="U58409" t="str">
            <v>左氨氯地平(左旋氨氯地平)</v>
          </cell>
          <cell r="V58409" t="str">
            <v>乙</v>
          </cell>
        </row>
        <row r="58410">
          <cell r="U58410" t="str">
            <v>左氨氯地平(左旋氨氯地平)</v>
          </cell>
          <cell r="V58410" t="str">
            <v>乙</v>
          </cell>
        </row>
        <row r="58411">
          <cell r="U58411" t="str">
            <v>左氨氯地平(左旋氨氯地平)</v>
          </cell>
          <cell r="V58411" t="str">
            <v>乙</v>
          </cell>
        </row>
        <row r="58412">
          <cell r="U58412" t="str">
            <v>左氨氯地平(左旋氨氯地平)</v>
          </cell>
          <cell r="V58412" t="str">
            <v>乙</v>
          </cell>
        </row>
        <row r="58413">
          <cell r="U58413" t="str">
            <v>左氨氯地平(左旋氨氯地平)</v>
          </cell>
          <cell r="V58413" t="str">
            <v>乙</v>
          </cell>
        </row>
        <row r="58414">
          <cell r="U58414" t="str">
            <v>左氨氯地平(左旋氨氯地平)</v>
          </cell>
          <cell r="V58414" t="str">
            <v>乙</v>
          </cell>
        </row>
        <row r="58415">
          <cell r="U58415" t="str">
            <v>左氨氯地平(左旋氨氯地平)</v>
          </cell>
          <cell r="V58415" t="str">
            <v>乙</v>
          </cell>
        </row>
        <row r="58416">
          <cell r="U58416" t="str">
            <v>左氨氯地平(左旋氨氯地平)</v>
          </cell>
          <cell r="V58416" t="str">
            <v>乙</v>
          </cell>
        </row>
        <row r="58417">
          <cell r="U58417" t="str">
            <v>左氨氯地平(左旋氨氯地平)</v>
          </cell>
          <cell r="V58417" t="str">
            <v>乙</v>
          </cell>
        </row>
        <row r="58418">
          <cell r="U58418" t="str">
            <v>左氨氯地平(左旋氨氯地平)</v>
          </cell>
          <cell r="V58418" t="str">
            <v>乙</v>
          </cell>
        </row>
        <row r="58419">
          <cell r="U58419" t="str">
            <v>左氨氯地平(左旋氨氯地平)</v>
          </cell>
          <cell r="V58419" t="str">
            <v>乙</v>
          </cell>
        </row>
        <row r="58420">
          <cell r="U58420" t="str">
            <v>左氨氯地平(左旋氨氯地平)</v>
          </cell>
          <cell r="V58420" t="str">
            <v>乙</v>
          </cell>
        </row>
        <row r="58421">
          <cell r="U58421" t="str">
            <v>左氨氯地平(左旋氨氯地平)</v>
          </cell>
          <cell r="V58421" t="str">
            <v>乙</v>
          </cell>
        </row>
        <row r="58422">
          <cell r="U58422" t="str">
            <v>左氨氯地平(左旋氨氯地平)</v>
          </cell>
          <cell r="V58422" t="str">
            <v>乙</v>
          </cell>
        </row>
        <row r="58423">
          <cell r="U58423" t="str">
            <v>左氨氯地平(左旋氨氯地平)</v>
          </cell>
          <cell r="V58423" t="str">
            <v>乙</v>
          </cell>
        </row>
        <row r="58424">
          <cell r="U58424" t="str">
            <v>左氨氯地平(左旋氨氯地平)</v>
          </cell>
          <cell r="V58424" t="str">
            <v>乙</v>
          </cell>
        </row>
        <row r="58425">
          <cell r="U58425" t="str">
            <v>左氨氯地平(左旋氨氯地平)</v>
          </cell>
          <cell r="V58425" t="str">
            <v>乙</v>
          </cell>
        </row>
        <row r="58426">
          <cell r="U58426" t="str">
            <v>左氨氯地平(左旋氨氯地平)</v>
          </cell>
          <cell r="V58426" t="str">
            <v>乙</v>
          </cell>
        </row>
        <row r="58427">
          <cell r="U58427" t="str">
            <v>左氨氯地平(左旋氨氯地平)</v>
          </cell>
          <cell r="V58427" t="str">
            <v>乙</v>
          </cell>
        </row>
        <row r="58428">
          <cell r="U58428" t="str">
            <v>左氨氯地平(左旋氨氯地平)</v>
          </cell>
          <cell r="V58428" t="str">
            <v>乙</v>
          </cell>
        </row>
        <row r="58429">
          <cell r="U58429" t="str">
            <v>左氨氯地平(左旋氨氯地平)</v>
          </cell>
          <cell r="V58429" t="str">
            <v>乙</v>
          </cell>
        </row>
        <row r="58430">
          <cell r="U58430" t="str">
            <v>左氨氯地平(左旋氨氯地平)</v>
          </cell>
          <cell r="V58430" t="str">
            <v>乙</v>
          </cell>
        </row>
        <row r="58431">
          <cell r="U58431" t="str">
            <v>左氨氯地平(左旋氨氯地平)</v>
          </cell>
          <cell r="V58431" t="str">
            <v>乙</v>
          </cell>
        </row>
        <row r="58432">
          <cell r="U58432" t="str">
            <v>左氨氯地平(左旋氨氯地平)</v>
          </cell>
          <cell r="V58432" t="str">
            <v>乙</v>
          </cell>
        </row>
        <row r="58433">
          <cell r="U58433" t="str">
            <v>左氨氯地平(左旋氨氯地平)</v>
          </cell>
          <cell r="V58433" t="str">
            <v>乙</v>
          </cell>
        </row>
        <row r="58434">
          <cell r="U58434" t="str">
            <v>左氨氯地平(左旋氨氯地平)</v>
          </cell>
          <cell r="V58434" t="str">
            <v>乙</v>
          </cell>
        </row>
        <row r="58435">
          <cell r="U58435" t="str">
            <v>左氨氯地平(左旋氨氯地平)</v>
          </cell>
          <cell r="V58435" t="str">
            <v>乙</v>
          </cell>
        </row>
        <row r="58436">
          <cell r="U58436" t="str">
            <v>左氨氯地平(左旋氨氯地平)</v>
          </cell>
          <cell r="V58436" t="str">
            <v>乙</v>
          </cell>
        </row>
        <row r="58437">
          <cell r="U58437" t="str">
            <v>左氨氯地平(左旋氨氯地平)</v>
          </cell>
          <cell r="V58437" t="str">
            <v>乙</v>
          </cell>
        </row>
        <row r="58438">
          <cell r="U58438" t="str">
            <v>左氨氯地平(左旋氨氯地平)</v>
          </cell>
          <cell r="V58438" t="str">
            <v>乙</v>
          </cell>
        </row>
        <row r="58439">
          <cell r="U58439" t="str">
            <v>左氨氯地平(左旋氨氯地平)</v>
          </cell>
          <cell r="V58439" t="str">
            <v>乙</v>
          </cell>
        </row>
        <row r="58440">
          <cell r="U58440" t="str">
            <v>左氨氯地平(左旋氨氯地平)</v>
          </cell>
          <cell r="V58440" t="str">
            <v>乙</v>
          </cell>
        </row>
        <row r="58441">
          <cell r="U58441" t="str">
            <v>氨氯地平阿托伐他汀</v>
          </cell>
          <cell r="V58441" t="str">
            <v>乙</v>
          </cell>
        </row>
        <row r="58442">
          <cell r="U58442" t="str">
            <v>氨氯地平阿托伐他汀</v>
          </cell>
          <cell r="V58442" t="str">
            <v>乙</v>
          </cell>
        </row>
        <row r="58443">
          <cell r="U58443" t="str">
            <v>氨氯地平阿托伐他汀</v>
          </cell>
          <cell r="V58443" t="str">
            <v>乙</v>
          </cell>
        </row>
        <row r="58444">
          <cell r="U58444" t="str">
            <v>氨氯地平阿托伐他汀</v>
          </cell>
          <cell r="V58444" t="str">
            <v>乙</v>
          </cell>
        </row>
        <row r="58445">
          <cell r="U58445" t="str">
            <v>氨氯地平阿托伐他汀</v>
          </cell>
          <cell r="V58445" t="str">
            <v>乙</v>
          </cell>
        </row>
        <row r="58446">
          <cell r="U58446" t="str">
            <v>氨氯地平阿托伐他汀</v>
          </cell>
          <cell r="V58446" t="str">
            <v>乙</v>
          </cell>
        </row>
        <row r="58447">
          <cell r="U58447" t="str">
            <v>氨氯地平阿托伐他汀</v>
          </cell>
          <cell r="V58447" t="str">
            <v>乙</v>
          </cell>
        </row>
        <row r="58448">
          <cell r="U58448" t="str">
            <v>氨氯地平阿托伐他汀</v>
          </cell>
          <cell r="V58448" t="str">
            <v>乙</v>
          </cell>
        </row>
        <row r="58449">
          <cell r="U58449" t="str">
            <v>氨氯地平阿托伐他汀</v>
          </cell>
          <cell r="V58449" t="str">
            <v>乙</v>
          </cell>
        </row>
        <row r="58450">
          <cell r="U58450" t="str">
            <v>氨氯地平阿托伐他汀</v>
          </cell>
          <cell r="V58450" t="str">
            <v>乙</v>
          </cell>
        </row>
        <row r="58451">
          <cell r="U58451" t="str">
            <v>氨氯地平阿托伐他汀</v>
          </cell>
          <cell r="V58451" t="str">
            <v>乙</v>
          </cell>
        </row>
        <row r="58452">
          <cell r="U58452" t="str">
            <v>氨氯地平阿托伐他汀</v>
          </cell>
          <cell r="V58452" t="str">
            <v>乙</v>
          </cell>
        </row>
        <row r="58453">
          <cell r="U58453" t="str">
            <v>氨氯地平阿托伐他汀</v>
          </cell>
          <cell r="V58453" t="str">
            <v>乙</v>
          </cell>
        </row>
        <row r="58454">
          <cell r="U58454" t="str">
            <v>氨氯地平阿托伐他汀</v>
          </cell>
          <cell r="V58454" t="str">
            <v>乙</v>
          </cell>
        </row>
        <row r="58455">
          <cell r="U58455" t="str">
            <v>氨氯地平阿托伐他汀</v>
          </cell>
          <cell r="V58455" t="str">
            <v>乙</v>
          </cell>
        </row>
        <row r="58456">
          <cell r="U58456" t="str">
            <v>氨氯地平阿托伐他汀</v>
          </cell>
          <cell r="V58456" t="str">
            <v>乙</v>
          </cell>
        </row>
        <row r="58457">
          <cell r="U58457" t="str">
            <v>氨氯地平阿托伐他汀</v>
          </cell>
          <cell r="V58457" t="str">
            <v>乙</v>
          </cell>
        </row>
        <row r="58458">
          <cell r="U58458" t="str">
            <v>氨氯地平阿托伐他汀</v>
          </cell>
          <cell r="V58458" t="str">
            <v>乙</v>
          </cell>
        </row>
        <row r="58459">
          <cell r="U58459" t="str">
            <v>氨氯地平阿托伐他汀</v>
          </cell>
          <cell r="V58459" t="str">
            <v>乙</v>
          </cell>
        </row>
        <row r="58460">
          <cell r="U58460" t="str">
            <v>氨氯地平阿托伐他汀</v>
          </cell>
          <cell r="V58460" t="str">
            <v>乙</v>
          </cell>
        </row>
        <row r="58461">
          <cell r="U58461" t="str">
            <v>氨氯地平阿托伐他汀</v>
          </cell>
          <cell r="V58461" t="str">
            <v>乙</v>
          </cell>
        </row>
        <row r="58462">
          <cell r="U58462" t="str">
            <v>氨氯地平阿托伐他汀</v>
          </cell>
          <cell r="V58462" t="str">
            <v>乙</v>
          </cell>
        </row>
        <row r="58463">
          <cell r="U58463" t="str">
            <v>氨氯地平阿托伐他汀</v>
          </cell>
          <cell r="V58463" t="str">
            <v>乙</v>
          </cell>
        </row>
        <row r="58464">
          <cell r="U58464" t="str">
            <v>氨氯地平阿托伐他汀</v>
          </cell>
          <cell r="V58464" t="str">
            <v>乙</v>
          </cell>
        </row>
        <row r="58465">
          <cell r="U58465" t="str">
            <v>氨氯地平阿托伐他汀</v>
          </cell>
          <cell r="V58465" t="str">
            <v>乙</v>
          </cell>
        </row>
        <row r="58466">
          <cell r="U58466" t="str">
            <v>氨氯地平阿托伐他汀</v>
          </cell>
          <cell r="V58466" t="str">
            <v>乙</v>
          </cell>
        </row>
        <row r="58467">
          <cell r="U58467" t="str">
            <v>氨氯地平阿托伐他汀</v>
          </cell>
          <cell r="V58467" t="str">
            <v>乙</v>
          </cell>
        </row>
        <row r="58468">
          <cell r="U58468" t="str">
            <v>氨氯地平阿托伐他汀</v>
          </cell>
          <cell r="V58468" t="str">
            <v>乙</v>
          </cell>
        </row>
        <row r="58469">
          <cell r="U58469" t="str">
            <v>氨氯地平阿托伐他汀</v>
          </cell>
          <cell r="V58469" t="str">
            <v>乙</v>
          </cell>
        </row>
        <row r="58470">
          <cell r="U58470" t="str">
            <v>氨氯地平阿托伐他汀</v>
          </cell>
          <cell r="V58470" t="str">
            <v>乙</v>
          </cell>
        </row>
        <row r="58471">
          <cell r="U58471" t="str">
            <v>氨氯地平阿托伐他汀</v>
          </cell>
          <cell r="V58471" t="str">
            <v>乙</v>
          </cell>
        </row>
        <row r="58472">
          <cell r="U58472" t="str">
            <v>氨氯地平阿托伐他汀</v>
          </cell>
          <cell r="V58472" t="str">
            <v>乙</v>
          </cell>
        </row>
        <row r="58473">
          <cell r="U58473" t="str">
            <v>氨氯地平阿托伐他汀</v>
          </cell>
          <cell r="V58473" t="str">
            <v>乙</v>
          </cell>
        </row>
        <row r="58474">
          <cell r="U58474" t="str">
            <v>氨氯地平阿托伐他汀</v>
          </cell>
          <cell r="V58474" t="str">
            <v>乙</v>
          </cell>
        </row>
        <row r="58475">
          <cell r="U58475" t="str">
            <v>氨氯地平阿托伐他汀</v>
          </cell>
          <cell r="V58475" t="str">
            <v>乙</v>
          </cell>
        </row>
        <row r="58476">
          <cell r="U58476" t="str">
            <v>氨氯地平阿托伐他汀</v>
          </cell>
          <cell r="V58476" t="str">
            <v>乙</v>
          </cell>
        </row>
        <row r="58477">
          <cell r="U58477" t="str">
            <v>氨氯地平阿托伐他汀</v>
          </cell>
          <cell r="V58477" t="str">
            <v>乙</v>
          </cell>
        </row>
        <row r="58478">
          <cell r="U58478" t="str">
            <v>氨氯地平阿托伐他汀</v>
          </cell>
          <cell r="V58478" t="str">
            <v>乙</v>
          </cell>
        </row>
        <row r="58479">
          <cell r="U58479" t="str">
            <v>氨氯地平阿托伐他汀</v>
          </cell>
          <cell r="V58479" t="str">
            <v>乙</v>
          </cell>
        </row>
        <row r="58480">
          <cell r="U58480" t="str">
            <v>氨氯地平阿托伐他汀</v>
          </cell>
          <cell r="V58480" t="str">
            <v>乙</v>
          </cell>
        </row>
        <row r="58481">
          <cell r="U58481" t="str">
            <v>氨氯地平阿托伐他汀</v>
          </cell>
          <cell r="V58481" t="str">
            <v>乙</v>
          </cell>
        </row>
        <row r="58482">
          <cell r="U58482" t="str">
            <v>氨氯地平阿托伐他汀</v>
          </cell>
          <cell r="V58482" t="str">
            <v>乙</v>
          </cell>
        </row>
        <row r="58483">
          <cell r="U58483" t="str">
            <v>氨氯地平阿托伐他汀</v>
          </cell>
          <cell r="V58483" t="str">
            <v>乙</v>
          </cell>
        </row>
        <row r="58484">
          <cell r="U58484" t="str">
            <v>氨氯地平阿托伐他汀</v>
          </cell>
          <cell r="V58484" t="str">
            <v>乙</v>
          </cell>
        </row>
        <row r="58485">
          <cell r="U58485" t="str">
            <v>氨氯地平阿托伐他汀</v>
          </cell>
          <cell r="V58485" t="str">
            <v>乙</v>
          </cell>
        </row>
        <row r="58486">
          <cell r="U58486" t="str">
            <v>氨氯地平阿托伐他汀</v>
          </cell>
          <cell r="V58486" t="str">
            <v>乙</v>
          </cell>
        </row>
        <row r="58487">
          <cell r="U58487" t="str">
            <v>氨氯地平阿托伐他汀</v>
          </cell>
          <cell r="V58487" t="str">
            <v>乙</v>
          </cell>
        </row>
        <row r="58488">
          <cell r="U58488" t="str">
            <v>氨氯地平阿托伐他汀</v>
          </cell>
          <cell r="V58488" t="str">
            <v>乙</v>
          </cell>
        </row>
        <row r="58489">
          <cell r="U58489" t="str">
            <v>氨氯地平阿托伐他汀</v>
          </cell>
          <cell r="V58489" t="str">
            <v>乙</v>
          </cell>
        </row>
        <row r="58490">
          <cell r="U58490" t="str">
            <v>氨氯地平阿托伐他汀</v>
          </cell>
          <cell r="V58490" t="str">
            <v>乙</v>
          </cell>
        </row>
        <row r="58491">
          <cell r="U58491" t="str">
            <v>氨氯地平阿托伐他汀</v>
          </cell>
          <cell r="V58491" t="str">
            <v>乙</v>
          </cell>
        </row>
        <row r="58492">
          <cell r="U58492" t="str">
            <v>氨氯地平阿托伐他汀</v>
          </cell>
          <cell r="V58492" t="str">
            <v>乙</v>
          </cell>
        </row>
        <row r="58493">
          <cell r="U58493" t="str">
            <v>氨氯地平阿托伐他汀</v>
          </cell>
          <cell r="V58493" t="str">
            <v>乙</v>
          </cell>
        </row>
        <row r="58494">
          <cell r="U58494" t="str">
            <v>氨氯地平阿托伐他汀</v>
          </cell>
          <cell r="V58494" t="str">
            <v>乙</v>
          </cell>
        </row>
        <row r="58495">
          <cell r="U58495" t="str">
            <v>氨氯地平阿托伐他汀</v>
          </cell>
          <cell r="V58495" t="str">
            <v>乙</v>
          </cell>
        </row>
        <row r="58496">
          <cell r="U58496" t="str">
            <v>氨氯地平阿托伐他汀</v>
          </cell>
          <cell r="V58496" t="str">
            <v>乙</v>
          </cell>
        </row>
        <row r="58497">
          <cell r="U58497" t="str">
            <v>氨氯地平阿托伐他汀</v>
          </cell>
          <cell r="V58497" t="str">
            <v>乙</v>
          </cell>
        </row>
        <row r="58498">
          <cell r="U58498" t="str">
            <v>氨氯地平阿托伐他汀</v>
          </cell>
          <cell r="V58498" t="str">
            <v>乙</v>
          </cell>
        </row>
        <row r="58499">
          <cell r="U58499" t="str">
            <v>氨氯地平阿托伐他汀</v>
          </cell>
          <cell r="V58499" t="str">
            <v>乙</v>
          </cell>
        </row>
        <row r="58500">
          <cell r="U58500" t="str">
            <v>氨氯地平阿托伐他汀</v>
          </cell>
          <cell r="V58500" t="str">
            <v>乙</v>
          </cell>
        </row>
        <row r="58501">
          <cell r="U58501" t="str">
            <v>氨氯地平阿托伐他汀</v>
          </cell>
          <cell r="V58501" t="str">
            <v>乙</v>
          </cell>
        </row>
        <row r="58502">
          <cell r="U58502" t="str">
            <v>氨氯地平阿托伐他汀</v>
          </cell>
          <cell r="V58502" t="str">
            <v>乙</v>
          </cell>
        </row>
        <row r="58503">
          <cell r="U58503" t="str">
            <v>氨氯地平阿托伐他汀</v>
          </cell>
          <cell r="V58503" t="str">
            <v>乙</v>
          </cell>
        </row>
        <row r="58504">
          <cell r="U58504" t="str">
            <v>氨氯地平阿托伐他汀</v>
          </cell>
          <cell r="V58504" t="str">
            <v>乙</v>
          </cell>
        </row>
        <row r="58505">
          <cell r="U58505" t="str">
            <v>氨氯地平阿托伐他汀</v>
          </cell>
          <cell r="V58505" t="str">
            <v>乙</v>
          </cell>
        </row>
        <row r="58506">
          <cell r="U58506" t="str">
            <v>氨氯地平阿托伐他汀</v>
          </cell>
          <cell r="V58506" t="str">
            <v>乙</v>
          </cell>
        </row>
        <row r="58507">
          <cell r="U58507" t="str">
            <v>氨氯地平阿托伐他汀</v>
          </cell>
          <cell r="V58507" t="str">
            <v>乙</v>
          </cell>
        </row>
        <row r="58508">
          <cell r="U58508" t="str">
            <v>氨氯地平阿托伐他汀</v>
          </cell>
          <cell r="V58508" t="str">
            <v>乙</v>
          </cell>
        </row>
        <row r="58509">
          <cell r="U58509" t="str">
            <v>氨氯地平阿托伐他汀</v>
          </cell>
          <cell r="V58509" t="str">
            <v>乙</v>
          </cell>
        </row>
        <row r="58510">
          <cell r="U58510" t="str">
            <v>氨氯地平阿托伐他汀</v>
          </cell>
          <cell r="V58510" t="str">
            <v>乙</v>
          </cell>
        </row>
        <row r="58511">
          <cell r="U58511" t="str">
            <v>氨氯地平阿托伐他汀</v>
          </cell>
          <cell r="V58511" t="str">
            <v>乙</v>
          </cell>
        </row>
        <row r="58512">
          <cell r="U58512" t="str">
            <v>氨氯地平阿托伐他汀</v>
          </cell>
          <cell r="V58512" t="str">
            <v>乙</v>
          </cell>
        </row>
        <row r="58513">
          <cell r="U58513" t="str">
            <v>氨氯地平阿托伐他汀</v>
          </cell>
          <cell r="V58513" t="str">
            <v>乙</v>
          </cell>
        </row>
        <row r="58514">
          <cell r="U58514" t="str">
            <v>氨氯地平阿托伐他汀</v>
          </cell>
          <cell r="V58514" t="str">
            <v>乙</v>
          </cell>
        </row>
        <row r="58515">
          <cell r="U58515" t="str">
            <v>氨氯地平阿托伐他汀</v>
          </cell>
          <cell r="V58515" t="str">
            <v>乙</v>
          </cell>
        </row>
        <row r="58516">
          <cell r="U58516" t="str">
            <v>氨氯地平阿托伐他汀</v>
          </cell>
          <cell r="V58516" t="str">
            <v>乙</v>
          </cell>
        </row>
        <row r="58517">
          <cell r="U58517" t="str">
            <v>氨氯地平阿托伐他汀</v>
          </cell>
          <cell r="V58517" t="str">
            <v>乙</v>
          </cell>
        </row>
        <row r="58518">
          <cell r="U58518" t="str">
            <v>氨氯地平阿托伐他汀</v>
          </cell>
          <cell r="V58518" t="str">
            <v>乙</v>
          </cell>
        </row>
        <row r="58519">
          <cell r="U58519" t="str">
            <v>氨氯地平阿托伐他汀</v>
          </cell>
          <cell r="V58519" t="str">
            <v>乙</v>
          </cell>
        </row>
        <row r="58520">
          <cell r="U58520" t="str">
            <v>氨氯地平阿托伐他汀</v>
          </cell>
          <cell r="V58520" t="str">
            <v>乙</v>
          </cell>
        </row>
        <row r="58521">
          <cell r="U58521" t="str">
            <v>氨氯地平阿托伐他汀</v>
          </cell>
          <cell r="V58521" t="str">
            <v>乙</v>
          </cell>
        </row>
        <row r="58522">
          <cell r="U58522" t="str">
            <v>氨氯地平阿托伐他汀</v>
          </cell>
          <cell r="V58522" t="str">
            <v>乙</v>
          </cell>
        </row>
        <row r="58523">
          <cell r="U58523" t="str">
            <v>氨氯地平阿托伐他汀</v>
          </cell>
          <cell r="V58523" t="str">
            <v>乙</v>
          </cell>
        </row>
        <row r="58524">
          <cell r="U58524" t="str">
            <v>氨氯地平阿托伐他汀</v>
          </cell>
          <cell r="V58524" t="str">
            <v>乙</v>
          </cell>
        </row>
        <row r="58525">
          <cell r="U58525" t="str">
            <v>氨氯地平阿托伐他汀</v>
          </cell>
          <cell r="V58525" t="str">
            <v>乙</v>
          </cell>
        </row>
        <row r="58526">
          <cell r="U58526" t="str">
            <v>氨氯地平阿托伐他汀</v>
          </cell>
          <cell r="V58526" t="str">
            <v>乙</v>
          </cell>
        </row>
        <row r="58527">
          <cell r="U58527" t="str">
            <v>氨氯地平阿托伐他汀</v>
          </cell>
          <cell r="V58527" t="str">
            <v>乙</v>
          </cell>
        </row>
        <row r="58528">
          <cell r="U58528" t="str">
            <v>氨氯地平阿托伐他汀</v>
          </cell>
          <cell r="V58528" t="str">
            <v>乙</v>
          </cell>
        </row>
        <row r="58529">
          <cell r="U58529" t="str">
            <v>氨氯地平阿托伐他汀</v>
          </cell>
          <cell r="V58529" t="str">
            <v>乙</v>
          </cell>
        </row>
        <row r="58530">
          <cell r="U58530" t="str">
            <v>氨氯地平阿托伐他汀</v>
          </cell>
          <cell r="V58530" t="str">
            <v>乙</v>
          </cell>
        </row>
        <row r="58531">
          <cell r="U58531" t="str">
            <v>氨氯地平阿托伐他汀</v>
          </cell>
          <cell r="V58531" t="str">
            <v>乙</v>
          </cell>
        </row>
        <row r="58532">
          <cell r="U58532" t="str">
            <v>氨氯地平阿托伐他汀</v>
          </cell>
          <cell r="V58532" t="str">
            <v>乙</v>
          </cell>
        </row>
        <row r="58533">
          <cell r="U58533" t="str">
            <v>氨氯地平阿托伐他汀</v>
          </cell>
          <cell r="V58533" t="str">
            <v>乙</v>
          </cell>
        </row>
        <row r="58534">
          <cell r="U58534" t="str">
            <v>氨氯地平阿托伐他汀</v>
          </cell>
          <cell r="V58534" t="str">
            <v>乙</v>
          </cell>
        </row>
        <row r="58535">
          <cell r="U58535" t="str">
            <v>氨氯地平阿托伐他汀</v>
          </cell>
          <cell r="V58535" t="str">
            <v>乙</v>
          </cell>
        </row>
        <row r="58536">
          <cell r="U58536" t="str">
            <v>氨氯地平阿托伐他汀</v>
          </cell>
          <cell r="V58536" t="str">
            <v>乙</v>
          </cell>
        </row>
        <row r="58537">
          <cell r="U58537" t="str">
            <v>维拉帕米</v>
          </cell>
          <cell r="V58537" t="str">
            <v>甲</v>
          </cell>
        </row>
        <row r="58538">
          <cell r="U58538" t="str">
            <v>维拉帕米</v>
          </cell>
          <cell r="V58538" t="str">
            <v>甲</v>
          </cell>
        </row>
        <row r="58539">
          <cell r="U58539" t="str">
            <v>维拉帕米</v>
          </cell>
          <cell r="V58539" t="str">
            <v>甲</v>
          </cell>
        </row>
        <row r="58540">
          <cell r="U58540" t="str">
            <v>维拉帕米</v>
          </cell>
          <cell r="V58540" t="str">
            <v>甲</v>
          </cell>
        </row>
        <row r="58541">
          <cell r="U58541" t="str">
            <v>维拉帕米</v>
          </cell>
          <cell r="V58541" t="str">
            <v>甲</v>
          </cell>
        </row>
        <row r="58542">
          <cell r="U58542" t="str">
            <v>维拉帕米</v>
          </cell>
          <cell r="V58542" t="str">
            <v>甲</v>
          </cell>
        </row>
        <row r="58543">
          <cell r="U58543" t="str">
            <v>维拉帕米</v>
          </cell>
          <cell r="V58543" t="str">
            <v>甲</v>
          </cell>
        </row>
        <row r="58544">
          <cell r="U58544" t="str">
            <v>维拉帕米</v>
          </cell>
          <cell r="V58544" t="str">
            <v>甲</v>
          </cell>
        </row>
        <row r="58545">
          <cell r="U58545" t="str">
            <v>维拉帕米</v>
          </cell>
          <cell r="V58545" t="str">
            <v>甲</v>
          </cell>
        </row>
        <row r="58546">
          <cell r="U58546" t="str">
            <v>维拉帕米</v>
          </cell>
          <cell r="V58546" t="str">
            <v>甲</v>
          </cell>
        </row>
        <row r="58547">
          <cell r="U58547" t="str">
            <v>维拉帕米</v>
          </cell>
          <cell r="V58547" t="str">
            <v>甲</v>
          </cell>
        </row>
        <row r="58548">
          <cell r="U58548" t="str">
            <v>维拉帕米</v>
          </cell>
          <cell r="V58548" t="str">
            <v>甲</v>
          </cell>
        </row>
        <row r="58549">
          <cell r="U58549" t="str">
            <v>维拉帕米</v>
          </cell>
          <cell r="V58549" t="str">
            <v>甲</v>
          </cell>
        </row>
        <row r="58550">
          <cell r="U58550" t="str">
            <v>维拉帕米</v>
          </cell>
          <cell r="V58550" t="str">
            <v>甲</v>
          </cell>
        </row>
        <row r="58551">
          <cell r="U58551" t="str">
            <v>维拉帕米</v>
          </cell>
          <cell r="V58551" t="str">
            <v>甲</v>
          </cell>
        </row>
        <row r="58552">
          <cell r="U58552" t="str">
            <v>维拉帕米</v>
          </cell>
          <cell r="V58552" t="str">
            <v>甲</v>
          </cell>
        </row>
        <row r="58553">
          <cell r="U58553" t="str">
            <v>维拉帕米</v>
          </cell>
          <cell r="V58553" t="str">
            <v>甲</v>
          </cell>
        </row>
        <row r="58554">
          <cell r="U58554" t="str">
            <v>维拉帕米</v>
          </cell>
          <cell r="V58554" t="str">
            <v>甲</v>
          </cell>
        </row>
        <row r="58555">
          <cell r="U58555" t="str">
            <v>维拉帕米</v>
          </cell>
          <cell r="V58555" t="str">
            <v>甲</v>
          </cell>
        </row>
        <row r="58556">
          <cell r="U58556" t="str">
            <v>维拉帕米</v>
          </cell>
          <cell r="V58556" t="str">
            <v>甲</v>
          </cell>
        </row>
        <row r="58557">
          <cell r="U58557" t="str">
            <v>维拉帕米</v>
          </cell>
          <cell r="V58557" t="str">
            <v>甲</v>
          </cell>
        </row>
        <row r="58558">
          <cell r="U58558" t="str">
            <v>维拉帕米</v>
          </cell>
          <cell r="V58558" t="str">
            <v>甲</v>
          </cell>
        </row>
        <row r="58559">
          <cell r="U58559" t="str">
            <v>维拉帕米</v>
          </cell>
          <cell r="V58559" t="str">
            <v>甲</v>
          </cell>
        </row>
        <row r="58560">
          <cell r="U58560" t="str">
            <v>维拉帕米</v>
          </cell>
          <cell r="V58560" t="str">
            <v>甲</v>
          </cell>
        </row>
        <row r="58561">
          <cell r="U58561" t="str">
            <v>维拉帕米</v>
          </cell>
          <cell r="V58561" t="str">
            <v>甲</v>
          </cell>
        </row>
        <row r="58562">
          <cell r="U58562" t="str">
            <v>维拉帕米</v>
          </cell>
          <cell r="V58562" t="str">
            <v>甲</v>
          </cell>
        </row>
        <row r="58563">
          <cell r="U58563" t="str">
            <v>维拉帕米</v>
          </cell>
          <cell r="V58563" t="str">
            <v>甲</v>
          </cell>
        </row>
        <row r="58564">
          <cell r="U58564" t="str">
            <v>维拉帕米</v>
          </cell>
          <cell r="V58564" t="str">
            <v>乙</v>
          </cell>
        </row>
        <row r="58565">
          <cell r="U58565" t="str">
            <v>维拉帕米</v>
          </cell>
          <cell r="V58565" t="str">
            <v>乙</v>
          </cell>
        </row>
        <row r="58566">
          <cell r="U58566" t="str">
            <v>维拉帕米</v>
          </cell>
          <cell r="V58566" t="str">
            <v>甲</v>
          </cell>
        </row>
        <row r="58567">
          <cell r="U58567" t="str">
            <v>维拉帕米</v>
          </cell>
          <cell r="V58567" t="str">
            <v>甲</v>
          </cell>
        </row>
        <row r="58568">
          <cell r="U58568" t="str">
            <v>维拉帕米</v>
          </cell>
          <cell r="V58568" t="str">
            <v>甲</v>
          </cell>
        </row>
        <row r="58569">
          <cell r="U58569" t="str">
            <v>维拉帕米</v>
          </cell>
          <cell r="V58569" t="str">
            <v>甲</v>
          </cell>
        </row>
        <row r="58570">
          <cell r="U58570" t="str">
            <v>维拉帕米</v>
          </cell>
          <cell r="V58570" t="str">
            <v>甲</v>
          </cell>
        </row>
        <row r="58571">
          <cell r="U58571" t="str">
            <v>维拉帕米</v>
          </cell>
          <cell r="V58571" t="str">
            <v>甲</v>
          </cell>
        </row>
        <row r="58572">
          <cell r="U58572" t="str">
            <v>维拉帕米</v>
          </cell>
          <cell r="V58572" t="str">
            <v>甲</v>
          </cell>
        </row>
        <row r="58573">
          <cell r="U58573" t="str">
            <v>维拉帕米</v>
          </cell>
          <cell r="V58573" t="str">
            <v>甲</v>
          </cell>
        </row>
        <row r="58574">
          <cell r="U58574" t="str">
            <v>维拉帕米</v>
          </cell>
          <cell r="V58574" t="str">
            <v>甲</v>
          </cell>
        </row>
        <row r="58575">
          <cell r="U58575" t="str">
            <v>维拉帕米</v>
          </cell>
          <cell r="V58575" t="str">
            <v>甲</v>
          </cell>
        </row>
        <row r="58576">
          <cell r="U58576" t="str">
            <v>维拉帕米</v>
          </cell>
          <cell r="V58576" t="str">
            <v>甲</v>
          </cell>
        </row>
        <row r="58577">
          <cell r="U58577" t="str">
            <v>维拉帕米</v>
          </cell>
          <cell r="V58577" t="str">
            <v>甲</v>
          </cell>
        </row>
        <row r="58578">
          <cell r="U58578" t="str">
            <v>维拉帕米</v>
          </cell>
          <cell r="V58578" t="str">
            <v>甲</v>
          </cell>
        </row>
        <row r="58579">
          <cell r="U58579" t="str">
            <v>维拉帕米</v>
          </cell>
          <cell r="V58579" t="str">
            <v>甲</v>
          </cell>
        </row>
        <row r="58580">
          <cell r="U58580" t="str">
            <v>维拉帕米</v>
          </cell>
          <cell r="V58580" t="str">
            <v>甲</v>
          </cell>
        </row>
        <row r="58581">
          <cell r="U58581" t="str">
            <v>维拉帕米</v>
          </cell>
          <cell r="V58581" t="str">
            <v>甲</v>
          </cell>
        </row>
        <row r="58582">
          <cell r="U58582" t="str">
            <v>维拉帕米</v>
          </cell>
          <cell r="V58582" t="str">
            <v>乙</v>
          </cell>
        </row>
        <row r="58583">
          <cell r="U58583" t="str">
            <v>维拉帕米</v>
          </cell>
          <cell r="V58583" t="str">
            <v>乙</v>
          </cell>
        </row>
        <row r="58584">
          <cell r="U58584" t="str">
            <v>维拉帕米</v>
          </cell>
          <cell r="V58584" t="str">
            <v>乙</v>
          </cell>
        </row>
        <row r="58585">
          <cell r="U58585" t="str">
            <v>维拉帕米</v>
          </cell>
          <cell r="V58585" t="str">
            <v>乙</v>
          </cell>
        </row>
        <row r="58586">
          <cell r="U58586" t="str">
            <v>维拉帕米</v>
          </cell>
          <cell r="V58586" t="str">
            <v>乙</v>
          </cell>
        </row>
        <row r="58587">
          <cell r="U58587" t="str">
            <v>维拉帕米</v>
          </cell>
          <cell r="V58587" t="str">
            <v>乙</v>
          </cell>
        </row>
        <row r="58588">
          <cell r="U58588" t="str">
            <v>维拉帕米</v>
          </cell>
          <cell r="V58588" t="str">
            <v>乙</v>
          </cell>
        </row>
        <row r="58589">
          <cell r="U58589" t="str">
            <v>地尔硫䓬</v>
          </cell>
          <cell r="V58589" t="str">
            <v>甲</v>
          </cell>
        </row>
        <row r="58590">
          <cell r="U58590" t="str">
            <v>地尔硫䓬</v>
          </cell>
          <cell r="V58590" t="str">
            <v>甲</v>
          </cell>
        </row>
        <row r="58591">
          <cell r="U58591" t="str">
            <v>地尔硫䓬</v>
          </cell>
          <cell r="V58591" t="str">
            <v>甲</v>
          </cell>
        </row>
        <row r="58592">
          <cell r="U58592" t="str">
            <v>地尔硫䓬</v>
          </cell>
          <cell r="V58592" t="str">
            <v>甲</v>
          </cell>
        </row>
        <row r="58593">
          <cell r="U58593" t="str">
            <v>地尔硫䓬</v>
          </cell>
          <cell r="V58593" t="str">
            <v>甲</v>
          </cell>
        </row>
        <row r="58594">
          <cell r="U58594" t="str">
            <v>地尔硫䓬</v>
          </cell>
          <cell r="V58594" t="str">
            <v>甲</v>
          </cell>
        </row>
        <row r="58595">
          <cell r="U58595" t="str">
            <v>地尔硫䓬</v>
          </cell>
          <cell r="V58595" t="str">
            <v>甲</v>
          </cell>
        </row>
        <row r="58596">
          <cell r="U58596" t="str">
            <v>地尔硫䓬</v>
          </cell>
          <cell r="V58596" t="str">
            <v>甲</v>
          </cell>
        </row>
        <row r="58597">
          <cell r="U58597" t="str">
            <v>地尔硫䓬</v>
          </cell>
          <cell r="V58597" t="str">
            <v>甲</v>
          </cell>
        </row>
        <row r="58598">
          <cell r="U58598" t="str">
            <v>地尔硫䓬</v>
          </cell>
          <cell r="V58598" t="str">
            <v>甲</v>
          </cell>
        </row>
        <row r="58599">
          <cell r="U58599" t="str">
            <v>地尔硫䓬</v>
          </cell>
          <cell r="V58599" t="str">
            <v>甲</v>
          </cell>
        </row>
        <row r="58600">
          <cell r="U58600" t="str">
            <v>地尔硫䓬</v>
          </cell>
          <cell r="V58600" t="str">
            <v>甲</v>
          </cell>
        </row>
        <row r="58601">
          <cell r="U58601" t="str">
            <v>地尔硫䓬</v>
          </cell>
          <cell r="V58601" t="str">
            <v>甲</v>
          </cell>
        </row>
        <row r="58602">
          <cell r="U58602" t="str">
            <v>地尔硫䓬</v>
          </cell>
          <cell r="V58602" t="str">
            <v>甲</v>
          </cell>
        </row>
        <row r="58603">
          <cell r="U58603" t="str">
            <v>地尔硫䓬</v>
          </cell>
          <cell r="V58603" t="str">
            <v>甲</v>
          </cell>
        </row>
        <row r="58604">
          <cell r="U58604" t="str">
            <v>地尔硫䓬</v>
          </cell>
          <cell r="V58604" t="str">
            <v>甲</v>
          </cell>
        </row>
        <row r="58605">
          <cell r="U58605" t="str">
            <v>地尔硫䓬</v>
          </cell>
          <cell r="V58605" t="str">
            <v>甲</v>
          </cell>
        </row>
        <row r="58606">
          <cell r="U58606" t="str">
            <v>地尔硫䓬</v>
          </cell>
          <cell r="V58606" t="str">
            <v>甲</v>
          </cell>
        </row>
        <row r="58607">
          <cell r="U58607" t="str">
            <v>地尔硫䓬</v>
          </cell>
          <cell r="V58607" t="str">
            <v>甲</v>
          </cell>
        </row>
        <row r="58608">
          <cell r="U58608" t="str">
            <v>地尔硫䓬</v>
          </cell>
          <cell r="V58608" t="str">
            <v>甲</v>
          </cell>
        </row>
        <row r="58609">
          <cell r="U58609" t="str">
            <v>地尔硫䓬</v>
          </cell>
          <cell r="V58609" t="str">
            <v>甲</v>
          </cell>
        </row>
        <row r="58610">
          <cell r="U58610" t="str">
            <v>地尔硫䓬</v>
          </cell>
          <cell r="V58610" t="str">
            <v>甲</v>
          </cell>
        </row>
        <row r="58611">
          <cell r="U58611" t="str">
            <v>地尔硫䓬</v>
          </cell>
          <cell r="V58611" t="str">
            <v>甲</v>
          </cell>
        </row>
        <row r="58612">
          <cell r="U58612" t="str">
            <v>地尔硫䓬</v>
          </cell>
          <cell r="V58612" t="str">
            <v>甲</v>
          </cell>
        </row>
        <row r="58613">
          <cell r="U58613" t="str">
            <v>地尔硫䓬</v>
          </cell>
          <cell r="V58613" t="str">
            <v>甲</v>
          </cell>
        </row>
        <row r="58614">
          <cell r="U58614" t="str">
            <v>地尔硫䓬</v>
          </cell>
          <cell r="V58614" t="str">
            <v>甲</v>
          </cell>
        </row>
        <row r="58615">
          <cell r="U58615" t="str">
            <v>地尔硫䓬</v>
          </cell>
          <cell r="V58615" t="str">
            <v>甲</v>
          </cell>
        </row>
        <row r="58616">
          <cell r="U58616" t="str">
            <v>地尔硫䓬
地尔硫䓬Ⅱ</v>
          </cell>
          <cell r="V58616" t="str">
            <v>乙</v>
          </cell>
        </row>
        <row r="58617">
          <cell r="U58617" t="str">
            <v>地尔硫䓬
地尔硫䓬Ⅱ</v>
          </cell>
          <cell r="V58617" t="str">
            <v>乙</v>
          </cell>
        </row>
        <row r="58618">
          <cell r="U58618" t="str">
            <v>地尔硫䓬
地尔硫䓬Ⅱ</v>
          </cell>
          <cell r="V58618" t="str">
            <v>乙</v>
          </cell>
        </row>
        <row r="58619">
          <cell r="U58619" t="str">
            <v>地尔硫䓬</v>
          </cell>
          <cell r="V58619" t="str">
            <v>乙</v>
          </cell>
        </row>
        <row r="58620">
          <cell r="U58620" t="str">
            <v>地尔硫䓬</v>
          </cell>
          <cell r="V58620" t="str">
            <v>乙</v>
          </cell>
        </row>
        <row r="58621">
          <cell r="U58621" t="str">
            <v>地尔硫䓬</v>
          </cell>
          <cell r="V58621" t="str">
            <v>乙</v>
          </cell>
        </row>
        <row r="58622">
          <cell r="U58622" t="str">
            <v>地尔硫䓬</v>
          </cell>
          <cell r="V58622" t="str">
            <v>乙</v>
          </cell>
        </row>
        <row r="58623">
          <cell r="U58623" t="str">
            <v>地尔硫䓬</v>
          </cell>
          <cell r="V58623" t="str">
            <v>乙</v>
          </cell>
        </row>
        <row r="58624">
          <cell r="U58624" t="str">
            <v>地尔硫䓬</v>
          </cell>
          <cell r="V58624" t="str">
            <v>乙</v>
          </cell>
        </row>
        <row r="58625">
          <cell r="U58625" t="str">
            <v>地尔硫䓬</v>
          </cell>
          <cell r="V58625" t="str">
            <v>乙</v>
          </cell>
        </row>
        <row r="58626">
          <cell r="U58626" t="str">
            <v>地尔硫䓬</v>
          </cell>
          <cell r="V58626" t="str">
            <v>乙</v>
          </cell>
        </row>
        <row r="58627">
          <cell r="U58627" t="str">
            <v>地尔硫䓬</v>
          </cell>
          <cell r="V58627" t="str">
            <v>乙</v>
          </cell>
        </row>
        <row r="58628">
          <cell r="U58628" t="str">
            <v>地尔硫䓬</v>
          </cell>
          <cell r="V58628" t="str">
            <v>乙</v>
          </cell>
        </row>
        <row r="58629">
          <cell r="U58629" t="str">
            <v>地尔硫䓬</v>
          </cell>
          <cell r="V58629" t="str">
            <v>乙</v>
          </cell>
        </row>
        <row r="58630">
          <cell r="U58630" t="str">
            <v>地尔硫䓬</v>
          </cell>
          <cell r="V58630" t="str">
            <v>乙</v>
          </cell>
        </row>
        <row r="58631">
          <cell r="U58631" t="str">
            <v>地尔硫䓬</v>
          </cell>
          <cell r="V58631" t="str">
            <v>乙</v>
          </cell>
        </row>
        <row r="58632">
          <cell r="U58632" t="str">
            <v>地尔硫䓬</v>
          </cell>
          <cell r="V58632" t="str">
            <v>乙</v>
          </cell>
        </row>
        <row r="58633">
          <cell r="U58633" t="str">
            <v>地尔硫䓬</v>
          </cell>
          <cell r="V58633" t="str">
            <v>乙</v>
          </cell>
        </row>
        <row r="58634">
          <cell r="U58634" t="str">
            <v>地尔硫䓬</v>
          </cell>
          <cell r="V58634" t="str">
            <v>乙</v>
          </cell>
        </row>
        <row r="58635">
          <cell r="U58635" t="str">
            <v>地尔硫䓬</v>
          </cell>
          <cell r="V58635" t="str">
            <v>乙</v>
          </cell>
        </row>
        <row r="58636">
          <cell r="U58636" t="str">
            <v>地尔硫䓬</v>
          </cell>
          <cell r="V58636" t="str">
            <v>乙</v>
          </cell>
        </row>
        <row r="58637">
          <cell r="U58637" t="str">
            <v>地尔硫䓬</v>
          </cell>
          <cell r="V58637" t="str">
            <v>乙</v>
          </cell>
        </row>
        <row r="58638">
          <cell r="U58638" t="str">
            <v>地尔硫䓬</v>
          </cell>
          <cell r="V58638" t="str">
            <v>乙</v>
          </cell>
        </row>
        <row r="58639">
          <cell r="U58639" t="str">
            <v>地尔硫䓬</v>
          </cell>
          <cell r="V58639" t="str">
            <v>乙</v>
          </cell>
        </row>
        <row r="58640">
          <cell r="U58640" t="str">
            <v>地尔硫䓬</v>
          </cell>
          <cell r="V58640" t="str">
            <v>乙</v>
          </cell>
        </row>
        <row r="58641">
          <cell r="U58641" t="str">
            <v>地尔硫䓬</v>
          </cell>
          <cell r="V58641" t="str">
            <v>乙</v>
          </cell>
        </row>
        <row r="58642">
          <cell r="U58642" t="str">
            <v>地尔硫䓬</v>
          </cell>
          <cell r="V58642" t="str">
            <v>乙</v>
          </cell>
        </row>
        <row r="58643">
          <cell r="U58643" t="str">
            <v>地尔硫䓬</v>
          </cell>
          <cell r="V58643" t="str">
            <v>乙</v>
          </cell>
        </row>
        <row r="58644">
          <cell r="U58644" t="str">
            <v>地尔硫䓬</v>
          </cell>
          <cell r="V58644" t="str">
            <v>乙</v>
          </cell>
        </row>
        <row r="58645">
          <cell r="U58645" t="str">
            <v>地尔硫䓬</v>
          </cell>
          <cell r="V58645" t="str">
            <v>乙</v>
          </cell>
        </row>
        <row r="58646">
          <cell r="U58646" t="str">
            <v>地尔硫䓬</v>
          </cell>
          <cell r="V58646" t="str">
            <v>乙</v>
          </cell>
        </row>
        <row r="58647">
          <cell r="U58647" t="str">
            <v>地尔硫䓬</v>
          </cell>
          <cell r="V58647" t="str">
            <v>乙</v>
          </cell>
        </row>
        <row r="58648">
          <cell r="U58648" t="str">
            <v>地尔硫䓬</v>
          </cell>
          <cell r="V58648" t="str">
            <v>乙</v>
          </cell>
        </row>
        <row r="58649">
          <cell r="U58649" t="str">
            <v>地尔硫䓬</v>
          </cell>
          <cell r="V58649" t="str">
            <v>乙</v>
          </cell>
        </row>
        <row r="58650">
          <cell r="U58650" t="str">
            <v>地尔硫䓬</v>
          </cell>
          <cell r="V58650" t="str">
            <v>乙</v>
          </cell>
        </row>
        <row r="58651">
          <cell r="U58651" t="str">
            <v>地尔硫䓬</v>
          </cell>
          <cell r="V58651" t="str">
            <v>乙</v>
          </cell>
        </row>
        <row r="58652">
          <cell r="U58652" t="str">
            <v>地尔硫䓬</v>
          </cell>
          <cell r="V58652" t="str">
            <v>乙</v>
          </cell>
        </row>
        <row r="58653">
          <cell r="U58653" t="str">
            <v>地尔硫䓬</v>
          </cell>
          <cell r="V58653" t="str">
            <v>乙</v>
          </cell>
        </row>
        <row r="58654">
          <cell r="U58654" t="str">
            <v>地尔硫䓬</v>
          </cell>
          <cell r="V58654" t="str">
            <v>乙</v>
          </cell>
        </row>
        <row r="58655">
          <cell r="U58655" t="str">
            <v>地尔硫䓬</v>
          </cell>
          <cell r="V58655" t="str">
            <v>乙</v>
          </cell>
        </row>
        <row r="58656">
          <cell r="U58656" t="str">
            <v>地尔硫䓬</v>
          </cell>
          <cell r="V58656" t="str">
            <v>乙</v>
          </cell>
        </row>
        <row r="58657">
          <cell r="U58657" t="str">
            <v>地尔硫䓬</v>
          </cell>
          <cell r="V58657" t="str">
            <v>乙</v>
          </cell>
        </row>
        <row r="58658">
          <cell r="U58658" t="str">
            <v>地尔硫䓬</v>
          </cell>
          <cell r="V58658" t="str">
            <v>乙</v>
          </cell>
        </row>
        <row r="58659">
          <cell r="U58659" t="str">
            <v>地尔硫䓬</v>
          </cell>
          <cell r="V58659" t="str">
            <v>乙</v>
          </cell>
        </row>
        <row r="58660">
          <cell r="U58660" t="str">
            <v>地尔硫䓬</v>
          </cell>
          <cell r="V58660" t="str">
            <v>乙</v>
          </cell>
        </row>
        <row r="58661">
          <cell r="U58661" t="str">
            <v>地尔硫䓬</v>
          </cell>
          <cell r="V58661" t="str">
            <v>乙</v>
          </cell>
        </row>
        <row r="58662">
          <cell r="U58662" t="str">
            <v>地尔硫䓬</v>
          </cell>
          <cell r="V58662" t="str">
            <v>乙</v>
          </cell>
        </row>
        <row r="58663">
          <cell r="U58663" t="str">
            <v>地尔硫䓬</v>
          </cell>
          <cell r="V58663" t="str">
            <v>乙</v>
          </cell>
        </row>
        <row r="58664">
          <cell r="U58664" t="str">
            <v>地尔硫䓬</v>
          </cell>
          <cell r="V58664" t="str">
            <v>乙</v>
          </cell>
        </row>
        <row r="58665">
          <cell r="U58665" t="str">
            <v>地尔硫䓬</v>
          </cell>
          <cell r="V58665" t="str">
            <v>乙</v>
          </cell>
        </row>
        <row r="58666">
          <cell r="U58666" t="str">
            <v>地尔硫䓬</v>
          </cell>
          <cell r="V58666" t="str">
            <v>乙</v>
          </cell>
        </row>
        <row r="58667">
          <cell r="U58667" t="str">
            <v>地尔硫䓬</v>
          </cell>
          <cell r="V58667" t="str">
            <v>乙</v>
          </cell>
        </row>
        <row r="58668">
          <cell r="U58668" t="str">
            <v>地尔硫䓬</v>
          </cell>
          <cell r="V58668" t="str">
            <v>乙</v>
          </cell>
        </row>
        <row r="58669">
          <cell r="U58669" t="str">
            <v>地尔硫䓬</v>
          </cell>
          <cell r="V58669" t="str">
            <v>乙</v>
          </cell>
        </row>
        <row r="58670">
          <cell r="U58670" t="str">
            <v>地尔硫䓬</v>
          </cell>
          <cell r="V58670" t="str">
            <v>乙</v>
          </cell>
        </row>
        <row r="58671">
          <cell r="U58671" t="str">
            <v>地尔硫䓬</v>
          </cell>
          <cell r="V58671" t="str">
            <v>乙</v>
          </cell>
        </row>
        <row r="58672">
          <cell r="U58672" t="str">
            <v>地尔硫䓬</v>
          </cell>
          <cell r="V58672" t="str">
            <v>乙</v>
          </cell>
        </row>
        <row r="58673">
          <cell r="U58673" t="str">
            <v>地尔硫䓬</v>
          </cell>
          <cell r="V58673" t="str">
            <v>乙</v>
          </cell>
        </row>
        <row r="58674">
          <cell r="U58674" t="str">
            <v>地尔硫䓬</v>
          </cell>
          <cell r="V58674" t="str">
            <v>乙</v>
          </cell>
        </row>
        <row r="58675">
          <cell r="U58675" t="str">
            <v>地尔硫䓬</v>
          </cell>
          <cell r="V58675" t="str">
            <v>乙</v>
          </cell>
        </row>
        <row r="58676">
          <cell r="U58676" t="str">
            <v>地尔硫䓬</v>
          </cell>
          <cell r="V58676" t="str">
            <v>乙</v>
          </cell>
        </row>
        <row r="58677">
          <cell r="U58677" t="str">
            <v>地尔硫䓬</v>
          </cell>
          <cell r="V58677" t="str">
            <v>乙</v>
          </cell>
        </row>
        <row r="58678">
          <cell r="U58678" t="str">
            <v>地尔硫䓬
地尔硫䓬Ⅱ</v>
          </cell>
          <cell r="V58678" t="str">
            <v>乙</v>
          </cell>
        </row>
        <row r="58679">
          <cell r="U58679" t="str">
            <v>地尔硫䓬
地尔硫䓬Ⅱ</v>
          </cell>
          <cell r="V58679" t="str">
            <v>乙</v>
          </cell>
        </row>
        <row r="58680">
          <cell r="U58680" t="str">
            <v>地尔硫䓬
地尔硫䓬Ⅱ</v>
          </cell>
          <cell r="V58680" t="str">
            <v>乙</v>
          </cell>
        </row>
        <row r="58681">
          <cell r="U58681" t="str">
            <v>地尔硫䓬
地尔硫䓬Ⅱ</v>
          </cell>
          <cell r="V58681" t="str">
            <v>乙</v>
          </cell>
        </row>
        <row r="58682">
          <cell r="U58682" t="str">
            <v>地尔硫䓬
地尔硫䓬Ⅱ</v>
          </cell>
          <cell r="V58682" t="str">
            <v>乙</v>
          </cell>
        </row>
        <row r="58683">
          <cell r="U58683" t="str">
            <v>地尔硫䓬
地尔硫䓬Ⅱ</v>
          </cell>
          <cell r="V58683" t="str">
            <v>乙</v>
          </cell>
        </row>
        <row r="58684">
          <cell r="U58684" t="str">
            <v>地尔硫䓬
地尔硫䓬Ⅱ</v>
          </cell>
          <cell r="V58684" t="str">
            <v>乙</v>
          </cell>
        </row>
        <row r="58685">
          <cell r="U58685" t="str">
            <v>地尔硫䓬
地尔硫䓬Ⅱ</v>
          </cell>
          <cell r="V58685" t="str">
            <v>乙</v>
          </cell>
        </row>
        <row r="58686">
          <cell r="U58686" t="str">
            <v/>
          </cell>
          <cell r="V58686" t="str">
            <v/>
          </cell>
        </row>
        <row r="58687">
          <cell r="U58687" t="str">
            <v/>
          </cell>
          <cell r="V58687" t="str">
            <v/>
          </cell>
        </row>
        <row r="58688">
          <cell r="U58688" t="str">
            <v/>
          </cell>
          <cell r="V58688" t="str">
            <v/>
          </cell>
        </row>
        <row r="58689">
          <cell r="U58689" t="str">
            <v/>
          </cell>
          <cell r="V58689" t="str">
            <v/>
          </cell>
        </row>
        <row r="58690">
          <cell r="U58690" t="str">
            <v/>
          </cell>
          <cell r="V58690" t="str">
            <v/>
          </cell>
        </row>
        <row r="58691">
          <cell r="U58691" t="str">
            <v/>
          </cell>
          <cell r="V58691" t="str">
            <v/>
          </cell>
        </row>
        <row r="58692">
          <cell r="U58692" t="str">
            <v/>
          </cell>
          <cell r="V58692" t="str">
            <v/>
          </cell>
        </row>
        <row r="58693">
          <cell r="U58693" t="str">
            <v/>
          </cell>
          <cell r="V58693" t="str">
            <v/>
          </cell>
        </row>
        <row r="58694">
          <cell r="U58694" t="str">
            <v/>
          </cell>
          <cell r="V58694" t="str">
            <v/>
          </cell>
        </row>
        <row r="58695">
          <cell r="U58695" t="str">
            <v/>
          </cell>
          <cell r="V58695" t="str">
            <v/>
          </cell>
        </row>
        <row r="58696">
          <cell r="U58696" t="str">
            <v/>
          </cell>
          <cell r="V58696" t="str">
            <v/>
          </cell>
        </row>
        <row r="58697">
          <cell r="U58697" t="str">
            <v/>
          </cell>
          <cell r="V58697" t="str">
            <v/>
          </cell>
        </row>
        <row r="58698">
          <cell r="U58698" t="str">
            <v/>
          </cell>
          <cell r="V58698" t="str">
            <v/>
          </cell>
        </row>
        <row r="58699">
          <cell r="U58699" t="str">
            <v/>
          </cell>
          <cell r="V58699" t="str">
            <v/>
          </cell>
        </row>
        <row r="58700">
          <cell r="U58700" t="str">
            <v/>
          </cell>
          <cell r="V58700" t="str">
            <v/>
          </cell>
        </row>
        <row r="58701">
          <cell r="U58701" t="str">
            <v/>
          </cell>
          <cell r="V58701" t="str">
            <v/>
          </cell>
        </row>
        <row r="58702">
          <cell r="U58702" t="str">
            <v>贝那普利</v>
          </cell>
          <cell r="V58702" t="str">
            <v>乙</v>
          </cell>
        </row>
        <row r="58703">
          <cell r="U58703" t="str">
            <v>贝那普利</v>
          </cell>
          <cell r="V58703" t="str">
            <v>乙</v>
          </cell>
        </row>
        <row r="58704">
          <cell r="U58704" t="str">
            <v>贝那普利</v>
          </cell>
          <cell r="V58704" t="str">
            <v>乙</v>
          </cell>
        </row>
        <row r="58705">
          <cell r="U58705" t="str">
            <v>贝那普利</v>
          </cell>
          <cell r="V58705" t="str">
            <v>乙</v>
          </cell>
        </row>
        <row r="58706">
          <cell r="U58706" t="str">
            <v>贝那普利</v>
          </cell>
          <cell r="V58706" t="str">
            <v>乙</v>
          </cell>
        </row>
        <row r="58707">
          <cell r="U58707" t="str">
            <v>贝那普利</v>
          </cell>
          <cell r="V58707" t="str">
            <v>乙</v>
          </cell>
        </row>
        <row r="58708">
          <cell r="U58708" t="str">
            <v>贝那普利</v>
          </cell>
          <cell r="V58708" t="str">
            <v>乙</v>
          </cell>
        </row>
        <row r="58709">
          <cell r="U58709" t="str">
            <v>贝那普利</v>
          </cell>
          <cell r="V58709" t="str">
            <v>乙</v>
          </cell>
        </row>
        <row r="58710">
          <cell r="U58710" t="str">
            <v>贝那普利</v>
          </cell>
          <cell r="V58710" t="str">
            <v>乙</v>
          </cell>
        </row>
        <row r="58711">
          <cell r="U58711" t="str">
            <v>贝那普利</v>
          </cell>
          <cell r="V58711" t="str">
            <v>乙</v>
          </cell>
        </row>
        <row r="58712">
          <cell r="U58712" t="str">
            <v>贝那普利</v>
          </cell>
          <cell r="V58712" t="str">
            <v>乙</v>
          </cell>
        </row>
        <row r="58713">
          <cell r="U58713" t="str">
            <v>贝那普利</v>
          </cell>
          <cell r="V58713" t="str">
            <v>乙</v>
          </cell>
        </row>
        <row r="58714">
          <cell r="U58714" t="str">
            <v>贝那普利</v>
          </cell>
          <cell r="V58714" t="str">
            <v>乙</v>
          </cell>
        </row>
        <row r="58715">
          <cell r="U58715" t="str">
            <v>贝那普利</v>
          </cell>
          <cell r="V58715" t="str">
            <v>乙</v>
          </cell>
        </row>
        <row r="58716">
          <cell r="U58716" t="str">
            <v>贝那普利</v>
          </cell>
          <cell r="V58716" t="str">
            <v>乙</v>
          </cell>
        </row>
        <row r="58717">
          <cell r="U58717" t="str">
            <v>贝那普利</v>
          </cell>
          <cell r="V58717" t="str">
            <v>乙</v>
          </cell>
        </row>
        <row r="58718">
          <cell r="U58718" t="str">
            <v>贝那普利</v>
          </cell>
          <cell r="V58718" t="str">
            <v>乙</v>
          </cell>
        </row>
        <row r="58719">
          <cell r="U58719" t="str">
            <v>贝那普利</v>
          </cell>
          <cell r="V58719" t="str">
            <v>乙</v>
          </cell>
        </row>
        <row r="58720">
          <cell r="U58720" t="str">
            <v>贝那普利</v>
          </cell>
          <cell r="V58720" t="str">
            <v>乙</v>
          </cell>
        </row>
        <row r="58721">
          <cell r="U58721" t="str">
            <v>贝那普利</v>
          </cell>
          <cell r="V58721" t="str">
            <v>乙</v>
          </cell>
        </row>
        <row r="58722">
          <cell r="U58722" t="str">
            <v>贝那普利</v>
          </cell>
          <cell r="V58722" t="str">
            <v>乙</v>
          </cell>
        </row>
        <row r="58723">
          <cell r="U58723" t="str">
            <v>贝那普利</v>
          </cell>
          <cell r="V58723" t="str">
            <v>乙</v>
          </cell>
        </row>
        <row r="58724">
          <cell r="U58724" t="str">
            <v>贝那普利</v>
          </cell>
          <cell r="V58724" t="str">
            <v>乙</v>
          </cell>
        </row>
        <row r="58725">
          <cell r="U58725" t="str">
            <v>贝那普利</v>
          </cell>
          <cell r="V58725" t="str">
            <v>乙</v>
          </cell>
        </row>
        <row r="58726">
          <cell r="U58726" t="str">
            <v>贝那普利</v>
          </cell>
          <cell r="V58726" t="str">
            <v>乙</v>
          </cell>
        </row>
        <row r="58727">
          <cell r="U58727" t="str">
            <v>贝那普利</v>
          </cell>
          <cell r="V58727" t="str">
            <v>乙</v>
          </cell>
        </row>
        <row r="58728">
          <cell r="U58728" t="str">
            <v>贝那普利</v>
          </cell>
          <cell r="V58728" t="str">
            <v>乙</v>
          </cell>
        </row>
        <row r="58729">
          <cell r="U58729" t="str">
            <v>贝那普利</v>
          </cell>
          <cell r="V58729" t="str">
            <v>乙</v>
          </cell>
        </row>
        <row r="58730">
          <cell r="U58730" t="str">
            <v>贝那普利</v>
          </cell>
          <cell r="V58730" t="str">
            <v>乙</v>
          </cell>
        </row>
        <row r="58731">
          <cell r="U58731" t="str">
            <v>贝那普利</v>
          </cell>
          <cell r="V58731" t="str">
            <v>乙</v>
          </cell>
        </row>
        <row r="58732">
          <cell r="U58732" t="str">
            <v>贝那普利</v>
          </cell>
          <cell r="V58732" t="str">
            <v>乙</v>
          </cell>
        </row>
        <row r="58733">
          <cell r="U58733" t="str">
            <v>贝那普利</v>
          </cell>
          <cell r="V58733" t="str">
            <v>乙</v>
          </cell>
        </row>
        <row r="58734">
          <cell r="U58734" t="str">
            <v>贝那普利</v>
          </cell>
          <cell r="V58734" t="str">
            <v>乙</v>
          </cell>
        </row>
        <row r="58735">
          <cell r="U58735" t="str">
            <v>福辛普利</v>
          </cell>
          <cell r="V58735" t="str">
            <v>乙</v>
          </cell>
        </row>
        <row r="58736">
          <cell r="U58736" t="str">
            <v>福辛普利</v>
          </cell>
          <cell r="V58736" t="str">
            <v>乙</v>
          </cell>
        </row>
        <row r="58737">
          <cell r="U58737" t="str">
            <v>福辛普利</v>
          </cell>
          <cell r="V58737" t="str">
            <v>乙</v>
          </cell>
        </row>
        <row r="58738">
          <cell r="U58738" t="str">
            <v>福辛普利</v>
          </cell>
          <cell r="V58738" t="str">
            <v>乙</v>
          </cell>
        </row>
        <row r="58739">
          <cell r="U58739" t="str">
            <v>福辛普利</v>
          </cell>
          <cell r="V58739" t="str">
            <v>乙</v>
          </cell>
        </row>
        <row r="58740">
          <cell r="U58740" t="str">
            <v>福辛普利</v>
          </cell>
          <cell r="V58740" t="str">
            <v>乙</v>
          </cell>
        </row>
        <row r="58741">
          <cell r="U58741" t="str">
            <v>福辛普利</v>
          </cell>
          <cell r="V58741" t="str">
            <v>乙</v>
          </cell>
        </row>
        <row r="58742">
          <cell r="U58742" t="str">
            <v>福辛普利</v>
          </cell>
          <cell r="V58742" t="str">
            <v>乙</v>
          </cell>
        </row>
        <row r="58743">
          <cell r="U58743" t="str">
            <v>福辛普利</v>
          </cell>
          <cell r="V58743" t="str">
            <v>乙</v>
          </cell>
        </row>
        <row r="58744">
          <cell r="U58744" t="str">
            <v>福辛普利</v>
          </cell>
          <cell r="V58744" t="str">
            <v>乙</v>
          </cell>
        </row>
        <row r="58745">
          <cell r="U58745" t="str">
            <v>卡托普利</v>
          </cell>
          <cell r="V58745" t="str">
            <v>甲</v>
          </cell>
        </row>
        <row r="58746">
          <cell r="U58746" t="str">
            <v>卡托普利</v>
          </cell>
          <cell r="V58746" t="str">
            <v>甲</v>
          </cell>
        </row>
        <row r="58747">
          <cell r="U58747" t="str">
            <v>卡托普利</v>
          </cell>
          <cell r="V58747" t="str">
            <v>甲</v>
          </cell>
        </row>
        <row r="58748">
          <cell r="U58748" t="str">
            <v>卡托普利</v>
          </cell>
          <cell r="V58748" t="str">
            <v>甲</v>
          </cell>
        </row>
        <row r="58749">
          <cell r="U58749" t="str">
            <v>卡托普利</v>
          </cell>
          <cell r="V58749" t="str">
            <v>甲</v>
          </cell>
        </row>
        <row r="58750">
          <cell r="U58750" t="str">
            <v>卡托普利</v>
          </cell>
          <cell r="V58750" t="str">
            <v>甲</v>
          </cell>
        </row>
        <row r="58751">
          <cell r="U58751" t="str">
            <v>卡托普利</v>
          </cell>
          <cell r="V58751" t="str">
            <v>甲</v>
          </cell>
        </row>
        <row r="58752">
          <cell r="U58752" t="str">
            <v>卡托普利</v>
          </cell>
          <cell r="V58752" t="str">
            <v>甲</v>
          </cell>
        </row>
        <row r="58753">
          <cell r="U58753" t="str">
            <v>卡托普利</v>
          </cell>
          <cell r="V58753" t="str">
            <v>甲</v>
          </cell>
        </row>
        <row r="58754">
          <cell r="U58754" t="str">
            <v>卡托普利</v>
          </cell>
          <cell r="V58754" t="str">
            <v>甲</v>
          </cell>
        </row>
        <row r="58755">
          <cell r="U58755" t="str">
            <v>卡托普利</v>
          </cell>
          <cell r="V58755" t="str">
            <v>甲</v>
          </cell>
        </row>
        <row r="58756">
          <cell r="U58756" t="str">
            <v>卡托普利</v>
          </cell>
          <cell r="V58756" t="str">
            <v>甲</v>
          </cell>
        </row>
        <row r="58757">
          <cell r="U58757" t="str">
            <v>卡托普利</v>
          </cell>
          <cell r="V58757" t="str">
            <v>甲</v>
          </cell>
        </row>
        <row r="58758">
          <cell r="U58758" t="str">
            <v>卡托普利</v>
          </cell>
          <cell r="V58758" t="str">
            <v>甲</v>
          </cell>
        </row>
        <row r="58759">
          <cell r="U58759" t="str">
            <v>卡托普利</v>
          </cell>
          <cell r="V58759" t="str">
            <v>甲</v>
          </cell>
        </row>
        <row r="58760">
          <cell r="U58760" t="str">
            <v>卡托普利</v>
          </cell>
          <cell r="V58760" t="str">
            <v>甲</v>
          </cell>
        </row>
        <row r="58761">
          <cell r="U58761" t="str">
            <v>卡托普利</v>
          </cell>
          <cell r="V58761" t="str">
            <v>甲</v>
          </cell>
        </row>
        <row r="58762">
          <cell r="U58762" t="str">
            <v>卡托普利</v>
          </cell>
          <cell r="V58762" t="str">
            <v>甲</v>
          </cell>
        </row>
        <row r="58763">
          <cell r="U58763" t="str">
            <v>卡托普利</v>
          </cell>
          <cell r="V58763" t="str">
            <v>甲</v>
          </cell>
        </row>
        <row r="58764">
          <cell r="U58764" t="str">
            <v>卡托普利</v>
          </cell>
          <cell r="V58764" t="str">
            <v>甲</v>
          </cell>
        </row>
        <row r="58765">
          <cell r="U58765" t="str">
            <v>卡托普利</v>
          </cell>
          <cell r="V58765" t="str">
            <v>甲</v>
          </cell>
        </row>
        <row r="58766">
          <cell r="U58766" t="str">
            <v>卡托普利</v>
          </cell>
          <cell r="V58766" t="str">
            <v>甲</v>
          </cell>
        </row>
        <row r="58767">
          <cell r="U58767" t="str">
            <v>卡托普利</v>
          </cell>
          <cell r="V58767" t="str">
            <v>甲</v>
          </cell>
        </row>
        <row r="58768">
          <cell r="U58768" t="str">
            <v>卡托普利</v>
          </cell>
          <cell r="V58768" t="str">
            <v>甲</v>
          </cell>
        </row>
        <row r="58769">
          <cell r="U58769" t="str">
            <v>卡托普利</v>
          </cell>
          <cell r="V58769" t="str">
            <v>甲</v>
          </cell>
        </row>
        <row r="58770">
          <cell r="U58770" t="str">
            <v>卡托普利</v>
          </cell>
          <cell r="V58770" t="str">
            <v>甲</v>
          </cell>
        </row>
        <row r="58771">
          <cell r="U58771" t="str">
            <v>卡托普利</v>
          </cell>
          <cell r="V58771" t="str">
            <v>甲</v>
          </cell>
        </row>
        <row r="58772">
          <cell r="U58772" t="str">
            <v>卡托普利</v>
          </cell>
          <cell r="V58772" t="str">
            <v>甲</v>
          </cell>
        </row>
        <row r="58773">
          <cell r="U58773" t="str">
            <v>卡托普利</v>
          </cell>
          <cell r="V58773" t="str">
            <v>甲</v>
          </cell>
        </row>
        <row r="58774">
          <cell r="U58774" t="str">
            <v>卡托普利</v>
          </cell>
          <cell r="V58774" t="str">
            <v>甲</v>
          </cell>
        </row>
        <row r="58775">
          <cell r="U58775" t="str">
            <v>卡托普利</v>
          </cell>
          <cell r="V58775" t="str">
            <v>甲</v>
          </cell>
        </row>
        <row r="58776">
          <cell r="U58776" t="str">
            <v>卡托普利</v>
          </cell>
          <cell r="V58776" t="str">
            <v>甲</v>
          </cell>
        </row>
        <row r="58777">
          <cell r="U58777" t="str">
            <v>卡托普利</v>
          </cell>
          <cell r="V58777" t="str">
            <v>甲</v>
          </cell>
        </row>
        <row r="58778">
          <cell r="U58778" t="str">
            <v>卡托普利</v>
          </cell>
          <cell r="V58778" t="str">
            <v>甲</v>
          </cell>
        </row>
        <row r="58779">
          <cell r="U58779" t="str">
            <v>卡托普利</v>
          </cell>
          <cell r="V58779" t="str">
            <v>甲</v>
          </cell>
        </row>
        <row r="58780">
          <cell r="U58780" t="str">
            <v>卡托普利</v>
          </cell>
          <cell r="V58780" t="str">
            <v>甲</v>
          </cell>
        </row>
        <row r="58781">
          <cell r="U58781" t="str">
            <v>卡托普利</v>
          </cell>
          <cell r="V58781" t="str">
            <v>甲</v>
          </cell>
        </row>
        <row r="58782">
          <cell r="U58782" t="str">
            <v>卡托普利</v>
          </cell>
          <cell r="V58782" t="str">
            <v>甲</v>
          </cell>
        </row>
        <row r="58783">
          <cell r="U58783" t="str">
            <v>卡托普利</v>
          </cell>
          <cell r="V58783" t="str">
            <v>甲</v>
          </cell>
        </row>
        <row r="58784">
          <cell r="U58784" t="str">
            <v>卡托普利</v>
          </cell>
          <cell r="V58784" t="str">
            <v>甲</v>
          </cell>
        </row>
        <row r="58785">
          <cell r="U58785" t="str">
            <v>卡托普利</v>
          </cell>
          <cell r="V58785" t="str">
            <v>甲</v>
          </cell>
        </row>
        <row r="58786">
          <cell r="U58786" t="str">
            <v>卡托普利</v>
          </cell>
          <cell r="V58786" t="str">
            <v>甲</v>
          </cell>
        </row>
        <row r="58787">
          <cell r="U58787" t="str">
            <v>卡托普利</v>
          </cell>
          <cell r="V58787" t="str">
            <v>甲</v>
          </cell>
        </row>
        <row r="58788">
          <cell r="U58788" t="str">
            <v>卡托普利</v>
          </cell>
          <cell r="V58788" t="str">
            <v>甲</v>
          </cell>
        </row>
        <row r="58789">
          <cell r="U58789" t="str">
            <v>卡托普利</v>
          </cell>
          <cell r="V58789" t="str">
            <v>甲</v>
          </cell>
        </row>
        <row r="58790">
          <cell r="U58790" t="str">
            <v>卡托普利</v>
          </cell>
          <cell r="V58790" t="str">
            <v>甲</v>
          </cell>
        </row>
        <row r="58791">
          <cell r="U58791" t="str">
            <v>卡托普利</v>
          </cell>
          <cell r="V58791" t="str">
            <v>甲</v>
          </cell>
        </row>
        <row r="58792">
          <cell r="U58792" t="str">
            <v>卡托普利</v>
          </cell>
          <cell r="V58792" t="str">
            <v>甲</v>
          </cell>
        </row>
        <row r="58793">
          <cell r="U58793" t="str">
            <v>卡托普利</v>
          </cell>
          <cell r="V58793" t="str">
            <v>甲</v>
          </cell>
        </row>
        <row r="58794">
          <cell r="U58794" t="str">
            <v>卡托普利</v>
          </cell>
          <cell r="V58794" t="str">
            <v>甲</v>
          </cell>
        </row>
        <row r="58795">
          <cell r="U58795" t="str">
            <v>卡托普利</v>
          </cell>
          <cell r="V58795" t="str">
            <v>甲</v>
          </cell>
        </row>
        <row r="58796">
          <cell r="U58796" t="str">
            <v>卡托普利</v>
          </cell>
          <cell r="V58796" t="str">
            <v>甲</v>
          </cell>
        </row>
        <row r="58797">
          <cell r="U58797" t="str">
            <v>卡托普利</v>
          </cell>
          <cell r="V58797" t="str">
            <v>甲</v>
          </cell>
        </row>
        <row r="58798">
          <cell r="U58798" t="str">
            <v>卡托普利</v>
          </cell>
          <cell r="V58798" t="str">
            <v>甲</v>
          </cell>
        </row>
        <row r="58799">
          <cell r="U58799" t="str">
            <v>卡托普利</v>
          </cell>
          <cell r="V58799" t="str">
            <v>甲</v>
          </cell>
        </row>
        <row r="58800">
          <cell r="U58800" t="str">
            <v>卡托普利</v>
          </cell>
          <cell r="V58800" t="str">
            <v>甲</v>
          </cell>
        </row>
        <row r="58801">
          <cell r="U58801" t="str">
            <v>卡托普利</v>
          </cell>
          <cell r="V58801" t="str">
            <v>甲</v>
          </cell>
        </row>
        <row r="58802">
          <cell r="U58802" t="str">
            <v>卡托普利</v>
          </cell>
          <cell r="V58802" t="str">
            <v>甲</v>
          </cell>
        </row>
        <row r="58803">
          <cell r="U58803" t="str">
            <v>卡托普利</v>
          </cell>
          <cell r="V58803" t="str">
            <v>甲</v>
          </cell>
        </row>
        <row r="58804">
          <cell r="U58804" t="str">
            <v>卡托普利</v>
          </cell>
          <cell r="V58804" t="str">
            <v>甲</v>
          </cell>
        </row>
        <row r="58805">
          <cell r="U58805" t="str">
            <v>卡托普利</v>
          </cell>
          <cell r="V58805" t="str">
            <v>甲</v>
          </cell>
        </row>
        <row r="58806">
          <cell r="U58806" t="str">
            <v>卡托普利</v>
          </cell>
          <cell r="V58806" t="str">
            <v>甲</v>
          </cell>
        </row>
        <row r="58807">
          <cell r="U58807" t="str">
            <v>卡托普利</v>
          </cell>
          <cell r="V58807" t="str">
            <v>甲</v>
          </cell>
        </row>
        <row r="58808">
          <cell r="U58808" t="str">
            <v>卡托普利</v>
          </cell>
          <cell r="V58808" t="str">
            <v>甲</v>
          </cell>
        </row>
        <row r="58809">
          <cell r="U58809" t="str">
            <v>卡托普利</v>
          </cell>
          <cell r="V58809" t="str">
            <v>甲</v>
          </cell>
        </row>
        <row r="58810">
          <cell r="U58810" t="str">
            <v>卡托普利</v>
          </cell>
          <cell r="V58810" t="str">
            <v>甲</v>
          </cell>
        </row>
        <row r="58811">
          <cell r="U58811" t="str">
            <v>卡托普利</v>
          </cell>
          <cell r="V58811" t="str">
            <v>甲</v>
          </cell>
        </row>
        <row r="58812">
          <cell r="U58812" t="str">
            <v>卡托普利</v>
          </cell>
          <cell r="V58812" t="str">
            <v>甲</v>
          </cell>
        </row>
        <row r="58813">
          <cell r="U58813" t="str">
            <v>卡托普利</v>
          </cell>
          <cell r="V58813" t="str">
            <v>甲</v>
          </cell>
        </row>
        <row r="58814">
          <cell r="U58814" t="str">
            <v>卡托普利</v>
          </cell>
          <cell r="V58814" t="str">
            <v>甲</v>
          </cell>
        </row>
        <row r="58815">
          <cell r="U58815" t="str">
            <v>卡托普利</v>
          </cell>
          <cell r="V58815" t="str">
            <v>甲</v>
          </cell>
        </row>
        <row r="58816">
          <cell r="U58816" t="str">
            <v>卡托普利</v>
          </cell>
          <cell r="V58816" t="str">
            <v>甲</v>
          </cell>
        </row>
        <row r="58817">
          <cell r="U58817" t="str">
            <v>卡托普利</v>
          </cell>
          <cell r="V58817" t="str">
            <v>甲</v>
          </cell>
        </row>
        <row r="58818">
          <cell r="U58818" t="str">
            <v>卡托普利</v>
          </cell>
          <cell r="V58818" t="str">
            <v>甲</v>
          </cell>
        </row>
        <row r="58819">
          <cell r="U58819" t="str">
            <v>卡托普利</v>
          </cell>
          <cell r="V58819" t="str">
            <v>甲</v>
          </cell>
        </row>
        <row r="58820">
          <cell r="U58820" t="str">
            <v>卡托普利</v>
          </cell>
          <cell r="V58820" t="str">
            <v>甲</v>
          </cell>
        </row>
        <row r="58821">
          <cell r="U58821" t="str">
            <v>卡托普利</v>
          </cell>
          <cell r="V58821" t="str">
            <v>甲</v>
          </cell>
        </row>
        <row r="58822">
          <cell r="U58822" t="str">
            <v>卡托普利</v>
          </cell>
          <cell r="V58822" t="str">
            <v>甲</v>
          </cell>
        </row>
        <row r="58823">
          <cell r="U58823" t="str">
            <v>卡托普利</v>
          </cell>
          <cell r="V58823" t="str">
            <v>甲</v>
          </cell>
        </row>
        <row r="58824">
          <cell r="U58824" t="str">
            <v>卡托普利</v>
          </cell>
          <cell r="V58824" t="str">
            <v>甲</v>
          </cell>
        </row>
        <row r="58825">
          <cell r="U58825" t="str">
            <v>卡托普利</v>
          </cell>
          <cell r="V58825" t="str">
            <v>甲</v>
          </cell>
        </row>
        <row r="58826">
          <cell r="U58826" t="str">
            <v>卡托普利</v>
          </cell>
          <cell r="V58826" t="str">
            <v>甲</v>
          </cell>
        </row>
        <row r="58827">
          <cell r="U58827" t="str">
            <v>卡托普利</v>
          </cell>
          <cell r="V58827" t="str">
            <v>甲</v>
          </cell>
        </row>
        <row r="58828">
          <cell r="U58828" t="str">
            <v>卡托普利</v>
          </cell>
          <cell r="V58828" t="str">
            <v>甲</v>
          </cell>
        </row>
        <row r="58829">
          <cell r="U58829" t="str">
            <v>卡托普利</v>
          </cell>
          <cell r="V58829" t="str">
            <v>甲</v>
          </cell>
        </row>
        <row r="58830">
          <cell r="U58830" t="str">
            <v>卡托普利</v>
          </cell>
          <cell r="V58830" t="str">
            <v>甲</v>
          </cell>
        </row>
        <row r="58831">
          <cell r="U58831" t="str">
            <v>卡托普利</v>
          </cell>
          <cell r="V58831" t="str">
            <v>甲</v>
          </cell>
        </row>
        <row r="58832">
          <cell r="U58832" t="str">
            <v>卡托普利</v>
          </cell>
          <cell r="V58832" t="str">
            <v>甲</v>
          </cell>
        </row>
        <row r="58833">
          <cell r="U58833" t="str">
            <v>卡托普利</v>
          </cell>
          <cell r="V58833" t="str">
            <v>甲</v>
          </cell>
        </row>
        <row r="58834">
          <cell r="U58834" t="str">
            <v>卡托普利</v>
          </cell>
          <cell r="V58834" t="str">
            <v>甲</v>
          </cell>
        </row>
        <row r="58835">
          <cell r="U58835" t="str">
            <v>卡托普利</v>
          </cell>
          <cell r="V58835" t="str">
            <v>甲</v>
          </cell>
        </row>
        <row r="58836">
          <cell r="U58836" t="str">
            <v>卡托普利</v>
          </cell>
          <cell r="V58836" t="str">
            <v>甲</v>
          </cell>
        </row>
        <row r="58837">
          <cell r="U58837" t="str">
            <v>卡托普利</v>
          </cell>
          <cell r="V58837" t="str">
            <v>甲</v>
          </cell>
        </row>
        <row r="58838">
          <cell r="U58838" t="str">
            <v>卡托普利</v>
          </cell>
          <cell r="V58838" t="str">
            <v>甲</v>
          </cell>
        </row>
        <row r="58839">
          <cell r="U58839" t="str">
            <v>卡托普利</v>
          </cell>
          <cell r="V58839" t="str">
            <v>甲</v>
          </cell>
        </row>
        <row r="58840">
          <cell r="U58840" t="str">
            <v>卡托普利</v>
          </cell>
          <cell r="V58840" t="str">
            <v>甲</v>
          </cell>
        </row>
        <row r="58841">
          <cell r="U58841" t="str">
            <v>卡托普利</v>
          </cell>
          <cell r="V58841" t="str">
            <v>甲</v>
          </cell>
        </row>
        <row r="58842">
          <cell r="U58842" t="str">
            <v>卡托普利</v>
          </cell>
          <cell r="V58842" t="str">
            <v>甲</v>
          </cell>
        </row>
        <row r="58843">
          <cell r="U58843" t="str">
            <v>卡托普利</v>
          </cell>
          <cell r="V58843" t="str">
            <v>甲</v>
          </cell>
        </row>
        <row r="58844">
          <cell r="U58844" t="str">
            <v>卡托普利</v>
          </cell>
          <cell r="V58844" t="str">
            <v>甲</v>
          </cell>
        </row>
        <row r="58845">
          <cell r="U58845" t="str">
            <v>卡托普利</v>
          </cell>
          <cell r="V58845" t="str">
            <v>甲</v>
          </cell>
        </row>
        <row r="58846">
          <cell r="U58846" t="str">
            <v>卡托普利</v>
          </cell>
          <cell r="V58846" t="str">
            <v>甲</v>
          </cell>
        </row>
        <row r="58847">
          <cell r="U58847" t="str">
            <v>卡托普利</v>
          </cell>
          <cell r="V58847" t="str">
            <v>甲</v>
          </cell>
        </row>
        <row r="58848">
          <cell r="U58848" t="str">
            <v>卡托普利</v>
          </cell>
          <cell r="V58848" t="str">
            <v>甲</v>
          </cell>
        </row>
        <row r="58849">
          <cell r="U58849" t="str">
            <v>卡托普利</v>
          </cell>
          <cell r="V58849" t="str">
            <v>甲</v>
          </cell>
        </row>
        <row r="58850">
          <cell r="U58850" t="str">
            <v>卡托普利</v>
          </cell>
          <cell r="V58850" t="str">
            <v>甲</v>
          </cell>
        </row>
        <row r="58851">
          <cell r="U58851" t="str">
            <v>卡托普利</v>
          </cell>
          <cell r="V58851" t="str">
            <v>甲</v>
          </cell>
        </row>
        <row r="58852">
          <cell r="U58852" t="str">
            <v>卡托普利</v>
          </cell>
          <cell r="V58852" t="str">
            <v>甲</v>
          </cell>
        </row>
        <row r="58853">
          <cell r="U58853" t="str">
            <v>卡托普利</v>
          </cell>
          <cell r="V58853" t="str">
            <v>甲</v>
          </cell>
        </row>
        <row r="58854">
          <cell r="U58854" t="str">
            <v>卡托普利</v>
          </cell>
          <cell r="V58854" t="str">
            <v>甲</v>
          </cell>
        </row>
        <row r="58855">
          <cell r="U58855" t="str">
            <v>卡托普利</v>
          </cell>
          <cell r="V58855" t="str">
            <v>甲</v>
          </cell>
        </row>
        <row r="58856">
          <cell r="U58856" t="str">
            <v>卡托普利</v>
          </cell>
          <cell r="V58856" t="str">
            <v>甲</v>
          </cell>
        </row>
        <row r="58857">
          <cell r="U58857" t="str">
            <v>卡托普利</v>
          </cell>
          <cell r="V58857" t="str">
            <v>甲</v>
          </cell>
        </row>
        <row r="58858">
          <cell r="U58858" t="str">
            <v>卡托普利</v>
          </cell>
          <cell r="V58858" t="str">
            <v>甲</v>
          </cell>
        </row>
        <row r="58859">
          <cell r="U58859" t="str">
            <v>卡托普利</v>
          </cell>
          <cell r="V58859" t="str">
            <v>甲</v>
          </cell>
        </row>
        <row r="58860">
          <cell r="U58860" t="str">
            <v>卡托普利</v>
          </cell>
          <cell r="V58860" t="str">
            <v>甲</v>
          </cell>
        </row>
        <row r="58861">
          <cell r="U58861" t="str">
            <v>卡托普利</v>
          </cell>
          <cell r="V58861" t="str">
            <v>甲</v>
          </cell>
        </row>
        <row r="58862">
          <cell r="U58862" t="str">
            <v>卡托普利</v>
          </cell>
          <cell r="V58862" t="str">
            <v>甲</v>
          </cell>
        </row>
        <row r="58863">
          <cell r="U58863" t="str">
            <v>卡托普利</v>
          </cell>
          <cell r="V58863" t="str">
            <v>甲</v>
          </cell>
        </row>
        <row r="58864">
          <cell r="U58864" t="str">
            <v>卡托普利</v>
          </cell>
          <cell r="V58864" t="str">
            <v>甲</v>
          </cell>
        </row>
        <row r="58865">
          <cell r="U58865" t="str">
            <v>卡托普利</v>
          </cell>
          <cell r="V58865" t="str">
            <v>甲</v>
          </cell>
        </row>
        <row r="58866">
          <cell r="U58866" t="str">
            <v>卡托普利</v>
          </cell>
          <cell r="V58866" t="str">
            <v>甲</v>
          </cell>
        </row>
        <row r="58867">
          <cell r="U58867" t="str">
            <v>卡托普利</v>
          </cell>
          <cell r="V58867" t="str">
            <v>甲</v>
          </cell>
        </row>
        <row r="58868">
          <cell r="U58868" t="str">
            <v>卡托普利</v>
          </cell>
          <cell r="V58868" t="str">
            <v>甲</v>
          </cell>
        </row>
        <row r="58869">
          <cell r="U58869" t="str">
            <v>卡托普利</v>
          </cell>
          <cell r="V58869" t="str">
            <v>甲</v>
          </cell>
        </row>
        <row r="58870">
          <cell r="U58870" t="str">
            <v>卡托普利</v>
          </cell>
          <cell r="V58870" t="str">
            <v>甲</v>
          </cell>
        </row>
        <row r="58871">
          <cell r="U58871" t="str">
            <v>卡托普利</v>
          </cell>
          <cell r="V58871" t="str">
            <v>甲</v>
          </cell>
        </row>
        <row r="58872">
          <cell r="U58872" t="str">
            <v>卡托普利</v>
          </cell>
          <cell r="V58872" t="str">
            <v>甲</v>
          </cell>
        </row>
        <row r="58873">
          <cell r="U58873" t="str">
            <v>卡托普利</v>
          </cell>
          <cell r="V58873" t="str">
            <v>甲</v>
          </cell>
        </row>
        <row r="58874">
          <cell r="U58874" t="str">
            <v>卡托普利</v>
          </cell>
          <cell r="V58874" t="str">
            <v>甲</v>
          </cell>
        </row>
        <row r="58875">
          <cell r="U58875" t="str">
            <v>卡托普利</v>
          </cell>
          <cell r="V58875" t="str">
            <v>甲</v>
          </cell>
        </row>
        <row r="58876">
          <cell r="U58876" t="str">
            <v>卡托普利</v>
          </cell>
          <cell r="V58876" t="str">
            <v>甲</v>
          </cell>
        </row>
        <row r="58877">
          <cell r="U58877" t="str">
            <v>卡托普利</v>
          </cell>
          <cell r="V58877" t="str">
            <v>甲</v>
          </cell>
        </row>
        <row r="58878">
          <cell r="U58878" t="str">
            <v>卡托普利</v>
          </cell>
          <cell r="V58878" t="str">
            <v>甲</v>
          </cell>
        </row>
        <row r="58879">
          <cell r="U58879" t="str">
            <v>卡托普利</v>
          </cell>
          <cell r="V58879" t="str">
            <v>甲</v>
          </cell>
        </row>
        <row r="58880">
          <cell r="U58880" t="str">
            <v>卡托普利</v>
          </cell>
          <cell r="V58880" t="str">
            <v>甲</v>
          </cell>
        </row>
        <row r="58881">
          <cell r="U58881" t="str">
            <v>卡托普利</v>
          </cell>
          <cell r="V58881" t="str">
            <v>甲</v>
          </cell>
        </row>
        <row r="58882">
          <cell r="U58882" t="str">
            <v>卡托普利</v>
          </cell>
          <cell r="V58882" t="str">
            <v>甲</v>
          </cell>
        </row>
        <row r="58883">
          <cell r="U58883" t="str">
            <v>卡托普利</v>
          </cell>
          <cell r="V58883" t="str">
            <v>甲</v>
          </cell>
        </row>
        <row r="58884">
          <cell r="U58884" t="str">
            <v>卡托普利</v>
          </cell>
          <cell r="V58884" t="str">
            <v>甲</v>
          </cell>
        </row>
        <row r="58885">
          <cell r="U58885" t="str">
            <v>卡托普利</v>
          </cell>
          <cell r="V58885" t="str">
            <v>甲</v>
          </cell>
        </row>
        <row r="58886">
          <cell r="U58886" t="str">
            <v>卡托普利</v>
          </cell>
          <cell r="V58886" t="str">
            <v>甲</v>
          </cell>
        </row>
        <row r="58887">
          <cell r="U58887" t="str">
            <v>卡托普利</v>
          </cell>
          <cell r="V58887" t="str">
            <v>甲</v>
          </cell>
        </row>
        <row r="58888">
          <cell r="U58888" t="str">
            <v>卡托普利</v>
          </cell>
          <cell r="V58888" t="str">
            <v>甲</v>
          </cell>
        </row>
        <row r="58889">
          <cell r="U58889" t="str">
            <v>卡托普利</v>
          </cell>
          <cell r="V58889" t="str">
            <v>甲</v>
          </cell>
        </row>
        <row r="58890">
          <cell r="U58890" t="str">
            <v>卡托普利</v>
          </cell>
          <cell r="V58890" t="str">
            <v>甲</v>
          </cell>
        </row>
        <row r="58891">
          <cell r="U58891" t="str">
            <v>卡托普利</v>
          </cell>
          <cell r="V58891" t="str">
            <v>甲</v>
          </cell>
        </row>
        <row r="58892">
          <cell r="U58892" t="str">
            <v>卡托普利</v>
          </cell>
          <cell r="V58892" t="str">
            <v>甲</v>
          </cell>
        </row>
        <row r="58893">
          <cell r="U58893" t="str">
            <v>卡托普利</v>
          </cell>
          <cell r="V58893" t="str">
            <v>甲</v>
          </cell>
        </row>
        <row r="58894">
          <cell r="U58894" t="str">
            <v>卡托普利</v>
          </cell>
          <cell r="V58894" t="str">
            <v>甲</v>
          </cell>
        </row>
        <row r="58895">
          <cell r="U58895" t="str">
            <v>卡托普利</v>
          </cell>
          <cell r="V58895" t="str">
            <v>甲</v>
          </cell>
        </row>
        <row r="58896">
          <cell r="U58896" t="str">
            <v>卡托普利</v>
          </cell>
          <cell r="V58896" t="str">
            <v>甲</v>
          </cell>
        </row>
        <row r="58897">
          <cell r="U58897" t="str">
            <v>卡托普利</v>
          </cell>
          <cell r="V58897" t="str">
            <v>甲</v>
          </cell>
        </row>
        <row r="58898">
          <cell r="U58898" t="str">
            <v>卡托普利</v>
          </cell>
          <cell r="V58898" t="str">
            <v>甲</v>
          </cell>
        </row>
        <row r="58899">
          <cell r="U58899" t="str">
            <v>卡托普利</v>
          </cell>
          <cell r="V58899" t="str">
            <v>甲</v>
          </cell>
        </row>
        <row r="58900">
          <cell r="U58900" t="str">
            <v>卡托普利</v>
          </cell>
          <cell r="V58900" t="str">
            <v>甲</v>
          </cell>
        </row>
        <row r="58901">
          <cell r="U58901" t="str">
            <v>卡托普利</v>
          </cell>
          <cell r="V58901" t="str">
            <v>甲</v>
          </cell>
        </row>
        <row r="58902">
          <cell r="U58902" t="str">
            <v>卡托普利</v>
          </cell>
          <cell r="V58902" t="str">
            <v>甲</v>
          </cell>
        </row>
        <row r="58903">
          <cell r="U58903" t="str">
            <v>卡托普利</v>
          </cell>
          <cell r="V58903" t="str">
            <v>甲</v>
          </cell>
        </row>
        <row r="58904">
          <cell r="U58904" t="str">
            <v>卡托普利</v>
          </cell>
          <cell r="V58904" t="str">
            <v>甲</v>
          </cell>
        </row>
        <row r="58905">
          <cell r="U58905" t="str">
            <v>卡托普利</v>
          </cell>
          <cell r="V58905" t="str">
            <v>甲</v>
          </cell>
        </row>
        <row r="58906">
          <cell r="U58906" t="str">
            <v>卡托普利</v>
          </cell>
          <cell r="V58906" t="str">
            <v>甲</v>
          </cell>
        </row>
        <row r="58907">
          <cell r="U58907" t="str">
            <v>卡托普利</v>
          </cell>
          <cell r="V58907" t="str">
            <v>甲</v>
          </cell>
        </row>
        <row r="58908">
          <cell r="U58908" t="str">
            <v>卡托普利</v>
          </cell>
          <cell r="V58908" t="str">
            <v>甲</v>
          </cell>
        </row>
        <row r="58909">
          <cell r="U58909" t="str">
            <v>卡托普利</v>
          </cell>
          <cell r="V58909" t="str">
            <v>甲</v>
          </cell>
        </row>
        <row r="58910">
          <cell r="U58910" t="str">
            <v>卡托普利</v>
          </cell>
          <cell r="V58910" t="str">
            <v>甲</v>
          </cell>
        </row>
        <row r="58911">
          <cell r="U58911" t="str">
            <v>卡托普利</v>
          </cell>
          <cell r="V58911" t="str">
            <v>甲</v>
          </cell>
        </row>
        <row r="58912">
          <cell r="U58912" t="str">
            <v>卡托普利</v>
          </cell>
          <cell r="V58912" t="str">
            <v>甲</v>
          </cell>
        </row>
        <row r="58913">
          <cell r="U58913" t="str">
            <v>卡托普利</v>
          </cell>
          <cell r="V58913" t="str">
            <v>甲</v>
          </cell>
        </row>
        <row r="58914">
          <cell r="U58914" t="str">
            <v>卡托普利</v>
          </cell>
          <cell r="V58914" t="str">
            <v>甲</v>
          </cell>
        </row>
        <row r="58915">
          <cell r="U58915" t="str">
            <v>卡托普利</v>
          </cell>
          <cell r="V58915" t="str">
            <v>甲</v>
          </cell>
        </row>
        <row r="58916">
          <cell r="U58916" t="str">
            <v>卡托普利</v>
          </cell>
          <cell r="V58916" t="str">
            <v>甲</v>
          </cell>
        </row>
        <row r="58917">
          <cell r="U58917" t="str">
            <v>卡托普利</v>
          </cell>
          <cell r="V58917" t="str">
            <v>甲</v>
          </cell>
        </row>
        <row r="58918">
          <cell r="U58918" t="str">
            <v>卡托普利</v>
          </cell>
          <cell r="V58918" t="str">
            <v>甲</v>
          </cell>
        </row>
        <row r="58919">
          <cell r="U58919" t="str">
            <v>卡托普利</v>
          </cell>
          <cell r="V58919" t="str">
            <v>甲</v>
          </cell>
        </row>
        <row r="58920">
          <cell r="U58920" t="str">
            <v>卡托普利</v>
          </cell>
          <cell r="V58920" t="str">
            <v>甲</v>
          </cell>
        </row>
        <row r="58921">
          <cell r="U58921" t="str">
            <v>卡托普利</v>
          </cell>
          <cell r="V58921" t="str">
            <v>甲</v>
          </cell>
        </row>
        <row r="58922">
          <cell r="U58922" t="str">
            <v>卡托普利</v>
          </cell>
          <cell r="V58922" t="str">
            <v>甲</v>
          </cell>
        </row>
        <row r="58923">
          <cell r="U58923" t="str">
            <v>卡托普利</v>
          </cell>
          <cell r="V58923" t="str">
            <v>甲</v>
          </cell>
        </row>
        <row r="58924">
          <cell r="U58924" t="str">
            <v>卡托普利</v>
          </cell>
          <cell r="V58924" t="str">
            <v>甲</v>
          </cell>
        </row>
        <row r="58925">
          <cell r="U58925" t="str">
            <v>卡托普利</v>
          </cell>
          <cell r="V58925" t="str">
            <v>甲</v>
          </cell>
        </row>
        <row r="58926">
          <cell r="U58926" t="str">
            <v>卡托普利</v>
          </cell>
          <cell r="V58926" t="str">
            <v>甲</v>
          </cell>
        </row>
        <row r="58927">
          <cell r="U58927" t="str">
            <v>卡托普利</v>
          </cell>
          <cell r="V58927" t="str">
            <v>甲</v>
          </cell>
        </row>
        <row r="58928">
          <cell r="U58928" t="str">
            <v>卡托普利</v>
          </cell>
          <cell r="V58928" t="str">
            <v>甲</v>
          </cell>
        </row>
        <row r="58929">
          <cell r="U58929" t="str">
            <v>卡托普利</v>
          </cell>
          <cell r="V58929" t="str">
            <v>甲</v>
          </cell>
        </row>
        <row r="58930">
          <cell r="U58930" t="str">
            <v>卡托普利</v>
          </cell>
          <cell r="V58930" t="str">
            <v>甲</v>
          </cell>
        </row>
        <row r="58931">
          <cell r="U58931" t="str">
            <v>卡托普利</v>
          </cell>
          <cell r="V58931" t="str">
            <v>甲</v>
          </cell>
        </row>
        <row r="58932">
          <cell r="U58932" t="str">
            <v>卡托普利</v>
          </cell>
          <cell r="V58932" t="str">
            <v>甲</v>
          </cell>
        </row>
        <row r="58933">
          <cell r="U58933" t="str">
            <v>卡托普利</v>
          </cell>
          <cell r="V58933" t="str">
            <v>甲</v>
          </cell>
        </row>
        <row r="58934">
          <cell r="U58934" t="str">
            <v>卡托普利</v>
          </cell>
          <cell r="V58934" t="str">
            <v>甲</v>
          </cell>
        </row>
        <row r="58935">
          <cell r="U58935" t="str">
            <v>卡托普利</v>
          </cell>
          <cell r="V58935" t="str">
            <v>甲</v>
          </cell>
        </row>
        <row r="58936">
          <cell r="U58936" t="str">
            <v>卡托普利</v>
          </cell>
          <cell r="V58936" t="str">
            <v>甲</v>
          </cell>
        </row>
        <row r="58937">
          <cell r="U58937" t="str">
            <v>卡托普利</v>
          </cell>
          <cell r="V58937" t="str">
            <v>甲</v>
          </cell>
        </row>
        <row r="58938">
          <cell r="U58938" t="str">
            <v>卡托普利</v>
          </cell>
          <cell r="V58938" t="str">
            <v>甲</v>
          </cell>
        </row>
        <row r="58939">
          <cell r="U58939" t="str">
            <v>卡托普利</v>
          </cell>
          <cell r="V58939" t="str">
            <v>甲</v>
          </cell>
        </row>
        <row r="58940">
          <cell r="U58940" t="str">
            <v>卡托普利</v>
          </cell>
          <cell r="V58940" t="str">
            <v>甲</v>
          </cell>
        </row>
        <row r="58941">
          <cell r="U58941" t="str">
            <v>卡托普利</v>
          </cell>
          <cell r="V58941" t="str">
            <v>甲</v>
          </cell>
        </row>
        <row r="58942">
          <cell r="U58942" t="str">
            <v>卡托普利</v>
          </cell>
          <cell r="V58942" t="str">
            <v>甲</v>
          </cell>
        </row>
        <row r="58943">
          <cell r="U58943" t="str">
            <v>卡托普利</v>
          </cell>
          <cell r="V58943" t="str">
            <v>甲</v>
          </cell>
        </row>
        <row r="58944">
          <cell r="U58944" t="str">
            <v>卡托普利</v>
          </cell>
          <cell r="V58944" t="str">
            <v>甲</v>
          </cell>
        </row>
        <row r="58945">
          <cell r="U58945" t="str">
            <v>卡托普利</v>
          </cell>
          <cell r="V58945" t="str">
            <v>甲</v>
          </cell>
        </row>
        <row r="58946">
          <cell r="U58946" t="str">
            <v>卡托普利</v>
          </cell>
          <cell r="V58946" t="str">
            <v>甲</v>
          </cell>
        </row>
        <row r="58947">
          <cell r="U58947" t="str">
            <v>卡托普利</v>
          </cell>
          <cell r="V58947" t="str">
            <v>甲</v>
          </cell>
        </row>
        <row r="58948">
          <cell r="U58948" t="str">
            <v>卡托普利</v>
          </cell>
          <cell r="V58948" t="str">
            <v>甲</v>
          </cell>
        </row>
        <row r="58949">
          <cell r="U58949" t="str">
            <v>卡托普利</v>
          </cell>
          <cell r="V58949" t="str">
            <v>甲</v>
          </cell>
        </row>
        <row r="58950">
          <cell r="U58950" t="str">
            <v>卡托普利</v>
          </cell>
          <cell r="V58950" t="str">
            <v>甲</v>
          </cell>
        </row>
        <row r="58951">
          <cell r="U58951" t="str">
            <v>卡托普利</v>
          </cell>
          <cell r="V58951" t="str">
            <v>甲</v>
          </cell>
        </row>
        <row r="58952">
          <cell r="U58952" t="str">
            <v>卡托普利</v>
          </cell>
          <cell r="V58952" t="str">
            <v>甲</v>
          </cell>
        </row>
        <row r="58953">
          <cell r="U58953" t="str">
            <v>卡托普利</v>
          </cell>
          <cell r="V58953" t="str">
            <v>甲</v>
          </cell>
        </row>
        <row r="58954">
          <cell r="U58954" t="str">
            <v>卡托普利</v>
          </cell>
          <cell r="V58954" t="str">
            <v>甲</v>
          </cell>
        </row>
        <row r="58955">
          <cell r="U58955" t="str">
            <v>卡托普利</v>
          </cell>
          <cell r="V58955" t="str">
            <v>甲</v>
          </cell>
        </row>
        <row r="58956">
          <cell r="U58956" t="str">
            <v>卡托普利</v>
          </cell>
          <cell r="V58956" t="str">
            <v>甲</v>
          </cell>
        </row>
        <row r="58957">
          <cell r="U58957" t="str">
            <v>卡托普利</v>
          </cell>
          <cell r="V58957" t="str">
            <v>甲</v>
          </cell>
        </row>
        <row r="58958">
          <cell r="U58958" t="str">
            <v>卡托普利</v>
          </cell>
          <cell r="V58958" t="str">
            <v>甲</v>
          </cell>
        </row>
        <row r="58959">
          <cell r="U58959" t="str">
            <v>卡托普利</v>
          </cell>
          <cell r="V58959" t="str">
            <v>甲</v>
          </cell>
        </row>
        <row r="58960">
          <cell r="U58960" t="str">
            <v>卡托普利</v>
          </cell>
          <cell r="V58960" t="str">
            <v>甲</v>
          </cell>
        </row>
        <row r="58961">
          <cell r="U58961" t="str">
            <v>卡托普利</v>
          </cell>
          <cell r="V58961" t="str">
            <v>甲</v>
          </cell>
        </row>
        <row r="58962">
          <cell r="U58962" t="str">
            <v>卡托普利</v>
          </cell>
          <cell r="V58962" t="str">
            <v>甲</v>
          </cell>
        </row>
        <row r="58963">
          <cell r="U58963" t="str">
            <v>卡托普利</v>
          </cell>
          <cell r="V58963" t="str">
            <v>甲</v>
          </cell>
        </row>
        <row r="58964">
          <cell r="U58964" t="str">
            <v>卡托普利</v>
          </cell>
          <cell r="V58964" t="str">
            <v>甲</v>
          </cell>
        </row>
        <row r="58965">
          <cell r="U58965" t="str">
            <v>卡托普利</v>
          </cell>
          <cell r="V58965" t="str">
            <v>甲</v>
          </cell>
        </row>
        <row r="58966">
          <cell r="U58966" t="str">
            <v/>
          </cell>
          <cell r="V58966" t="str">
            <v/>
          </cell>
        </row>
        <row r="58967">
          <cell r="U58967" t="str">
            <v/>
          </cell>
          <cell r="V58967" t="str">
            <v/>
          </cell>
        </row>
        <row r="58968">
          <cell r="U58968" t="str">
            <v>卡托普利</v>
          </cell>
          <cell r="V58968" t="str">
            <v>甲</v>
          </cell>
        </row>
        <row r="58969">
          <cell r="U58969" t="str">
            <v>卡托普利</v>
          </cell>
          <cell r="V58969" t="str">
            <v>甲</v>
          </cell>
        </row>
        <row r="58970">
          <cell r="U58970" t="str">
            <v>卡托普利</v>
          </cell>
          <cell r="V58970" t="str">
            <v>甲</v>
          </cell>
        </row>
        <row r="58971">
          <cell r="U58971" t="str">
            <v>卡托普利</v>
          </cell>
          <cell r="V58971" t="str">
            <v>甲</v>
          </cell>
        </row>
        <row r="58972">
          <cell r="U58972" t="str">
            <v>卡托普利</v>
          </cell>
          <cell r="V58972" t="str">
            <v>甲</v>
          </cell>
        </row>
        <row r="58973">
          <cell r="U58973" t="str">
            <v>卡托普利</v>
          </cell>
          <cell r="V58973" t="str">
            <v>甲</v>
          </cell>
        </row>
        <row r="58974">
          <cell r="U58974" t="str">
            <v>卡托普利</v>
          </cell>
          <cell r="V58974" t="str">
            <v>甲</v>
          </cell>
        </row>
        <row r="58975">
          <cell r="U58975" t="str">
            <v>卡托普利</v>
          </cell>
          <cell r="V58975" t="str">
            <v>甲</v>
          </cell>
        </row>
        <row r="58976">
          <cell r="U58976" t="str">
            <v>卡托普利</v>
          </cell>
          <cell r="V58976" t="str">
            <v>甲</v>
          </cell>
        </row>
        <row r="58977">
          <cell r="U58977" t="str">
            <v>卡托普利</v>
          </cell>
          <cell r="V58977" t="str">
            <v>甲</v>
          </cell>
        </row>
        <row r="58978">
          <cell r="U58978" t="str">
            <v>卡托普利</v>
          </cell>
          <cell r="V58978" t="str">
            <v>甲</v>
          </cell>
        </row>
        <row r="58979">
          <cell r="U58979" t="str">
            <v>卡托普利</v>
          </cell>
          <cell r="V58979" t="str">
            <v>甲</v>
          </cell>
        </row>
        <row r="58980">
          <cell r="U58980" t="str">
            <v>卡托普利</v>
          </cell>
          <cell r="V58980" t="str">
            <v>甲</v>
          </cell>
        </row>
        <row r="58981">
          <cell r="U58981" t="str">
            <v/>
          </cell>
          <cell r="V58981" t="str">
            <v/>
          </cell>
        </row>
        <row r="58982">
          <cell r="U58982" t="str">
            <v/>
          </cell>
          <cell r="V58982" t="str">
            <v/>
          </cell>
        </row>
        <row r="58983">
          <cell r="U58983" t="str">
            <v/>
          </cell>
          <cell r="V58983" t="str">
            <v/>
          </cell>
        </row>
        <row r="58984">
          <cell r="U58984" t="str">
            <v/>
          </cell>
          <cell r="V58984" t="str">
            <v/>
          </cell>
        </row>
        <row r="58985">
          <cell r="U58985" t="str">
            <v/>
          </cell>
          <cell r="V58985" t="str">
            <v/>
          </cell>
        </row>
        <row r="58986">
          <cell r="U58986" t="str">
            <v/>
          </cell>
          <cell r="V58986" t="str">
            <v/>
          </cell>
        </row>
        <row r="58987">
          <cell r="U58987" t="str">
            <v/>
          </cell>
          <cell r="V58987" t="str">
            <v/>
          </cell>
        </row>
        <row r="58988">
          <cell r="U58988" t="str">
            <v/>
          </cell>
          <cell r="V58988" t="str">
            <v/>
          </cell>
        </row>
        <row r="58989">
          <cell r="U58989" t="str">
            <v/>
          </cell>
          <cell r="V58989" t="str">
            <v/>
          </cell>
        </row>
        <row r="58990">
          <cell r="U58990" t="str">
            <v/>
          </cell>
          <cell r="V58990" t="str">
            <v/>
          </cell>
        </row>
        <row r="58991">
          <cell r="U58991" t="str">
            <v/>
          </cell>
          <cell r="V58991" t="str">
            <v/>
          </cell>
        </row>
        <row r="58992">
          <cell r="U58992" t="str">
            <v>赖诺普利</v>
          </cell>
          <cell r="V58992" t="str">
            <v>乙</v>
          </cell>
        </row>
        <row r="58993">
          <cell r="U58993" t="str">
            <v>赖诺普利</v>
          </cell>
          <cell r="V58993" t="str">
            <v>乙</v>
          </cell>
        </row>
        <row r="58994">
          <cell r="U58994" t="str">
            <v>赖诺普利</v>
          </cell>
          <cell r="V58994" t="str">
            <v>乙</v>
          </cell>
        </row>
        <row r="58995">
          <cell r="U58995" t="str">
            <v>赖诺普利</v>
          </cell>
          <cell r="V58995" t="str">
            <v>乙</v>
          </cell>
        </row>
        <row r="58996">
          <cell r="U58996" t="str">
            <v>赖诺普利</v>
          </cell>
          <cell r="V58996" t="str">
            <v>乙</v>
          </cell>
        </row>
        <row r="58997">
          <cell r="U58997" t="str">
            <v>赖诺普利</v>
          </cell>
          <cell r="V58997" t="str">
            <v>乙</v>
          </cell>
        </row>
        <row r="58998">
          <cell r="U58998" t="str">
            <v>赖诺普利</v>
          </cell>
          <cell r="V58998" t="str">
            <v>乙</v>
          </cell>
        </row>
        <row r="58999">
          <cell r="U58999" t="str">
            <v>赖诺普利</v>
          </cell>
          <cell r="V58999" t="str">
            <v>乙</v>
          </cell>
        </row>
        <row r="59000">
          <cell r="U59000" t="str">
            <v>赖诺普利</v>
          </cell>
          <cell r="V59000" t="str">
            <v>乙</v>
          </cell>
        </row>
        <row r="59001">
          <cell r="U59001" t="str">
            <v>赖诺普利</v>
          </cell>
          <cell r="V59001" t="str">
            <v>乙</v>
          </cell>
        </row>
        <row r="59002">
          <cell r="U59002" t="str">
            <v>赖诺普利</v>
          </cell>
          <cell r="V59002" t="str">
            <v>乙</v>
          </cell>
        </row>
        <row r="59003">
          <cell r="U59003" t="str">
            <v>赖诺普利</v>
          </cell>
          <cell r="V59003" t="str">
            <v>乙</v>
          </cell>
        </row>
        <row r="59004">
          <cell r="U59004" t="str">
            <v>赖诺普利</v>
          </cell>
          <cell r="V59004" t="str">
            <v>乙</v>
          </cell>
        </row>
        <row r="59005">
          <cell r="U59005" t="str">
            <v>赖诺普利</v>
          </cell>
          <cell r="V59005" t="str">
            <v>乙</v>
          </cell>
        </row>
        <row r="59006">
          <cell r="U59006" t="str">
            <v>赖诺普利</v>
          </cell>
          <cell r="V59006" t="str">
            <v>乙</v>
          </cell>
        </row>
        <row r="59007">
          <cell r="U59007" t="str">
            <v>赖诺普利</v>
          </cell>
          <cell r="V59007" t="str">
            <v>乙</v>
          </cell>
        </row>
        <row r="59008">
          <cell r="U59008" t="str">
            <v>赖诺普利</v>
          </cell>
          <cell r="V59008" t="str">
            <v>乙</v>
          </cell>
        </row>
        <row r="59009">
          <cell r="U59009" t="str">
            <v>赖诺普利</v>
          </cell>
          <cell r="V59009" t="str">
            <v>乙</v>
          </cell>
        </row>
        <row r="59010">
          <cell r="U59010" t="str">
            <v>赖诺普利</v>
          </cell>
          <cell r="V59010" t="str">
            <v>乙</v>
          </cell>
        </row>
        <row r="59011">
          <cell r="U59011" t="str">
            <v>赖诺普利</v>
          </cell>
          <cell r="V59011" t="str">
            <v>乙</v>
          </cell>
        </row>
        <row r="59012">
          <cell r="U59012" t="str">
            <v>赖诺普利</v>
          </cell>
          <cell r="V59012" t="str">
            <v>乙</v>
          </cell>
        </row>
        <row r="59013">
          <cell r="U59013" t="str">
            <v>赖诺普利</v>
          </cell>
          <cell r="V59013" t="str">
            <v>乙</v>
          </cell>
        </row>
        <row r="59014">
          <cell r="U59014" t="str">
            <v>赖诺普利</v>
          </cell>
          <cell r="V59014" t="str">
            <v>乙</v>
          </cell>
        </row>
        <row r="59015">
          <cell r="U59015" t="str">
            <v>赖诺普利</v>
          </cell>
          <cell r="V59015" t="str">
            <v>乙</v>
          </cell>
        </row>
        <row r="59016">
          <cell r="U59016" t="str">
            <v>赖诺普利</v>
          </cell>
          <cell r="V59016" t="str">
            <v>乙</v>
          </cell>
        </row>
        <row r="59017">
          <cell r="U59017" t="str">
            <v>赖诺普利</v>
          </cell>
          <cell r="V59017" t="str">
            <v>乙</v>
          </cell>
        </row>
        <row r="59018">
          <cell r="U59018" t="str">
            <v>赖诺普利</v>
          </cell>
          <cell r="V59018" t="str">
            <v>乙</v>
          </cell>
        </row>
        <row r="59019">
          <cell r="U59019" t="str">
            <v>赖诺普利</v>
          </cell>
          <cell r="V59019" t="str">
            <v>乙</v>
          </cell>
        </row>
        <row r="59020">
          <cell r="U59020" t="str">
            <v>赖诺普利</v>
          </cell>
          <cell r="V59020" t="str">
            <v>乙</v>
          </cell>
        </row>
        <row r="59021">
          <cell r="U59021" t="str">
            <v>赖诺普利</v>
          </cell>
          <cell r="V59021" t="str">
            <v>乙</v>
          </cell>
        </row>
        <row r="59022">
          <cell r="U59022" t="str">
            <v>赖诺普利</v>
          </cell>
          <cell r="V59022" t="str">
            <v>乙</v>
          </cell>
        </row>
        <row r="59023">
          <cell r="U59023" t="str">
            <v>赖诺普利</v>
          </cell>
          <cell r="V59023" t="str">
            <v>乙</v>
          </cell>
        </row>
        <row r="59024">
          <cell r="U59024" t="str">
            <v>赖诺普利</v>
          </cell>
          <cell r="V59024" t="str">
            <v>乙</v>
          </cell>
        </row>
        <row r="59025">
          <cell r="U59025" t="str">
            <v>赖诺普利</v>
          </cell>
          <cell r="V59025" t="str">
            <v>乙</v>
          </cell>
        </row>
        <row r="59026">
          <cell r="U59026" t="str">
            <v>赖诺普利</v>
          </cell>
          <cell r="V59026" t="str">
            <v>乙</v>
          </cell>
        </row>
        <row r="59027">
          <cell r="U59027" t="str">
            <v>赖诺普利</v>
          </cell>
          <cell r="V59027" t="str">
            <v>乙</v>
          </cell>
        </row>
        <row r="59028">
          <cell r="U59028" t="str">
            <v>赖诺普利</v>
          </cell>
          <cell r="V59028" t="str">
            <v>乙</v>
          </cell>
        </row>
        <row r="59029">
          <cell r="U59029" t="str">
            <v>赖诺普利</v>
          </cell>
          <cell r="V59029" t="str">
            <v>乙</v>
          </cell>
        </row>
        <row r="59030">
          <cell r="U59030" t="str">
            <v>赖诺普利</v>
          </cell>
          <cell r="V59030" t="str">
            <v>乙</v>
          </cell>
        </row>
        <row r="59031">
          <cell r="U59031" t="str">
            <v>赖诺普利</v>
          </cell>
          <cell r="V59031" t="str">
            <v>乙</v>
          </cell>
        </row>
        <row r="59032">
          <cell r="U59032" t="str">
            <v>赖诺普利</v>
          </cell>
          <cell r="V59032" t="str">
            <v>乙</v>
          </cell>
        </row>
        <row r="59033">
          <cell r="U59033" t="str">
            <v>赖诺普利</v>
          </cell>
          <cell r="V59033" t="str">
            <v>乙</v>
          </cell>
        </row>
        <row r="59034">
          <cell r="U59034" t="str">
            <v>雷米普利</v>
          </cell>
          <cell r="V59034" t="str">
            <v>乙</v>
          </cell>
        </row>
        <row r="59035">
          <cell r="U59035" t="str">
            <v>雷米普利</v>
          </cell>
          <cell r="V59035" t="str">
            <v>乙</v>
          </cell>
        </row>
        <row r="59036">
          <cell r="U59036" t="str">
            <v>雷米普利</v>
          </cell>
          <cell r="V59036" t="str">
            <v>乙</v>
          </cell>
        </row>
        <row r="59037">
          <cell r="U59037" t="str">
            <v>雷米普利</v>
          </cell>
          <cell r="V59037" t="str">
            <v>乙</v>
          </cell>
        </row>
        <row r="59038">
          <cell r="U59038" t="str">
            <v>雷米普利</v>
          </cell>
          <cell r="V59038" t="str">
            <v>乙</v>
          </cell>
        </row>
        <row r="59039">
          <cell r="U59039" t="str">
            <v>咪达普利</v>
          </cell>
          <cell r="V59039" t="str">
            <v>乙</v>
          </cell>
        </row>
        <row r="59040">
          <cell r="U59040" t="str">
            <v>咪达普利</v>
          </cell>
          <cell r="V59040" t="str">
            <v>乙</v>
          </cell>
        </row>
        <row r="59041">
          <cell r="U59041" t="str">
            <v>咪达普利</v>
          </cell>
          <cell r="V59041" t="str">
            <v>乙</v>
          </cell>
        </row>
        <row r="59042">
          <cell r="U59042" t="str">
            <v>咪达普利</v>
          </cell>
          <cell r="V59042" t="str">
            <v>乙</v>
          </cell>
        </row>
        <row r="59043">
          <cell r="U59043" t="str">
            <v>咪达普利</v>
          </cell>
          <cell r="V59043" t="str">
            <v>乙</v>
          </cell>
        </row>
        <row r="59044">
          <cell r="U59044" t="str">
            <v>咪达普利</v>
          </cell>
          <cell r="V59044" t="str">
            <v>乙</v>
          </cell>
        </row>
        <row r="59045">
          <cell r="U59045" t="str">
            <v>咪达普利</v>
          </cell>
          <cell r="V59045" t="str">
            <v>乙</v>
          </cell>
        </row>
        <row r="59046">
          <cell r="U59046" t="str">
            <v>咪达普利</v>
          </cell>
          <cell r="V59046" t="str">
            <v>乙</v>
          </cell>
        </row>
        <row r="59047">
          <cell r="U59047" t="str">
            <v>咪达普利</v>
          </cell>
          <cell r="V59047" t="str">
            <v>乙</v>
          </cell>
        </row>
        <row r="59048">
          <cell r="U59048" t="str">
            <v>咪达普利</v>
          </cell>
          <cell r="V59048" t="str">
            <v>乙</v>
          </cell>
        </row>
        <row r="59049">
          <cell r="U59049" t="str">
            <v>咪达普利</v>
          </cell>
          <cell r="V59049" t="str">
            <v>乙</v>
          </cell>
        </row>
        <row r="59050">
          <cell r="U59050" t="str">
            <v>培哚普利</v>
          </cell>
          <cell r="V59050" t="str">
            <v>乙</v>
          </cell>
        </row>
        <row r="59051">
          <cell r="U59051" t="str">
            <v>培哚普利</v>
          </cell>
          <cell r="V59051" t="str">
            <v>乙</v>
          </cell>
        </row>
        <row r="59052">
          <cell r="U59052" t="str">
            <v>培哚普利</v>
          </cell>
          <cell r="V59052" t="str">
            <v>乙</v>
          </cell>
        </row>
        <row r="59053">
          <cell r="U59053" t="str">
            <v>培哚普利</v>
          </cell>
          <cell r="V59053" t="str">
            <v>乙</v>
          </cell>
        </row>
        <row r="59054">
          <cell r="U59054" t="str">
            <v>培哚普利</v>
          </cell>
          <cell r="V59054" t="str">
            <v>乙</v>
          </cell>
        </row>
        <row r="59055">
          <cell r="U59055" t="str">
            <v>培哚普利</v>
          </cell>
          <cell r="V59055" t="str">
            <v>乙</v>
          </cell>
        </row>
        <row r="59056">
          <cell r="U59056" t="str">
            <v>培哚普利</v>
          </cell>
          <cell r="V59056" t="str">
            <v>乙</v>
          </cell>
        </row>
        <row r="59057">
          <cell r="U59057" t="str">
            <v>培哚普利</v>
          </cell>
          <cell r="V59057" t="str">
            <v>乙</v>
          </cell>
        </row>
        <row r="59058">
          <cell r="U59058" t="str">
            <v>培哚普利</v>
          </cell>
          <cell r="V59058" t="str">
            <v>乙</v>
          </cell>
        </row>
        <row r="59059">
          <cell r="U59059" t="str">
            <v>培哚普利</v>
          </cell>
          <cell r="V59059" t="str">
            <v>乙</v>
          </cell>
        </row>
        <row r="59060">
          <cell r="U59060" t="str">
            <v>培哚普利</v>
          </cell>
          <cell r="V59060" t="str">
            <v>乙</v>
          </cell>
        </row>
        <row r="59061">
          <cell r="U59061" t="str">
            <v>培哚普利</v>
          </cell>
          <cell r="V59061" t="str">
            <v>乙</v>
          </cell>
        </row>
        <row r="59062">
          <cell r="U59062" t="str">
            <v>培哚普利</v>
          </cell>
          <cell r="V59062" t="str">
            <v>乙</v>
          </cell>
        </row>
        <row r="59063">
          <cell r="U59063" t="str">
            <v>培哚普利</v>
          </cell>
          <cell r="V59063" t="str">
            <v>乙</v>
          </cell>
        </row>
        <row r="59064">
          <cell r="U59064" t="str">
            <v>培哚普利</v>
          </cell>
          <cell r="V59064" t="str">
            <v>乙</v>
          </cell>
        </row>
        <row r="59065">
          <cell r="U59065" t="str">
            <v>培哚普利</v>
          </cell>
          <cell r="V59065" t="str">
            <v>乙</v>
          </cell>
        </row>
        <row r="59066">
          <cell r="U59066" t="str">
            <v>培哚普利</v>
          </cell>
          <cell r="V59066" t="str">
            <v>乙</v>
          </cell>
        </row>
        <row r="59067">
          <cell r="U59067" t="str">
            <v>培哚普利</v>
          </cell>
          <cell r="V59067" t="str">
            <v>乙</v>
          </cell>
        </row>
        <row r="59068">
          <cell r="U59068" t="str">
            <v>培哚普利</v>
          </cell>
          <cell r="V59068" t="str">
            <v>乙</v>
          </cell>
        </row>
        <row r="59069">
          <cell r="U59069" t="str">
            <v>培哚普利</v>
          </cell>
          <cell r="V59069" t="str">
            <v>乙</v>
          </cell>
        </row>
        <row r="59070">
          <cell r="U59070" t="str">
            <v>培哚普利</v>
          </cell>
          <cell r="V59070" t="str">
            <v>乙</v>
          </cell>
        </row>
        <row r="59071">
          <cell r="U59071" t="str">
            <v>培哚普利</v>
          </cell>
          <cell r="V59071" t="str">
            <v>乙</v>
          </cell>
        </row>
        <row r="59072">
          <cell r="U59072" t="str">
            <v>培哚普利</v>
          </cell>
          <cell r="V59072" t="str">
            <v>乙</v>
          </cell>
        </row>
        <row r="59073">
          <cell r="U59073" t="str">
            <v>培哚普利</v>
          </cell>
          <cell r="V59073" t="str">
            <v>乙</v>
          </cell>
        </row>
        <row r="59074">
          <cell r="U59074" t="str">
            <v>培哚普利</v>
          </cell>
          <cell r="V59074" t="str">
            <v>乙</v>
          </cell>
        </row>
        <row r="59075">
          <cell r="U59075" t="str">
            <v>培哚普利</v>
          </cell>
          <cell r="V59075" t="str">
            <v>乙</v>
          </cell>
        </row>
        <row r="59076">
          <cell r="U59076" t="str">
            <v>培哚普利</v>
          </cell>
          <cell r="V59076" t="str">
            <v>乙</v>
          </cell>
        </row>
        <row r="59077">
          <cell r="U59077" t="str">
            <v>培哚普利</v>
          </cell>
          <cell r="V59077" t="str">
            <v>乙</v>
          </cell>
        </row>
        <row r="59078">
          <cell r="U59078" t="str">
            <v>培哚普利</v>
          </cell>
          <cell r="V59078" t="str">
            <v>乙</v>
          </cell>
        </row>
        <row r="59079">
          <cell r="U59079" t="str">
            <v>培哚普利</v>
          </cell>
          <cell r="V59079" t="str">
            <v>乙</v>
          </cell>
        </row>
        <row r="59080">
          <cell r="U59080" t="str">
            <v>培哚普利</v>
          </cell>
          <cell r="V59080" t="str">
            <v>乙</v>
          </cell>
        </row>
        <row r="59081">
          <cell r="U59081" t="str">
            <v>培哚普利</v>
          </cell>
          <cell r="V59081" t="str">
            <v>乙</v>
          </cell>
        </row>
        <row r="59082">
          <cell r="U59082" t="str">
            <v>培哚普利</v>
          </cell>
          <cell r="V59082" t="str">
            <v>乙</v>
          </cell>
        </row>
        <row r="59083">
          <cell r="U59083" t="str">
            <v>培哚普利</v>
          </cell>
          <cell r="V59083" t="str">
            <v>乙</v>
          </cell>
        </row>
        <row r="59084">
          <cell r="U59084" t="str">
            <v>培哚普利</v>
          </cell>
          <cell r="V59084" t="str">
            <v>乙</v>
          </cell>
        </row>
        <row r="59085">
          <cell r="U59085" t="str">
            <v>培哚普利</v>
          </cell>
          <cell r="V59085" t="str">
            <v>乙</v>
          </cell>
        </row>
        <row r="59086">
          <cell r="U59086" t="str">
            <v>培哚普利</v>
          </cell>
          <cell r="V59086" t="str">
            <v>乙</v>
          </cell>
        </row>
        <row r="59087">
          <cell r="U59087" t="str">
            <v>培哚普利</v>
          </cell>
          <cell r="V59087" t="str">
            <v>乙</v>
          </cell>
        </row>
        <row r="59088">
          <cell r="U59088" t="str">
            <v>培哚普利</v>
          </cell>
          <cell r="V59088" t="str">
            <v>乙</v>
          </cell>
        </row>
        <row r="59089">
          <cell r="U59089" t="str">
            <v>培哚普利</v>
          </cell>
          <cell r="V59089" t="str">
            <v>乙</v>
          </cell>
        </row>
        <row r="59090">
          <cell r="U59090" t="str">
            <v>培哚普利</v>
          </cell>
          <cell r="V59090" t="str">
            <v>乙</v>
          </cell>
        </row>
        <row r="59091">
          <cell r="U59091" t="str">
            <v>培哚普利</v>
          </cell>
          <cell r="V59091" t="str">
            <v>乙</v>
          </cell>
        </row>
        <row r="59092">
          <cell r="U59092" t="str">
            <v>培哚普利</v>
          </cell>
          <cell r="V59092" t="str">
            <v>乙</v>
          </cell>
        </row>
        <row r="59093">
          <cell r="U59093" t="str">
            <v>培哚普利</v>
          </cell>
          <cell r="V59093" t="str">
            <v>乙</v>
          </cell>
        </row>
        <row r="59094">
          <cell r="U59094" t="str">
            <v>培哚普利</v>
          </cell>
          <cell r="V59094" t="str">
            <v>乙</v>
          </cell>
        </row>
        <row r="59095">
          <cell r="U59095" t="str">
            <v>培哚普利</v>
          </cell>
          <cell r="V59095" t="str">
            <v>乙</v>
          </cell>
        </row>
        <row r="59096">
          <cell r="U59096" t="str">
            <v>培哚普利</v>
          </cell>
          <cell r="V59096" t="str">
            <v>乙</v>
          </cell>
        </row>
        <row r="59097">
          <cell r="U59097" t="str">
            <v>培哚普利</v>
          </cell>
          <cell r="V59097" t="str">
            <v>乙</v>
          </cell>
        </row>
        <row r="59098">
          <cell r="U59098" t="str">
            <v>培哚普利</v>
          </cell>
          <cell r="V59098" t="str">
            <v>乙</v>
          </cell>
        </row>
        <row r="59099">
          <cell r="U59099" t="str">
            <v>培哚普利</v>
          </cell>
          <cell r="V59099" t="str">
            <v>乙</v>
          </cell>
        </row>
        <row r="59100">
          <cell r="U59100" t="str">
            <v>依那普利</v>
          </cell>
          <cell r="V59100" t="str">
            <v>甲</v>
          </cell>
        </row>
        <row r="59101">
          <cell r="U59101" t="str">
            <v>依那普利</v>
          </cell>
          <cell r="V59101" t="str">
            <v>甲</v>
          </cell>
        </row>
        <row r="59102">
          <cell r="U59102" t="str">
            <v>依那普利</v>
          </cell>
          <cell r="V59102" t="str">
            <v>甲</v>
          </cell>
        </row>
        <row r="59103">
          <cell r="U59103" t="str">
            <v>依那普利</v>
          </cell>
          <cell r="V59103" t="str">
            <v>甲</v>
          </cell>
        </row>
        <row r="59104">
          <cell r="U59104" t="str">
            <v>依那普利</v>
          </cell>
          <cell r="V59104" t="str">
            <v>甲</v>
          </cell>
        </row>
        <row r="59105">
          <cell r="U59105" t="str">
            <v>依那普利</v>
          </cell>
          <cell r="V59105" t="str">
            <v>甲</v>
          </cell>
        </row>
        <row r="59106">
          <cell r="U59106" t="str">
            <v>依那普利</v>
          </cell>
          <cell r="V59106" t="str">
            <v>甲</v>
          </cell>
        </row>
        <row r="59107">
          <cell r="U59107" t="str">
            <v>依那普利</v>
          </cell>
          <cell r="V59107" t="str">
            <v>甲</v>
          </cell>
        </row>
        <row r="59108">
          <cell r="U59108" t="str">
            <v>依那普利</v>
          </cell>
          <cell r="V59108" t="str">
            <v>甲</v>
          </cell>
        </row>
        <row r="59109">
          <cell r="U59109" t="str">
            <v>依那普利</v>
          </cell>
          <cell r="V59109" t="str">
            <v>甲</v>
          </cell>
        </row>
        <row r="59110">
          <cell r="U59110" t="str">
            <v>依那普利</v>
          </cell>
          <cell r="V59110" t="str">
            <v>甲</v>
          </cell>
        </row>
        <row r="59111">
          <cell r="U59111" t="str">
            <v>依那普利</v>
          </cell>
          <cell r="V59111" t="str">
            <v>甲</v>
          </cell>
        </row>
        <row r="59112">
          <cell r="U59112" t="str">
            <v>依那普利</v>
          </cell>
          <cell r="V59112" t="str">
            <v>甲</v>
          </cell>
        </row>
        <row r="59113">
          <cell r="U59113" t="str">
            <v>依那普利</v>
          </cell>
          <cell r="V59113" t="str">
            <v>甲</v>
          </cell>
        </row>
        <row r="59114">
          <cell r="U59114" t="str">
            <v>依那普利</v>
          </cell>
          <cell r="V59114" t="str">
            <v>甲</v>
          </cell>
        </row>
        <row r="59115">
          <cell r="U59115" t="str">
            <v>依那普利</v>
          </cell>
          <cell r="V59115" t="str">
            <v>甲</v>
          </cell>
        </row>
        <row r="59116">
          <cell r="U59116" t="str">
            <v>依那普利</v>
          </cell>
          <cell r="V59116" t="str">
            <v>甲</v>
          </cell>
        </row>
        <row r="59117">
          <cell r="U59117" t="str">
            <v>依那普利</v>
          </cell>
          <cell r="V59117" t="str">
            <v>甲</v>
          </cell>
        </row>
        <row r="59118">
          <cell r="U59118" t="str">
            <v>依那普利</v>
          </cell>
          <cell r="V59118" t="str">
            <v>甲</v>
          </cell>
        </row>
        <row r="59119">
          <cell r="U59119" t="str">
            <v>依那普利</v>
          </cell>
          <cell r="V59119" t="str">
            <v>甲</v>
          </cell>
        </row>
        <row r="59120">
          <cell r="U59120" t="str">
            <v>依那普利</v>
          </cell>
          <cell r="V59120" t="str">
            <v>甲</v>
          </cell>
        </row>
        <row r="59121">
          <cell r="U59121" t="str">
            <v>依那普利</v>
          </cell>
          <cell r="V59121" t="str">
            <v>甲</v>
          </cell>
        </row>
        <row r="59122">
          <cell r="U59122" t="str">
            <v>依那普利</v>
          </cell>
          <cell r="V59122" t="str">
            <v>甲</v>
          </cell>
        </row>
        <row r="59123">
          <cell r="U59123" t="str">
            <v>依那普利</v>
          </cell>
          <cell r="V59123" t="str">
            <v>甲</v>
          </cell>
        </row>
        <row r="59124">
          <cell r="U59124" t="str">
            <v>依那普利</v>
          </cell>
          <cell r="V59124" t="str">
            <v>甲</v>
          </cell>
        </row>
        <row r="59125">
          <cell r="U59125" t="str">
            <v>依那普利</v>
          </cell>
          <cell r="V59125" t="str">
            <v>甲</v>
          </cell>
        </row>
        <row r="59126">
          <cell r="U59126" t="str">
            <v>依那普利</v>
          </cell>
          <cell r="V59126" t="str">
            <v>甲</v>
          </cell>
        </row>
        <row r="59127">
          <cell r="U59127" t="str">
            <v>依那普利</v>
          </cell>
          <cell r="V59127" t="str">
            <v>甲</v>
          </cell>
        </row>
        <row r="59128">
          <cell r="U59128" t="str">
            <v>依那普利</v>
          </cell>
          <cell r="V59128" t="str">
            <v>甲</v>
          </cell>
        </row>
        <row r="59129">
          <cell r="U59129" t="str">
            <v>依那普利</v>
          </cell>
          <cell r="V59129" t="str">
            <v>甲</v>
          </cell>
        </row>
        <row r="59130">
          <cell r="U59130" t="str">
            <v>依那普利</v>
          </cell>
          <cell r="V59130" t="str">
            <v>甲</v>
          </cell>
        </row>
        <row r="59131">
          <cell r="U59131" t="str">
            <v>依那普利</v>
          </cell>
          <cell r="V59131" t="str">
            <v>甲</v>
          </cell>
        </row>
        <row r="59132">
          <cell r="U59132" t="str">
            <v>依那普利</v>
          </cell>
          <cell r="V59132" t="str">
            <v>甲</v>
          </cell>
        </row>
        <row r="59133">
          <cell r="U59133" t="str">
            <v>依那普利</v>
          </cell>
          <cell r="V59133" t="str">
            <v>甲</v>
          </cell>
        </row>
        <row r="59134">
          <cell r="U59134" t="str">
            <v>依那普利</v>
          </cell>
          <cell r="V59134" t="str">
            <v>甲</v>
          </cell>
        </row>
        <row r="59135">
          <cell r="U59135" t="str">
            <v>依那普利</v>
          </cell>
          <cell r="V59135" t="str">
            <v>甲</v>
          </cell>
        </row>
        <row r="59136">
          <cell r="U59136" t="str">
            <v>依那普利</v>
          </cell>
          <cell r="V59136" t="str">
            <v>甲</v>
          </cell>
        </row>
        <row r="59137">
          <cell r="U59137" t="str">
            <v>依那普利</v>
          </cell>
          <cell r="V59137" t="str">
            <v>甲</v>
          </cell>
        </row>
        <row r="59138">
          <cell r="U59138" t="str">
            <v>依那普利</v>
          </cell>
          <cell r="V59138" t="str">
            <v>甲</v>
          </cell>
        </row>
        <row r="59139">
          <cell r="U59139" t="str">
            <v>依那普利</v>
          </cell>
          <cell r="V59139" t="str">
            <v>甲</v>
          </cell>
        </row>
        <row r="59140">
          <cell r="U59140" t="str">
            <v>依那普利</v>
          </cell>
          <cell r="V59140" t="str">
            <v>甲</v>
          </cell>
        </row>
        <row r="59141">
          <cell r="U59141" t="str">
            <v>依那普利</v>
          </cell>
          <cell r="V59141" t="str">
            <v>甲</v>
          </cell>
        </row>
        <row r="59142">
          <cell r="U59142" t="str">
            <v>依那普利</v>
          </cell>
          <cell r="V59142" t="str">
            <v>甲</v>
          </cell>
        </row>
        <row r="59143">
          <cell r="U59143" t="str">
            <v>依那普利</v>
          </cell>
          <cell r="V59143" t="str">
            <v>甲</v>
          </cell>
        </row>
        <row r="59144">
          <cell r="U59144" t="str">
            <v>依那普利</v>
          </cell>
          <cell r="V59144" t="str">
            <v>甲</v>
          </cell>
        </row>
        <row r="59145">
          <cell r="U59145" t="str">
            <v>依那普利</v>
          </cell>
          <cell r="V59145" t="str">
            <v>甲</v>
          </cell>
        </row>
        <row r="59146">
          <cell r="U59146" t="str">
            <v>依那普利</v>
          </cell>
          <cell r="V59146" t="str">
            <v>甲</v>
          </cell>
        </row>
        <row r="59147">
          <cell r="U59147" t="str">
            <v>依那普利</v>
          </cell>
          <cell r="V59147" t="str">
            <v>甲</v>
          </cell>
        </row>
        <row r="59148">
          <cell r="U59148" t="str">
            <v>依那普利</v>
          </cell>
          <cell r="V59148" t="str">
            <v>甲</v>
          </cell>
        </row>
        <row r="59149">
          <cell r="U59149" t="str">
            <v>依那普利</v>
          </cell>
          <cell r="V59149" t="str">
            <v>甲</v>
          </cell>
        </row>
        <row r="59150">
          <cell r="U59150" t="str">
            <v>依那普利</v>
          </cell>
          <cell r="V59150" t="str">
            <v>甲</v>
          </cell>
        </row>
        <row r="59151">
          <cell r="U59151" t="str">
            <v>依那普利</v>
          </cell>
          <cell r="V59151" t="str">
            <v>甲</v>
          </cell>
        </row>
        <row r="59152">
          <cell r="U59152" t="str">
            <v>依那普利</v>
          </cell>
          <cell r="V59152" t="str">
            <v>甲</v>
          </cell>
        </row>
        <row r="59153">
          <cell r="U59153" t="str">
            <v>依那普利</v>
          </cell>
          <cell r="V59153" t="str">
            <v>甲</v>
          </cell>
        </row>
        <row r="59154">
          <cell r="U59154" t="str">
            <v>依那普利</v>
          </cell>
          <cell r="V59154" t="str">
            <v>甲</v>
          </cell>
        </row>
        <row r="59155">
          <cell r="U59155" t="str">
            <v>依那普利</v>
          </cell>
          <cell r="V59155" t="str">
            <v>甲</v>
          </cell>
        </row>
        <row r="59156">
          <cell r="U59156" t="str">
            <v>依那普利</v>
          </cell>
          <cell r="V59156" t="str">
            <v>甲</v>
          </cell>
        </row>
        <row r="59157">
          <cell r="U59157" t="str">
            <v>依那普利</v>
          </cell>
          <cell r="V59157" t="str">
            <v>甲</v>
          </cell>
        </row>
        <row r="59158">
          <cell r="U59158" t="str">
            <v>依那普利</v>
          </cell>
          <cell r="V59158" t="str">
            <v>甲</v>
          </cell>
        </row>
        <row r="59159">
          <cell r="U59159" t="str">
            <v>依那普利</v>
          </cell>
          <cell r="V59159" t="str">
            <v>甲</v>
          </cell>
        </row>
        <row r="59160">
          <cell r="U59160" t="str">
            <v>依那普利</v>
          </cell>
          <cell r="V59160" t="str">
            <v>甲</v>
          </cell>
        </row>
        <row r="59161">
          <cell r="U59161" t="str">
            <v>依那普利</v>
          </cell>
          <cell r="V59161" t="str">
            <v>甲</v>
          </cell>
        </row>
        <row r="59162">
          <cell r="U59162" t="str">
            <v>依那普利</v>
          </cell>
          <cell r="V59162" t="str">
            <v>甲</v>
          </cell>
        </row>
        <row r="59163">
          <cell r="U59163" t="str">
            <v>依那普利</v>
          </cell>
          <cell r="V59163" t="str">
            <v>甲</v>
          </cell>
        </row>
        <row r="59164">
          <cell r="U59164" t="str">
            <v>依那普利</v>
          </cell>
          <cell r="V59164" t="str">
            <v>甲</v>
          </cell>
        </row>
        <row r="59165">
          <cell r="U59165" t="str">
            <v>依那普利</v>
          </cell>
          <cell r="V59165" t="str">
            <v>甲</v>
          </cell>
        </row>
        <row r="59166">
          <cell r="U59166" t="str">
            <v>依那普利</v>
          </cell>
          <cell r="V59166" t="str">
            <v>甲</v>
          </cell>
        </row>
        <row r="59167">
          <cell r="U59167" t="str">
            <v>依那普利</v>
          </cell>
          <cell r="V59167" t="str">
            <v>甲</v>
          </cell>
        </row>
        <row r="59168">
          <cell r="U59168" t="str">
            <v>依那普利</v>
          </cell>
          <cell r="V59168" t="str">
            <v>甲</v>
          </cell>
        </row>
        <row r="59169">
          <cell r="U59169" t="str">
            <v>依那普利</v>
          </cell>
          <cell r="V59169" t="str">
            <v>甲</v>
          </cell>
        </row>
        <row r="59170">
          <cell r="U59170" t="str">
            <v>依那普利</v>
          </cell>
          <cell r="V59170" t="str">
            <v>甲</v>
          </cell>
        </row>
        <row r="59171">
          <cell r="U59171" t="str">
            <v>依那普利</v>
          </cell>
          <cell r="V59171" t="str">
            <v>甲</v>
          </cell>
        </row>
        <row r="59172">
          <cell r="U59172" t="str">
            <v>依那普利</v>
          </cell>
          <cell r="V59172" t="str">
            <v>甲</v>
          </cell>
        </row>
        <row r="59173">
          <cell r="U59173" t="str">
            <v>依那普利</v>
          </cell>
          <cell r="V59173" t="str">
            <v>甲</v>
          </cell>
        </row>
        <row r="59174">
          <cell r="U59174" t="str">
            <v>依那普利</v>
          </cell>
          <cell r="V59174" t="str">
            <v>甲</v>
          </cell>
        </row>
        <row r="59175">
          <cell r="U59175" t="str">
            <v>依那普利</v>
          </cell>
          <cell r="V59175" t="str">
            <v>甲</v>
          </cell>
        </row>
        <row r="59176">
          <cell r="U59176" t="str">
            <v>依那普利</v>
          </cell>
          <cell r="V59176" t="str">
            <v>甲</v>
          </cell>
        </row>
        <row r="59177">
          <cell r="U59177" t="str">
            <v>依那普利</v>
          </cell>
          <cell r="V59177" t="str">
            <v>甲</v>
          </cell>
        </row>
        <row r="59178">
          <cell r="U59178" t="str">
            <v>依那普利</v>
          </cell>
          <cell r="V59178" t="str">
            <v>甲</v>
          </cell>
        </row>
        <row r="59179">
          <cell r="U59179" t="str">
            <v>依那普利</v>
          </cell>
          <cell r="V59179" t="str">
            <v>甲</v>
          </cell>
        </row>
        <row r="59180">
          <cell r="U59180" t="str">
            <v>依那普利</v>
          </cell>
          <cell r="V59180" t="str">
            <v>甲</v>
          </cell>
        </row>
        <row r="59181">
          <cell r="U59181" t="str">
            <v>依那普利</v>
          </cell>
          <cell r="V59181" t="str">
            <v>甲</v>
          </cell>
        </row>
        <row r="59182">
          <cell r="U59182" t="str">
            <v>依那普利</v>
          </cell>
          <cell r="V59182" t="str">
            <v>甲</v>
          </cell>
        </row>
        <row r="59183">
          <cell r="U59183" t="str">
            <v>依那普利</v>
          </cell>
          <cell r="V59183" t="str">
            <v>甲</v>
          </cell>
        </row>
        <row r="59184">
          <cell r="U59184" t="str">
            <v>依那普利</v>
          </cell>
          <cell r="V59184" t="str">
            <v>甲</v>
          </cell>
        </row>
        <row r="59185">
          <cell r="U59185" t="str">
            <v>依那普利</v>
          </cell>
          <cell r="V59185" t="str">
            <v>甲</v>
          </cell>
        </row>
        <row r="59186">
          <cell r="U59186" t="str">
            <v>依那普利</v>
          </cell>
          <cell r="V59186" t="str">
            <v>甲</v>
          </cell>
        </row>
        <row r="59187">
          <cell r="U59187" t="str">
            <v>依那普利</v>
          </cell>
          <cell r="V59187" t="str">
            <v>甲</v>
          </cell>
        </row>
        <row r="59188">
          <cell r="U59188" t="str">
            <v>依那普利</v>
          </cell>
          <cell r="V59188" t="str">
            <v>甲</v>
          </cell>
        </row>
        <row r="59189">
          <cell r="U59189" t="str">
            <v>依那普利</v>
          </cell>
          <cell r="V59189" t="str">
            <v>甲</v>
          </cell>
        </row>
        <row r="59190">
          <cell r="U59190" t="str">
            <v>依那普利</v>
          </cell>
          <cell r="V59190" t="str">
            <v>甲</v>
          </cell>
        </row>
        <row r="59191">
          <cell r="U59191" t="str">
            <v>依那普利</v>
          </cell>
          <cell r="V59191" t="str">
            <v>甲</v>
          </cell>
        </row>
        <row r="59192">
          <cell r="U59192" t="str">
            <v>依那普利</v>
          </cell>
          <cell r="V59192" t="str">
            <v>甲</v>
          </cell>
        </row>
        <row r="59193">
          <cell r="U59193" t="str">
            <v>依那普利</v>
          </cell>
          <cell r="V59193" t="str">
            <v>甲</v>
          </cell>
        </row>
        <row r="59194">
          <cell r="U59194" t="str">
            <v>依那普利</v>
          </cell>
          <cell r="V59194" t="str">
            <v>甲</v>
          </cell>
        </row>
        <row r="59195">
          <cell r="U59195" t="str">
            <v>依那普利</v>
          </cell>
          <cell r="V59195" t="str">
            <v>甲</v>
          </cell>
        </row>
        <row r="59196">
          <cell r="U59196" t="str">
            <v>依那普利</v>
          </cell>
          <cell r="V59196" t="str">
            <v>甲</v>
          </cell>
        </row>
        <row r="59197">
          <cell r="U59197" t="str">
            <v>依那普利</v>
          </cell>
          <cell r="V59197" t="str">
            <v>甲</v>
          </cell>
        </row>
        <row r="59198">
          <cell r="U59198" t="str">
            <v>依那普利</v>
          </cell>
          <cell r="V59198" t="str">
            <v>甲</v>
          </cell>
        </row>
        <row r="59199">
          <cell r="U59199" t="str">
            <v>依那普利</v>
          </cell>
          <cell r="V59199" t="str">
            <v>甲</v>
          </cell>
        </row>
        <row r="59200">
          <cell r="U59200" t="str">
            <v>依那普利</v>
          </cell>
          <cell r="V59200" t="str">
            <v>甲</v>
          </cell>
        </row>
        <row r="59201">
          <cell r="U59201" t="str">
            <v>依那普利</v>
          </cell>
          <cell r="V59201" t="str">
            <v>甲</v>
          </cell>
        </row>
        <row r="59202">
          <cell r="U59202" t="str">
            <v>依那普利</v>
          </cell>
          <cell r="V59202" t="str">
            <v>甲</v>
          </cell>
        </row>
        <row r="59203">
          <cell r="U59203" t="str">
            <v>依那普利</v>
          </cell>
          <cell r="V59203" t="str">
            <v>甲</v>
          </cell>
        </row>
        <row r="59204">
          <cell r="U59204" t="str">
            <v>依那普利</v>
          </cell>
          <cell r="V59204" t="str">
            <v>甲</v>
          </cell>
        </row>
        <row r="59205">
          <cell r="U59205" t="str">
            <v>依那普利</v>
          </cell>
          <cell r="V59205" t="str">
            <v>甲</v>
          </cell>
        </row>
        <row r="59206">
          <cell r="U59206" t="str">
            <v>依那普利</v>
          </cell>
          <cell r="V59206" t="str">
            <v>甲</v>
          </cell>
        </row>
        <row r="59207">
          <cell r="U59207" t="str">
            <v>依那普利</v>
          </cell>
          <cell r="V59207" t="str">
            <v>甲</v>
          </cell>
        </row>
        <row r="59208">
          <cell r="U59208" t="str">
            <v>依那普利</v>
          </cell>
          <cell r="V59208" t="str">
            <v>甲</v>
          </cell>
        </row>
        <row r="59209">
          <cell r="U59209" t="str">
            <v>依那普利</v>
          </cell>
          <cell r="V59209" t="str">
            <v>甲</v>
          </cell>
        </row>
        <row r="59210">
          <cell r="U59210" t="str">
            <v>依那普利</v>
          </cell>
          <cell r="V59210" t="str">
            <v>甲</v>
          </cell>
        </row>
        <row r="59211">
          <cell r="U59211" t="str">
            <v>依那普利</v>
          </cell>
          <cell r="V59211" t="str">
            <v>甲</v>
          </cell>
        </row>
        <row r="59212">
          <cell r="U59212" t="str">
            <v>依那普利</v>
          </cell>
          <cell r="V59212" t="str">
            <v>甲</v>
          </cell>
        </row>
        <row r="59213">
          <cell r="U59213" t="str">
            <v>依那普利</v>
          </cell>
          <cell r="V59213" t="str">
            <v>甲</v>
          </cell>
        </row>
        <row r="59214">
          <cell r="U59214" t="str">
            <v>依那普利</v>
          </cell>
          <cell r="V59214" t="str">
            <v>甲</v>
          </cell>
        </row>
        <row r="59215">
          <cell r="U59215" t="str">
            <v>依那普利</v>
          </cell>
          <cell r="V59215" t="str">
            <v>甲</v>
          </cell>
        </row>
        <row r="59216">
          <cell r="U59216" t="str">
            <v>依那普利</v>
          </cell>
          <cell r="V59216" t="str">
            <v>甲</v>
          </cell>
        </row>
        <row r="59217">
          <cell r="U59217" t="str">
            <v>依那普利</v>
          </cell>
          <cell r="V59217" t="str">
            <v>甲</v>
          </cell>
        </row>
        <row r="59218">
          <cell r="U59218" t="str">
            <v>依那普利</v>
          </cell>
          <cell r="V59218" t="str">
            <v>甲</v>
          </cell>
        </row>
        <row r="59219">
          <cell r="U59219" t="str">
            <v>依那普利</v>
          </cell>
          <cell r="V59219" t="str">
            <v>甲</v>
          </cell>
        </row>
        <row r="59220">
          <cell r="U59220" t="str">
            <v/>
          </cell>
          <cell r="V59220" t="str">
            <v/>
          </cell>
        </row>
        <row r="59221">
          <cell r="U59221" t="str">
            <v/>
          </cell>
          <cell r="V59221" t="str">
            <v/>
          </cell>
        </row>
        <row r="59222">
          <cell r="U59222" t="str">
            <v/>
          </cell>
          <cell r="V59222" t="str">
            <v/>
          </cell>
        </row>
        <row r="59223">
          <cell r="U59223" t="str">
            <v/>
          </cell>
          <cell r="V59223" t="str">
            <v/>
          </cell>
        </row>
        <row r="59224">
          <cell r="U59224" t="str">
            <v>依那普利</v>
          </cell>
          <cell r="V59224" t="str">
            <v>甲</v>
          </cell>
        </row>
        <row r="59225">
          <cell r="U59225" t="str">
            <v>依那普利</v>
          </cell>
          <cell r="V59225" t="str">
            <v>甲</v>
          </cell>
        </row>
        <row r="59226">
          <cell r="U59226" t="str">
            <v>依那普利</v>
          </cell>
          <cell r="V59226" t="str">
            <v>甲</v>
          </cell>
        </row>
        <row r="59227">
          <cell r="U59227" t="str">
            <v>依那普利</v>
          </cell>
          <cell r="V59227" t="str">
            <v>甲</v>
          </cell>
        </row>
        <row r="59228">
          <cell r="U59228" t="str">
            <v>依那普利</v>
          </cell>
          <cell r="V59228" t="str">
            <v>甲</v>
          </cell>
        </row>
        <row r="59229">
          <cell r="U59229" t="str">
            <v>依那普利</v>
          </cell>
          <cell r="V59229" t="str">
            <v>甲</v>
          </cell>
        </row>
        <row r="59230">
          <cell r="U59230" t="str">
            <v>依那普利</v>
          </cell>
          <cell r="V59230" t="str">
            <v>甲</v>
          </cell>
        </row>
        <row r="59231">
          <cell r="U59231" t="str">
            <v/>
          </cell>
          <cell r="V59231" t="str">
            <v/>
          </cell>
        </row>
        <row r="59232">
          <cell r="U59232" t="str">
            <v/>
          </cell>
          <cell r="V59232" t="str">
            <v/>
          </cell>
        </row>
        <row r="59233">
          <cell r="U59233" t="str">
            <v/>
          </cell>
          <cell r="V59233" t="str">
            <v/>
          </cell>
        </row>
        <row r="59234">
          <cell r="U59234" t="str">
            <v>贝那普利氢氯噻嗪</v>
          </cell>
          <cell r="V59234" t="str">
            <v>乙</v>
          </cell>
        </row>
        <row r="59235">
          <cell r="U59235" t="str">
            <v>贝那普利氢氯噻嗪</v>
          </cell>
          <cell r="V59235" t="str">
            <v>乙</v>
          </cell>
        </row>
        <row r="59236">
          <cell r="U59236" t="str">
            <v>贝那普利氢氯噻嗪</v>
          </cell>
          <cell r="V59236" t="str">
            <v>乙</v>
          </cell>
        </row>
        <row r="59237">
          <cell r="U59237" t="str">
            <v>贝那普利氢氯噻嗪</v>
          </cell>
          <cell r="V59237" t="str">
            <v>乙</v>
          </cell>
        </row>
        <row r="59238">
          <cell r="U59238" t="str">
            <v>贝那普利氢氯噻嗪</v>
          </cell>
          <cell r="V59238" t="str">
            <v>乙</v>
          </cell>
        </row>
        <row r="59239">
          <cell r="U59239" t="str">
            <v>贝那普利氢氯噻嗪</v>
          </cell>
          <cell r="V59239" t="str">
            <v>乙</v>
          </cell>
        </row>
        <row r="59240">
          <cell r="U59240" t="str">
            <v>贝那普利氢氯噻嗪</v>
          </cell>
          <cell r="V59240" t="str">
            <v>乙</v>
          </cell>
        </row>
        <row r="59241">
          <cell r="U59241" t="str">
            <v>贝那普利氢氯噻嗪</v>
          </cell>
          <cell r="V59241" t="str">
            <v>乙</v>
          </cell>
        </row>
        <row r="59242">
          <cell r="U59242" t="str">
            <v>复方卡托普利</v>
          </cell>
          <cell r="V59242" t="str">
            <v>乙</v>
          </cell>
        </row>
        <row r="59243">
          <cell r="U59243" t="str">
            <v>复方卡托普利</v>
          </cell>
          <cell r="V59243" t="str">
            <v>乙</v>
          </cell>
        </row>
        <row r="59244">
          <cell r="U59244" t="str">
            <v>复方卡托普利</v>
          </cell>
          <cell r="V59244" t="str">
            <v>乙</v>
          </cell>
        </row>
        <row r="59245">
          <cell r="U59245" t="str">
            <v>复方卡托普利</v>
          </cell>
          <cell r="V59245" t="str">
            <v>乙</v>
          </cell>
        </row>
        <row r="59246">
          <cell r="U59246" t="str">
            <v>复方卡托普利</v>
          </cell>
          <cell r="V59246" t="str">
            <v>乙</v>
          </cell>
        </row>
        <row r="59247">
          <cell r="U59247" t="str">
            <v>复方卡托普利</v>
          </cell>
          <cell r="V59247" t="str">
            <v>乙</v>
          </cell>
        </row>
        <row r="59248">
          <cell r="U59248" t="str">
            <v>复方卡托普利</v>
          </cell>
          <cell r="V59248" t="str">
            <v>乙</v>
          </cell>
        </row>
        <row r="59249">
          <cell r="U59249" t="str">
            <v>复方卡托普利</v>
          </cell>
          <cell r="V59249" t="str">
            <v>乙</v>
          </cell>
        </row>
        <row r="59250">
          <cell r="U59250" t="str">
            <v>复方卡托普利</v>
          </cell>
          <cell r="V59250" t="str">
            <v>乙</v>
          </cell>
        </row>
        <row r="59251">
          <cell r="U59251" t="str">
            <v>复方卡托普利</v>
          </cell>
          <cell r="V59251" t="str">
            <v>乙</v>
          </cell>
        </row>
        <row r="59252">
          <cell r="U59252" t="str">
            <v>复方卡托普利</v>
          </cell>
          <cell r="V59252" t="str">
            <v>乙</v>
          </cell>
        </row>
        <row r="59253">
          <cell r="U59253" t="str">
            <v>复方卡托普利</v>
          </cell>
          <cell r="V59253" t="str">
            <v>乙</v>
          </cell>
        </row>
        <row r="59254">
          <cell r="U59254" t="str">
            <v>复方卡托普利</v>
          </cell>
          <cell r="V59254" t="str">
            <v>乙</v>
          </cell>
        </row>
        <row r="59255">
          <cell r="U59255" t="str">
            <v>复方卡托普利</v>
          </cell>
          <cell r="V59255" t="str">
            <v>乙</v>
          </cell>
        </row>
        <row r="59256">
          <cell r="U59256" t="str">
            <v>复方卡托普利</v>
          </cell>
          <cell r="V59256" t="str">
            <v>乙</v>
          </cell>
        </row>
        <row r="59257">
          <cell r="U59257" t="str">
            <v>复方卡托普利</v>
          </cell>
          <cell r="V59257" t="str">
            <v>乙</v>
          </cell>
        </row>
        <row r="59258">
          <cell r="U59258" t="str">
            <v>复方卡托普利</v>
          </cell>
          <cell r="V59258" t="str">
            <v>乙</v>
          </cell>
        </row>
        <row r="59259">
          <cell r="U59259" t="str">
            <v>复方卡托普利</v>
          </cell>
          <cell r="V59259" t="str">
            <v>乙</v>
          </cell>
        </row>
        <row r="59260">
          <cell r="U59260" t="str">
            <v>复方卡托普利</v>
          </cell>
          <cell r="V59260" t="str">
            <v>乙</v>
          </cell>
        </row>
        <row r="59261">
          <cell r="U59261" t="str">
            <v>复方卡托普利</v>
          </cell>
          <cell r="V59261" t="str">
            <v>乙</v>
          </cell>
        </row>
        <row r="59262">
          <cell r="U59262" t="str">
            <v>复方卡托普利</v>
          </cell>
          <cell r="V59262" t="str">
            <v>乙</v>
          </cell>
        </row>
        <row r="59263">
          <cell r="U59263" t="str">
            <v>复方卡托普利</v>
          </cell>
          <cell r="V59263" t="str">
            <v>乙</v>
          </cell>
        </row>
        <row r="59264">
          <cell r="U59264" t="str">
            <v>复方卡托普利</v>
          </cell>
          <cell r="V59264" t="str">
            <v>乙</v>
          </cell>
        </row>
        <row r="59265">
          <cell r="U59265" t="str">
            <v>复方卡托普利</v>
          </cell>
          <cell r="V59265" t="str">
            <v>乙</v>
          </cell>
        </row>
        <row r="59266">
          <cell r="U59266" t="str">
            <v>赖诺普利氢氯噻嗪</v>
          </cell>
          <cell r="V59266" t="str">
            <v>乙</v>
          </cell>
        </row>
        <row r="59267">
          <cell r="U59267" t="str">
            <v>赖诺普利氢氯噻嗪</v>
          </cell>
          <cell r="V59267" t="str">
            <v>乙</v>
          </cell>
        </row>
        <row r="59268">
          <cell r="U59268" t="str">
            <v>赖诺普利氢氯噻嗪</v>
          </cell>
          <cell r="V59268" t="str">
            <v>乙</v>
          </cell>
        </row>
        <row r="59269">
          <cell r="U59269" t="str">
            <v>赖诺普利氢氯噻嗪</v>
          </cell>
          <cell r="V59269" t="str">
            <v>乙</v>
          </cell>
        </row>
        <row r="59270">
          <cell r="U59270" t="str">
            <v>赖诺普利氢氯噻嗪</v>
          </cell>
          <cell r="V59270" t="str">
            <v>乙</v>
          </cell>
        </row>
        <row r="59271">
          <cell r="U59271" t="str">
            <v>赖诺普利氢氯噻嗪</v>
          </cell>
          <cell r="V59271" t="str">
            <v>乙</v>
          </cell>
        </row>
        <row r="59272">
          <cell r="U59272" t="str">
            <v>赖诺普利氢氯噻嗪</v>
          </cell>
          <cell r="V59272" t="str">
            <v>乙</v>
          </cell>
        </row>
        <row r="59273">
          <cell r="U59273" t="str">
            <v>培哚普利吲达帕胺</v>
          </cell>
          <cell r="V59273" t="str">
            <v>乙</v>
          </cell>
        </row>
        <row r="59274">
          <cell r="U59274" t="str">
            <v>培哚普利吲达帕胺</v>
          </cell>
          <cell r="V59274" t="str">
            <v>乙</v>
          </cell>
        </row>
        <row r="59275">
          <cell r="U59275" t="str">
            <v>培哚普利吲达帕胺</v>
          </cell>
          <cell r="V59275" t="str">
            <v>乙</v>
          </cell>
        </row>
        <row r="59276">
          <cell r="U59276" t="str">
            <v>培哚普利吲达帕胺</v>
          </cell>
          <cell r="V59276" t="str">
            <v>乙</v>
          </cell>
        </row>
        <row r="59277">
          <cell r="U59277" t="str">
            <v>培哚普利吲达帕胺</v>
          </cell>
          <cell r="V59277" t="str">
            <v>乙</v>
          </cell>
        </row>
        <row r="59278">
          <cell r="U59278" t="str">
            <v>培哚普利吲达帕胺</v>
          </cell>
          <cell r="V59278" t="str">
            <v>乙</v>
          </cell>
        </row>
        <row r="59279">
          <cell r="U59279" t="str">
            <v>培哚普利吲达帕胺</v>
          </cell>
          <cell r="V59279" t="str">
            <v>乙</v>
          </cell>
        </row>
        <row r="59280">
          <cell r="U59280" t="str">
            <v>培哚普利吲达帕胺</v>
          </cell>
          <cell r="V59280" t="str">
            <v>乙</v>
          </cell>
        </row>
        <row r="59281">
          <cell r="U59281" t="str">
            <v>培哚普利吲达帕胺</v>
          </cell>
          <cell r="V59281" t="str">
            <v>乙</v>
          </cell>
        </row>
        <row r="59282">
          <cell r="U59282" t="str">
            <v>培哚普利吲达帕胺</v>
          </cell>
          <cell r="V59282" t="str">
            <v>乙</v>
          </cell>
        </row>
        <row r="59283">
          <cell r="U59283" t="str">
            <v>培哚普利吲达帕胺</v>
          </cell>
          <cell r="V59283" t="str">
            <v>乙</v>
          </cell>
        </row>
        <row r="59284">
          <cell r="U59284" t="str">
            <v>培哚普利吲达帕胺</v>
          </cell>
          <cell r="V59284" t="str">
            <v>乙</v>
          </cell>
        </row>
        <row r="59285">
          <cell r="U59285" t="str">
            <v>培哚普利吲达帕胺</v>
          </cell>
          <cell r="V59285" t="str">
            <v>乙</v>
          </cell>
        </row>
        <row r="59286">
          <cell r="U59286" t="str">
            <v>培哚普利吲达帕胺</v>
          </cell>
          <cell r="V59286" t="str">
            <v>乙</v>
          </cell>
        </row>
        <row r="59287">
          <cell r="U59287" t="str">
            <v>培哚普利吲达帕胺</v>
          </cell>
          <cell r="V59287" t="str">
            <v>乙</v>
          </cell>
        </row>
        <row r="59288">
          <cell r="U59288" t="str">
            <v>培哚普利吲达帕胺</v>
          </cell>
          <cell r="V59288" t="str">
            <v>乙</v>
          </cell>
        </row>
        <row r="59289">
          <cell r="U59289" t="str">
            <v>培哚普利吲达帕胺</v>
          </cell>
          <cell r="V59289" t="str">
            <v>乙</v>
          </cell>
        </row>
        <row r="59290">
          <cell r="U59290" t="str">
            <v>培哚普利吲达帕胺</v>
          </cell>
          <cell r="V59290" t="str">
            <v>乙</v>
          </cell>
        </row>
        <row r="59291">
          <cell r="U59291" t="str">
            <v>培哚普利吲达帕胺</v>
          </cell>
          <cell r="V59291" t="str">
            <v>乙</v>
          </cell>
        </row>
        <row r="59292">
          <cell r="U59292" t="str">
            <v>培哚普利吲达帕胺</v>
          </cell>
          <cell r="V59292" t="str">
            <v>乙</v>
          </cell>
        </row>
        <row r="59293">
          <cell r="U59293" t="str">
            <v>培哚普利吲达帕胺</v>
          </cell>
          <cell r="V59293" t="str">
            <v>乙</v>
          </cell>
        </row>
        <row r="59294">
          <cell r="U59294" t="str">
            <v>培哚普利吲达帕胺</v>
          </cell>
          <cell r="V59294" t="str">
            <v>乙</v>
          </cell>
        </row>
        <row r="59295">
          <cell r="U59295" t="str">
            <v>培哚普利吲达帕胺</v>
          </cell>
          <cell r="V59295" t="str">
            <v>乙</v>
          </cell>
        </row>
        <row r="59296">
          <cell r="U59296" t="str">
            <v/>
          </cell>
          <cell r="V59296" t="str">
            <v/>
          </cell>
        </row>
        <row r="59297">
          <cell r="U59297" t="str">
            <v/>
          </cell>
          <cell r="V59297" t="str">
            <v/>
          </cell>
        </row>
        <row r="59298">
          <cell r="U59298" t="str">
            <v/>
          </cell>
          <cell r="V59298" t="str">
            <v/>
          </cell>
        </row>
        <row r="59299">
          <cell r="U59299" t="str">
            <v/>
          </cell>
          <cell r="V59299" t="str">
            <v/>
          </cell>
        </row>
        <row r="59300">
          <cell r="U59300" t="str">
            <v/>
          </cell>
          <cell r="V59300" t="str">
            <v/>
          </cell>
        </row>
        <row r="59301">
          <cell r="U59301" t="str">
            <v/>
          </cell>
          <cell r="V59301" t="str">
            <v/>
          </cell>
        </row>
        <row r="59302">
          <cell r="U59302" t="str">
            <v/>
          </cell>
          <cell r="V59302" t="str">
            <v/>
          </cell>
        </row>
        <row r="59303">
          <cell r="U59303" t="str">
            <v/>
          </cell>
          <cell r="V59303" t="str">
            <v/>
          </cell>
        </row>
        <row r="59304">
          <cell r="U59304" t="str">
            <v/>
          </cell>
          <cell r="V59304" t="str">
            <v/>
          </cell>
        </row>
        <row r="59305">
          <cell r="U59305" t="str">
            <v/>
          </cell>
          <cell r="V59305" t="str">
            <v/>
          </cell>
        </row>
        <row r="59306">
          <cell r="U59306" t="str">
            <v/>
          </cell>
          <cell r="V59306" t="str">
            <v/>
          </cell>
        </row>
        <row r="59307">
          <cell r="U59307" t="str">
            <v/>
          </cell>
          <cell r="V59307" t="str">
            <v/>
          </cell>
        </row>
        <row r="59308">
          <cell r="U59308" t="str">
            <v>氨氯地平贝那普利Ⅰ
氨氯地平贝那普利Ⅱ</v>
          </cell>
          <cell r="V59308" t="str">
            <v>乙</v>
          </cell>
        </row>
        <row r="59309">
          <cell r="U59309" t="str">
            <v>氨氯地平贝那普利Ⅰ
氨氯地平贝那普利Ⅱ</v>
          </cell>
          <cell r="V59309" t="str">
            <v>乙</v>
          </cell>
        </row>
        <row r="59310">
          <cell r="U59310" t="str">
            <v>氨氯地平贝那普利Ⅰ
氨氯地平贝那普利Ⅱ</v>
          </cell>
          <cell r="V59310" t="str">
            <v>乙</v>
          </cell>
        </row>
        <row r="59311">
          <cell r="U59311" t="str">
            <v>氨氯地平贝那普利胶囊</v>
          </cell>
          <cell r="V59311" t="str">
            <v>乙</v>
          </cell>
        </row>
        <row r="59312">
          <cell r="U59312" t="str">
            <v>氨氯地平贝那普利胶囊</v>
          </cell>
          <cell r="V59312" t="str">
            <v>乙</v>
          </cell>
        </row>
        <row r="59313">
          <cell r="U59313" t="str">
            <v>氨氯地平贝那普利胶囊</v>
          </cell>
          <cell r="V59313" t="str">
            <v>乙</v>
          </cell>
        </row>
        <row r="59314">
          <cell r="U59314" t="str">
            <v>氨氯地平贝那普利胶囊</v>
          </cell>
          <cell r="V59314" t="str">
            <v>乙</v>
          </cell>
        </row>
        <row r="59315">
          <cell r="U59315" t="str">
            <v>氨氯地平贝那普利胶囊</v>
          </cell>
          <cell r="V59315" t="str">
            <v>乙</v>
          </cell>
        </row>
        <row r="59316">
          <cell r="U59316" t="str">
            <v>氨氯地平贝那普利胶囊</v>
          </cell>
          <cell r="V59316" t="str">
            <v>乙</v>
          </cell>
        </row>
        <row r="59317">
          <cell r="U59317" t="str">
            <v>氨氯地平贝那普利胶囊</v>
          </cell>
          <cell r="V59317" t="str">
            <v>乙</v>
          </cell>
        </row>
        <row r="59318">
          <cell r="U59318" t="str">
            <v>氨氯地平贝那普利胶囊</v>
          </cell>
          <cell r="V59318" t="str">
            <v>乙</v>
          </cell>
        </row>
        <row r="59319">
          <cell r="U59319" t="str">
            <v>氨氯地平贝那普利胶囊</v>
          </cell>
          <cell r="V59319" t="str">
            <v>乙</v>
          </cell>
        </row>
        <row r="59320">
          <cell r="U59320" t="str">
            <v>氨氯地平贝那普利胶囊</v>
          </cell>
          <cell r="V59320" t="str">
            <v>乙</v>
          </cell>
        </row>
        <row r="59321">
          <cell r="U59321" t="str">
            <v>氨氯地平贝那普利胶囊</v>
          </cell>
          <cell r="V59321" t="str">
            <v>乙</v>
          </cell>
        </row>
        <row r="59322">
          <cell r="U59322" t="str">
            <v>氨氯地平贝那普利胶囊</v>
          </cell>
          <cell r="V59322" t="str">
            <v>乙</v>
          </cell>
        </row>
        <row r="59323">
          <cell r="U59323" t="str">
            <v>氨氯地平贝那普利胶囊</v>
          </cell>
          <cell r="V59323" t="str">
            <v>乙</v>
          </cell>
        </row>
        <row r="59324">
          <cell r="U59324" t="str">
            <v>氨氯地平贝那普利胶囊</v>
          </cell>
          <cell r="V59324" t="str">
            <v>乙</v>
          </cell>
        </row>
        <row r="59325">
          <cell r="U59325" t="str">
            <v>氨氯地平贝那普利胶囊</v>
          </cell>
          <cell r="V59325" t="str">
            <v>乙</v>
          </cell>
        </row>
        <row r="59326">
          <cell r="U59326" t="str">
            <v>氨氯地平贝那普利胶囊</v>
          </cell>
          <cell r="V59326" t="str">
            <v>乙</v>
          </cell>
        </row>
        <row r="59327">
          <cell r="U59327" t="str">
            <v>氨氯地平贝那普利胶囊</v>
          </cell>
          <cell r="V59327" t="str">
            <v>乙</v>
          </cell>
        </row>
        <row r="59328">
          <cell r="U59328" t="str">
            <v>氨氯地平贝那普利胶囊</v>
          </cell>
          <cell r="V59328" t="str">
            <v>乙</v>
          </cell>
        </row>
        <row r="59329">
          <cell r="U59329" t="str">
            <v>氨氯地平贝那普利胶囊</v>
          </cell>
          <cell r="V59329" t="str">
            <v>乙</v>
          </cell>
        </row>
        <row r="59330">
          <cell r="U59330" t="str">
            <v>氨氯地平贝那普利胶囊</v>
          </cell>
          <cell r="V59330" t="str">
            <v>乙</v>
          </cell>
        </row>
        <row r="59331">
          <cell r="U59331" t="str">
            <v>氨氯地平贝那普利胶囊</v>
          </cell>
          <cell r="V59331" t="str">
            <v>乙</v>
          </cell>
        </row>
        <row r="59332">
          <cell r="U59332" t="str">
            <v>氨氯地平贝那普利胶囊</v>
          </cell>
          <cell r="V59332" t="str">
            <v>乙</v>
          </cell>
        </row>
        <row r="59333">
          <cell r="U59333" t="str">
            <v>氨氯地平贝那普利胶囊</v>
          </cell>
          <cell r="V59333" t="str">
            <v>乙</v>
          </cell>
        </row>
        <row r="59334">
          <cell r="U59334" t="str">
            <v>氨氯地平贝那普利胶囊</v>
          </cell>
          <cell r="V59334" t="str">
            <v>乙</v>
          </cell>
        </row>
        <row r="59335">
          <cell r="U59335" t="str">
            <v>氨氯地平贝那普利胶囊</v>
          </cell>
          <cell r="V59335" t="str">
            <v>乙</v>
          </cell>
        </row>
        <row r="59336">
          <cell r="U59336" t="str">
            <v>氨氯地平贝那普利胶囊</v>
          </cell>
          <cell r="V59336" t="str">
            <v>乙</v>
          </cell>
        </row>
        <row r="59337">
          <cell r="U59337" t="str">
            <v>氨氯地平贝那普利胶囊</v>
          </cell>
          <cell r="V59337" t="str">
            <v>乙</v>
          </cell>
        </row>
        <row r="59338">
          <cell r="U59338" t="str">
            <v>氨氯地平贝那普利胶囊</v>
          </cell>
          <cell r="V59338" t="str">
            <v>乙</v>
          </cell>
        </row>
        <row r="59339">
          <cell r="U59339" t="str">
            <v>氨氯地平贝那普利胶囊</v>
          </cell>
          <cell r="V59339" t="str">
            <v>乙</v>
          </cell>
        </row>
        <row r="59340">
          <cell r="U59340" t="str">
            <v>氨氯地平贝那普利胶囊</v>
          </cell>
          <cell r="V59340" t="str">
            <v>乙</v>
          </cell>
        </row>
        <row r="59341">
          <cell r="U59341" t="str">
            <v>氨氯地平贝那普利胶囊</v>
          </cell>
          <cell r="V59341" t="str">
            <v>乙</v>
          </cell>
        </row>
        <row r="59342">
          <cell r="U59342" t="str">
            <v>氨氯地平贝那普利胶囊</v>
          </cell>
          <cell r="V59342" t="str">
            <v>乙</v>
          </cell>
        </row>
        <row r="59343">
          <cell r="U59343" t="str">
            <v>培哚普利氨氯地平Ⅰ培哚普利氨氯地平Ⅱ培哚普利氨氯地平Ⅲ</v>
          </cell>
          <cell r="V59343" t="str">
            <v>乙</v>
          </cell>
        </row>
        <row r="59344">
          <cell r="U59344" t="str">
            <v>培哚普利氨氯地平Ⅰ培哚普利氨氯地平Ⅱ培哚普利氨氯地平Ⅲ</v>
          </cell>
          <cell r="V59344" t="str">
            <v>乙</v>
          </cell>
        </row>
        <row r="59345">
          <cell r="U59345" t="str">
            <v>培哚普利氨氯地平Ⅰ培哚普利氨氯地平Ⅱ培哚普利氨氯地平Ⅲ</v>
          </cell>
          <cell r="V59345" t="str">
            <v>乙</v>
          </cell>
        </row>
        <row r="59346">
          <cell r="U59346" t="str">
            <v>培哚普利氨氯地平Ⅰ培哚普利氨氯地平Ⅱ培哚普利氨氯地平Ⅲ</v>
          </cell>
          <cell r="V59346" t="str">
            <v>乙</v>
          </cell>
        </row>
        <row r="59347">
          <cell r="U59347" t="str">
            <v>培哚普利氨氯地平Ⅰ培哚普利氨氯地平Ⅱ培哚普利氨氯地平Ⅲ</v>
          </cell>
          <cell r="V59347" t="str">
            <v>乙</v>
          </cell>
        </row>
        <row r="59348">
          <cell r="U59348" t="str">
            <v>培哚普利氨氯地平Ⅰ
培哚普利氨氯地平Ⅱ
培哚普利氨氯地平Ⅲ</v>
          </cell>
          <cell r="V59348" t="str">
            <v>乙</v>
          </cell>
        </row>
        <row r="59349">
          <cell r="U59349" t="str">
            <v>培哚普利氨氯地平Ⅰ培哚普利氨氯地平Ⅱ培哚普利氨氯地平Ⅲ</v>
          </cell>
          <cell r="V59349" t="str">
            <v>乙</v>
          </cell>
        </row>
        <row r="59350">
          <cell r="U59350" t="str">
            <v>培哚普利氨氯地平Ⅰ培哚普利氨氯地平Ⅱ培哚普利氨氯地平Ⅲ</v>
          </cell>
          <cell r="V59350" t="str">
            <v>乙</v>
          </cell>
        </row>
        <row r="59351">
          <cell r="U59351" t="str">
            <v>培哚普利氨氯地平Ⅰ培哚普利氨氯地平Ⅱ培哚普利氨氯地平Ⅲ</v>
          </cell>
          <cell r="V59351" t="str">
            <v>乙</v>
          </cell>
        </row>
        <row r="59352">
          <cell r="U59352" t="str">
            <v>培哚普利氨氯地平Ⅰ培哚普利氨氯地平Ⅱ培哚普利氨氯地平Ⅲ</v>
          </cell>
          <cell r="V59352" t="str">
            <v>乙</v>
          </cell>
        </row>
        <row r="59353">
          <cell r="U59353" t="str">
            <v>培哚普利氨氯地平Ⅰ培哚普利氨氯地平Ⅱ培哚普利氨氯地平Ⅲ</v>
          </cell>
          <cell r="V59353" t="str">
            <v>乙</v>
          </cell>
        </row>
        <row r="59354">
          <cell r="U59354" t="str">
            <v>培哚普利氨氯地平Ⅰ培哚普利氨氯地平Ⅱ培哚普利氨氯地平Ⅲ</v>
          </cell>
          <cell r="V59354" t="str">
            <v>乙</v>
          </cell>
        </row>
        <row r="59355">
          <cell r="U59355" t="str">
            <v>培哚普利氨氯地平Ⅰ培哚普利氨氯地平Ⅱ培哚普利氨氯地平Ⅲ</v>
          </cell>
          <cell r="V59355" t="str">
            <v>乙</v>
          </cell>
        </row>
        <row r="59356">
          <cell r="U59356" t="str">
            <v>培哚普利氨氯地平Ⅰ
培哚普利氨氯地平Ⅱ
培哚普利氨氯地平Ⅲ</v>
          </cell>
          <cell r="V59356" t="str">
            <v>乙</v>
          </cell>
        </row>
        <row r="59357">
          <cell r="U59357" t="str">
            <v>培哚普利氨氯地平Ⅰ培哚普利氨氯地平Ⅱ培哚普利氨氯地平Ⅲ</v>
          </cell>
          <cell r="V59357" t="str">
            <v>乙</v>
          </cell>
        </row>
        <row r="59358">
          <cell r="U59358" t="str">
            <v>培哚普利氨氯地平Ⅰ培哚普利氨氯地平Ⅱ培哚普利氨氯地平Ⅲ</v>
          </cell>
          <cell r="V59358" t="str">
            <v>乙</v>
          </cell>
        </row>
        <row r="59359">
          <cell r="U59359" t="str">
            <v>培哚普利氨氯地平Ⅰ培哚普利氨氯地平Ⅱ培哚普利氨氯地平Ⅲ</v>
          </cell>
          <cell r="V59359" t="str">
            <v>乙</v>
          </cell>
        </row>
        <row r="59360">
          <cell r="U59360" t="str">
            <v>培哚普利氨氯地平Ⅰ
培哚普利氨氯地平Ⅱ
培哚普利氨氯地平Ⅲ</v>
          </cell>
          <cell r="V59360" t="str">
            <v>乙</v>
          </cell>
        </row>
        <row r="59361">
          <cell r="U59361" t="str">
            <v>培哚普利氨氯地平Ⅰ培哚普利氨氯地平Ⅱ培哚普利氨氯地平Ⅲ</v>
          </cell>
          <cell r="V59361" t="str">
            <v>乙</v>
          </cell>
        </row>
        <row r="59362">
          <cell r="U59362" t="str">
            <v>培哚普利氨氯地平Ⅰ培哚普利氨氯地平Ⅱ培哚普利氨氯地平Ⅲ</v>
          </cell>
          <cell r="V59362" t="str">
            <v>乙</v>
          </cell>
        </row>
        <row r="59363">
          <cell r="U59363" t="str">
            <v>培哚普利氨氯地平Ⅰ培哚普利氨氯地平Ⅱ培哚普利氨氯地平Ⅲ</v>
          </cell>
          <cell r="V59363" t="str">
            <v>乙</v>
          </cell>
        </row>
        <row r="59364">
          <cell r="U59364" t="str">
            <v>培哚普利氨氯地平Ⅰ
培哚普利氨氯地平Ⅱ
培哚普利氨氯地平Ⅲ</v>
          </cell>
          <cell r="V59364" t="str">
            <v>乙</v>
          </cell>
        </row>
        <row r="59365">
          <cell r="U59365" t="str">
            <v>培哚普利氨氯地平Ⅰ培哚普利氨氯地平Ⅱ培哚普利氨氯地平Ⅲ</v>
          </cell>
          <cell r="V59365" t="str">
            <v>乙</v>
          </cell>
        </row>
        <row r="59366">
          <cell r="U59366" t="str">
            <v>培哚普利氨氯地平Ⅰ培哚普利氨氯地平Ⅱ培哚普利氨氯地平Ⅲ</v>
          </cell>
          <cell r="V59366" t="str">
            <v>乙</v>
          </cell>
        </row>
        <row r="59367">
          <cell r="U59367" t="str">
            <v>培哚普利氨氯地平Ⅰ培哚普利氨氯地平Ⅱ培哚普利氨氯地平Ⅲ</v>
          </cell>
          <cell r="V59367" t="str">
            <v>乙</v>
          </cell>
        </row>
        <row r="59368">
          <cell r="U59368" t="str">
            <v>培哚普利氨氯地平Ⅰ
培哚普利氨氯地平Ⅱ
培哚普利氨氯地平Ⅲ</v>
          </cell>
          <cell r="V59368" t="str">
            <v>乙</v>
          </cell>
        </row>
        <row r="59369">
          <cell r="U59369" t="str">
            <v>培哚普利氨氯地平Ⅰ培哚普利氨氯地平Ⅱ培哚普利氨氯地平Ⅲ</v>
          </cell>
          <cell r="V59369" t="str">
            <v>乙</v>
          </cell>
        </row>
        <row r="59370">
          <cell r="U59370" t="str">
            <v>培哚普利氨氯地平Ⅰ
培哚普利氨氯地平Ⅱ
培哚普利氨氯地平Ⅲ</v>
          </cell>
          <cell r="V59370" t="str">
            <v>乙</v>
          </cell>
        </row>
        <row r="59371">
          <cell r="U59371" t="str">
            <v>培哚普利氨氯地平Ⅰ
培哚普利氨氯地平Ⅱ
培哚普利氨氯地平Ⅲ</v>
          </cell>
          <cell r="V59371" t="str">
            <v>乙</v>
          </cell>
        </row>
        <row r="59372">
          <cell r="U59372" t="str">
            <v>培哚普利氨氯地平Ⅰ
培哚普利氨氯地平Ⅱ
培哚普利氨氯地平Ⅲ</v>
          </cell>
          <cell r="V59372" t="str">
            <v>乙</v>
          </cell>
        </row>
        <row r="59373">
          <cell r="U59373" t="str">
            <v>培哚普利氨氯地平Ⅰ培哚普利氨氯地平Ⅱ培哚普利氨氯地平Ⅲ</v>
          </cell>
          <cell r="V59373" t="str">
            <v>乙</v>
          </cell>
        </row>
        <row r="59374">
          <cell r="U59374" t="str">
            <v>培哚普利氨氯地平Ⅰ培哚普利氨氯地平Ⅱ培哚普利氨氯地平Ⅲ</v>
          </cell>
          <cell r="V59374" t="str">
            <v>乙</v>
          </cell>
        </row>
        <row r="59375">
          <cell r="U59375" t="str">
            <v>培哚普利氨氯地平Ⅰ培哚普利氨氯地平Ⅱ培哚普利氨氯地平Ⅲ</v>
          </cell>
          <cell r="V59375" t="str">
            <v>乙</v>
          </cell>
        </row>
        <row r="59376">
          <cell r="U59376" t="str">
            <v>培哚普利氨氯地平Ⅰ培哚普利氨氯地平Ⅱ培哚普利氨氯地平Ⅲ</v>
          </cell>
          <cell r="V59376" t="str">
            <v>乙</v>
          </cell>
        </row>
        <row r="59377">
          <cell r="U59377" t="str">
            <v>培哚普利氨氯地平Ⅰ培哚普利氨氯地平Ⅱ培哚普利氨氯地平Ⅲ</v>
          </cell>
          <cell r="V59377" t="str">
            <v>乙</v>
          </cell>
        </row>
        <row r="59378">
          <cell r="U59378" t="str">
            <v>培哚普利氨氯地平Ⅰ培哚普利氨氯地平Ⅱ培哚普利氨氯地平Ⅲ</v>
          </cell>
          <cell r="V59378" t="str">
            <v>乙</v>
          </cell>
        </row>
        <row r="59379">
          <cell r="U59379" t="str">
            <v>培哚普利氨氯地平Ⅰ培哚普利氨氯地平Ⅱ培哚普利氨氯地平Ⅲ</v>
          </cell>
          <cell r="V59379" t="str">
            <v>乙</v>
          </cell>
        </row>
        <row r="59380">
          <cell r="U59380" t="str">
            <v>培哚普利氨氯地平Ⅰ培哚普利氨氯地平Ⅱ培哚普利氨氯地平Ⅲ</v>
          </cell>
          <cell r="V59380" t="str">
            <v>乙</v>
          </cell>
        </row>
        <row r="59381">
          <cell r="U59381" t="str">
            <v>培哚普利氨氯地平Ⅰ培哚普利氨氯地平Ⅱ培哚普利氨氯地平Ⅲ</v>
          </cell>
          <cell r="V59381" t="str">
            <v>乙</v>
          </cell>
        </row>
        <row r="59382">
          <cell r="U59382" t="str">
            <v>依那普利叶酸</v>
          </cell>
          <cell r="V59382" t="str">
            <v>乙</v>
          </cell>
        </row>
        <row r="59383">
          <cell r="U59383" t="str">
            <v>依那普利叶酸</v>
          </cell>
          <cell r="V59383" t="str">
            <v>乙</v>
          </cell>
        </row>
        <row r="59384">
          <cell r="U59384" t="str">
            <v>依那普利叶酸</v>
          </cell>
          <cell r="V59384" t="str">
            <v>乙</v>
          </cell>
        </row>
        <row r="59385">
          <cell r="U59385" t="str">
            <v>依那普利叶酸</v>
          </cell>
          <cell r="V59385" t="str">
            <v>乙</v>
          </cell>
        </row>
        <row r="59386">
          <cell r="U59386" t="str">
            <v>依那普利叶酸</v>
          </cell>
          <cell r="V59386" t="str">
            <v>乙</v>
          </cell>
        </row>
        <row r="59387">
          <cell r="U59387" t="str">
            <v>依那普利叶酸</v>
          </cell>
          <cell r="V59387" t="str">
            <v>乙</v>
          </cell>
        </row>
        <row r="59388">
          <cell r="U59388" t="str">
            <v>依那普利叶酸</v>
          </cell>
          <cell r="V59388" t="str">
            <v>乙</v>
          </cell>
        </row>
        <row r="59389">
          <cell r="U59389" t="str">
            <v>依那普利叶酸</v>
          </cell>
          <cell r="V59389" t="str">
            <v>乙</v>
          </cell>
        </row>
        <row r="59390">
          <cell r="U59390" t="str">
            <v>依那普利叶酸</v>
          </cell>
          <cell r="V59390" t="str">
            <v>乙</v>
          </cell>
        </row>
        <row r="59391">
          <cell r="U59391" t="str">
            <v>依那普利叶酸</v>
          </cell>
          <cell r="V59391" t="str">
            <v>乙</v>
          </cell>
        </row>
        <row r="59392">
          <cell r="U59392" t="str">
            <v>依那普利叶酸</v>
          </cell>
          <cell r="V59392" t="str">
            <v>乙</v>
          </cell>
        </row>
        <row r="59393">
          <cell r="U59393" t="str">
            <v>依那普利叶酸</v>
          </cell>
          <cell r="V59393" t="str">
            <v>乙</v>
          </cell>
        </row>
        <row r="59394">
          <cell r="U59394" t="str">
            <v>奥美沙坦酯</v>
          </cell>
          <cell r="V59394" t="str">
            <v>乙</v>
          </cell>
        </row>
        <row r="59395">
          <cell r="U59395" t="str">
            <v>奥美沙坦酯</v>
          </cell>
          <cell r="V59395" t="str">
            <v>乙</v>
          </cell>
        </row>
        <row r="59396">
          <cell r="U59396" t="str">
            <v>奥美沙坦酯</v>
          </cell>
          <cell r="V59396" t="str">
            <v>乙</v>
          </cell>
        </row>
        <row r="59397">
          <cell r="U59397" t="str">
            <v>奥美沙坦酯</v>
          </cell>
          <cell r="V59397" t="str">
            <v>乙</v>
          </cell>
        </row>
        <row r="59398">
          <cell r="U59398" t="str">
            <v>奥美沙坦酯</v>
          </cell>
          <cell r="V59398" t="str">
            <v>乙</v>
          </cell>
        </row>
        <row r="59399">
          <cell r="U59399" t="str">
            <v>奥美沙坦酯</v>
          </cell>
          <cell r="V59399" t="str">
            <v>乙</v>
          </cell>
        </row>
        <row r="59400">
          <cell r="U59400" t="str">
            <v>奥美沙坦酯</v>
          </cell>
          <cell r="V59400" t="str">
            <v>乙</v>
          </cell>
        </row>
        <row r="59401">
          <cell r="U59401" t="str">
            <v>奥美沙坦酯</v>
          </cell>
          <cell r="V59401" t="str">
            <v>乙</v>
          </cell>
        </row>
        <row r="59402">
          <cell r="U59402" t="str">
            <v>奥美沙坦酯</v>
          </cell>
          <cell r="V59402" t="str">
            <v>乙</v>
          </cell>
        </row>
        <row r="59403">
          <cell r="U59403" t="str">
            <v>奥美沙坦酯</v>
          </cell>
          <cell r="V59403" t="str">
            <v>乙</v>
          </cell>
        </row>
        <row r="59404">
          <cell r="U59404" t="str">
            <v>奥美沙坦酯</v>
          </cell>
          <cell r="V59404" t="str">
            <v>乙</v>
          </cell>
        </row>
        <row r="59405">
          <cell r="U59405" t="str">
            <v>奥美沙坦酯</v>
          </cell>
          <cell r="V59405" t="str">
            <v>乙</v>
          </cell>
        </row>
        <row r="59406">
          <cell r="U59406" t="str">
            <v>奥美沙坦酯</v>
          </cell>
          <cell r="V59406" t="str">
            <v>乙</v>
          </cell>
        </row>
        <row r="59407">
          <cell r="U59407" t="str">
            <v>奥美沙坦酯</v>
          </cell>
          <cell r="V59407" t="str">
            <v>乙</v>
          </cell>
        </row>
        <row r="59408">
          <cell r="U59408" t="str">
            <v>奥美沙坦酯</v>
          </cell>
          <cell r="V59408" t="str">
            <v>乙</v>
          </cell>
        </row>
        <row r="59409">
          <cell r="U59409" t="str">
            <v>奥美沙坦酯</v>
          </cell>
          <cell r="V59409" t="str">
            <v>乙</v>
          </cell>
        </row>
        <row r="59410">
          <cell r="U59410" t="str">
            <v>奥美沙坦酯</v>
          </cell>
          <cell r="V59410" t="str">
            <v>乙</v>
          </cell>
        </row>
        <row r="59411">
          <cell r="U59411" t="str">
            <v>奥美沙坦酯</v>
          </cell>
          <cell r="V59411" t="str">
            <v>乙</v>
          </cell>
        </row>
        <row r="59412">
          <cell r="U59412" t="str">
            <v>奥美沙坦酯</v>
          </cell>
          <cell r="V59412" t="str">
            <v>乙</v>
          </cell>
        </row>
        <row r="59413">
          <cell r="U59413" t="str">
            <v>奥美沙坦酯</v>
          </cell>
          <cell r="V59413" t="str">
            <v>乙</v>
          </cell>
        </row>
        <row r="59414">
          <cell r="U59414" t="str">
            <v>奥美沙坦酯</v>
          </cell>
          <cell r="V59414" t="str">
            <v>乙</v>
          </cell>
        </row>
        <row r="59415">
          <cell r="U59415" t="str">
            <v>奥美沙坦酯</v>
          </cell>
          <cell r="V59415" t="str">
            <v>乙</v>
          </cell>
        </row>
        <row r="59416">
          <cell r="U59416" t="str">
            <v>奥美沙坦酯</v>
          </cell>
          <cell r="V59416" t="str">
            <v>乙</v>
          </cell>
        </row>
        <row r="59417">
          <cell r="U59417" t="str">
            <v>奥美沙坦酯</v>
          </cell>
          <cell r="V59417" t="str">
            <v>乙</v>
          </cell>
        </row>
        <row r="59418">
          <cell r="U59418" t="str">
            <v>奥美沙坦酯</v>
          </cell>
          <cell r="V59418" t="str">
            <v>乙</v>
          </cell>
        </row>
        <row r="59419">
          <cell r="U59419" t="str">
            <v>奥美沙坦酯</v>
          </cell>
          <cell r="V59419" t="str">
            <v>乙</v>
          </cell>
        </row>
        <row r="59420">
          <cell r="U59420" t="str">
            <v>奥美沙坦酯</v>
          </cell>
          <cell r="V59420" t="str">
            <v>乙</v>
          </cell>
        </row>
        <row r="59421">
          <cell r="U59421" t="str">
            <v>奥美沙坦酯</v>
          </cell>
          <cell r="V59421" t="str">
            <v>乙</v>
          </cell>
        </row>
        <row r="59422">
          <cell r="U59422" t="str">
            <v>奥美沙坦酯</v>
          </cell>
          <cell r="V59422" t="str">
            <v>乙</v>
          </cell>
        </row>
        <row r="59423">
          <cell r="U59423" t="str">
            <v>奥美沙坦酯</v>
          </cell>
          <cell r="V59423" t="str">
            <v>乙</v>
          </cell>
        </row>
        <row r="59424">
          <cell r="U59424" t="str">
            <v>奥美沙坦酯</v>
          </cell>
          <cell r="V59424" t="str">
            <v>乙</v>
          </cell>
        </row>
        <row r="59425">
          <cell r="U59425" t="str">
            <v>奥美沙坦酯</v>
          </cell>
          <cell r="V59425" t="str">
            <v>乙</v>
          </cell>
        </row>
        <row r="59426">
          <cell r="U59426" t="str">
            <v>奥美沙坦酯</v>
          </cell>
          <cell r="V59426" t="str">
            <v>乙</v>
          </cell>
        </row>
        <row r="59427">
          <cell r="U59427" t="str">
            <v>奥美沙坦酯</v>
          </cell>
          <cell r="V59427" t="str">
            <v>乙</v>
          </cell>
        </row>
        <row r="59428">
          <cell r="U59428" t="str">
            <v>奥美沙坦酯</v>
          </cell>
          <cell r="V59428" t="str">
            <v>乙</v>
          </cell>
        </row>
        <row r="59429">
          <cell r="U59429" t="str">
            <v>奥美沙坦酯</v>
          </cell>
          <cell r="V59429" t="str">
            <v>乙</v>
          </cell>
        </row>
        <row r="59430">
          <cell r="U59430" t="str">
            <v>奥美沙坦酯</v>
          </cell>
          <cell r="V59430" t="str">
            <v>乙</v>
          </cell>
        </row>
        <row r="59431">
          <cell r="U59431" t="str">
            <v>奥美沙坦酯</v>
          </cell>
          <cell r="V59431" t="str">
            <v>乙</v>
          </cell>
        </row>
        <row r="59432">
          <cell r="U59432" t="str">
            <v>奥美沙坦酯</v>
          </cell>
          <cell r="V59432" t="str">
            <v>乙</v>
          </cell>
        </row>
        <row r="59433">
          <cell r="U59433" t="str">
            <v>奥美沙坦酯</v>
          </cell>
          <cell r="V59433" t="str">
            <v>乙</v>
          </cell>
        </row>
        <row r="59434">
          <cell r="U59434" t="str">
            <v>奥美沙坦酯</v>
          </cell>
          <cell r="V59434" t="str">
            <v>乙</v>
          </cell>
        </row>
        <row r="59435">
          <cell r="U59435" t="str">
            <v>奥美沙坦酯</v>
          </cell>
          <cell r="V59435" t="str">
            <v>乙</v>
          </cell>
        </row>
        <row r="59436">
          <cell r="U59436" t="str">
            <v>奥美沙坦酯</v>
          </cell>
          <cell r="V59436" t="str">
            <v>乙</v>
          </cell>
        </row>
        <row r="59437">
          <cell r="U59437" t="str">
            <v>奥美沙坦酯</v>
          </cell>
          <cell r="V59437" t="str">
            <v>乙</v>
          </cell>
        </row>
        <row r="59438">
          <cell r="U59438" t="str">
            <v>奥美沙坦酯</v>
          </cell>
          <cell r="V59438" t="str">
            <v>乙</v>
          </cell>
        </row>
        <row r="59439">
          <cell r="U59439" t="str">
            <v>奥美沙坦酯</v>
          </cell>
          <cell r="V59439" t="str">
            <v>乙</v>
          </cell>
        </row>
        <row r="59440">
          <cell r="U59440" t="str">
            <v>奥美沙坦酯</v>
          </cell>
          <cell r="V59440" t="str">
            <v>乙</v>
          </cell>
        </row>
        <row r="59441">
          <cell r="U59441" t="str">
            <v>奥美沙坦酯</v>
          </cell>
          <cell r="V59441" t="str">
            <v>乙</v>
          </cell>
        </row>
        <row r="59442">
          <cell r="U59442" t="str">
            <v>奥美沙坦酯</v>
          </cell>
          <cell r="V59442" t="str">
            <v>乙</v>
          </cell>
        </row>
        <row r="59443">
          <cell r="U59443" t="str">
            <v>奥美沙坦酯</v>
          </cell>
          <cell r="V59443" t="str">
            <v>乙</v>
          </cell>
        </row>
        <row r="59444">
          <cell r="U59444" t="str">
            <v>奥美沙坦酯</v>
          </cell>
          <cell r="V59444" t="str">
            <v>乙</v>
          </cell>
        </row>
        <row r="59445">
          <cell r="U59445" t="str">
            <v>奥美沙坦酯</v>
          </cell>
          <cell r="V59445" t="str">
            <v>乙</v>
          </cell>
        </row>
        <row r="59446">
          <cell r="U59446" t="str">
            <v>奥美沙坦酯</v>
          </cell>
          <cell r="V59446" t="str">
            <v>乙</v>
          </cell>
        </row>
        <row r="59447">
          <cell r="U59447" t="str">
            <v>奥美沙坦酯</v>
          </cell>
          <cell r="V59447" t="str">
            <v>乙</v>
          </cell>
        </row>
        <row r="59448">
          <cell r="U59448" t="str">
            <v>奥美沙坦酯</v>
          </cell>
          <cell r="V59448" t="str">
            <v>乙</v>
          </cell>
        </row>
        <row r="59449">
          <cell r="U59449" t="str">
            <v>奥美沙坦酯</v>
          </cell>
          <cell r="V59449" t="str">
            <v>乙</v>
          </cell>
        </row>
        <row r="59450">
          <cell r="U59450" t="str">
            <v>奥美沙坦酯</v>
          </cell>
          <cell r="V59450" t="str">
            <v>乙</v>
          </cell>
        </row>
        <row r="59451">
          <cell r="U59451" t="str">
            <v>奥美沙坦酯</v>
          </cell>
          <cell r="V59451" t="str">
            <v>乙</v>
          </cell>
        </row>
        <row r="59452">
          <cell r="U59452" t="str">
            <v>奥美沙坦酯</v>
          </cell>
          <cell r="V59452" t="str">
            <v>乙</v>
          </cell>
        </row>
        <row r="59453">
          <cell r="U59453" t="str">
            <v>奥美沙坦酯</v>
          </cell>
          <cell r="V59453" t="str">
            <v>乙</v>
          </cell>
        </row>
        <row r="59454">
          <cell r="U59454" t="str">
            <v>奥美沙坦酯</v>
          </cell>
          <cell r="V59454" t="str">
            <v>乙</v>
          </cell>
        </row>
        <row r="59455">
          <cell r="U59455" t="str">
            <v>奥美沙坦酯</v>
          </cell>
          <cell r="V59455" t="str">
            <v>乙</v>
          </cell>
        </row>
        <row r="59456">
          <cell r="U59456" t="str">
            <v>奥美沙坦酯</v>
          </cell>
          <cell r="V59456" t="str">
            <v>乙</v>
          </cell>
        </row>
        <row r="59457">
          <cell r="U59457" t="str">
            <v>奥美沙坦酯</v>
          </cell>
          <cell r="V59457" t="str">
            <v>乙</v>
          </cell>
        </row>
        <row r="59458">
          <cell r="U59458" t="str">
            <v>奥美沙坦酯</v>
          </cell>
          <cell r="V59458" t="str">
            <v>乙</v>
          </cell>
        </row>
        <row r="59459">
          <cell r="U59459" t="str">
            <v>奥美沙坦酯</v>
          </cell>
          <cell r="V59459" t="str">
            <v>乙</v>
          </cell>
        </row>
        <row r="59460">
          <cell r="U59460" t="str">
            <v>奥美沙坦酯</v>
          </cell>
          <cell r="V59460" t="str">
            <v>乙</v>
          </cell>
        </row>
        <row r="59461">
          <cell r="U59461" t="str">
            <v>奥美沙坦酯</v>
          </cell>
          <cell r="V59461" t="str">
            <v>乙</v>
          </cell>
        </row>
        <row r="59462">
          <cell r="U59462" t="str">
            <v>奥美沙坦酯</v>
          </cell>
          <cell r="V59462" t="str">
            <v>乙</v>
          </cell>
        </row>
        <row r="59463">
          <cell r="U59463" t="str">
            <v>奥美沙坦酯</v>
          </cell>
          <cell r="V59463" t="str">
            <v>乙</v>
          </cell>
        </row>
        <row r="59464">
          <cell r="U59464" t="str">
            <v>奥美沙坦酯</v>
          </cell>
          <cell r="V59464" t="str">
            <v>乙</v>
          </cell>
        </row>
        <row r="59465">
          <cell r="U59465" t="str">
            <v>奥美沙坦酯</v>
          </cell>
          <cell r="V59465" t="str">
            <v>乙</v>
          </cell>
        </row>
        <row r="59466">
          <cell r="U59466" t="str">
            <v>奥美沙坦酯</v>
          </cell>
          <cell r="V59466" t="str">
            <v>乙</v>
          </cell>
        </row>
        <row r="59467">
          <cell r="U59467" t="str">
            <v>奥美沙坦酯</v>
          </cell>
          <cell r="V59467" t="str">
            <v>乙</v>
          </cell>
        </row>
        <row r="59468">
          <cell r="U59468" t="str">
            <v>奥美沙坦酯</v>
          </cell>
          <cell r="V59468" t="str">
            <v>乙</v>
          </cell>
        </row>
        <row r="59469">
          <cell r="U59469" t="str">
            <v>奥美沙坦酯</v>
          </cell>
          <cell r="V59469" t="str">
            <v>乙</v>
          </cell>
        </row>
        <row r="59470">
          <cell r="U59470" t="str">
            <v>奥美沙坦酯</v>
          </cell>
          <cell r="V59470" t="str">
            <v>乙</v>
          </cell>
        </row>
        <row r="59471">
          <cell r="U59471" t="str">
            <v>奥美沙坦酯</v>
          </cell>
          <cell r="V59471" t="str">
            <v>乙</v>
          </cell>
        </row>
        <row r="59472">
          <cell r="U59472" t="str">
            <v>奥美沙坦酯</v>
          </cell>
          <cell r="V59472" t="str">
            <v>乙</v>
          </cell>
        </row>
        <row r="59473">
          <cell r="U59473" t="str">
            <v>奥美沙坦酯</v>
          </cell>
          <cell r="V59473" t="str">
            <v>乙</v>
          </cell>
        </row>
        <row r="59474">
          <cell r="U59474" t="str">
            <v>奥美沙坦酯</v>
          </cell>
          <cell r="V59474" t="str">
            <v>乙</v>
          </cell>
        </row>
        <row r="59475">
          <cell r="U59475" t="str">
            <v>奥美沙坦酯</v>
          </cell>
          <cell r="V59475" t="str">
            <v>乙</v>
          </cell>
        </row>
        <row r="59476">
          <cell r="U59476" t="str">
            <v>奥美沙坦酯</v>
          </cell>
          <cell r="V59476" t="str">
            <v>乙</v>
          </cell>
        </row>
        <row r="59477">
          <cell r="U59477" t="str">
            <v>奥美沙坦酯</v>
          </cell>
          <cell r="V59477" t="str">
            <v>乙</v>
          </cell>
        </row>
        <row r="59478">
          <cell r="U59478" t="str">
            <v>奥美沙坦酯</v>
          </cell>
          <cell r="V59478" t="str">
            <v>乙</v>
          </cell>
        </row>
        <row r="59479">
          <cell r="U59479" t="str">
            <v>奥美沙坦酯</v>
          </cell>
          <cell r="V59479" t="str">
            <v>乙</v>
          </cell>
        </row>
        <row r="59480">
          <cell r="U59480" t="str">
            <v>奥美沙坦酯</v>
          </cell>
          <cell r="V59480" t="str">
            <v>乙</v>
          </cell>
        </row>
        <row r="59481">
          <cell r="U59481" t="str">
            <v>奥美沙坦酯</v>
          </cell>
          <cell r="V59481" t="str">
            <v>乙</v>
          </cell>
        </row>
        <row r="59482">
          <cell r="U59482" t="str">
            <v>奥美沙坦酯</v>
          </cell>
          <cell r="V59482" t="str">
            <v>乙</v>
          </cell>
        </row>
        <row r="59483">
          <cell r="U59483" t="str">
            <v>奥美沙坦酯</v>
          </cell>
          <cell r="V59483" t="str">
            <v>乙</v>
          </cell>
        </row>
        <row r="59484">
          <cell r="U59484" t="str">
            <v>奥美沙坦酯</v>
          </cell>
          <cell r="V59484" t="str">
            <v>乙</v>
          </cell>
        </row>
        <row r="59485">
          <cell r="U59485" t="str">
            <v>奥美沙坦酯</v>
          </cell>
          <cell r="V59485" t="str">
            <v>乙</v>
          </cell>
        </row>
        <row r="59486">
          <cell r="U59486" t="str">
            <v>奥美沙坦酯</v>
          </cell>
          <cell r="V59486" t="str">
            <v>乙</v>
          </cell>
        </row>
        <row r="59487">
          <cell r="U59487" t="str">
            <v>奥美沙坦酯</v>
          </cell>
          <cell r="V59487" t="str">
            <v>乙</v>
          </cell>
        </row>
        <row r="59488">
          <cell r="U59488" t="str">
            <v>奥美沙坦酯</v>
          </cell>
          <cell r="V59488" t="str">
            <v>乙</v>
          </cell>
        </row>
        <row r="59489">
          <cell r="U59489" t="str">
            <v>奥美沙坦酯</v>
          </cell>
          <cell r="V59489" t="str">
            <v>乙</v>
          </cell>
        </row>
        <row r="59490">
          <cell r="U59490" t="str">
            <v>奥美沙坦酯</v>
          </cell>
          <cell r="V59490" t="str">
            <v>乙</v>
          </cell>
        </row>
        <row r="59491">
          <cell r="U59491" t="str">
            <v>奥美沙坦酯</v>
          </cell>
          <cell r="V59491" t="str">
            <v>乙</v>
          </cell>
        </row>
        <row r="59492">
          <cell r="U59492" t="str">
            <v>奥美沙坦酯</v>
          </cell>
          <cell r="V59492" t="str">
            <v>乙</v>
          </cell>
        </row>
        <row r="59493">
          <cell r="U59493" t="str">
            <v>奥美沙坦酯</v>
          </cell>
          <cell r="V59493" t="str">
            <v>乙</v>
          </cell>
        </row>
        <row r="59494">
          <cell r="U59494" t="str">
            <v>奥美沙坦酯</v>
          </cell>
          <cell r="V59494" t="str">
            <v>乙</v>
          </cell>
        </row>
        <row r="59495">
          <cell r="U59495" t="str">
            <v>奥美沙坦酯</v>
          </cell>
          <cell r="V59495" t="str">
            <v>乙</v>
          </cell>
        </row>
        <row r="59496">
          <cell r="U59496" t="str">
            <v>奥美沙坦酯</v>
          </cell>
          <cell r="V59496" t="str">
            <v>乙</v>
          </cell>
        </row>
        <row r="59497">
          <cell r="U59497" t="str">
            <v>奥美沙坦酯</v>
          </cell>
          <cell r="V59497" t="str">
            <v>乙</v>
          </cell>
        </row>
        <row r="59498">
          <cell r="U59498" t="str">
            <v>奥美沙坦酯</v>
          </cell>
          <cell r="V59498" t="str">
            <v>乙</v>
          </cell>
        </row>
        <row r="59499">
          <cell r="U59499" t="str">
            <v>奥美沙坦酯</v>
          </cell>
          <cell r="V59499" t="str">
            <v>乙</v>
          </cell>
        </row>
        <row r="59500">
          <cell r="U59500" t="str">
            <v/>
          </cell>
          <cell r="V59500" t="str">
            <v/>
          </cell>
        </row>
        <row r="59501">
          <cell r="U59501" t="str">
            <v/>
          </cell>
          <cell r="V59501" t="str">
            <v/>
          </cell>
        </row>
        <row r="59502">
          <cell r="U59502" t="str">
            <v/>
          </cell>
          <cell r="V59502" t="str">
            <v/>
          </cell>
        </row>
        <row r="59503">
          <cell r="U59503" t="str">
            <v/>
          </cell>
          <cell r="V59503" t="str">
            <v/>
          </cell>
        </row>
        <row r="59504">
          <cell r="U59504" t="str">
            <v>奥美沙坦酯</v>
          </cell>
          <cell r="V59504" t="str">
            <v>乙</v>
          </cell>
        </row>
        <row r="59505">
          <cell r="U59505" t="str">
            <v>奥美沙坦酯</v>
          </cell>
          <cell r="V59505" t="str">
            <v>乙</v>
          </cell>
        </row>
        <row r="59506">
          <cell r="U59506" t="str">
            <v>奥美沙坦酯</v>
          </cell>
          <cell r="V59506" t="str">
            <v>乙</v>
          </cell>
        </row>
        <row r="59507">
          <cell r="U59507" t="str">
            <v>奥美沙坦酯</v>
          </cell>
          <cell r="V59507" t="str">
            <v>乙</v>
          </cell>
        </row>
        <row r="59508">
          <cell r="U59508" t="str">
            <v>阿利沙坦酯片</v>
          </cell>
          <cell r="V59508" t="str">
            <v>乙</v>
          </cell>
        </row>
        <row r="59509">
          <cell r="U59509" t="str">
            <v>阿利沙坦酯片</v>
          </cell>
          <cell r="V59509" t="str">
            <v>乙</v>
          </cell>
        </row>
        <row r="59510">
          <cell r="U59510" t="str">
            <v>阿利沙坦酯片</v>
          </cell>
          <cell r="V59510" t="str">
            <v>乙</v>
          </cell>
        </row>
        <row r="59511">
          <cell r="U59511" t="str">
            <v>阿利沙坦酯片</v>
          </cell>
          <cell r="V59511" t="str">
            <v>乙</v>
          </cell>
        </row>
        <row r="59512">
          <cell r="U59512" t="str">
            <v>阿齐沙坦片</v>
          </cell>
          <cell r="V59512" t="str">
            <v>乙</v>
          </cell>
        </row>
        <row r="59513">
          <cell r="U59513" t="str">
            <v>阿齐沙坦片</v>
          </cell>
          <cell r="V59513" t="str">
            <v>乙</v>
          </cell>
        </row>
        <row r="59514">
          <cell r="U59514" t="str">
            <v>阿齐沙坦片</v>
          </cell>
          <cell r="V59514" t="str">
            <v>乙</v>
          </cell>
        </row>
        <row r="59515">
          <cell r="U59515" t="str">
            <v>阿齐沙坦片</v>
          </cell>
          <cell r="V59515" t="str">
            <v>乙</v>
          </cell>
        </row>
        <row r="59516">
          <cell r="U59516" t="str">
            <v>阿齐沙坦片</v>
          </cell>
          <cell r="V59516" t="str">
            <v>乙</v>
          </cell>
        </row>
        <row r="59517">
          <cell r="U59517" t="str">
            <v>阿齐沙坦片</v>
          </cell>
          <cell r="V59517" t="str">
            <v>乙</v>
          </cell>
        </row>
        <row r="59518">
          <cell r="U59518" t="str">
            <v>阿齐沙坦片</v>
          </cell>
          <cell r="V59518" t="str">
            <v>乙</v>
          </cell>
        </row>
        <row r="59519">
          <cell r="U59519" t="str">
            <v>阿齐沙坦片</v>
          </cell>
          <cell r="V59519" t="str">
            <v>乙</v>
          </cell>
        </row>
        <row r="59520">
          <cell r="U59520" t="str">
            <v>阿齐沙坦片</v>
          </cell>
          <cell r="V59520" t="str">
            <v>乙</v>
          </cell>
        </row>
        <row r="59521">
          <cell r="U59521" t="str">
            <v>阿齐沙坦片</v>
          </cell>
          <cell r="V59521" t="str">
            <v>乙</v>
          </cell>
        </row>
        <row r="59522">
          <cell r="U59522" t="str">
            <v>厄贝沙坦</v>
          </cell>
          <cell r="V59522" t="str">
            <v>乙</v>
          </cell>
        </row>
        <row r="59523">
          <cell r="U59523" t="str">
            <v>厄贝沙坦</v>
          </cell>
          <cell r="V59523" t="str">
            <v>乙</v>
          </cell>
        </row>
        <row r="59524">
          <cell r="U59524" t="str">
            <v>厄贝沙坦</v>
          </cell>
          <cell r="V59524" t="str">
            <v>乙</v>
          </cell>
        </row>
        <row r="59525">
          <cell r="U59525" t="str">
            <v>厄贝沙坦</v>
          </cell>
          <cell r="V59525" t="str">
            <v>乙</v>
          </cell>
        </row>
        <row r="59526">
          <cell r="U59526" t="str">
            <v>厄贝沙坦</v>
          </cell>
          <cell r="V59526" t="str">
            <v>乙</v>
          </cell>
        </row>
        <row r="59527">
          <cell r="U59527" t="str">
            <v>厄贝沙坦</v>
          </cell>
          <cell r="V59527" t="str">
            <v>乙</v>
          </cell>
        </row>
        <row r="59528">
          <cell r="U59528" t="str">
            <v>厄贝沙坦</v>
          </cell>
          <cell r="V59528" t="str">
            <v>乙</v>
          </cell>
        </row>
        <row r="59529">
          <cell r="U59529" t="str">
            <v>厄贝沙坦</v>
          </cell>
          <cell r="V59529" t="str">
            <v>乙</v>
          </cell>
        </row>
        <row r="59530">
          <cell r="U59530" t="str">
            <v>厄贝沙坦</v>
          </cell>
          <cell r="V59530" t="str">
            <v>乙</v>
          </cell>
        </row>
        <row r="59531">
          <cell r="U59531" t="str">
            <v>厄贝沙坦</v>
          </cell>
          <cell r="V59531" t="str">
            <v>乙</v>
          </cell>
        </row>
        <row r="59532">
          <cell r="U59532" t="str">
            <v>厄贝沙坦</v>
          </cell>
          <cell r="V59532" t="str">
            <v>乙</v>
          </cell>
        </row>
        <row r="59533">
          <cell r="U59533" t="str">
            <v>厄贝沙坦</v>
          </cell>
          <cell r="V59533" t="str">
            <v>乙</v>
          </cell>
        </row>
        <row r="59534">
          <cell r="U59534" t="str">
            <v>厄贝沙坦</v>
          </cell>
          <cell r="V59534" t="str">
            <v>乙</v>
          </cell>
        </row>
        <row r="59535">
          <cell r="U59535" t="str">
            <v>厄贝沙坦</v>
          </cell>
          <cell r="V59535" t="str">
            <v>乙</v>
          </cell>
        </row>
        <row r="59536">
          <cell r="U59536" t="str">
            <v>厄贝沙坦</v>
          </cell>
          <cell r="V59536" t="str">
            <v>乙</v>
          </cell>
        </row>
        <row r="59537">
          <cell r="U59537" t="str">
            <v>厄贝沙坦</v>
          </cell>
          <cell r="V59537" t="str">
            <v>乙</v>
          </cell>
        </row>
        <row r="59538">
          <cell r="U59538" t="str">
            <v>厄贝沙坦</v>
          </cell>
          <cell r="V59538" t="str">
            <v>乙</v>
          </cell>
        </row>
        <row r="59539">
          <cell r="U59539" t="str">
            <v>厄贝沙坦</v>
          </cell>
          <cell r="V59539" t="str">
            <v>乙</v>
          </cell>
        </row>
        <row r="59540">
          <cell r="U59540" t="str">
            <v>厄贝沙坦</v>
          </cell>
          <cell r="V59540" t="str">
            <v>乙</v>
          </cell>
        </row>
        <row r="59541">
          <cell r="U59541" t="str">
            <v>厄贝沙坦</v>
          </cell>
          <cell r="V59541" t="str">
            <v>乙</v>
          </cell>
        </row>
        <row r="59542">
          <cell r="U59542" t="str">
            <v>厄贝沙坦</v>
          </cell>
          <cell r="V59542" t="str">
            <v>乙</v>
          </cell>
        </row>
        <row r="59543">
          <cell r="U59543" t="str">
            <v>厄贝沙坦</v>
          </cell>
          <cell r="V59543" t="str">
            <v>乙</v>
          </cell>
        </row>
        <row r="59544">
          <cell r="U59544" t="str">
            <v>厄贝沙坦</v>
          </cell>
          <cell r="V59544" t="str">
            <v>乙</v>
          </cell>
        </row>
        <row r="59545">
          <cell r="U59545" t="str">
            <v>厄贝沙坦</v>
          </cell>
          <cell r="V59545" t="str">
            <v>乙</v>
          </cell>
        </row>
        <row r="59546">
          <cell r="U59546" t="str">
            <v>厄贝沙坦</v>
          </cell>
          <cell r="V59546" t="str">
            <v>乙</v>
          </cell>
        </row>
        <row r="59547">
          <cell r="U59547" t="str">
            <v>厄贝沙坦</v>
          </cell>
          <cell r="V59547" t="str">
            <v>乙</v>
          </cell>
        </row>
        <row r="59548">
          <cell r="U59548" t="str">
            <v>厄贝沙坦</v>
          </cell>
          <cell r="V59548" t="str">
            <v>乙</v>
          </cell>
        </row>
        <row r="59549">
          <cell r="U59549" t="str">
            <v>厄贝沙坦</v>
          </cell>
          <cell r="V59549" t="str">
            <v>乙</v>
          </cell>
        </row>
        <row r="59550">
          <cell r="U59550" t="str">
            <v>厄贝沙坦</v>
          </cell>
          <cell r="V59550" t="str">
            <v>乙</v>
          </cell>
        </row>
        <row r="59551">
          <cell r="U59551" t="str">
            <v>厄贝沙坦</v>
          </cell>
          <cell r="V59551" t="str">
            <v>乙</v>
          </cell>
        </row>
        <row r="59552">
          <cell r="U59552" t="str">
            <v>厄贝沙坦</v>
          </cell>
          <cell r="V59552" t="str">
            <v>乙</v>
          </cell>
        </row>
        <row r="59553">
          <cell r="U59553" t="str">
            <v>厄贝沙坦</v>
          </cell>
          <cell r="V59553" t="str">
            <v>乙</v>
          </cell>
        </row>
        <row r="59554">
          <cell r="U59554" t="str">
            <v>厄贝沙坦</v>
          </cell>
          <cell r="V59554" t="str">
            <v>乙</v>
          </cell>
        </row>
        <row r="59555">
          <cell r="U59555" t="str">
            <v>厄贝沙坦</v>
          </cell>
          <cell r="V59555" t="str">
            <v>乙</v>
          </cell>
        </row>
        <row r="59556">
          <cell r="U59556" t="str">
            <v>厄贝沙坦</v>
          </cell>
          <cell r="V59556" t="str">
            <v>乙</v>
          </cell>
        </row>
        <row r="59557">
          <cell r="U59557" t="str">
            <v>厄贝沙坦</v>
          </cell>
          <cell r="V59557" t="str">
            <v>乙</v>
          </cell>
        </row>
        <row r="59558">
          <cell r="U59558" t="str">
            <v>厄贝沙坦</v>
          </cell>
          <cell r="V59558" t="str">
            <v>乙</v>
          </cell>
        </row>
        <row r="59559">
          <cell r="U59559" t="str">
            <v>厄贝沙坦</v>
          </cell>
          <cell r="V59559" t="str">
            <v>乙</v>
          </cell>
        </row>
        <row r="59560">
          <cell r="U59560" t="str">
            <v>厄贝沙坦</v>
          </cell>
          <cell r="V59560" t="str">
            <v>乙</v>
          </cell>
        </row>
        <row r="59561">
          <cell r="U59561" t="str">
            <v>厄贝沙坦</v>
          </cell>
          <cell r="V59561" t="str">
            <v>乙</v>
          </cell>
        </row>
        <row r="59562">
          <cell r="U59562" t="str">
            <v>厄贝沙坦</v>
          </cell>
          <cell r="V59562" t="str">
            <v>乙</v>
          </cell>
        </row>
        <row r="59563">
          <cell r="U59563" t="str">
            <v>厄贝沙坦</v>
          </cell>
          <cell r="V59563" t="str">
            <v>乙</v>
          </cell>
        </row>
        <row r="59564">
          <cell r="U59564" t="str">
            <v>厄贝沙坦</v>
          </cell>
          <cell r="V59564" t="str">
            <v>乙</v>
          </cell>
        </row>
        <row r="59565">
          <cell r="U59565" t="str">
            <v>厄贝沙坦</v>
          </cell>
          <cell r="V59565" t="str">
            <v>乙</v>
          </cell>
        </row>
        <row r="59566">
          <cell r="U59566" t="str">
            <v>厄贝沙坦</v>
          </cell>
          <cell r="V59566" t="str">
            <v>乙</v>
          </cell>
        </row>
        <row r="59567">
          <cell r="U59567" t="str">
            <v>厄贝沙坦</v>
          </cell>
          <cell r="V59567" t="str">
            <v>乙</v>
          </cell>
        </row>
        <row r="59568">
          <cell r="U59568" t="str">
            <v>厄贝沙坦</v>
          </cell>
          <cell r="V59568" t="str">
            <v>乙</v>
          </cell>
        </row>
        <row r="59569">
          <cell r="U59569" t="str">
            <v>厄贝沙坦</v>
          </cell>
          <cell r="V59569" t="str">
            <v>乙</v>
          </cell>
        </row>
        <row r="59570">
          <cell r="U59570" t="str">
            <v>厄贝沙坦</v>
          </cell>
          <cell r="V59570" t="str">
            <v>乙</v>
          </cell>
        </row>
        <row r="59571">
          <cell r="U59571" t="str">
            <v>厄贝沙坦</v>
          </cell>
          <cell r="V59571" t="str">
            <v>乙</v>
          </cell>
        </row>
        <row r="59572">
          <cell r="U59572" t="str">
            <v>厄贝沙坦</v>
          </cell>
          <cell r="V59572" t="str">
            <v>乙</v>
          </cell>
        </row>
        <row r="59573">
          <cell r="U59573" t="str">
            <v>厄贝沙坦</v>
          </cell>
          <cell r="V59573" t="str">
            <v>乙</v>
          </cell>
        </row>
        <row r="59574">
          <cell r="U59574" t="str">
            <v>厄贝沙坦</v>
          </cell>
          <cell r="V59574" t="str">
            <v>乙</v>
          </cell>
        </row>
        <row r="59575">
          <cell r="U59575" t="str">
            <v>厄贝沙坦</v>
          </cell>
          <cell r="V59575" t="str">
            <v>乙</v>
          </cell>
        </row>
        <row r="59576">
          <cell r="U59576" t="str">
            <v>厄贝沙坦</v>
          </cell>
          <cell r="V59576" t="str">
            <v>乙</v>
          </cell>
        </row>
        <row r="59577">
          <cell r="U59577" t="str">
            <v>厄贝沙坦</v>
          </cell>
          <cell r="V59577" t="str">
            <v>乙</v>
          </cell>
        </row>
        <row r="59578">
          <cell r="U59578" t="str">
            <v>厄贝沙坦</v>
          </cell>
          <cell r="V59578" t="str">
            <v>乙</v>
          </cell>
        </row>
        <row r="59579">
          <cell r="U59579" t="str">
            <v>厄贝沙坦</v>
          </cell>
          <cell r="V59579" t="str">
            <v>乙</v>
          </cell>
        </row>
        <row r="59580">
          <cell r="U59580" t="str">
            <v>厄贝沙坦</v>
          </cell>
          <cell r="V59580" t="str">
            <v>乙</v>
          </cell>
        </row>
        <row r="59581">
          <cell r="U59581" t="str">
            <v>厄贝沙坦</v>
          </cell>
          <cell r="V59581" t="str">
            <v>乙</v>
          </cell>
        </row>
        <row r="59582">
          <cell r="U59582" t="str">
            <v>厄贝沙坦</v>
          </cell>
          <cell r="V59582" t="str">
            <v>乙</v>
          </cell>
        </row>
        <row r="59583">
          <cell r="U59583" t="str">
            <v>厄贝沙坦</v>
          </cell>
          <cell r="V59583" t="str">
            <v>乙</v>
          </cell>
        </row>
        <row r="59584">
          <cell r="U59584" t="str">
            <v>厄贝沙坦</v>
          </cell>
          <cell r="V59584" t="str">
            <v>乙</v>
          </cell>
        </row>
        <row r="59585">
          <cell r="U59585" t="str">
            <v>厄贝沙坦</v>
          </cell>
          <cell r="V59585" t="str">
            <v>乙</v>
          </cell>
        </row>
        <row r="59586">
          <cell r="U59586" t="str">
            <v>厄贝沙坦</v>
          </cell>
          <cell r="V59586" t="str">
            <v>乙</v>
          </cell>
        </row>
        <row r="59587">
          <cell r="U59587" t="str">
            <v>厄贝沙坦</v>
          </cell>
          <cell r="V59587" t="str">
            <v>乙</v>
          </cell>
        </row>
        <row r="59588">
          <cell r="U59588" t="str">
            <v>厄贝沙坦</v>
          </cell>
          <cell r="V59588" t="str">
            <v>乙</v>
          </cell>
        </row>
        <row r="59589">
          <cell r="U59589" t="str">
            <v>厄贝沙坦</v>
          </cell>
          <cell r="V59589" t="str">
            <v>乙</v>
          </cell>
        </row>
        <row r="59590">
          <cell r="U59590" t="str">
            <v>厄贝沙坦</v>
          </cell>
          <cell r="V59590" t="str">
            <v>乙</v>
          </cell>
        </row>
        <row r="59591">
          <cell r="U59591" t="str">
            <v>厄贝沙坦</v>
          </cell>
          <cell r="V59591" t="str">
            <v>乙</v>
          </cell>
        </row>
        <row r="59592">
          <cell r="U59592" t="str">
            <v>厄贝沙坦</v>
          </cell>
          <cell r="V59592" t="str">
            <v>乙</v>
          </cell>
        </row>
        <row r="59593">
          <cell r="U59593" t="str">
            <v>厄贝沙坦</v>
          </cell>
          <cell r="V59593" t="str">
            <v>乙</v>
          </cell>
        </row>
        <row r="59594">
          <cell r="U59594" t="str">
            <v>厄贝沙坦</v>
          </cell>
          <cell r="V59594" t="str">
            <v>乙</v>
          </cell>
        </row>
        <row r="59595">
          <cell r="U59595" t="str">
            <v>厄贝沙坦</v>
          </cell>
          <cell r="V59595" t="str">
            <v>乙</v>
          </cell>
        </row>
        <row r="59596">
          <cell r="U59596" t="str">
            <v>厄贝沙坦</v>
          </cell>
          <cell r="V59596" t="str">
            <v>乙</v>
          </cell>
        </row>
        <row r="59597">
          <cell r="U59597" t="str">
            <v>厄贝沙坦</v>
          </cell>
          <cell r="V59597" t="str">
            <v>乙</v>
          </cell>
        </row>
        <row r="59598">
          <cell r="U59598" t="str">
            <v>厄贝沙坦</v>
          </cell>
          <cell r="V59598" t="str">
            <v>乙</v>
          </cell>
        </row>
        <row r="59599">
          <cell r="U59599" t="str">
            <v>厄贝沙坦</v>
          </cell>
          <cell r="V59599" t="str">
            <v>乙</v>
          </cell>
        </row>
        <row r="59600">
          <cell r="U59600" t="str">
            <v>厄贝沙坦</v>
          </cell>
          <cell r="V59600" t="str">
            <v>乙</v>
          </cell>
        </row>
        <row r="59601">
          <cell r="U59601" t="str">
            <v>厄贝沙坦</v>
          </cell>
          <cell r="V59601" t="str">
            <v>乙</v>
          </cell>
        </row>
        <row r="59602">
          <cell r="U59602" t="str">
            <v>厄贝沙坦</v>
          </cell>
          <cell r="V59602" t="str">
            <v>乙</v>
          </cell>
        </row>
        <row r="59603">
          <cell r="U59603" t="str">
            <v>厄贝沙坦</v>
          </cell>
          <cell r="V59603" t="str">
            <v>乙</v>
          </cell>
        </row>
        <row r="59604">
          <cell r="U59604" t="str">
            <v>厄贝沙坦</v>
          </cell>
          <cell r="V59604" t="str">
            <v>乙</v>
          </cell>
        </row>
        <row r="59605">
          <cell r="U59605" t="str">
            <v>厄贝沙坦</v>
          </cell>
          <cell r="V59605" t="str">
            <v>乙</v>
          </cell>
        </row>
        <row r="59606">
          <cell r="U59606" t="str">
            <v>厄贝沙坦</v>
          </cell>
          <cell r="V59606" t="str">
            <v>乙</v>
          </cell>
        </row>
        <row r="59607">
          <cell r="U59607" t="str">
            <v>厄贝沙坦</v>
          </cell>
          <cell r="V59607" t="str">
            <v>乙</v>
          </cell>
        </row>
        <row r="59608">
          <cell r="U59608" t="str">
            <v>厄贝沙坦</v>
          </cell>
          <cell r="V59608" t="str">
            <v>乙</v>
          </cell>
        </row>
        <row r="59609">
          <cell r="U59609" t="str">
            <v>厄贝沙坦</v>
          </cell>
          <cell r="V59609" t="str">
            <v>乙</v>
          </cell>
        </row>
        <row r="59610">
          <cell r="U59610" t="str">
            <v>厄贝沙坦</v>
          </cell>
          <cell r="V59610" t="str">
            <v>乙</v>
          </cell>
        </row>
        <row r="59611">
          <cell r="U59611" t="str">
            <v>厄贝沙坦</v>
          </cell>
          <cell r="V59611" t="str">
            <v>乙</v>
          </cell>
        </row>
        <row r="59612">
          <cell r="U59612" t="str">
            <v>厄贝沙坦</v>
          </cell>
          <cell r="V59612" t="str">
            <v>乙</v>
          </cell>
        </row>
        <row r="59613">
          <cell r="U59613" t="str">
            <v>厄贝沙坦</v>
          </cell>
          <cell r="V59613" t="str">
            <v>乙</v>
          </cell>
        </row>
        <row r="59614">
          <cell r="U59614" t="str">
            <v>厄贝沙坦</v>
          </cell>
          <cell r="V59614" t="str">
            <v>乙</v>
          </cell>
        </row>
        <row r="59615">
          <cell r="U59615" t="str">
            <v>厄贝沙坦</v>
          </cell>
          <cell r="V59615" t="str">
            <v>乙</v>
          </cell>
        </row>
        <row r="59616">
          <cell r="U59616" t="str">
            <v>厄贝沙坦</v>
          </cell>
          <cell r="V59616" t="str">
            <v>乙</v>
          </cell>
        </row>
        <row r="59617">
          <cell r="U59617" t="str">
            <v>厄贝沙坦</v>
          </cell>
          <cell r="V59617" t="str">
            <v>乙</v>
          </cell>
        </row>
        <row r="59618">
          <cell r="U59618" t="str">
            <v>厄贝沙坦</v>
          </cell>
          <cell r="V59618" t="str">
            <v>乙</v>
          </cell>
        </row>
        <row r="59619">
          <cell r="U59619" t="str">
            <v>厄贝沙坦</v>
          </cell>
          <cell r="V59619" t="str">
            <v>乙</v>
          </cell>
        </row>
        <row r="59620">
          <cell r="U59620" t="str">
            <v>厄贝沙坦</v>
          </cell>
          <cell r="V59620" t="str">
            <v>乙</v>
          </cell>
        </row>
        <row r="59621">
          <cell r="U59621" t="str">
            <v>厄贝沙坦</v>
          </cell>
          <cell r="V59621" t="str">
            <v>乙</v>
          </cell>
        </row>
        <row r="59622">
          <cell r="U59622" t="str">
            <v>厄贝沙坦</v>
          </cell>
          <cell r="V59622" t="str">
            <v>乙</v>
          </cell>
        </row>
        <row r="59623">
          <cell r="U59623" t="str">
            <v>厄贝沙坦</v>
          </cell>
          <cell r="V59623" t="str">
            <v>乙</v>
          </cell>
        </row>
        <row r="59624">
          <cell r="U59624" t="str">
            <v>厄贝沙坦</v>
          </cell>
          <cell r="V59624" t="str">
            <v>乙</v>
          </cell>
        </row>
        <row r="59625">
          <cell r="U59625" t="str">
            <v>厄贝沙坦</v>
          </cell>
          <cell r="V59625" t="str">
            <v>乙</v>
          </cell>
        </row>
        <row r="59626">
          <cell r="U59626" t="str">
            <v>厄贝沙坦</v>
          </cell>
          <cell r="V59626" t="str">
            <v>乙</v>
          </cell>
        </row>
        <row r="59627">
          <cell r="U59627" t="str">
            <v>厄贝沙坦</v>
          </cell>
          <cell r="V59627" t="str">
            <v>乙</v>
          </cell>
        </row>
        <row r="59628">
          <cell r="U59628" t="str">
            <v>厄贝沙坦</v>
          </cell>
          <cell r="V59628" t="str">
            <v>乙</v>
          </cell>
        </row>
        <row r="59629">
          <cell r="U59629" t="str">
            <v>厄贝沙坦</v>
          </cell>
          <cell r="V59629" t="str">
            <v>乙</v>
          </cell>
        </row>
        <row r="59630">
          <cell r="U59630" t="str">
            <v>厄贝沙坦</v>
          </cell>
          <cell r="V59630" t="str">
            <v>乙</v>
          </cell>
        </row>
        <row r="59631">
          <cell r="U59631" t="str">
            <v>厄贝沙坦</v>
          </cell>
          <cell r="V59631" t="str">
            <v>乙</v>
          </cell>
        </row>
        <row r="59632">
          <cell r="U59632" t="str">
            <v>厄贝沙坦</v>
          </cell>
          <cell r="V59632" t="str">
            <v>乙</v>
          </cell>
        </row>
        <row r="59633">
          <cell r="U59633" t="str">
            <v>厄贝沙坦</v>
          </cell>
          <cell r="V59633" t="str">
            <v>乙</v>
          </cell>
        </row>
        <row r="59634">
          <cell r="U59634" t="str">
            <v>厄贝沙坦</v>
          </cell>
          <cell r="V59634" t="str">
            <v>乙</v>
          </cell>
        </row>
        <row r="59635">
          <cell r="U59635" t="str">
            <v>厄贝沙坦</v>
          </cell>
          <cell r="V59635" t="str">
            <v>乙</v>
          </cell>
        </row>
        <row r="59636">
          <cell r="U59636" t="str">
            <v>厄贝沙坦</v>
          </cell>
          <cell r="V59636" t="str">
            <v>乙</v>
          </cell>
        </row>
        <row r="59637">
          <cell r="U59637" t="str">
            <v>厄贝沙坦</v>
          </cell>
          <cell r="V59637" t="str">
            <v>乙</v>
          </cell>
        </row>
        <row r="59638">
          <cell r="U59638" t="str">
            <v>厄贝沙坦</v>
          </cell>
          <cell r="V59638" t="str">
            <v>乙</v>
          </cell>
        </row>
        <row r="59639">
          <cell r="U59639" t="str">
            <v>厄贝沙坦</v>
          </cell>
          <cell r="V59639" t="str">
            <v>乙</v>
          </cell>
        </row>
        <row r="59640">
          <cell r="U59640" t="str">
            <v>厄贝沙坦</v>
          </cell>
          <cell r="V59640" t="str">
            <v>乙</v>
          </cell>
        </row>
        <row r="59641">
          <cell r="U59641" t="str">
            <v>厄贝沙坦</v>
          </cell>
          <cell r="V59641" t="str">
            <v>乙</v>
          </cell>
        </row>
        <row r="59642">
          <cell r="U59642" t="str">
            <v>厄贝沙坦</v>
          </cell>
          <cell r="V59642" t="str">
            <v>乙</v>
          </cell>
        </row>
        <row r="59643">
          <cell r="U59643" t="str">
            <v>厄贝沙坦</v>
          </cell>
          <cell r="V59643" t="str">
            <v>乙</v>
          </cell>
        </row>
        <row r="59644">
          <cell r="U59644" t="str">
            <v>厄贝沙坦</v>
          </cell>
          <cell r="V59644" t="str">
            <v>乙</v>
          </cell>
        </row>
        <row r="59645">
          <cell r="U59645" t="str">
            <v>厄贝沙坦</v>
          </cell>
          <cell r="V59645" t="str">
            <v>乙</v>
          </cell>
        </row>
        <row r="59646">
          <cell r="U59646" t="str">
            <v>厄贝沙坦</v>
          </cell>
          <cell r="V59646" t="str">
            <v>乙</v>
          </cell>
        </row>
        <row r="59647">
          <cell r="U59647" t="str">
            <v>厄贝沙坦</v>
          </cell>
          <cell r="V59647" t="str">
            <v>乙</v>
          </cell>
        </row>
        <row r="59648">
          <cell r="U59648" t="str">
            <v>厄贝沙坦</v>
          </cell>
          <cell r="V59648" t="str">
            <v>乙</v>
          </cell>
        </row>
        <row r="59649">
          <cell r="U59649" t="str">
            <v>厄贝沙坦</v>
          </cell>
          <cell r="V59649" t="str">
            <v>乙</v>
          </cell>
        </row>
        <row r="59650">
          <cell r="U59650" t="str">
            <v>厄贝沙坦</v>
          </cell>
          <cell r="V59650" t="str">
            <v>乙</v>
          </cell>
        </row>
        <row r="59651">
          <cell r="U59651" t="str">
            <v>厄贝沙坦</v>
          </cell>
          <cell r="V59651" t="str">
            <v>乙</v>
          </cell>
        </row>
        <row r="59652">
          <cell r="U59652" t="str">
            <v>厄贝沙坦</v>
          </cell>
          <cell r="V59652" t="str">
            <v>乙</v>
          </cell>
        </row>
        <row r="59653">
          <cell r="U59653" t="str">
            <v>厄贝沙坦</v>
          </cell>
          <cell r="V59653" t="str">
            <v>乙</v>
          </cell>
        </row>
        <row r="59654">
          <cell r="U59654" t="str">
            <v>厄贝沙坦</v>
          </cell>
          <cell r="V59654" t="str">
            <v>乙</v>
          </cell>
        </row>
        <row r="59655">
          <cell r="U59655" t="str">
            <v>厄贝沙坦</v>
          </cell>
          <cell r="V59655" t="str">
            <v>乙</v>
          </cell>
        </row>
        <row r="59656">
          <cell r="U59656" t="str">
            <v>厄贝沙坦</v>
          </cell>
          <cell r="V59656" t="str">
            <v>乙</v>
          </cell>
        </row>
        <row r="59657">
          <cell r="U59657" t="str">
            <v>厄贝沙坦</v>
          </cell>
          <cell r="V59657" t="str">
            <v>乙</v>
          </cell>
        </row>
        <row r="59658">
          <cell r="U59658" t="str">
            <v>厄贝沙坦</v>
          </cell>
          <cell r="V59658" t="str">
            <v>乙</v>
          </cell>
        </row>
        <row r="59659">
          <cell r="U59659" t="str">
            <v>厄贝沙坦</v>
          </cell>
          <cell r="V59659" t="str">
            <v>乙</v>
          </cell>
        </row>
        <row r="59660">
          <cell r="U59660" t="str">
            <v>厄贝沙坦</v>
          </cell>
          <cell r="V59660" t="str">
            <v>乙</v>
          </cell>
        </row>
        <row r="59661">
          <cell r="U59661" t="str">
            <v>厄贝沙坦</v>
          </cell>
          <cell r="V59661" t="str">
            <v>乙</v>
          </cell>
        </row>
        <row r="59662">
          <cell r="U59662" t="str">
            <v>厄贝沙坦</v>
          </cell>
          <cell r="V59662" t="str">
            <v>乙</v>
          </cell>
        </row>
        <row r="59663">
          <cell r="U59663" t="str">
            <v>厄贝沙坦</v>
          </cell>
          <cell r="V59663" t="str">
            <v>乙</v>
          </cell>
        </row>
        <row r="59664">
          <cell r="U59664" t="str">
            <v>厄贝沙坦</v>
          </cell>
          <cell r="V59664" t="str">
            <v>乙</v>
          </cell>
        </row>
        <row r="59665">
          <cell r="U59665" t="str">
            <v>厄贝沙坦</v>
          </cell>
          <cell r="V59665" t="str">
            <v>乙</v>
          </cell>
        </row>
        <row r="59666">
          <cell r="U59666" t="str">
            <v>厄贝沙坦</v>
          </cell>
          <cell r="V59666" t="str">
            <v>乙</v>
          </cell>
        </row>
        <row r="59667">
          <cell r="U59667" t="str">
            <v>厄贝沙坦</v>
          </cell>
          <cell r="V59667" t="str">
            <v>乙</v>
          </cell>
        </row>
        <row r="59668">
          <cell r="U59668" t="str">
            <v>厄贝沙坦</v>
          </cell>
          <cell r="V59668" t="str">
            <v>乙</v>
          </cell>
        </row>
        <row r="59669">
          <cell r="U59669" t="str">
            <v>厄贝沙坦</v>
          </cell>
          <cell r="V59669" t="str">
            <v>乙</v>
          </cell>
        </row>
        <row r="59670">
          <cell r="U59670" t="str">
            <v>厄贝沙坦</v>
          </cell>
          <cell r="V59670" t="str">
            <v>乙</v>
          </cell>
        </row>
        <row r="59671">
          <cell r="U59671" t="str">
            <v>厄贝沙坦</v>
          </cell>
          <cell r="V59671" t="str">
            <v>乙</v>
          </cell>
        </row>
        <row r="59672">
          <cell r="U59672" t="str">
            <v>厄贝沙坦</v>
          </cell>
          <cell r="V59672" t="str">
            <v>乙</v>
          </cell>
        </row>
        <row r="59673">
          <cell r="U59673" t="str">
            <v>厄贝沙坦</v>
          </cell>
          <cell r="V59673" t="str">
            <v>乙</v>
          </cell>
        </row>
        <row r="59674">
          <cell r="U59674" t="str">
            <v>厄贝沙坦</v>
          </cell>
          <cell r="V59674" t="str">
            <v>乙</v>
          </cell>
        </row>
        <row r="59675">
          <cell r="U59675" t="str">
            <v>厄贝沙坦</v>
          </cell>
          <cell r="V59675" t="str">
            <v>乙</v>
          </cell>
        </row>
        <row r="59676">
          <cell r="U59676" t="str">
            <v>厄贝沙坦</v>
          </cell>
          <cell r="V59676" t="str">
            <v>乙</v>
          </cell>
        </row>
        <row r="59677">
          <cell r="U59677" t="str">
            <v>厄贝沙坦</v>
          </cell>
          <cell r="V59677" t="str">
            <v>乙</v>
          </cell>
        </row>
        <row r="59678">
          <cell r="U59678" t="str">
            <v>厄贝沙坦</v>
          </cell>
          <cell r="V59678" t="str">
            <v>乙</v>
          </cell>
        </row>
        <row r="59679">
          <cell r="U59679" t="str">
            <v>厄贝沙坦</v>
          </cell>
          <cell r="V59679" t="str">
            <v>乙</v>
          </cell>
        </row>
        <row r="59680">
          <cell r="U59680" t="str">
            <v>厄贝沙坦</v>
          </cell>
          <cell r="V59680" t="str">
            <v>乙</v>
          </cell>
        </row>
        <row r="59681">
          <cell r="U59681" t="str">
            <v>厄贝沙坦</v>
          </cell>
          <cell r="V59681" t="str">
            <v>乙</v>
          </cell>
        </row>
        <row r="59682">
          <cell r="U59682" t="str">
            <v>厄贝沙坦</v>
          </cell>
          <cell r="V59682" t="str">
            <v>乙</v>
          </cell>
        </row>
        <row r="59683">
          <cell r="U59683" t="str">
            <v>厄贝沙坦</v>
          </cell>
          <cell r="V59683" t="str">
            <v>乙</v>
          </cell>
        </row>
        <row r="59684">
          <cell r="U59684" t="str">
            <v>厄贝沙坦</v>
          </cell>
          <cell r="V59684" t="str">
            <v>乙</v>
          </cell>
        </row>
        <row r="59685">
          <cell r="U59685" t="str">
            <v>厄贝沙坦</v>
          </cell>
          <cell r="V59685" t="str">
            <v>乙</v>
          </cell>
        </row>
        <row r="59686">
          <cell r="U59686" t="str">
            <v>厄贝沙坦</v>
          </cell>
          <cell r="V59686" t="str">
            <v>乙</v>
          </cell>
        </row>
        <row r="59687">
          <cell r="U59687" t="str">
            <v>厄贝沙坦</v>
          </cell>
          <cell r="V59687" t="str">
            <v>乙</v>
          </cell>
        </row>
        <row r="59688">
          <cell r="U59688" t="str">
            <v>厄贝沙坦</v>
          </cell>
          <cell r="V59688" t="str">
            <v>乙</v>
          </cell>
        </row>
        <row r="59689">
          <cell r="U59689" t="str">
            <v>厄贝沙坦</v>
          </cell>
          <cell r="V59689" t="str">
            <v>乙</v>
          </cell>
        </row>
        <row r="59690">
          <cell r="U59690" t="str">
            <v>厄贝沙坦</v>
          </cell>
          <cell r="V59690" t="str">
            <v>乙</v>
          </cell>
        </row>
        <row r="59691">
          <cell r="U59691" t="str">
            <v>厄贝沙坦</v>
          </cell>
          <cell r="V59691" t="str">
            <v>乙</v>
          </cell>
        </row>
        <row r="59692">
          <cell r="U59692" t="str">
            <v>厄贝沙坦</v>
          </cell>
          <cell r="V59692" t="str">
            <v>乙</v>
          </cell>
        </row>
        <row r="59693">
          <cell r="U59693" t="str">
            <v>厄贝沙坦</v>
          </cell>
          <cell r="V59693" t="str">
            <v>乙</v>
          </cell>
        </row>
        <row r="59694">
          <cell r="U59694" t="str">
            <v>厄贝沙坦</v>
          </cell>
          <cell r="V59694" t="str">
            <v>乙</v>
          </cell>
        </row>
        <row r="59695">
          <cell r="U59695" t="str">
            <v>厄贝沙坦</v>
          </cell>
          <cell r="V59695" t="str">
            <v>乙</v>
          </cell>
        </row>
        <row r="59696">
          <cell r="U59696" t="str">
            <v>厄贝沙坦</v>
          </cell>
          <cell r="V59696" t="str">
            <v>乙</v>
          </cell>
        </row>
        <row r="59697">
          <cell r="U59697" t="str">
            <v>厄贝沙坦</v>
          </cell>
          <cell r="V59697" t="str">
            <v>乙</v>
          </cell>
        </row>
        <row r="59698">
          <cell r="U59698" t="str">
            <v>厄贝沙坦</v>
          </cell>
          <cell r="V59698" t="str">
            <v>乙</v>
          </cell>
        </row>
        <row r="59699">
          <cell r="U59699" t="str">
            <v>厄贝沙坦</v>
          </cell>
          <cell r="V59699" t="str">
            <v>乙</v>
          </cell>
        </row>
        <row r="59700">
          <cell r="U59700" t="str">
            <v>厄贝沙坦</v>
          </cell>
          <cell r="V59700" t="str">
            <v>乙</v>
          </cell>
        </row>
        <row r="59701">
          <cell r="U59701" t="str">
            <v>厄贝沙坦</v>
          </cell>
          <cell r="V59701" t="str">
            <v>乙</v>
          </cell>
        </row>
        <row r="59702">
          <cell r="U59702" t="str">
            <v>厄贝沙坦</v>
          </cell>
          <cell r="V59702" t="str">
            <v>乙</v>
          </cell>
        </row>
        <row r="59703">
          <cell r="U59703" t="str">
            <v>厄贝沙坦</v>
          </cell>
          <cell r="V59703" t="str">
            <v>乙</v>
          </cell>
        </row>
        <row r="59704">
          <cell r="U59704" t="str">
            <v>厄贝沙坦</v>
          </cell>
          <cell r="V59704" t="str">
            <v>乙</v>
          </cell>
        </row>
        <row r="59705">
          <cell r="U59705" t="str">
            <v>厄贝沙坦</v>
          </cell>
          <cell r="V59705" t="str">
            <v>乙</v>
          </cell>
        </row>
        <row r="59706">
          <cell r="U59706" t="str">
            <v>厄贝沙坦</v>
          </cell>
          <cell r="V59706" t="str">
            <v>乙</v>
          </cell>
        </row>
        <row r="59707">
          <cell r="U59707" t="str">
            <v>厄贝沙坦</v>
          </cell>
          <cell r="V59707" t="str">
            <v>乙</v>
          </cell>
        </row>
        <row r="59708">
          <cell r="U59708" t="str">
            <v>厄贝沙坦</v>
          </cell>
          <cell r="V59708" t="str">
            <v>乙</v>
          </cell>
        </row>
        <row r="59709">
          <cell r="U59709" t="str">
            <v>厄贝沙坦</v>
          </cell>
          <cell r="V59709" t="str">
            <v>乙</v>
          </cell>
        </row>
        <row r="59710">
          <cell r="U59710" t="str">
            <v>厄贝沙坦</v>
          </cell>
          <cell r="V59710" t="str">
            <v>乙</v>
          </cell>
        </row>
        <row r="59711">
          <cell r="U59711" t="str">
            <v>厄贝沙坦</v>
          </cell>
          <cell r="V59711" t="str">
            <v>乙</v>
          </cell>
        </row>
        <row r="59712">
          <cell r="U59712" t="str">
            <v>厄贝沙坦</v>
          </cell>
          <cell r="V59712" t="str">
            <v>乙</v>
          </cell>
        </row>
        <row r="59713">
          <cell r="U59713" t="str">
            <v>厄贝沙坦</v>
          </cell>
          <cell r="V59713" t="str">
            <v>乙</v>
          </cell>
        </row>
        <row r="59714">
          <cell r="U59714" t="str">
            <v>厄贝沙坦</v>
          </cell>
          <cell r="V59714" t="str">
            <v>乙</v>
          </cell>
        </row>
        <row r="59715">
          <cell r="U59715" t="str">
            <v>厄贝沙坦</v>
          </cell>
          <cell r="V59715" t="str">
            <v>乙</v>
          </cell>
        </row>
        <row r="59716">
          <cell r="U59716" t="str">
            <v>厄贝沙坦</v>
          </cell>
          <cell r="V59716" t="str">
            <v>乙</v>
          </cell>
        </row>
        <row r="59717">
          <cell r="U59717" t="str">
            <v>厄贝沙坦</v>
          </cell>
          <cell r="V59717" t="str">
            <v>乙</v>
          </cell>
        </row>
        <row r="59718">
          <cell r="U59718" t="str">
            <v>厄贝沙坦</v>
          </cell>
          <cell r="V59718" t="str">
            <v>乙</v>
          </cell>
        </row>
        <row r="59719">
          <cell r="U59719" t="str">
            <v>厄贝沙坦</v>
          </cell>
          <cell r="V59719" t="str">
            <v>乙</v>
          </cell>
        </row>
        <row r="59720">
          <cell r="U59720" t="str">
            <v>厄贝沙坦</v>
          </cell>
          <cell r="V59720" t="str">
            <v>乙</v>
          </cell>
        </row>
        <row r="59721">
          <cell r="U59721" t="str">
            <v>厄贝沙坦</v>
          </cell>
          <cell r="V59721" t="str">
            <v>乙</v>
          </cell>
        </row>
        <row r="59722">
          <cell r="U59722" t="str">
            <v>厄贝沙坦</v>
          </cell>
          <cell r="V59722" t="str">
            <v>乙</v>
          </cell>
        </row>
        <row r="59723">
          <cell r="U59723" t="str">
            <v>厄贝沙坦</v>
          </cell>
          <cell r="V59723" t="str">
            <v>乙</v>
          </cell>
        </row>
        <row r="59724">
          <cell r="U59724" t="str">
            <v>厄贝沙坦</v>
          </cell>
          <cell r="V59724" t="str">
            <v>乙</v>
          </cell>
        </row>
        <row r="59725">
          <cell r="U59725" t="str">
            <v>厄贝沙坦</v>
          </cell>
          <cell r="V59725" t="str">
            <v>乙</v>
          </cell>
        </row>
        <row r="59726">
          <cell r="U59726" t="str">
            <v>厄贝沙坦</v>
          </cell>
          <cell r="V59726" t="str">
            <v>乙</v>
          </cell>
        </row>
        <row r="59727">
          <cell r="U59727" t="str">
            <v>厄贝沙坦</v>
          </cell>
          <cell r="V59727" t="str">
            <v>乙</v>
          </cell>
        </row>
        <row r="59728">
          <cell r="U59728" t="str">
            <v>厄贝沙坦</v>
          </cell>
          <cell r="V59728" t="str">
            <v>乙</v>
          </cell>
        </row>
        <row r="59729">
          <cell r="U59729" t="str">
            <v>厄贝沙坦</v>
          </cell>
          <cell r="V59729" t="str">
            <v>乙</v>
          </cell>
        </row>
        <row r="59730">
          <cell r="U59730" t="str">
            <v>厄贝沙坦</v>
          </cell>
          <cell r="V59730" t="str">
            <v>乙</v>
          </cell>
        </row>
        <row r="59731">
          <cell r="U59731" t="str">
            <v>厄贝沙坦</v>
          </cell>
          <cell r="V59731" t="str">
            <v>乙</v>
          </cell>
        </row>
        <row r="59732">
          <cell r="U59732" t="str">
            <v>厄贝沙坦</v>
          </cell>
          <cell r="V59732" t="str">
            <v>乙</v>
          </cell>
        </row>
        <row r="59733">
          <cell r="U59733" t="str">
            <v>厄贝沙坦</v>
          </cell>
          <cell r="V59733" t="str">
            <v>乙</v>
          </cell>
        </row>
        <row r="59734">
          <cell r="U59734" t="str">
            <v>厄贝沙坦</v>
          </cell>
          <cell r="V59734" t="str">
            <v>乙</v>
          </cell>
        </row>
        <row r="59735">
          <cell r="U59735" t="str">
            <v>厄贝沙坦</v>
          </cell>
          <cell r="V59735" t="str">
            <v>乙</v>
          </cell>
        </row>
        <row r="59736">
          <cell r="U59736" t="str">
            <v>厄贝沙坦</v>
          </cell>
          <cell r="V59736" t="str">
            <v>乙</v>
          </cell>
        </row>
        <row r="59737">
          <cell r="U59737" t="str">
            <v>厄贝沙坦</v>
          </cell>
          <cell r="V59737" t="str">
            <v>乙</v>
          </cell>
        </row>
        <row r="59738">
          <cell r="U59738" t="str">
            <v>厄贝沙坦</v>
          </cell>
          <cell r="V59738" t="str">
            <v>乙</v>
          </cell>
        </row>
        <row r="59739">
          <cell r="U59739" t="str">
            <v>厄贝沙坦</v>
          </cell>
          <cell r="V59739" t="str">
            <v>乙</v>
          </cell>
        </row>
        <row r="59740">
          <cell r="U59740" t="str">
            <v>厄贝沙坦</v>
          </cell>
          <cell r="V59740" t="str">
            <v>乙</v>
          </cell>
        </row>
        <row r="59741">
          <cell r="U59741" t="str">
            <v>厄贝沙坦</v>
          </cell>
          <cell r="V59741" t="str">
            <v>乙</v>
          </cell>
        </row>
        <row r="59742">
          <cell r="U59742" t="str">
            <v>厄贝沙坦</v>
          </cell>
          <cell r="V59742" t="str">
            <v>乙</v>
          </cell>
        </row>
        <row r="59743">
          <cell r="U59743" t="str">
            <v>厄贝沙坦</v>
          </cell>
          <cell r="V59743" t="str">
            <v>乙</v>
          </cell>
        </row>
        <row r="59744">
          <cell r="U59744" t="str">
            <v>厄贝沙坦</v>
          </cell>
          <cell r="V59744" t="str">
            <v>乙</v>
          </cell>
        </row>
        <row r="59745">
          <cell r="U59745" t="str">
            <v>厄贝沙坦</v>
          </cell>
          <cell r="V59745" t="str">
            <v>乙</v>
          </cell>
        </row>
        <row r="59746">
          <cell r="U59746" t="str">
            <v>厄贝沙坦</v>
          </cell>
          <cell r="V59746" t="str">
            <v>乙</v>
          </cell>
        </row>
        <row r="59747">
          <cell r="U59747" t="str">
            <v>坎地沙坦酯</v>
          </cell>
          <cell r="V59747" t="str">
            <v>乙</v>
          </cell>
        </row>
        <row r="59748">
          <cell r="U59748" t="str">
            <v>坎地沙坦酯</v>
          </cell>
          <cell r="V59748" t="str">
            <v>乙</v>
          </cell>
        </row>
        <row r="59749">
          <cell r="U59749" t="str">
            <v>坎地沙坦酯</v>
          </cell>
          <cell r="V59749" t="str">
            <v>乙</v>
          </cell>
        </row>
        <row r="59750">
          <cell r="U59750" t="str">
            <v>坎地沙坦酯</v>
          </cell>
          <cell r="V59750" t="str">
            <v>乙</v>
          </cell>
        </row>
        <row r="59751">
          <cell r="U59751" t="str">
            <v>坎地沙坦酯</v>
          </cell>
          <cell r="V59751" t="str">
            <v>乙</v>
          </cell>
        </row>
        <row r="59752">
          <cell r="U59752" t="str">
            <v>坎地沙坦酯</v>
          </cell>
          <cell r="V59752" t="str">
            <v>乙</v>
          </cell>
        </row>
        <row r="59753">
          <cell r="U59753" t="str">
            <v>坎地沙坦酯</v>
          </cell>
          <cell r="V59753" t="str">
            <v>乙</v>
          </cell>
        </row>
        <row r="59754">
          <cell r="U59754" t="str">
            <v>坎地沙坦酯</v>
          </cell>
          <cell r="V59754" t="str">
            <v>乙</v>
          </cell>
        </row>
        <row r="59755">
          <cell r="U59755" t="str">
            <v>坎地沙坦酯</v>
          </cell>
          <cell r="V59755" t="str">
            <v>乙</v>
          </cell>
        </row>
        <row r="59756">
          <cell r="U59756" t="str">
            <v>坎地沙坦酯</v>
          </cell>
          <cell r="V59756" t="str">
            <v>乙</v>
          </cell>
        </row>
        <row r="59757">
          <cell r="U59757" t="str">
            <v>坎地沙坦酯</v>
          </cell>
          <cell r="V59757" t="str">
            <v>乙</v>
          </cell>
        </row>
        <row r="59758">
          <cell r="U59758" t="str">
            <v>坎地沙坦酯</v>
          </cell>
          <cell r="V59758" t="str">
            <v>乙</v>
          </cell>
        </row>
        <row r="59759">
          <cell r="U59759" t="str">
            <v>坎地沙坦酯</v>
          </cell>
          <cell r="V59759" t="str">
            <v>乙</v>
          </cell>
        </row>
        <row r="59760">
          <cell r="U59760" t="str">
            <v>坎地沙坦酯</v>
          </cell>
          <cell r="V59760" t="str">
            <v>乙</v>
          </cell>
        </row>
        <row r="59761">
          <cell r="U59761" t="str">
            <v>坎地沙坦酯</v>
          </cell>
          <cell r="V59761" t="str">
            <v>乙</v>
          </cell>
        </row>
        <row r="59762">
          <cell r="U59762" t="str">
            <v>坎地沙坦酯</v>
          </cell>
          <cell r="V59762" t="str">
            <v>乙</v>
          </cell>
        </row>
        <row r="59763">
          <cell r="U59763" t="str">
            <v>坎地沙坦酯</v>
          </cell>
          <cell r="V59763" t="str">
            <v>乙</v>
          </cell>
        </row>
        <row r="59764">
          <cell r="U59764" t="str">
            <v>坎地沙坦酯</v>
          </cell>
          <cell r="V59764" t="str">
            <v>乙</v>
          </cell>
        </row>
        <row r="59765">
          <cell r="U59765" t="str">
            <v>坎地沙坦酯</v>
          </cell>
          <cell r="V59765" t="str">
            <v>乙</v>
          </cell>
        </row>
        <row r="59766">
          <cell r="U59766" t="str">
            <v>坎地沙坦酯</v>
          </cell>
          <cell r="V59766" t="str">
            <v>乙</v>
          </cell>
        </row>
        <row r="59767">
          <cell r="U59767" t="str">
            <v>坎地沙坦酯</v>
          </cell>
          <cell r="V59767" t="str">
            <v>乙</v>
          </cell>
        </row>
        <row r="59768">
          <cell r="U59768" t="str">
            <v>坎地沙坦酯</v>
          </cell>
          <cell r="V59768" t="str">
            <v>乙</v>
          </cell>
        </row>
        <row r="59769">
          <cell r="U59769" t="str">
            <v>坎地沙坦酯</v>
          </cell>
          <cell r="V59769" t="str">
            <v>乙</v>
          </cell>
        </row>
        <row r="59770">
          <cell r="U59770" t="str">
            <v>坎地沙坦酯</v>
          </cell>
          <cell r="V59770" t="str">
            <v>乙</v>
          </cell>
        </row>
        <row r="59771">
          <cell r="U59771" t="str">
            <v>坎地沙坦酯</v>
          </cell>
          <cell r="V59771" t="str">
            <v>乙</v>
          </cell>
        </row>
        <row r="59772">
          <cell r="U59772" t="str">
            <v>坎地沙坦酯</v>
          </cell>
          <cell r="V59772" t="str">
            <v>乙</v>
          </cell>
        </row>
        <row r="59773">
          <cell r="U59773" t="str">
            <v>坎地沙坦酯</v>
          </cell>
          <cell r="V59773" t="str">
            <v>乙</v>
          </cell>
        </row>
        <row r="59774">
          <cell r="U59774" t="str">
            <v>坎地沙坦酯</v>
          </cell>
          <cell r="V59774" t="str">
            <v>乙</v>
          </cell>
        </row>
        <row r="59775">
          <cell r="U59775" t="str">
            <v>坎地沙坦酯</v>
          </cell>
          <cell r="V59775" t="str">
            <v>乙</v>
          </cell>
        </row>
        <row r="59776">
          <cell r="U59776" t="str">
            <v>坎地沙坦酯</v>
          </cell>
          <cell r="V59776" t="str">
            <v>乙</v>
          </cell>
        </row>
        <row r="59777">
          <cell r="U59777" t="str">
            <v>坎地沙坦酯</v>
          </cell>
          <cell r="V59777" t="str">
            <v>乙</v>
          </cell>
        </row>
        <row r="59778">
          <cell r="U59778" t="str">
            <v>坎地沙坦酯</v>
          </cell>
          <cell r="V59778" t="str">
            <v>乙</v>
          </cell>
        </row>
        <row r="59779">
          <cell r="U59779" t="str">
            <v>坎地沙坦酯</v>
          </cell>
          <cell r="V59779" t="str">
            <v>乙</v>
          </cell>
        </row>
        <row r="59780">
          <cell r="U59780" t="str">
            <v>坎地沙坦酯</v>
          </cell>
          <cell r="V59780" t="str">
            <v>乙</v>
          </cell>
        </row>
        <row r="59781">
          <cell r="U59781" t="str">
            <v>坎地沙坦酯</v>
          </cell>
          <cell r="V59781" t="str">
            <v>乙</v>
          </cell>
        </row>
        <row r="59782">
          <cell r="U59782" t="str">
            <v>坎地沙坦酯</v>
          </cell>
          <cell r="V59782" t="str">
            <v>乙</v>
          </cell>
        </row>
        <row r="59783">
          <cell r="U59783" t="str">
            <v>坎地沙坦酯</v>
          </cell>
          <cell r="V59783" t="str">
            <v>乙</v>
          </cell>
        </row>
        <row r="59784">
          <cell r="U59784" t="str">
            <v>坎地沙坦酯</v>
          </cell>
          <cell r="V59784" t="str">
            <v>乙</v>
          </cell>
        </row>
        <row r="59785">
          <cell r="U59785" t="str">
            <v>坎地沙坦酯</v>
          </cell>
          <cell r="V59785" t="str">
            <v>乙</v>
          </cell>
        </row>
        <row r="59786">
          <cell r="U59786" t="str">
            <v>坎地沙坦酯</v>
          </cell>
          <cell r="V59786" t="str">
            <v>乙</v>
          </cell>
        </row>
        <row r="59787">
          <cell r="U59787" t="str">
            <v>坎地沙坦酯</v>
          </cell>
          <cell r="V59787" t="str">
            <v>乙</v>
          </cell>
        </row>
        <row r="59788">
          <cell r="U59788" t="str">
            <v>坎地沙坦酯</v>
          </cell>
          <cell r="V59788" t="str">
            <v>乙</v>
          </cell>
        </row>
        <row r="59789">
          <cell r="U59789" t="str">
            <v>坎地沙坦酯</v>
          </cell>
          <cell r="V59789" t="str">
            <v>乙</v>
          </cell>
        </row>
        <row r="59790">
          <cell r="U59790" t="str">
            <v>坎地沙坦酯</v>
          </cell>
          <cell r="V59790" t="str">
            <v>乙</v>
          </cell>
        </row>
        <row r="59791">
          <cell r="U59791" t="str">
            <v>坎地沙坦酯</v>
          </cell>
          <cell r="V59791" t="str">
            <v>乙</v>
          </cell>
        </row>
        <row r="59792">
          <cell r="U59792" t="str">
            <v>坎地沙坦酯</v>
          </cell>
          <cell r="V59792" t="str">
            <v>乙</v>
          </cell>
        </row>
        <row r="59793">
          <cell r="U59793" t="str">
            <v>坎地沙坦酯</v>
          </cell>
          <cell r="V59793" t="str">
            <v>乙</v>
          </cell>
        </row>
        <row r="59794">
          <cell r="U59794" t="str">
            <v>坎地沙坦酯</v>
          </cell>
          <cell r="V59794" t="str">
            <v>乙</v>
          </cell>
        </row>
        <row r="59795">
          <cell r="U59795" t="str">
            <v>坎地沙坦酯</v>
          </cell>
          <cell r="V59795" t="str">
            <v>乙</v>
          </cell>
        </row>
        <row r="59796">
          <cell r="U59796" t="str">
            <v>坎地沙坦酯</v>
          </cell>
          <cell r="V59796" t="str">
            <v>乙</v>
          </cell>
        </row>
        <row r="59797">
          <cell r="U59797" t="str">
            <v>坎地沙坦酯</v>
          </cell>
          <cell r="V59797" t="str">
            <v>乙</v>
          </cell>
        </row>
        <row r="59798">
          <cell r="U59798" t="str">
            <v>坎地沙坦酯</v>
          </cell>
          <cell r="V59798" t="str">
            <v>乙</v>
          </cell>
        </row>
        <row r="59799">
          <cell r="U59799" t="str">
            <v>坎地沙坦酯</v>
          </cell>
          <cell r="V59799" t="str">
            <v>乙</v>
          </cell>
        </row>
        <row r="59800">
          <cell r="U59800" t="str">
            <v>坎地沙坦酯</v>
          </cell>
          <cell r="V59800" t="str">
            <v>乙</v>
          </cell>
        </row>
        <row r="59801">
          <cell r="U59801" t="str">
            <v>坎地沙坦酯</v>
          </cell>
          <cell r="V59801" t="str">
            <v>乙</v>
          </cell>
        </row>
        <row r="59802">
          <cell r="U59802" t="str">
            <v>坎地沙坦酯</v>
          </cell>
          <cell r="V59802" t="str">
            <v>乙</v>
          </cell>
        </row>
        <row r="59803">
          <cell r="U59803" t="str">
            <v>坎地沙坦酯</v>
          </cell>
          <cell r="V59803" t="str">
            <v>乙</v>
          </cell>
        </row>
        <row r="59804">
          <cell r="U59804" t="str">
            <v>坎地沙坦酯</v>
          </cell>
          <cell r="V59804" t="str">
            <v>乙</v>
          </cell>
        </row>
        <row r="59805">
          <cell r="U59805" t="str">
            <v>坎地沙坦酯</v>
          </cell>
          <cell r="V59805" t="str">
            <v>乙</v>
          </cell>
        </row>
        <row r="59806">
          <cell r="U59806" t="str">
            <v>坎地沙坦酯</v>
          </cell>
          <cell r="V59806" t="str">
            <v>乙</v>
          </cell>
        </row>
        <row r="59807">
          <cell r="U59807" t="str">
            <v>坎地沙坦酯</v>
          </cell>
          <cell r="V59807" t="str">
            <v>乙</v>
          </cell>
        </row>
        <row r="59808">
          <cell r="U59808" t="str">
            <v>坎地沙坦酯</v>
          </cell>
          <cell r="V59808" t="str">
            <v>乙</v>
          </cell>
        </row>
        <row r="59809">
          <cell r="U59809" t="str">
            <v>坎地沙坦酯</v>
          </cell>
          <cell r="V59809" t="str">
            <v>乙</v>
          </cell>
        </row>
        <row r="59810">
          <cell r="U59810" t="str">
            <v>坎地沙坦酯</v>
          </cell>
          <cell r="V59810" t="str">
            <v>乙</v>
          </cell>
        </row>
        <row r="59811">
          <cell r="U59811" t="str">
            <v>坎地沙坦酯</v>
          </cell>
          <cell r="V59811" t="str">
            <v>乙</v>
          </cell>
        </row>
        <row r="59812">
          <cell r="U59812" t="str">
            <v>坎地沙坦酯</v>
          </cell>
          <cell r="V59812" t="str">
            <v>乙</v>
          </cell>
        </row>
        <row r="59813">
          <cell r="U59813" t="str">
            <v>坎地沙坦酯</v>
          </cell>
          <cell r="V59813" t="str">
            <v>乙</v>
          </cell>
        </row>
        <row r="59814">
          <cell r="U59814" t="str">
            <v>坎地沙坦酯</v>
          </cell>
          <cell r="V59814" t="str">
            <v>乙</v>
          </cell>
        </row>
        <row r="59815">
          <cell r="U59815" t="str">
            <v>坎地沙坦酯</v>
          </cell>
          <cell r="V59815" t="str">
            <v>乙</v>
          </cell>
        </row>
        <row r="59816">
          <cell r="U59816" t="str">
            <v>坎地沙坦酯</v>
          </cell>
          <cell r="V59816" t="str">
            <v>乙</v>
          </cell>
        </row>
        <row r="59817">
          <cell r="U59817" t="str">
            <v>坎地沙坦酯</v>
          </cell>
          <cell r="V59817" t="str">
            <v>乙</v>
          </cell>
        </row>
        <row r="59818">
          <cell r="U59818" t="str">
            <v>坎地沙坦酯</v>
          </cell>
          <cell r="V59818" t="str">
            <v>乙</v>
          </cell>
        </row>
        <row r="59819">
          <cell r="U59819" t="str">
            <v>坎地沙坦酯</v>
          </cell>
          <cell r="V59819" t="str">
            <v>乙</v>
          </cell>
        </row>
        <row r="59820">
          <cell r="U59820" t="str">
            <v>坎地沙坦酯</v>
          </cell>
          <cell r="V59820" t="str">
            <v>乙</v>
          </cell>
        </row>
        <row r="59821">
          <cell r="U59821" t="str">
            <v>坎地沙坦酯</v>
          </cell>
          <cell r="V59821" t="str">
            <v>乙</v>
          </cell>
        </row>
        <row r="59822">
          <cell r="U59822" t="str">
            <v>坎地沙坦酯</v>
          </cell>
          <cell r="V59822" t="str">
            <v>乙</v>
          </cell>
        </row>
        <row r="59823">
          <cell r="U59823" t="str">
            <v>坎地沙坦酯</v>
          </cell>
          <cell r="V59823" t="str">
            <v>乙</v>
          </cell>
        </row>
        <row r="59824">
          <cell r="U59824" t="str">
            <v>坎地沙坦酯</v>
          </cell>
          <cell r="V59824" t="str">
            <v>乙</v>
          </cell>
        </row>
        <row r="59825">
          <cell r="U59825" t="str">
            <v>坎地沙坦酯</v>
          </cell>
          <cell r="V59825" t="str">
            <v>乙</v>
          </cell>
        </row>
        <row r="59826">
          <cell r="U59826" t="str">
            <v>坎地沙坦酯</v>
          </cell>
          <cell r="V59826" t="str">
            <v>乙</v>
          </cell>
        </row>
        <row r="59827">
          <cell r="U59827" t="str">
            <v>坎地沙坦酯</v>
          </cell>
          <cell r="V59827" t="str">
            <v>乙</v>
          </cell>
        </row>
        <row r="59828">
          <cell r="U59828" t="str">
            <v>坎地沙坦酯</v>
          </cell>
          <cell r="V59828" t="str">
            <v>乙</v>
          </cell>
        </row>
        <row r="59829">
          <cell r="U59829" t="str">
            <v>坎地沙坦酯</v>
          </cell>
          <cell r="V59829" t="str">
            <v>乙</v>
          </cell>
        </row>
        <row r="59830">
          <cell r="U59830" t="str">
            <v>坎地沙坦酯</v>
          </cell>
          <cell r="V59830" t="str">
            <v>乙</v>
          </cell>
        </row>
        <row r="59831">
          <cell r="U59831" t="str">
            <v>坎地沙坦酯</v>
          </cell>
          <cell r="V59831" t="str">
            <v>乙</v>
          </cell>
        </row>
        <row r="59832">
          <cell r="U59832" t="str">
            <v>坎地沙坦酯</v>
          </cell>
          <cell r="V59832" t="str">
            <v>乙</v>
          </cell>
        </row>
        <row r="59833">
          <cell r="U59833" t="str">
            <v>坎地沙坦酯</v>
          </cell>
          <cell r="V59833" t="str">
            <v>乙</v>
          </cell>
        </row>
        <row r="59834">
          <cell r="U59834" t="str">
            <v>坎地沙坦酯</v>
          </cell>
          <cell r="V59834" t="str">
            <v>乙</v>
          </cell>
        </row>
        <row r="59835">
          <cell r="U59835" t="str">
            <v>坎地沙坦酯</v>
          </cell>
          <cell r="V59835" t="str">
            <v>乙</v>
          </cell>
        </row>
        <row r="59836">
          <cell r="U59836" t="str">
            <v>坎地沙坦酯</v>
          </cell>
          <cell r="V59836" t="str">
            <v>乙</v>
          </cell>
        </row>
        <row r="59837">
          <cell r="U59837" t="str">
            <v>坎地沙坦酯</v>
          </cell>
          <cell r="V59837" t="str">
            <v>乙</v>
          </cell>
        </row>
        <row r="59838">
          <cell r="U59838" t="str">
            <v>坎地沙坦酯</v>
          </cell>
          <cell r="V59838" t="str">
            <v>乙</v>
          </cell>
        </row>
        <row r="59839">
          <cell r="U59839" t="str">
            <v>坎地沙坦酯</v>
          </cell>
          <cell r="V59839" t="str">
            <v>乙</v>
          </cell>
        </row>
        <row r="59840">
          <cell r="U59840" t="str">
            <v>坎地沙坦酯</v>
          </cell>
          <cell r="V59840" t="str">
            <v>乙</v>
          </cell>
        </row>
        <row r="59841">
          <cell r="U59841" t="str">
            <v>坎地沙坦酯</v>
          </cell>
          <cell r="V59841" t="str">
            <v>乙</v>
          </cell>
        </row>
        <row r="59842">
          <cell r="U59842" t="str">
            <v>坎地沙坦酯</v>
          </cell>
          <cell r="V59842" t="str">
            <v>乙</v>
          </cell>
        </row>
        <row r="59843">
          <cell r="U59843" t="str">
            <v>坎地沙坦酯</v>
          </cell>
          <cell r="V59843" t="str">
            <v>乙</v>
          </cell>
        </row>
        <row r="59844">
          <cell r="U59844" t="str">
            <v>坎地沙坦酯</v>
          </cell>
          <cell r="V59844" t="str">
            <v>乙</v>
          </cell>
        </row>
        <row r="59845">
          <cell r="U59845" t="str">
            <v>坎地沙坦酯</v>
          </cell>
          <cell r="V59845" t="str">
            <v>乙</v>
          </cell>
        </row>
        <row r="59846">
          <cell r="U59846" t="str">
            <v>坎地沙坦酯</v>
          </cell>
          <cell r="V59846" t="str">
            <v>乙</v>
          </cell>
        </row>
        <row r="59847">
          <cell r="U59847" t="str">
            <v>坎地沙坦酯</v>
          </cell>
          <cell r="V59847" t="str">
            <v>乙</v>
          </cell>
        </row>
        <row r="59848">
          <cell r="U59848" t="str">
            <v>坎地沙坦酯</v>
          </cell>
          <cell r="V59848" t="str">
            <v>乙</v>
          </cell>
        </row>
        <row r="59849">
          <cell r="U59849" t="str">
            <v>坎地沙坦酯</v>
          </cell>
          <cell r="V59849" t="str">
            <v>乙</v>
          </cell>
        </row>
        <row r="59850">
          <cell r="U59850" t="str">
            <v>坎地沙坦酯</v>
          </cell>
          <cell r="V59850" t="str">
            <v>乙</v>
          </cell>
        </row>
        <row r="59851">
          <cell r="U59851" t="str">
            <v>坎地沙坦酯</v>
          </cell>
          <cell r="V59851" t="str">
            <v>乙</v>
          </cell>
        </row>
        <row r="59852">
          <cell r="U59852" t="str">
            <v>坎地沙坦酯</v>
          </cell>
          <cell r="V59852" t="str">
            <v>乙</v>
          </cell>
        </row>
        <row r="59853">
          <cell r="U59853" t="str">
            <v>坎地沙坦酯</v>
          </cell>
          <cell r="V59853" t="str">
            <v>乙</v>
          </cell>
        </row>
        <row r="59854">
          <cell r="U59854" t="str">
            <v>坎地沙坦酯</v>
          </cell>
          <cell r="V59854" t="str">
            <v>乙</v>
          </cell>
        </row>
        <row r="59855">
          <cell r="U59855" t="str">
            <v>坎地沙坦酯</v>
          </cell>
          <cell r="V59855" t="str">
            <v>乙</v>
          </cell>
        </row>
        <row r="59856">
          <cell r="U59856" t="str">
            <v>坎地沙坦酯</v>
          </cell>
          <cell r="V59856" t="str">
            <v>乙</v>
          </cell>
        </row>
        <row r="59857">
          <cell r="U59857" t="str">
            <v>坎地沙坦酯</v>
          </cell>
          <cell r="V59857" t="str">
            <v>乙</v>
          </cell>
        </row>
        <row r="59858">
          <cell r="U59858" t="str">
            <v>坎地沙坦酯</v>
          </cell>
          <cell r="V59858" t="str">
            <v>乙</v>
          </cell>
        </row>
        <row r="59859">
          <cell r="U59859" t="str">
            <v>坎地沙坦酯</v>
          </cell>
          <cell r="V59859" t="str">
            <v>乙</v>
          </cell>
        </row>
        <row r="59860">
          <cell r="U59860" t="str">
            <v>坎地沙坦酯</v>
          </cell>
          <cell r="V59860" t="str">
            <v>乙</v>
          </cell>
        </row>
        <row r="59861">
          <cell r="U59861" t="str">
            <v>坎地沙坦酯</v>
          </cell>
          <cell r="V59861" t="str">
            <v>乙</v>
          </cell>
        </row>
        <row r="59862">
          <cell r="U59862" t="str">
            <v>坎地沙坦酯</v>
          </cell>
          <cell r="V59862" t="str">
            <v>乙</v>
          </cell>
        </row>
        <row r="59863">
          <cell r="U59863" t="str">
            <v>坎地沙坦酯</v>
          </cell>
          <cell r="V59863" t="str">
            <v>乙</v>
          </cell>
        </row>
        <row r="59864">
          <cell r="U59864" t="str">
            <v>坎地沙坦酯</v>
          </cell>
          <cell r="V59864" t="str">
            <v>乙</v>
          </cell>
        </row>
        <row r="59865">
          <cell r="U59865" t="str">
            <v>坎地沙坦酯</v>
          </cell>
          <cell r="V59865" t="str">
            <v>乙</v>
          </cell>
        </row>
        <row r="59866">
          <cell r="U59866" t="str">
            <v>坎地沙坦酯</v>
          </cell>
          <cell r="V59866" t="str">
            <v>乙</v>
          </cell>
        </row>
        <row r="59867">
          <cell r="U59867" t="str">
            <v>坎地沙坦酯</v>
          </cell>
          <cell r="V59867" t="str">
            <v>乙</v>
          </cell>
        </row>
        <row r="59868">
          <cell r="U59868" t="str">
            <v>坎地沙坦酯</v>
          </cell>
          <cell r="V59868" t="str">
            <v>乙</v>
          </cell>
        </row>
        <row r="59869">
          <cell r="U59869" t="str">
            <v>坎地沙坦酯</v>
          </cell>
          <cell r="V59869" t="str">
            <v>乙</v>
          </cell>
        </row>
        <row r="59870">
          <cell r="U59870" t="str">
            <v>坎地沙坦酯</v>
          </cell>
          <cell r="V59870" t="str">
            <v>乙</v>
          </cell>
        </row>
        <row r="59871">
          <cell r="U59871" t="str">
            <v>坎地沙坦酯</v>
          </cell>
          <cell r="V59871" t="str">
            <v>乙</v>
          </cell>
        </row>
        <row r="59872">
          <cell r="U59872" t="str">
            <v>坎地沙坦酯</v>
          </cell>
          <cell r="V59872" t="str">
            <v>乙</v>
          </cell>
        </row>
        <row r="59873">
          <cell r="U59873" t="str">
            <v>坎地沙坦酯</v>
          </cell>
          <cell r="V59873" t="str">
            <v>乙</v>
          </cell>
        </row>
        <row r="59874">
          <cell r="U59874" t="str">
            <v>坎地沙坦酯</v>
          </cell>
          <cell r="V59874" t="str">
            <v>乙</v>
          </cell>
        </row>
        <row r="59875">
          <cell r="U59875" t="str">
            <v>坎地沙坦酯</v>
          </cell>
          <cell r="V59875" t="str">
            <v>乙</v>
          </cell>
        </row>
        <row r="59876">
          <cell r="U59876" t="str">
            <v>坎地沙坦酯</v>
          </cell>
          <cell r="V59876" t="str">
            <v>乙</v>
          </cell>
        </row>
        <row r="59877">
          <cell r="U59877" t="str">
            <v>坎地沙坦酯</v>
          </cell>
          <cell r="V59877" t="str">
            <v>乙</v>
          </cell>
        </row>
        <row r="59878">
          <cell r="U59878" t="str">
            <v>坎地沙坦酯</v>
          </cell>
          <cell r="V59878" t="str">
            <v>乙</v>
          </cell>
        </row>
        <row r="59879">
          <cell r="U59879" t="str">
            <v>坎地沙坦酯</v>
          </cell>
          <cell r="V59879" t="str">
            <v>乙</v>
          </cell>
        </row>
        <row r="59880">
          <cell r="U59880" t="str">
            <v>坎地沙坦酯</v>
          </cell>
          <cell r="V59880" t="str">
            <v>乙</v>
          </cell>
        </row>
        <row r="59881">
          <cell r="U59881" t="str">
            <v>坎地沙坦酯</v>
          </cell>
          <cell r="V59881" t="str">
            <v>乙</v>
          </cell>
        </row>
        <row r="59882">
          <cell r="U59882" t="str">
            <v>坎地沙坦酯</v>
          </cell>
          <cell r="V59882" t="str">
            <v>乙</v>
          </cell>
        </row>
        <row r="59883">
          <cell r="U59883" t="str">
            <v>坎地沙坦酯</v>
          </cell>
          <cell r="V59883" t="str">
            <v>乙</v>
          </cell>
        </row>
        <row r="59884">
          <cell r="U59884" t="str">
            <v>坎地沙坦酯</v>
          </cell>
          <cell r="V59884" t="str">
            <v>乙</v>
          </cell>
        </row>
        <row r="59885">
          <cell r="U59885" t="str">
            <v>坎地沙坦酯</v>
          </cell>
          <cell r="V59885" t="str">
            <v>乙</v>
          </cell>
        </row>
        <row r="59886">
          <cell r="U59886" t="str">
            <v>坎地沙坦酯</v>
          </cell>
          <cell r="V59886" t="str">
            <v>乙</v>
          </cell>
        </row>
        <row r="59887">
          <cell r="U59887" t="str">
            <v>坎地沙坦酯</v>
          </cell>
          <cell r="V59887" t="str">
            <v>乙</v>
          </cell>
        </row>
        <row r="59888">
          <cell r="U59888" t="str">
            <v>坎地沙坦酯</v>
          </cell>
          <cell r="V59888" t="str">
            <v>乙</v>
          </cell>
        </row>
        <row r="59889">
          <cell r="U59889" t="str">
            <v>氯沙坦</v>
          </cell>
          <cell r="V59889" t="str">
            <v>乙</v>
          </cell>
        </row>
        <row r="59890">
          <cell r="U59890" t="str">
            <v>氯沙坦</v>
          </cell>
          <cell r="V59890" t="str">
            <v>乙</v>
          </cell>
        </row>
        <row r="59891">
          <cell r="U59891" t="str">
            <v>氯沙坦</v>
          </cell>
          <cell r="V59891" t="str">
            <v>乙</v>
          </cell>
        </row>
        <row r="59892">
          <cell r="U59892" t="str">
            <v>氯沙坦</v>
          </cell>
          <cell r="V59892" t="str">
            <v>乙</v>
          </cell>
        </row>
        <row r="59893">
          <cell r="U59893" t="str">
            <v>氯沙坦</v>
          </cell>
          <cell r="V59893" t="str">
            <v>乙</v>
          </cell>
        </row>
        <row r="59894">
          <cell r="U59894" t="str">
            <v>氯沙坦</v>
          </cell>
          <cell r="V59894" t="str">
            <v>乙</v>
          </cell>
        </row>
        <row r="59895">
          <cell r="U59895" t="str">
            <v>氯沙坦</v>
          </cell>
          <cell r="V59895" t="str">
            <v>乙</v>
          </cell>
        </row>
        <row r="59896">
          <cell r="U59896" t="str">
            <v>氯沙坦</v>
          </cell>
          <cell r="V59896" t="str">
            <v>乙</v>
          </cell>
        </row>
        <row r="59897">
          <cell r="U59897" t="str">
            <v>氯沙坦</v>
          </cell>
          <cell r="V59897" t="str">
            <v>乙</v>
          </cell>
        </row>
        <row r="59898">
          <cell r="U59898" t="str">
            <v>氯沙坦</v>
          </cell>
          <cell r="V59898" t="str">
            <v>乙</v>
          </cell>
        </row>
        <row r="59899">
          <cell r="U59899" t="str">
            <v>氯沙坦</v>
          </cell>
          <cell r="V59899" t="str">
            <v>乙</v>
          </cell>
        </row>
        <row r="59900">
          <cell r="U59900" t="str">
            <v>氯沙坦</v>
          </cell>
          <cell r="V59900" t="str">
            <v>乙</v>
          </cell>
        </row>
        <row r="59901">
          <cell r="U59901" t="str">
            <v>氯沙坦</v>
          </cell>
          <cell r="V59901" t="str">
            <v>乙</v>
          </cell>
        </row>
        <row r="59902">
          <cell r="U59902" t="str">
            <v>氯沙坦</v>
          </cell>
          <cell r="V59902" t="str">
            <v>乙</v>
          </cell>
        </row>
        <row r="59903">
          <cell r="U59903" t="str">
            <v>氯沙坦</v>
          </cell>
          <cell r="V59903" t="str">
            <v>乙</v>
          </cell>
        </row>
        <row r="59904">
          <cell r="U59904" t="str">
            <v>氯沙坦</v>
          </cell>
          <cell r="V59904" t="str">
            <v>乙</v>
          </cell>
        </row>
        <row r="59905">
          <cell r="U59905" t="str">
            <v>氯沙坦</v>
          </cell>
          <cell r="V59905" t="str">
            <v>乙</v>
          </cell>
        </row>
        <row r="59906">
          <cell r="U59906" t="str">
            <v>氯沙坦</v>
          </cell>
          <cell r="V59906" t="str">
            <v>乙</v>
          </cell>
        </row>
        <row r="59907">
          <cell r="U59907" t="str">
            <v>氯沙坦</v>
          </cell>
          <cell r="V59907" t="str">
            <v>乙</v>
          </cell>
        </row>
        <row r="59908">
          <cell r="U59908" t="str">
            <v>氯沙坦</v>
          </cell>
          <cell r="V59908" t="str">
            <v>乙</v>
          </cell>
        </row>
        <row r="59909">
          <cell r="U59909" t="str">
            <v>氯沙坦</v>
          </cell>
          <cell r="V59909" t="str">
            <v>乙</v>
          </cell>
        </row>
        <row r="59910">
          <cell r="U59910" t="str">
            <v>氯沙坦</v>
          </cell>
          <cell r="V59910" t="str">
            <v>乙</v>
          </cell>
        </row>
        <row r="59911">
          <cell r="U59911" t="str">
            <v>氯沙坦</v>
          </cell>
          <cell r="V59911" t="str">
            <v>乙</v>
          </cell>
        </row>
        <row r="59912">
          <cell r="U59912" t="str">
            <v>氯沙坦</v>
          </cell>
          <cell r="V59912" t="str">
            <v>乙</v>
          </cell>
        </row>
        <row r="59913">
          <cell r="U59913" t="str">
            <v>氯沙坦</v>
          </cell>
          <cell r="V59913" t="str">
            <v>乙</v>
          </cell>
        </row>
        <row r="59914">
          <cell r="U59914" t="str">
            <v>氯沙坦</v>
          </cell>
          <cell r="V59914" t="str">
            <v>乙</v>
          </cell>
        </row>
        <row r="59915">
          <cell r="U59915" t="str">
            <v>氯沙坦</v>
          </cell>
          <cell r="V59915" t="str">
            <v>乙</v>
          </cell>
        </row>
        <row r="59916">
          <cell r="U59916" t="str">
            <v>氯沙坦</v>
          </cell>
          <cell r="V59916" t="str">
            <v>乙</v>
          </cell>
        </row>
        <row r="59917">
          <cell r="U59917" t="str">
            <v>氯沙坦</v>
          </cell>
          <cell r="V59917" t="str">
            <v>乙</v>
          </cell>
        </row>
        <row r="59918">
          <cell r="U59918" t="str">
            <v>氯沙坦</v>
          </cell>
          <cell r="V59918" t="str">
            <v>乙</v>
          </cell>
        </row>
        <row r="59919">
          <cell r="U59919" t="str">
            <v>氯沙坦</v>
          </cell>
          <cell r="V59919" t="str">
            <v>乙</v>
          </cell>
        </row>
        <row r="59920">
          <cell r="U59920" t="str">
            <v>氯沙坦</v>
          </cell>
          <cell r="V59920" t="str">
            <v>乙</v>
          </cell>
        </row>
        <row r="59921">
          <cell r="U59921" t="str">
            <v>氯沙坦</v>
          </cell>
          <cell r="V59921" t="str">
            <v>乙</v>
          </cell>
        </row>
        <row r="59922">
          <cell r="U59922" t="str">
            <v>氯沙坦</v>
          </cell>
          <cell r="V59922" t="str">
            <v>乙</v>
          </cell>
        </row>
        <row r="59923">
          <cell r="U59923" t="str">
            <v>氯沙坦</v>
          </cell>
          <cell r="V59923" t="str">
            <v>乙</v>
          </cell>
        </row>
        <row r="59924">
          <cell r="U59924" t="str">
            <v>氯沙坦</v>
          </cell>
          <cell r="V59924" t="str">
            <v>乙</v>
          </cell>
        </row>
        <row r="59925">
          <cell r="U59925" t="str">
            <v>氯沙坦</v>
          </cell>
          <cell r="V59925" t="str">
            <v>乙</v>
          </cell>
        </row>
        <row r="59926">
          <cell r="U59926" t="str">
            <v>氯沙坦</v>
          </cell>
          <cell r="V59926" t="str">
            <v>乙</v>
          </cell>
        </row>
        <row r="59927">
          <cell r="U59927" t="str">
            <v>氯沙坦</v>
          </cell>
          <cell r="V59927" t="str">
            <v>乙</v>
          </cell>
        </row>
        <row r="59928">
          <cell r="U59928" t="str">
            <v>氯沙坦</v>
          </cell>
          <cell r="V59928" t="str">
            <v>乙</v>
          </cell>
        </row>
        <row r="59929">
          <cell r="U59929" t="str">
            <v>氯沙坦</v>
          </cell>
          <cell r="V59929" t="str">
            <v>乙</v>
          </cell>
        </row>
        <row r="59930">
          <cell r="U59930" t="str">
            <v>氯沙坦</v>
          </cell>
          <cell r="V59930" t="str">
            <v>乙</v>
          </cell>
        </row>
        <row r="59931">
          <cell r="U59931" t="str">
            <v>氯沙坦</v>
          </cell>
          <cell r="V59931" t="str">
            <v>乙</v>
          </cell>
        </row>
        <row r="59932">
          <cell r="U59932" t="str">
            <v>氯沙坦</v>
          </cell>
          <cell r="V59932" t="str">
            <v>乙</v>
          </cell>
        </row>
        <row r="59933">
          <cell r="U59933" t="str">
            <v>氯沙坦</v>
          </cell>
          <cell r="V59933" t="str">
            <v>乙</v>
          </cell>
        </row>
        <row r="59934">
          <cell r="U59934" t="str">
            <v>氯沙坦</v>
          </cell>
          <cell r="V59934" t="str">
            <v>乙</v>
          </cell>
        </row>
        <row r="59935">
          <cell r="U59935" t="str">
            <v>氯沙坦</v>
          </cell>
          <cell r="V59935" t="str">
            <v>乙</v>
          </cell>
        </row>
        <row r="59936">
          <cell r="U59936" t="str">
            <v>氯沙坦</v>
          </cell>
          <cell r="V59936" t="str">
            <v>乙</v>
          </cell>
        </row>
        <row r="59937">
          <cell r="U59937" t="str">
            <v>氯沙坦</v>
          </cell>
          <cell r="V59937" t="str">
            <v>乙</v>
          </cell>
        </row>
        <row r="59938">
          <cell r="U59938" t="str">
            <v>氯沙坦</v>
          </cell>
          <cell r="V59938" t="str">
            <v>乙</v>
          </cell>
        </row>
        <row r="59939">
          <cell r="U59939" t="str">
            <v>氯沙坦</v>
          </cell>
          <cell r="V59939" t="str">
            <v>乙</v>
          </cell>
        </row>
        <row r="59940">
          <cell r="U59940" t="str">
            <v>氯沙坦</v>
          </cell>
          <cell r="V59940" t="str">
            <v>乙</v>
          </cell>
        </row>
        <row r="59941">
          <cell r="U59941" t="str">
            <v>氯沙坦</v>
          </cell>
          <cell r="V59941" t="str">
            <v>乙</v>
          </cell>
        </row>
        <row r="59942">
          <cell r="U59942" t="str">
            <v>氯沙坦</v>
          </cell>
          <cell r="V59942" t="str">
            <v>乙</v>
          </cell>
        </row>
        <row r="59943">
          <cell r="U59943" t="str">
            <v>氯沙坦</v>
          </cell>
          <cell r="V59943" t="str">
            <v>乙</v>
          </cell>
        </row>
        <row r="59944">
          <cell r="U59944" t="str">
            <v>氯沙坦</v>
          </cell>
          <cell r="V59944" t="str">
            <v>乙</v>
          </cell>
        </row>
        <row r="59945">
          <cell r="U59945" t="str">
            <v>氯沙坦</v>
          </cell>
          <cell r="V59945" t="str">
            <v>乙</v>
          </cell>
        </row>
        <row r="59946">
          <cell r="U59946" t="str">
            <v>氯沙坦</v>
          </cell>
          <cell r="V59946" t="str">
            <v>乙</v>
          </cell>
        </row>
        <row r="59947">
          <cell r="U59947" t="str">
            <v>氯沙坦</v>
          </cell>
          <cell r="V59947" t="str">
            <v>乙</v>
          </cell>
        </row>
        <row r="59948">
          <cell r="U59948" t="str">
            <v>氯沙坦</v>
          </cell>
          <cell r="V59948" t="str">
            <v>乙</v>
          </cell>
        </row>
        <row r="59949">
          <cell r="U59949" t="str">
            <v>氯沙坦</v>
          </cell>
          <cell r="V59949" t="str">
            <v>乙</v>
          </cell>
        </row>
        <row r="59950">
          <cell r="U59950" t="str">
            <v>氯沙坦</v>
          </cell>
          <cell r="V59950" t="str">
            <v>乙</v>
          </cell>
        </row>
        <row r="59951">
          <cell r="U59951" t="str">
            <v>氯沙坦</v>
          </cell>
          <cell r="V59951" t="str">
            <v>乙</v>
          </cell>
        </row>
        <row r="59952">
          <cell r="U59952" t="str">
            <v>氯沙坦</v>
          </cell>
          <cell r="V59952" t="str">
            <v>乙</v>
          </cell>
        </row>
        <row r="59953">
          <cell r="U59953" t="str">
            <v>氯沙坦</v>
          </cell>
          <cell r="V59953" t="str">
            <v>乙</v>
          </cell>
        </row>
        <row r="59954">
          <cell r="U59954" t="str">
            <v>氯沙坦</v>
          </cell>
          <cell r="V59954" t="str">
            <v>乙</v>
          </cell>
        </row>
        <row r="59955">
          <cell r="U59955" t="str">
            <v>氯沙坦</v>
          </cell>
          <cell r="V59955" t="str">
            <v>乙</v>
          </cell>
        </row>
        <row r="59956">
          <cell r="U59956" t="str">
            <v>氯沙坦</v>
          </cell>
          <cell r="V59956" t="str">
            <v>乙</v>
          </cell>
        </row>
        <row r="59957">
          <cell r="U59957" t="str">
            <v>氯沙坦</v>
          </cell>
          <cell r="V59957" t="str">
            <v>乙</v>
          </cell>
        </row>
        <row r="59958">
          <cell r="U59958" t="str">
            <v>氯沙坦</v>
          </cell>
          <cell r="V59958" t="str">
            <v>乙</v>
          </cell>
        </row>
        <row r="59959">
          <cell r="U59959" t="str">
            <v>氯沙坦</v>
          </cell>
          <cell r="V59959" t="str">
            <v>乙</v>
          </cell>
        </row>
        <row r="59960">
          <cell r="U59960" t="str">
            <v>氯沙坦</v>
          </cell>
          <cell r="V59960" t="str">
            <v>乙</v>
          </cell>
        </row>
        <row r="59961">
          <cell r="U59961" t="str">
            <v>氯沙坦</v>
          </cell>
          <cell r="V59961" t="str">
            <v>乙</v>
          </cell>
        </row>
        <row r="59962">
          <cell r="U59962" t="str">
            <v>氯沙坦</v>
          </cell>
          <cell r="V59962" t="str">
            <v>乙</v>
          </cell>
        </row>
        <row r="59963">
          <cell r="U59963" t="str">
            <v>氯沙坦</v>
          </cell>
          <cell r="V59963" t="str">
            <v>乙</v>
          </cell>
        </row>
        <row r="59964">
          <cell r="U59964" t="str">
            <v>氯沙坦</v>
          </cell>
          <cell r="V59964" t="str">
            <v>乙</v>
          </cell>
        </row>
        <row r="59965">
          <cell r="U59965" t="str">
            <v>氯沙坦</v>
          </cell>
          <cell r="V59965" t="str">
            <v>乙</v>
          </cell>
        </row>
        <row r="59966">
          <cell r="U59966" t="str">
            <v>氯沙坦</v>
          </cell>
          <cell r="V59966" t="str">
            <v>乙</v>
          </cell>
        </row>
        <row r="59967">
          <cell r="U59967" t="str">
            <v>氯沙坦</v>
          </cell>
          <cell r="V59967" t="str">
            <v>乙</v>
          </cell>
        </row>
        <row r="59968">
          <cell r="U59968" t="str">
            <v>氯沙坦</v>
          </cell>
          <cell r="V59968" t="str">
            <v>乙</v>
          </cell>
        </row>
        <row r="59969">
          <cell r="U59969" t="str">
            <v>氯沙坦</v>
          </cell>
          <cell r="V59969" t="str">
            <v>乙</v>
          </cell>
        </row>
        <row r="59970">
          <cell r="U59970" t="str">
            <v>氯沙坦</v>
          </cell>
          <cell r="V59970" t="str">
            <v>乙</v>
          </cell>
        </row>
        <row r="59971">
          <cell r="U59971" t="str">
            <v>氯沙坦</v>
          </cell>
          <cell r="V59971" t="str">
            <v>乙</v>
          </cell>
        </row>
        <row r="59972">
          <cell r="U59972" t="str">
            <v>氯沙坦</v>
          </cell>
          <cell r="V59972" t="str">
            <v>乙</v>
          </cell>
        </row>
        <row r="59973">
          <cell r="U59973" t="str">
            <v>氯沙坦</v>
          </cell>
          <cell r="V59973" t="str">
            <v>乙</v>
          </cell>
        </row>
        <row r="59974">
          <cell r="U59974" t="str">
            <v>氯沙坦</v>
          </cell>
          <cell r="V59974" t="str">
            <v>乙</v>
          </cell>
        </row>
        <row r="59975">
          <cell r="U59975" t="str">
            <v>氯沙坦</v>
          </cell>
          <cell r="V59975" t="str">
            <v>乙</v>
          </cell>
        </row>
        <row r="59976">
          <cell r="U59976" t="str">
            <v>氯沙坦</v>
          </cell>
          <cell r="V59976" t="str">
            <v>乙</v>
          </cell>
        </row>
        <row r="59977">
          <cell r="U59977" t="str">
            <v>氯沙坦</v>
          </cell>
          <cell r="V59977" t="str">
            <v>乙</v>
          </cell>
        </row>
        <row r="59978">
          <cell r="U59978" t="str">
            <v>氯沙坦</v>
          </cell>
          <cell r="V59978" t="str">
            <v>乙</v>
          </cell>
        </row>
        <row r="59979">
          <cell r="U59979" t="str">
            <v>氯沙坦</v>
          </cell>
          <cell r="V59979" t="str">
            <v>乙</v>
          </cell>
        </row>
        <row r="59980">
          <cell r="U59980" t="str">
            <v>氯沙坦</v>
          </cell>
          <cell r="V59980" t="str">
            <v>乙</v>
          </cell>
        </row>
        <row r="59981">
          <cell r="U59981" t="str">
            <v>氯沙坦</v>
          </cell>
          <cell r="V59981" t="str">
            <v>乙</v>
          </cell>
        </row>
        <row r="59982">
          <cell r="U59982" t="str">
            <v>氯沙坦</v>
          </cell>
          <cell r="V59982" t="str">
            <v>乙</v>
          </cell>
        </row>
        <row r="59983">
          <cell r="U59983" t="str">
            <v>氯沙坦</v>
          </cell>
          <cell r="V59983" t="str">
            <v>乙</v>
          </cell>
        </row>
        <row r="59984">
          <cell r="U59984" t="str">
            <v>氯沙坦</v>
          </cell>
          <cell r="V59984" t="str">
            <v>乙</v>
          </cell>
        </row>
        <row r="59985">
          <cell r="U59985" t="str">
            <v>氯沙坦</v>
          </cell>
          <cell r="V59985" t="str">
            <v>乙</v>
          </cell>
        </row>
        <row r="59986">
          <cell r="U59986" t="str">
            <v>氯沙坦</v>
          </cell>
          <cell r="V59986" t="str">
            <v>乙</v>
          </cell>
        </row>
        <row r="59987">
          <cell r="U59987" t="str">
            <v>氯沙坦</v>
          </cell>
          <cell r="V59987" t="str">
            <v>乙</v>
          </cell>
        </row>
        <row r="59988">
          <cell r="U59988" t="str">
            <v>氯沙坦</v>
          </cell>
          <cell r="V59988" t="str">
            <v>乙</v>
          </cell>
        </row>
        <row r="59989">
          <cell r="U59989" t="str">
            <v>氯沙坦</v>
          </cell>
          <cell r="V59989" t="str">
            <v>乙</v>
          </cell>
        </row>
        <row r="59990">
          <cell r="U59990" t="str">
            <v>氯沙坦</v>
          </cell>
          <cell r="V59990" t="str">
            <v>乙</v>
          </cell>
        </row>
        <row r="59991">
          <cell r="U59991" t="str">
            <v>氯沙坦</v>
          </cell>
          <cell r="V59991" t="str">
            <v>乙</v>
          </cell>
        </row>
        <row r="59992">
          <cell r="U59992" t="str">
            <v>氯沙坦</v>
          </cell>
          <cell r="V59992" t="str">
            <v>乙</v>
          </cell>
        </row>
        <row r="59993">
          <cell r="U59993" t="str">
            <v>氯沙坦</v>
          </cell>
          <cell r="V59993" t="str">
            <v>乙</v>
          </cell>
        </row>
        <row r="59994">
          <cell r="U59994" t="str">
            <v>氯沙坦</v>
          </cell>
          <cell r="V59994" t="str">
            <v>乙</v>
          </cell>
        </row>
        <row r="59995">
          <cell r="U59995" t="str">
            <v>氯沙坦</v>
          </cell>
          <cell r="V59995" t="str">
            <v>乙</v>
          </cell>
        </row>
        <row r="59996">
          <cell r="U59996" t="str">
            <v>氯沙坦</v>
          </cell>
          <cell r="V59996" t="str">
            <v>乙</v>
          </cell>
        </row>
        <row r="59997">
          <cell r="U59997" t="str">
            <v>氯沙坦</v>
          </cell>
          <cell r="V59997" t="str">
            <v>乙</v>
          </cell>
        </row>
        <row r="59998">
          <cell r="U59998" t="str">
            <v>氯沙坦</v>
          </cell>
          <cell r="V59998" t="str">
            <v>乙</v>
          </cell>
        </row>
        <row r="59999">
          <cell r="U59999" t="str">
            <v>氯沙坦</v>
          </cell>
          <cell r="V59999" t="str">
            <v>乙</v>
          </cell>
        </row>
        <row r="60000">
          <cell r="U60000" t="str">
            <v>氯沙坦</v>
          </cell>
          <cell r="V60000" t="str">
            <v>乙</v>
          </cell>
        </row>
        <row r="60001">
          <cell r="U60001" t="str">
            <v>氯沙坦</v>
          </cell>
          <cell r="V60001" t="str">
            <v>乙</v>
          </cell>
        </row>
        <row r="60002">
          <cell r="U60002" t="str">
            <v>氯沙坦</v>
          </cell>
          <cell r="V60002" t="str">
            <v>乙</v>
          </cell>
        </row>
        <row r="60003">
          <cell r="U60003" t="str">
            <v>氯沙坦</v>
          </cell>
          <cell r="V60003" t="str">
            <v>乙</v>
          </cell>
        </row>
        <row r="60004">
          <cell r="U60004" t="str">
            <v>氯沙坦</v>
          </cell>
          <cell r="V60004" t="str">
            <v>乙</v>
          </cell>
        </row>
        <row r="60005">
          <cell r="U60005" t="str">
            <v>氯沙坦</v>
          </cell>
          <cell r="V60005" t="str">
            <v>乙</v>
          </cell>
        </row>
        <row r="60006">
          <cell r="U60006" t="str">
            <v>美阿沙坦钾片</v>
          </cell>
          <cell r="V60006" t="str">
            <v>乙</v>
          </cell>
        </row>
        <row r="60007">
          <cell r="U60007" t="str">
            <v>美阿沙坦钾片</v>
          </cell>
          <cell r="V60007" t="str">
            <v>乙</v>
          </cell>
        </row>
        <row r="60008">
          <cell r="U60008" t="str">
            <v>美阿沙坦钾片</v>
          </cell>
          <cell r="V60008" t="str">
            <v>乙</v>
          </cell>
        </row>
        <row r="60009">
          <cell r="U60009" t="str">
            <v>美阿沙坦钾片</v>
          </cell>
          <cell r="V60009" t="str">
            <v>乙</v>
          </cell>
        </row>
        <row r="60010">
          <cell r="U60010" t="str">
            <v>美阿沙坦钾片</v>
          </cell>
          <cell r="V60010" t="str">
            <v>乙</v>
          </cell>
        </row>
        <row r="60011">
          <cell r="U60011" t="str">
            <v>美阿沙坦钾片</v>
          </cell>
          <cell r="V60011" t="str">
            <v>乙</v>
          </cell>
        </row>
        <row r="60012">
          <cell r="U60012" t="str">
            <v>美阿沙坦钾片</v>
          </cell>
          <cell r="V60012" t="str">
            <v>乙</v>
          </cell>
        </row>
        <row r="60013">
          <cell r="U60013" t="str">
            <v>美阿沙坦钾片</v>
          </cell>
          <cell r="V60013" t="str">
            <v>乙</v>
          </cell>
        </row>
        <row r="60014">
          <cell r="U60014" t="str">
            <v>美阿沙坦钾片</v>
          </cell>
          <cell r="V60014" t="str">
            <v>乙</v>
          </cell>
        </row>
        <row r="60015">
          <cell r="U60015" t="str">
            <v>美阿沙坦钾片</v>
          </cell>
          <cell r="V60015" t="str">
            <v>乙</v>
          </cell>
        </row>
        <row r="60016">
          <cell r="U60016" t="str">
            <v>美阿沙坦钾片</v>
          </cell>
          <cell r="V60016" t="str">
            <v>乙</v>
          </cell>
        </row>
        <row r="60017">
          <cell r="U60017" t="str">
            <v>美阿沙坦钾片</v>
          </cell>
          <cell r="V60017" t="str">
            <v>乙</v>
          </cell>
        </row>
        <row r="60018">
          <cell r="U60018" t="str">
            <v>美阿沙坦钾片</v>
          </cell>
          <cell r="V60018" t="str">
            <v>乙</v>
          </cell>
        </row>
        <row r="60019">
          <cell r="U60019" t="str">
            <v>美阿沙坦钾片</v>
          </cell>
          <cell r="V60019" t="str">
            <v>乙</v>
          </cell>
        </row>
        <row r="60020">
          <cell r="U60020" t="str">
            <v>美阿沙坦钾片</v>
          </cell>
          <cell r="V60020" t="str">
            <v>乙</v>
          </cell>
        </row>
        <row r="60021">
          <cell r="U60021" t="str">
            <v>美阿沙坦钾片</v>
          </cell>
          <cell r="V60021" t="str">
            <v>乙</v>
          </cell>
        </row>
        <row r="60022">
          <cell r="U60022" t="str">
            <v>美阿沙坦钾片</v>
          </cell>
          <cell r="V60022" t="str">
            <v>乙</v>
          </cell>
        </row>
        <row r="60023">
          <cell r="U60023" t="str">
            <v>美阿沙坦钾片</v>
          </cell>
          <cell r="V60023" t="str">
            <v>乙</v>
          </cell>
        </row>
        <row r="60024">
          <cell r="U60024" t="str">
            <v>美阿沙坦钾片</v>
          </cell>
          <cell r="V60024" t="str">
            <v>乙</v>
          </cell>
        </row>
        <row r="60025">
          <cell r="U60025" t="str">
            <v>美阿沙坦钾片</v>
          </cell>
          <cell r="V60025" t="str">
            <v>乙</v>
          </cell>
        </row>
        <row r="60026">
          <cell r="U60026" t="str">
            <v>美阿沙坦钾片</v>
          </cell>
          <cell r="V60026" t="str">
            <v>乙</v>
          </cell>
        </row>
        <row r="60027">
          <cell r="U60027" t="str">
            <v>美阿沙坦钾片</v>
          </cell>
          <cell r="V60027" t="str">
            <v>乙</v>
          </cell>
        </row>
        <row r="60028">
          <cell r="U60028" t="str">
            <v>美阿沙坦钾片</v>
          </cell>
          <cell r="V60028" t="str">
            <v>乙</v>
          </cell>
        </row>
        <row r="60029">
          <cell r="U60029" t="str">
            <v>美阿沙坦钾片</v>
          </cell>
          <cell r="V60029" t="str">
            <v>乙</v>
          </cell>
        </row>
        <row r="60030">
          <cell r="U60030" t="str">
            <v>美阿沙坦钾片</v>
          </cell>
          <cell r="V60030" t="str">
            <v>乙</v>
          </cell>
        </row>
        <row r="60031">
          <cell r="U60031" t="str">
            <v>美阿沙坦钾片</v>
          </cell>
          <cell r="V60031" t="str">
            <v>乙</v>
          </cell>
        </row>
        <row r="60032">
          <cell r="U60032" t="str">
            <v>美阿沙坦钾片</v>
          </cell>
          <cell r="V60032" t="str">
            <v>乙</v>
          </cell>
        </row>
        <row r="60033">
          <cell r="U60033" t="str">
            <v>美阿沙坦钾片</v>
          </cell>
          <cell r="V60033" t="str">
            <v>乙</v>
          </cell>
        </row>
        <row r="60034">
          <cell r="U60034" t="str">
            <v>美阿沙坦钾片</v>
          </cell>
          <cell r="V60034" t="str">
            <v>乙</v>
          </cell>
        </row>
        <row r="60035">
          <cell r="U60035" t="str">
            <v>美阿沙坦钾片</v>
          </cell>
          <cell r="V60035" t="str">
            <v>乙</v>
          </cell>
        </row>
        <row r="60036">
          <cell r="U60036" t="str">
            <v>美阿沙坦钾片</v>
          </cell>
          <cell r="V60036" t="str">
            <v>乙</v>
          </cell>
        </row>
        <row r="60037">
          <cell r="U60037" t="str">
            <v>美阿沙坦钾片</v>
          </cell>
          <cell r="V60037" t="str">
            <v>乙</v>
          </cell>
        </row>
        <row r="60038">
          <cell r="U60038" t="str">
            <v>美阿沙坦钾片</v>
          </cell>
          <cell r="V60038" t="str">
            <v>乙</v>
          </cell>
        </row>
        <row r="60039">
          <cell r="U60039" t="str">
            <v>美阿沙坦钾片</v>
          </cell>
          <cell r="V60039" t="str">
            <v>乙</v>
          </cell>
        </row>
        <row r="60040">
          <cell r="U60040" t="str">
            <v>美阿沙坦钾片</v>
          </cell>
          <cell r="V60040" t="str">
            <v>乙</v>
          </cell>
        </row>
        <row r="60041">
          <cell r="U60041" t="str">
            <v>美阿沙坦钾片</v>
          </cell>
          <cell r="V60041" t="str">
            <v>乙</v>
          </cell>
        </row>
        <row r="60042">
          <cell r="U60042" t="str">
            <v>美阿沙坦钾片</v>
          </cell>
          <cell r="V60042" t="str">
            <v>乙</v>
          </cell>
        </row>
        <row r="60043">
          <cell r="U60043" t="str">
            <v>美阿沙坦钾片</v>
          </cell>
          <cell r="V60043" t="str">
            <v>乙</v>
          </cell>
        </row>
        <row r="60044">
          <cell r="U60044" t="str">
            <v>美阿沙坦钾片</v>
          </cell>
          <cell r="V60044" t="str">
            <v>乙</v>
          </cell>
        </row>
        <row r="60045">
          <cell r="U60045" t="str">
            <v>美阿沙坦钾片</v>
          </cell>
          <cell r="V60045" t="str">
            <v>乙</v>
          </cell>
        </row>
        <row r="60046">
          <cell r="U60046" t="str">
            <v>美阿沙坦钾片</v>
          </cell>
          <cell r="V60046" t="str">
            <v>乙</v>
          </cell>
        </row>
        <row r="60047">
          <cell r="U60047" t="str">
            <v>美阿沙坦钾片</v>
          </cell>
          <cell r="V60047" t="str">
            <v>乙</v>
          </cell>
        </row>
        <row r="60048">
          <cell r="U60048" t="str">
            <v>美阿沙坦钾片</v>
          </cell>
          <cell r="V60048" t="str">
            <v>乙</v>
          </cell>
        </row>
        <row r="60049">
          <cell r="U60049" t="str">
            <v>美阿沙坦钾片</v>
          </cell>
          <cell r="V60049" t="str">
            <v>乙</v>
          </cell>
        </row>
        <row r="60050">
          <cell r="U60050" t="str">
            <v>美阿沙坦钾片</v>
          </cell>
          <cell r="V60050" t="str">
            <v>乙</v>
          </cell>
        </row>
        <row r="60051">
          <cell r="U60051" t="str">
            <v>美阿沙坦钾片</v>
          </cell>
          <cell r="V60051" t="str">
            <v>乙</v>
          </cell>
        </row>
        <row r="60052">
          <cell r="U60052" t="str">
            <v>美阿沙坦钾片</v>
          </cell>
          <cell r="V60052" t="str">
            <v>乙</v>
          </cell>
        </row>
        <row r="60053">
          <cell r="U60053" t="str">
            <v>美阿沙坦钾片</v>
          </cell>
          <cell r="V60053" t="str">
            <v>乙</v>
          </cell>
        </row>
        <row r="60054">
          <cell r="U60054" t="str">
            <v>美阿沙坦钾片</v>
          </cell>
          <cell r="V60054" t="str">
            <v>乙</v>
          </cell>
        </row>
        <row r="60055">
          <cell r="U60055" t="str">
            <v>美阿沙坦钾片</v>
          </cell>
          <cell r="V60055" t="str">
            <v>乙</v>
          </cell>
        </row>
        <row r="60056">
          <cell r="U60056" t="str">
            <v>美阿沙坦钾片</v>
          </cell>
          <cell r="V60056" t="str">
            <v>乙</v>
          </cell>
        </row>
        <row r="60057">
          <cell r="U60057" t="str">
            <v>美阿沙坦钾片</v>
          </cell>
          <cell r="V60057" t="str">
            <v>乙</v>
          </cell>
        </row>
        <row r="60058">
          <cell r="U60058" t="str">
            <v>替米沙坦</v>
          </cell>
          <cell r="V60058" t="str">
            <v>乙</v>
          </cell>
        </row>
        <row r="60059">
          <cell r="U60059" t="str">
            <v>替米沙坦</v>
          </cell>
          <cell r="V60059" t="str">
            <v>乙</v>
          </cell>
        </row>
        <row r="60060">
          <cell r="U60060" t="str">
            <v>替米沙坦</v>
          </cell>
          <cell r="V60060" t="str">
            <v>乙</v>
          </cell>
        </row>
        <row r="60061">
          <cell r="U60061" t="str">
            <v>替米沙坦</v>
          </cell>
          <cell r="V60061" t="str">
            <v>乙</v>
          </cell>
        </row>
        <row r="60062">
          <cell r="U60062" t="str">
            <v>替米沙坦</v>
          </cell>
          <cell r="V60062" t="str">
            <v>乙</v>
          </cell>
        </row>
        <row r="60063">
          <cell r="U60063" t="str">
            <v>替米沙坦</v>
          </cell>
          <cell r="V60063" t="str">
            <v>乙</v>
          </cell>
        </row>
        <row r="60064">
          <cell r="U60064" t="str">
            <v>替米沙坦</v>
          </cell>
          <cell r="V60064" t="str">
            <v>乙</v>
          </cell>
        </row>
        <row r="60065">
          <cell r="U60065" t="str">
            <v>替米沙坦</v>
          </cell>
          <cell r="V60065" t="str">
            <v>乙</v>
          </cell>
        </row>
        <row r="60066">
          <cell r="U60066" t="str">
            <v>替米沙坦</v>
          </cell>
          <cell r="V60066" t="str">
            <v>乙</v>
          </cell>
        </row>
        <row r="60067">
          <cell r="U60067" t="str">
            <v>替米沙坦</v>
          </cell>
          <cell r="V60067" t="str">
            <v>乙</v>
          </cell>
        </row>
        <row r="60068">
          <cell r="U60068" t="str">
            <v>替米沙坦</v>
          </cell>
          <cell r="V60068" t="str">
            <v>乙</v>
          </cell>
        </row>
        <row r="60069">
          <cell r="U60069" t="str">
            <v>替米沙坦</v>
          </cell>
          <cell r="V60069" t="str">
            <v>乙</v>
          </cell>
        </row>
        <row r="60070">
          <cell r="U60070" t="str">
            <v>替米沙坦</v>
          </cell>
          <cell r="V60070" t="str">
            <v>乙</v>
          </cell>
        </row>
        <row r="60071">
          <cell r="U60071" t="str">
            <v>替米沙坦</v>
          </cell>
          <cell r="V60071" t="str">
            <v>乙</v>
          </cell>
        </row>
        <row r="60072">
          <cell r="U60072" t="str">
            <v>替米沙坦</v>
          </cell>
          <cell r="V60072" t="str">
            <v>乙</v>
          </cell>
        </row>
        <row r="60073">
          <cell r="U60073" t="str">
            <v>替米沙坦</v>
          </cell>
          <cell r="V60073" t="str">
            <v>乙</v>
          </cell>
        </row>
        <row r="60074">
          <cell r="U60074" t="str">
            <v>替米沙坦</v>
          </cell>
          <cell r="V60074" t="str">
            <v>乙</v>
          </cell>
        </row>
        <row r="60075">
          <cell r="U60075" t="str">
            <v>替米沙坦</v>
          </cell>
          <cell r="V60075" t="str">
            <v>乙</v>
          </cell>
        </row>
        <row r="60076">
          <cell r="U60076" t="str">
            <v>替米沙坦</v>
          </cell>
          <cell r="V60076" t="str">
            <v>乙</v>
          </cell>
        </row>
        <row r="60077">
          <cell r="U60077" t="str">
            <v>替米沙坦</v>
          </cell>
          <cell r="V60077" t="str">
            <v>乙</v>
          </cell>
        </row>
        <row r="60078">
          <cell r="U60078" t="str">
            <v>替米沙坦</v>
          </cell>
          <cell r="V60078" t="str">
            <v>乙</v>
          </cell>
        </row>
        <row r="60079">
          <cell r="U60079" t="str">
            <v>替米沙坦</v>
          </cell>
          <cell r="V60079" t="str">
            <v>乙</v>
          </cell>
        </row>
        <row r="60080">
          <cell r="U60080" t="str">
            <v>替米沙坦</v>
          </cell>
          <cell r="V60080" t="str">
            <v>乙</v>
          </cell>
        </row>
        <row r="60081">
          <cell r="U60081" t="str">
            <v>替米沙坦</v>
          </cell>
          <cell r="V60081" t="str">
            <v>乙</v>
          </cell>
        </row>
        <row r="60082">
          <cell r="U60082" t="str">
            <v>替米沙坦</v>
          </cell>
          <cell r="V60082" t="str">
            <v>乙</v>
          </cell>
        </row>
        <row r="60083">
          <cell r="U60083" t="str">
            <v>替米沙坦</v>
          </cell>
          <cell r="V60083" t="str">
            <v>乙</v>
          </cell>
        </row>
        <row r="60084">
          <cell r="U60084" t="str">
            <v>替米沙坦</v>
          </cell>
          <cell r="V60084" t="str">
            <v>乙</v>
          </cell>
        </row>
        <row r="60085">
          <cell r="U60085" t="str">
            <v>替米沙坦</v>
          </cell>
          <cell r="V60085" t="str">
            <v>乙</v>
          </cell>
        </row>
        <row r="60086">
          <cell r="U60086" t="str">
            <v>替米沙坦</v>
          </cell>
          <cell r="V60086" t="str">
            <v>乙</v>
          </cell>
        </row>
        <row r="60087">
          <cell r="U60087" t="str">
            <v>替米沙坦</v>
          </cell>
          <cell r="V60087" t="str">
            <v>乙</v>
          </cell>
        </row>
        <row r="60088">
          <cell r="U60088" t="str">
            <v>替米沙坦</v>
          </cell>
          <cell r="V60088" t="str">
            <v>乙</v>
          </cell>
        </row>
        <row r="60089">
          <cell r="U60089" t="str">
            <v>替米沙坦</v>
          </cell>
          <cell r="V60089" t="str">
            <v>乙</v>
          </cell>
        </row>
        <row r="60090">
          <cell r="U60090" t="str">
            <v>替米沙坦</v>
          </cell>
          <cell r="V60090" t="str">
            <v>乙</v>
          </cell>
        </row>
        <row r="60091">
          <cell r="U60091" t="str">
            <v>替米沙坦</v>
          </cell>
          <cell r="V60091" t="str">
            <v>乙</v>
          </cell>
        </row>
        <row r="60092">
          <cell r="U60092" t="str">
            <v>替米沙坦</v>
          </cell>
          <cell r="V60092" t="str">
            <v>乙</v>
          </cell>
        </row>
        <row r="60093">
          <cell r="U60093" t="str">
            <v>替米沙坦</v>
          </cell>
          <cell r="V60093" t="str">
            <v>乙</v>
          </cell>
        </row>
        <row r="60094">
          <cell r="U60094" t="str">
            <v>替米沙坦</v>
          </cell>
          <cell r="V60094" t="str">
            <v>乙</v>
          </cell>
        </row>
        <row r="60095">
          <cell r="U60095" t="str">
            <v>替米沙坦</v>
          </cell>
          <cell r="V60095" t="str">
            <v>乙</v>
          </cell>
        </row>
        <row r="60096">
          <cell r="U60096" t="str">
            <v>替米沙坦</v>
          </cell>
          <cell r="V60096" t="str">
            <v>乙</v>
          </cell>
        </row>
        <row r="60097">
          <cell r="U60097" t="str">
            <v>替米沙坦</v>
          </cell>
          <cell r="V60097" t="str">
            <v>乙</v>
          </cell>
        </row>
        <row r="60098">
          <cell r="U60098" t="str">
            <v>替米沙坦</v>
          </cell>
          <cell r="V60098" t="str">
            <v>乙</v>
          </cell>
        </row>
        <row r="60099">
          <cell r="U60099" t="str">
            <v>替米沙坦</v>
          </cell>
          <cell r="V60099" t="str">
            <v>乙</v>
          </cell>
        </row>
        <row r="60100">
          <cell r="U60100" t="str">
            <v>替米沙坦</v>
          </cell>
          <cell r="V60100" t="str">
            <v>乙</v>
          </cell>
        </row>
        <row r="60101">
          <cell r="U60101" t="str">
            <v>替米沙坦</v>
          </cell>
          <cell r="V60101" t="str">
            <v>乙</v>
          </cell>
        </row>
        <row r="60102">
          <cell r="U60102" t="str">
            <v>替米沙坦</v>
          </cell>
          <cell r="V60102" t="str">
            <v>乙</v>
          </cell>
        </row>
        <row r="60103">
          <cell r="U60103" t="str">
            <v>替米沙坦</v>
          </cell>
          <cell r="V60103" t="str">
            <v>乙</v>
          </cell>
        </row>
        <row r="60104">
          <cell r="U60104" t="str">
            <v>替米沙坦</v>
          </cell>
          <cell r="V60104" t="str">
            <v>乙</v>
          </cell>
        </row>
        <row r="60105">
          <cell r="U60105" t="str">
            <v>替米沙坦</v>
          </cell>
          <cell r="V60105" t="str">
            <v>乙</v>
          </cell>
        </row>
        <row r="60106">
          <cell r="U60106" t="str">
            <v>替米沙坦</v>
          </cell>
          <cell r="V60106" t="str">
            <v>乙</v>
          </cell>
        </row>
        <row r="60107">
          <cell r="U60107" t="str">
            <v>替米沙坦</v>
          </cell>
          <cell r="V60107" t="str">
            <v>乙</v>
          </cell>
        </row>
        <row r="60108">
          <cell r="U60108" t="str">
            <v>替米沙坦</v>
          </cell>
          <cell r="V60108" t="str">
            <v>乙</v>
          </cell>
        </row>
        <row r="60109">
          <cell r="U60109" t="str">
            <v>替米沙坦</v>
          </cell>
          <cell r="V60109" t="str">
            <v>乙</v>
          </cell>
        </row>
        <row r="60110">
          <cell r="U60110" t="str">
            <v>替米沙坦</v>
          </cell>
          <cell r="V60110" t="str">
            <v>乙</v>
          </cell>
        </row>
        <row r="60111">
          <cell r="U60111" t="str">
            <v>替米沙坦</v>
          </cell>
          <cell r="V60111" t="str">
            <v>乙</v>
          </cell>
        </row>
        <row r="60112">
          <cell r="U60112" t="str">
            <v>替米沙坦</v>
          </cell>
          <cell r="V60112" t="str">
            <v>乙</v>
          </cell>
        </row>
        <row r="60113">
          <cell r="U60113" t="str">
            <v>替米沙坦</v>
          </cell>
          <cell r="V60113" t="str">
            <v>乙</v>
          </cell>
        </row>
        <row r="60114">
          <cell r="U60114" t="str">
            <v>替米沙坦</v>
          </cell>
          <cell r="V60114" t="str">
            <v>乙</v>
          </cell>
        </row>
        <row r="60115">
          <cell r="U60115" t="str">
            <v>替米沙坦</v>
          </cell>
          <cell r="V60115" t="str">
            <v>乙</v>
          </cell>
        </row>
        <row r="60116">
          <cell r="U60116" t="str">
            <v>替米沙坦</v>
          </cell>
          <cell r="V60116" t="str">
            <v>乙</v>
          </cell>
        </row>
        <row r="60117">
          <cell r="U60117" t="str">
            <v>替米沙坦</v>
          </cell>
          <cell r="V60117" t="str">
            <v>乙</v>
          </cell>
        </row>
        <row r="60118">
          <cell r="U60118" t="str">
            <v>替米沙坦</v>
          </cell>
          <cell r="V60118" t="str">
            <v>乙</v>
          </cell>
        </row>
        <row r="60119">
          <cell r="U60119" t="str">
            <v>替米沙坦</v>
          </cell>
          <cell r="V60119" t="str">
            <v>乙</v>
          </cell>
        </row>
        <row r="60120">
          <cell r="U60120" t="str">
            <v>替米沙坦</v>
          </cell>
          <cell r="V60120" t="str">
            <v>乙</v>
          </cell>
        </row>
        <row r="60121">
          <cell r="U60121" t="str">
            <v>替米沙坦</v>
          </cell>
          <cell r="V60121" t="str">
            <v>乙</v>
          </cell>
        </row>
        <row r="60122">
          <cell r="U60122" t="str">
            <v>替米沙坦</v>
          </cell>
          <cell r="V60122" t="str">
            <v>乙</v>
          </cell>
        </row>
        <row r="60123">
          <cell r="U60123" t="str">
            <v>替米沙坦</v>
          </cell>
          <cell r="V60123" t="str">
            <v>乙</v>
          </cell>
        </row>
        <row r="60124">
          <cell r="U60124" t="str">
            <v>替米沙坦</v>
          </cell>
          <cell r="V60124" t="str">
            <v>乙</v>
          </cell>
        </row>
        <row r="60125">
          <cell r="U60125" t="str">
            <v>替米沙坦</v>
          </cell>
          <cell r="V60125" t="str">
            <v>乙</v>
          </cell>
        </row>
        <row r="60126">
          <cell r="U60126" t="str">
            <v>替米沙坦</v>
          </cell>
          <cell r="V60126" t="str">
            <v>乙</v>
          </cell>
        </row>
        <row r="60127">
          <cell r="U60127" t="str">
            <v>替米沙坦</v>
          </cell>
          <cell r="V60127" t="str">
            <v>乙</v>
          </cell>
        </row>
        <row r="60128">
          <cell r="U60128" t="str">
            <v>替米沙坦</v>
          </cell>
          <cell r="V60128" t="str">
            <v>乙</v>
          </cell>
        </row>
        <row r="60129">
          <cell r="U60129" t="str">
            <v>替米沙坦</v>
          </cell>
          <cell r="V60129" t="str">
            <v>乙</v>
          </cell>
        </row>
        <row r="60130">
          <cell r="U60130" t="str">
            <v>替米沙坦</v>
          </cell>
          <cell r="V60130" t="str">
            <v>乙</v>
          </cell>
        </row>
        <row r="60131">
          <cell r="U60131" t="str">
            <v>替米沙坦</v>
          </cell>
          <cell r="V60131" t="str">
            <v>乙</v>
          </cell>
        </row>
        <row r="60132">
          <cell r="U60132" t="str">
            <v>替米沙坦</v>
          </cell>
          <cell r="V60132" t="str">
            <v>乙</v>
          </cell>
        </row>
        <row r="60133">
          <cell r="U60133" t="str">
            <v>替米沙坦</v>
          </cell>
          <cell r="V60133" t="str">
            <v>乙</v>
          </cell>
        </row>
        <row r="60134">
          <cell r="U60134" t="str">
            <v>替米沙坦</v>
          </cell>
          <cell r="V60134" t="str">
            <v>乙</v>
          </cell>
        </row>
        <row r="60135">
          <cell r="U60135" t="str">
            <v>替米沙坦</v>
          </cell>
          <cell r="V60135" t="str">
            <v>乙</v>
          </cell>
        </row>
        <row r="60136">
          <cell r="U60136" t="str">
            <v>替米沙坦</v>
          </cell>
          <cell r="V60136" t="str">
            <v>乙</v>
          </cell>
        </row>
        <row r="60137">
          <cell r="U60137" t="str">
            <v>替米沙坦</v>
          </cell>
          <cell r="V60137" t="str">
            <v>乙</v>
          </cell>
        </row>
        <row r="60138">
          <cell r="U60138" t="str">
            <v>替米沙坦</v>
          </cell>
          <cell r="V60138" t="str">
            <v>乙</v>
          </cell>
        </row>
        <row r="60139">
          <cell r="U60139" t="str">
            <v>替米沙坦</v>
          </cell>
          <cell r="V60139" t="str">
            <v>乙</v>
          </cell>
        </row>
        <row r="60140">
          <cell r="U60140" t="str">
            <v>替米沙坦</v>
          </cell>
          <cell r="V60140" t="str">
            <v>乙</v>
          </cell>
        </row>
        <row r="60141">
          <cell r="U60141" t="str">
            <v>替米沙坦</v>
          </cell>
          <cell r="V60141" t="str">
            <v>乙</v>
          </cell>
        </row>
        <row r="60142">
          <cell r="U60142" t="str">
            <v>替米沙坦</v>
          </cell>
          <cell r="V60142" t="str">
            <v>乙</v>
          </cell>
        </row>
        <row r="60143">
          <cell r="U60143" t="str">
            <v>替米沙坦</v>
          </cell>
          <cell r="V60143" t="str">
            <v>乙</v>
          </cell>
        </row>
        <row r="60144">
          <cell r="U60144" t="str">
            <v>替米沙坦</v>
          </cell>
          <cell r="V60144" t="str">
            <v>乙</v>
          </cell>
        </row>
        <row r="60145">
          <cell r="U60145" t="str">
            <v>替米沙坦</v>
          </cell>
          <cell r="V60145" t="str">
            <v>乙</v>
          </cell>
        </row>
        <row r="60146">
          <cell r="U60146" t="str">
            <v>替米沙坦</v>
          </cell>
          <cell r="V60146" t="str">
            <v>乙</v>
          </cell>
        </row>
        <row r="60147">
          <cell r="U60147" t="str">
            <v>替米沙坦</v>
          </cell>
          <cell r="V60147" t="str">
            <v>乙</v>
          </cell>
        </row>
        <row r="60148">
          <cell r="U60148" t="str">
            <v>替米沙坦</v>
          </cell>
          <cell r="V60148" t="str">
            <v>乙</v>
          </cell>
        </row>
        <row r="60149">
          <cell r="U60149" t="str">
            <v>替米沙坦</v>
          </cell>
          <cell r="V60149" t="str">
            <v>乙</v>
          </cell>
        </row>
        <row r="60150">
          <cell r="U60150" t="str">
            <v>替米沙坦</v>
          </cell>
          <cell r="V60150" t="str">
            <v>乙</v>
          </cell>
        </row>
        <row r="60151">
          <cell r="U60151" t="str">
            <v>替米沙坦</v>
          </cell>
          <cell r="V60151" t="str">
            <v>乙</v>
          </cell>
        </row>
        <row r="60152">
          <cell r="U60152" t="str">
            <v>替米沙坦</v>
          </cell>
          <cell r="V60152" t="str">
            <v>乙</v>
          </cell>
        </row>
        <row r="60153">
          <cell r="U60153" t="str">
            <v>替米沙坦</v>
          </cell>
          <cell r="V60153" t="str">
            <v>乙</v>
          </cell>
        </row>
        <row r="60154">
          <cell r="U60154" t="str">
            <v>替米沙坦</v>
          </cell>
          <cell r="V60154" t="str">
            <v>乙</v>
          </cell>
        </row>
        <row r="60155">
          <cell r="U60155" t="str">
            <v>替米沙坦</v>
          </cell>
          <cell r="V60155" t="str">
            <v>乙</v>
          </cell>
        </row>
        <row r="60156">
          <cell r="U60156" t="str">
            <v>替米沙坦</v>
          </cell>
          <cell r="V60156" t="str">
            <v>乙</v>
          </cell>
        </row>
        <row r="60157">
          <cell r="U60157" t="str">
            <v>替米沙坦</v>
          </cell>
          <cell r="V60157" t="str">
            <v>乙</v>
          </cell>
        </row>
        <row r="60158">
          <cell r="U60158" t="str">
            <v>替米沙坦</v>
          </cell>
          <cell r="V60158" t="str">
            <v>乙</v>
          </cell>
        </row>
        <row r="60159">
          <cell r="U60159" t="str">
            <v>替米沙坦</v>
          </cell>
          <cell r="V60159" t="str">
            <v>乙</v>
          </cell>
        </row>
        <row r="60160">
          <cell r="U60160" t="str">
            <v>替米沙坦</v>
          </cell>
          <cell r="V60160" t="str">
            <v>乙</v>
          </cell>
        </row>
        <row r="60161">
          <cell r="U60161" t="str">
            <v>替米沙坦</v>
          </cell>
          <cell r="V60161" t="str">
            <v>乙</v>
          </cell>
        </row>
        <row r="60162">
          <cell r="U60162" t="str">
            <v>替米沙坦</v>
          </cell>
          <cell r="V60162" t="str">
            <v>乙</v>
          </cell>
        </row>
        <row r="60163">
          <cell r="U60163" t="str">
            <v>替米沙坦</v>
          </cell>
          <cell r="V60163" t="str">
            <v>乙</v>
          </cell>
        </row>
        <row r="60164">
          <cell r="U60164" t="str">
            <v>替米沙坦</v>
          </cell>
          <cell r="V60164" t="str">
            <v>乙</v>
          </cell>
        </row>
        <row r="60165">
          <cell r="U60165" t="str">
            <v>替米沙坦</v>
          </cell>
          <cell r="V60165" t="str">
            <v>乙</v>
          </cell>
        </row>
        <row r="60166">
          <cell r="U60166" t="str">
            <v>替米沙坦</v>
          </cell>
          <cell r="V60166" t="str">
            <v>乙</v>
          </cell>
        </row>
        <row r="60167">
          <cell r="U60167" t="str">
            <v>替米沙坦</v>
          </cell>
          <cell r="V60167" t="str">
            <v>乙</v>
          </cell>
        </row>
        <row r="60168">
          <cell r="U60168" t="str">
            <v>替米沙坦</v>
          </cell>
          <cell r="V60168" t="str">
            <v>乙</v>
          </cell>
        </row>
        <row r="60169">
          <cell r="U60169" t="str">
            <v>替米沙坦</v>
          </cell>
          <cell r="V60169" t="str">
            <v>乙</v>
          </cell>
        </row>
        <row r="60170">
          <cell r="U60170" t="str">
            <v>替米沙坦</v>
          </cell>
          <cell r="V60170" t="str">
            <v>乙</v>
          </cell>
        </row>
        <row r="60171">
          <cell r="U60171" t="str">
            <v>替米沙坦</v>
          </cell>
          <cell r="V60171" t="str">
            <v>乙</v>
          </cell>
        </row>
        <row r="60172">
          <cell r="U60172" t="str">
            <v>替米沙坦</v>
          </cell>
          <cell r="V60172" t="str">
            <v>乙</v>
          </cell>
        </row>
        <row r="60173">
          <cell r="U60173" t="str">
            <v>替米沙坦</v>
          </cell>
          <cell r="V60173" t="str">
            <v>乙</v>
          </cell>
        </row>
        <row r="60174">
          <cell r="U60174" t="str">
            <v>替米沙坦</v>
          </cell>
          <cell r="V60174" t="str">
            <v>乙</v>
          </cell>
        </row>
        <row r="60175">
          <cell r="U60175" t="str">
            <v>替米沙坦</v>
          </cell>
          <cell r="V60175" t="str">
            <v>乙</v>
          </cell>
        </row>
        <row r="60176">
          <cell r="U60176" t="str">
            <v>替米沙坦</v>
          </cell>
          <cell r="V60176" t="str">
            <v>乙</v>
          </cell>
        </row>
        <row r="60177">
          <cell r="U60177" t="str">
            <v>替米沙坦</v>
          </cell>
          <cell r="V60177" t="str">
            <v>乙</v>
          </cell>
        </row>
        <row r="60178">
          <cell r="U60178" t="str">
            <v>替米沙坦</v>
          </cell>
          <cell r="V60178" t="str">
            <v>乙</v>
          </cell>
        </row>
        <row r="60179">
          <cell r="U60179" t="str">
            <v>替米沙坦</v>
          </cell>
          <cell r="V60179" t="str">
            <v>乙</v>
          </cell>
        </row>
        <row r="60180">
          <cell r="U60180" t="str">
            <v>替米沙坦</v>
          </cell>
          <cell r="V60180" t="str">
            <v>乙</v>
          </cell>
        </row>
        <row r="60181">
          <cell r="U60181" t="str">
            <v>替米沙坦</v>
          </cell>
          <cell r="V60181" t="str">
            <v>乙</v>
          </cell>
        </row>
        <row r="60182">
          <cell r="U60182" t="str">
            <v>替米沙坦</v>
          </cell>
          <cell r="V60182" t="str">
            <v>乙</v>
          </cell>
        </row>
        <row r="60183">
          <cell r="U60183" t="str">
            <v>替米沙坦</v>
          </cell>
          <cell r="V60183" t="str">
            <v>乙</v>
          </cell>
        </row>
        <row r="60184">
          <cell r="U60184" t="str">
            <v>替米沙坦</v>
          </cell>
          <cell r="V60184" t="str">
            <v>乙</v>
          </cell>
        </row>
        <row r="60185">
          <cell r="U60185" t="str">
            <v>替米沙坦</v>
          </cell>
          <cell r="V60185" t="str">
            <v>乙</v>
          </cell>
        </row>
        <row r="60186">
          <cell r="U60186" t="str">
            <v>替米沙坦</v>
          </cell>
          <cell r="V60186" t="str">
            <v>乙</v>
          </cell>
        </row>
        <row r="60187">
          <cell r="U60187" t="str">
            <v>替米沙坦</v>
          </cell>
          <cell r="V60187" t="str">
            <v>乙</v>
          </cell>
        </row>
        <row r="60188">
          <cell r="U60188" t="str">
            <v>替米沙坦</v>
          </cell>
          <cell r="V60188" t="str">
            <v>乙</v>
          </cell>
        </row>
        <row r="60189">
          <cell r="U60189" t="str">
            <v>替米沙坦</v>
          </cell>
          <cell r="V60189" t="str">
            <v>乙</v>
          </cell>
        </row>
        <row r="60190">
          <cell r="U60190" t="str">
            <v>替米沙坦</v>
          </cell>
          <cell r="V60190" t="str">
            <v>乙</v>
          </cell>
        </row>
        <row r="60191">
          <cell r="U60191" t="str">
            <v>替米沙坦</v>
          </cell>
          <cell r="V60191" t="str">
            <v>乙</v>
          </cell>
        </row>
        <row r="60192">
          <cell r="U60192" t="str">
            <v>替米沙坦</v>
          </cell>
          <cell r="V60192" t="str">
            <v>乙</v>
          </cell>
        </row>
        <row r="60193">
          <cell r="U60193" t="str">
            <v>替米沙坦</v>
          </cell>
          <cell r="V60193" t="str">
            <v>乙</v>
          </cell>
        </row>
        <row r="60194">
          <cell r="U60194" t="str">
            <v>替米沙坦</v>
          </cell>
          <cell r="V60194" t="str">
            <v>乙</v>
          </cell>
        </row>
        <row r="60195">
          <cell r="U60195" t="str">
            <v>替米沙坦</v>
          </cell>
          <cell r="V60195" t="str">
            <v>乙</v>
          </cell>
        </row>
        <row r="60196">
          <cell r="U60196" t="str">
            <v>替米沙坦</v>
          </cell>
          <cell r="V60196" t="str">
            <v>乙</v>
          </cell>
        </row>
        <row r="60197">
          <cell r="U60197" t="str">
            <v>替米沙坦</v>
          </cell>
          <cell r="V60197" t="str">
            <v>乙</v>
          </cell>
        </row>
        <row r="60198">
          <cell r="U60198" t="str">
            <v>替米沙坦</v>
          </cell>
          <cell r="V60198" t="str">
            <v>乙</v>
          </cell>
        </row>
        <row r="60199">
          <cell r="U60199" t="str">
            <v>替米沙坦</v>
          </cell>
          <cell r="V60199" t="str">
            <v>乙</v>
          </cell>
        </row>
        <row r="60200">
          <cell r="U60200" t="str">
            <v>替米沙坦</v>
          </cell>
          <cell r="V60200" t="str">
            <v>乙</v>
          </cell>
        </row>
        <row r="60201">
          <cell r="U60201" t="str">
            <v>替米沙坦</v>
          </cell>
          <cell r="V60201" t="str">
            <v>乙</v>
          </cell>
        </row>
        <row r="60202">
          <cell r="U60202" t="str">
            <v>替米沙坦</v>
          </cell>
          <cell r="V60202" t="str">
            <v>乙</v>
          </cell>
        </row>
        <row r="60203">
          <cell r="U60203" t="str">
            <v>替米沙坦</v>
          </cell>
          <cell r="V60203" t="str">
            <v>乙</v>
          </cell>
        </row>
        <row r="60204">
          <cell r="U60204" t="str">
            <v>替米沙坦</v>
          </cell>
          <cell r="V60204" t="str">
            <v>乙</v>
          </cell>
        </row>
        <row r="60205">
          <cell r="U60205" t="str">
            <v>替米沙坦</v>
          </cell>
          <cell r="V60205" t="str">
            <v>乙</v>
          </cell>
        </row>
        <row r="60206">
          <cell r="U60206" t="str">
            <v>替米沙坦</v>
          </cell>
          <cell r="V60206" t="str">
            <v>乙</v>
          </cell>
        </row>
        <row r="60207">
          <cell r="U60207" t="str">
            <v>替米沙坦</v>
          </cell>
          <cell r="V60207" t="str">
            <v>乙</v>
          </cell>
        </row>
        <row r="60208">
          <cell r="U60208" t="str">
            <v>替米沙坦</v>
          </cell>
          <cell r="V60208" t="str">
            <v>乙</v>
          </cell>
        </row>
        <row r="60209">
          <cell r="U60209" t="str">
            <v>替米沙坦</v>
          </cell>
          <cell r="V60209" t="str">
            <v>乙</v>
          </cell>
        </row>
        <row r="60210">
          <cell r="U60210" t="str">
            <v>替米沙坦</v>
          </cell>
          <cell r="V60210" t="str">
            <v>乙</v>
          </cell>
        </row>
        <row r="60211">
          <cell r="U60211" t="str">
            <v>替米沙坦</v>
          </cell>
          <cell r="V60211" t="str">
            <v>乙</v>
          </cell>
        </row>
        <row r="60212">
          <cell r="U60212" t="str">
            <v>替米沙坦</v>
          </cell>
          <cell r="V60212" t="str">
            <v>乙</v>
          </cell>
        </row>
        <row r="60213">
          <cell r="U60213" t="str">
            <v>替米沙坦</v>
          </cell>
          <cell r="V60213" t="str">
            <v>乙</v>
          </cell>
        </row>
        <row r="60214">
          <cell r="U60214" t="str">
            <v>替米沙坦</v>
          </cell>
          <cell r="V60214" t="str">
            <v>乙</v>
          </cell>
        </row>
        <row r="60215">
          <cell r="U60215" t="str">
            <v>替米沙坦</v>
          </cell>
          <cell r="V60215" t="str">
            <v>乙</v>
          </cell>
        </row>
        <row r="60216">
          <cell r="U60216" t="str">
            <v>替米沙坦</v>
          </cell>
          <cell r="V60216" t="str">
            <v>乙</v>
          </cell>
        </row>
        <row r="60217">
          <cell r="U60217" t="str">
            <v>替米沙坦</v>
          </cell>
          <cell r="V60217" t="str">
            <v>乙</v>
          </cell>
        </row>
        <row r="60218">
          <cell r="U60218" t="str">
            <v>替米沙坦</v>
          </cell>
          <cell r="V60218" t="str">
            <v>乙</v>
          </cell>
        </row>
        <row r="60219">
          <cell r="U60219" t="str">
            <v>替米沙坦</v>
          </cell>
          <cell r="V60219" t="str">
            <v>乙</v>
          </cell>
        </row>
        <row r="60220">
          <cell r="U60220" t="str">
            <v>替米沙坦</v>
          </cell>
          <cell r="V60220" t="str">
            <v>乙</v>
          </cell>
        </row>
        <row r="60221">
          <cell r="U60221" t="str">
            <v>替米沙坦</v>
          </cell>
          <cell r="V60221" t="str">
            <v>乙</v>
          </cell>
        </row>
        <row r="60222">
          <cell r="U60222" t="str">
            <v>替米沙坦</v>
          </cell>
          <cell r="V60222" t="str">
            <v>乙</v>
          </cell>
        </row>
        <row r="60223">
          <cell r="U60223" t="str">
            <v>替米沙坦</v>
          </cell>
          <cell r="V60223" t="str">
            <v>乙</v>
          </cell>
        </row>
        <row r="60224">
          <cell r="U60224" t="str">
            <v>替米沙坦</v>
          </cell>
          <cell r="V60224" t="str">
            <v>乙</v>
          </cell>
        </row>
        <row r="60225">
          <cell r="U60225" t="str">
            <v>替米沙坦</v>
          </cell>
          <cell r="V60225" t="str">
            <v>乙</v>
          </cell>
        </row>
        <row r="60226">
          <cell r="U60226" t="str">
            <v>替米沙坦</v>
          </cell>
          <cell r="V60226" t="str">
            <v>乙</v>
          </cell>
        </row>
        <row r="60227">
          <cell r="U60227" t="str">
            <v>替米沙坦</v>
          </cell>
          <cell r="V60227" t="str">
            <v>乙</v>
          </cell>
        </row>
        <row r="60228">
          <cell r="U60228" t="str">
            <v>替米沙坦</v>
          </cell>
          <cell r="V60228" t="str">
            <v>乙</v>
          </cell>
        </row>
        <row r="60229">
          <cell r="U60229" t="str">
            <v>替米沙坦</v>
          </cell>
          <cell r="V60229" t="str">
            <v>乙</v>
          </cell>
        </row>
        <row r="60230">
          <cell r="U60230" t="str">
            <v>替米沙坦</v>
          </cell>
          <cell r="V60230" t="str">
            <v>乙</v>
          </cell>
        </row>
        <row r="60231">
          <cell r="U60231" t="str">
            <v>替米沙坦</v>
          </cell>
          <cell r="V60231" t="str">
            <v>乙</v>
          </cell>
        </row>
        <row r="60232">
          <cell r="U60232" t="str">
            <v>替米沙坦</v>
          </cell>
          <cell r="V60232" t="str">
            <v>乙</v>
          </cell>
        </row>
        <row r="60233">
          <cell r="U60233" t="str">
            <v>替米沙坦</v>
          </cell>
          <cell r="V60233" t="str">
            <v>乙</v>
          </cell>
        </row>
        <row r="60234">
          <cell r="U60234" t="str">
            <v>替米沙坦</v>
          </cell>
          <cell r="V60234" t="str">
            <v>乙</v>
          </cell>
        </row>
        <row r="60235">
          <cell r="U60235" t="str">
            <v>替米沙坦</v>
          </cell>
          <cell r="V60235" t="str">
            <v>乙</v>
          </cell>
        </row>
        <row r="60236">
          <cell r="U60236" t="str">
            <v>替米沙坦</v>
          </cell>
          <cell r="V60236" t="str">
            <v>乙</v>
          </cell>
        </row>
        <row r="60237">
          <cell r="U60237" t="str">
            <v>替米沙坦</v>
          </cell>
          <cell r="V60237" t="str">
            <v>乙</v>
          </cell>
        </row>
        <row r="60238">
          <cell r="U60238" t="str">
            <v>替米沙坦</v>
          </cell>
          <cell r="V60238" t="str">
            <v>乙</v>
          </cell>
        </row>
        <row r="60239">
          <cell r="U60239" t="str">
            <v>替米沙坦</v>
          </cell>
          <cell r="V60239" t="str">
            <v>乙</v>
          </cell>
        </row>
        <row r="60240">
          <cell r="U60240" t="str">
            <v>替米沙坦</v>
          </cell>
          <cell r="V60240" t="str">
            <v>乙</v>
          </cell>
        </row>
        <row r="60241">
          <cell r="U60241" t="str">
            <v>替米沙坦</v>
          </cell>
          <cell r="V60241" t="str">
            <v>乙</v>
          </cell>
        </row>
        <row r="60242">
          <cell r="U60242" t="str">
            <v>替米沙坦</v>
          </cell>
          <cell r="V60242" t="str">
            <v>乙</v>
          </cell>
        </row>
        <row r="60243">
          <cell r="U60243" t="str">
            <v>替米沙坦</v>
          </cell>
          <cell r="V60243" t="str">
            <v>乙</v>
          </cell>
        </row>
        <row r="60244">
          <cell r="U60244" t="str">
            <v>替米沙坦</v>
          </cell>
          <cell r="V60244" t="str">
            <v>乙</v>
          </cell>
        </row>
        <row r="60245">
          <cell r="U60245" t="str">
            <v>替米沙坦</v>
          </cell>
          <cell r="V60245" t="str">
            <v>乙</v>
          </cell>
        </row>
        <row r="60246">
          <cell r="U60246" t="str">
            <v>替米沙坦</v>
          </cell>
          <cell r="V60246" t="str">
            <v>乙</v>
          </cell>
        </row>
        <row r="60247">
          <cell r="U60247" t="str">
            <v>替米沙坦</v>
          </cell>
          <cell r="V60247" t="str">
            <v>乙</v>
          </cell>
        </row>
        <row r="60248">
          <cell r="U60248" t="str">
            <v>替米沙坦</v>
          </cell>
          <cell r="V60248" t="str">
            <v>乙</v>
          </cell>
        </row>
        <row r="60249">
          <cell r="U60249" t="str">
            <v>替米沙坦</v>
          </cell>
          <cell r="V60249" t="str">
            <v>乙</v>
          </cell>
        </row>
        <row r="60250">
          <cell r="U60250" t="str">
            <v>替米沙坦</v>
          </cell>
          <cell r="V60250" t="str">
            <v>乙</v>
          </cell>
        </row>
        <row r="60251">
          <cell r="U60251" t="str">
            <v>替米沙坦</v>
          </cell>
          <cell r="V60251" t="str">
            <v>乙</v>
          </cell>
        </row>
        <row r="60252">
          <cell r="U60252" t="str">
            <v>替米沙坦</v>
          </cell>
          <cell r="V60252" t="str">
            <v>乙</v>
          </cell>
        </row>
        <row r="60253">
          <cell r="U60253" t="str">
            <v>替米沙坦</v>
          </cell>
          <cell r="V60253" t="str">
            <v>乙</v>
          </cell>
        </row>
        <row r="60254">
          <cell r="U60254" t="str">
            <v>替米沙坦</v>
          </cell>
          <cell r="V60254" t="str">
            <v>乙</v>
          </cell>
        </row>
        <row r="60255">
          <cell r="U60255" t="str">
            <v>替米沙坦</v>
          </cell>
          <cell r="V60255" t="str">
            <v>乙</v>
          </cell>
        </row>
        <row r="60256">
          <cell r="U60256" t="str">
            <v>替米沙坦</v>
          </cell>
          <cell r="V60256" t="str">
            <v>乙</v>
          </cell>
        </row>
        <row r="60257">
          <cell r="U60257" t="str">
            <v>替米沙坦</v>
          </cell>
          <cell r="V60257" t="str">
            <v>乙</v>
          </cell>
        </row>
        <row r="60258">
          <cell r="U60258" t="str">
            <v>替米沙坦</v>
          </cell>
          <cell r="V60258" t="str">
            <v>乙</v>
          </cell>
        </row>
        <row r="60259">
          <cell r="U60259" t="str">
            <v>替米沙坦</v>
          </cell>
          <cell r="V60259" t="str">
            <v>乙</v>
          </cell>
        </row>
        <row r="60260">
          <cell r="U60260" t="str">
            <v>替米沙坦</v>
          </cell>
          <cell r="V60260" t="str">
            <v>乙</v>
          </cell>
        </row>
        <row r="60261">
          <cell r="U60261" t="str">
            <v>替米沙坦</v>
          </cell>
          <cell r="V60261" t="str">
            <v>乙</v>
          </cell>
        </row>
        <row r="60262">
          <cell r="U60262" t="str">
            <v>替米沙坦</v>
          </cell>
          <cell r="V60262" t="str">
            <v>乙</v>
          </cell>
        </row>
        <row r="60263">
          <cell r="U60263" t="str">
            <v>替米沙坦</v>
          </cell>
          <cell r="V60263" t="str">
            <v>乙</v>
          </cell>
        </row>
        <row r="60264">
          <cell r="U60264" t="str">
            <v>替米沙坦</v>
          </cell>
          <cell r="V60264" t="str">
            <v>乙</v>
          </cell>
        </row>
        <row r="60265">
          <cell r="U60265" t="str">
            <v>替米沙坦</v>
          </cell>
          <cell r="V60265" t="str">
            <v>乙</v>
          </cell>
        </row>
        <row r="60266">
          <cell r="U60266" t="str">
            <v>替米沙坦</v>
          </cell>
          <cell r="V60266" t="str">
            <v>乙</v>
          </cell>
        </row>
        <row r="60267">
          <cell r="U60267" t="str">
            <v>替米沙坦</v>
          </cell>
          <cell r="V60267" t="str">
            <v>乙</v>
          </cell>
        </row>
        <row r="60268">
          <cell r="U60268" t="str">
            <v>替米沙坦</v>
          </cell>
          <cell r="V60268" t="str">
            <v>乙</v>
          </cell>
        </row>
        <row r="60269">
          <cell r="U60269" t="str">
            <v>替米沙坦</v>
          </cell>
          <cell r="V60269" t="str">
            <v>乙</v>
          </cell>
        </row>
        <row r="60270">
          <cell r="U60270" t="str">
            <v>替米沙坦</v>
          </cell>
          <cell r="V60270" t="str">
            <v>乙</v>
          </cell>
        </row>
        <row r="60271">
          <cell r="U60271" t="str">
            <v>替米沙坦</v>
          </cell>
          <cell r="V60271" t="str">
            <v>乙</v>
          </cell>
        </row>
        <row r="60272">
          <cell r="U60272" t="str">
            <v>替米沙坦</v>
          </cell>
          <cell r="V60272" t="str">
            <v>乙</v>
          </cell>
        </row>
        <row r="60273">
          <cell r="U60273" t="str">
            <v>替米沙坦</v>
          </cell>
          <cell r="V60273" t="str">
            <v>乙</v>
          </cell>
        </row>
        <row r="60274">
          <cell r="U60274" t="str">
            <v>替米沙坦</v>
          </cell>
          <cell r="V60274" t="str">
            <v>乙</v>
          </cell>
        </row>
        <row r="60275">
          <cell r="U60275" t="str">
            <v>替米沙坦</v>
          </cell>
          <cell r="V60275" t="str">
            <v>乙</v>
          </cell>
        </row>
        <row r="60276">
          <cell r="U60276" t="str">
            <v>替米沙坦</v>
          </cell>
          <cell r="V60276" t="str">
            <v>乙</v>
          </cell>
        </row>
        <row r="60277">
          <cell r="U60277" t="str">
            <v>替米沙坦</v>
          </cell>
          <cell r="V60277" t="str">
            <v>乙</v>
          </cell>
        </row>
        <row r="60278">
          <cell r="U60278" t="str">
            <v>替米沙坦</v>
          </cell>
          <cell r="V60278" t="str">
            <v>乙</v>
          </cell>
        </row>
        <row r="60279">
          <cell r="U60279" t="str">
            <v>替米沙坦</v>
          </cell>
          <cell r="V60279" t="str">
            <v>乙</v>
          </cell>
        </row>
        <row r="60280">
          <cell r="U60280" t="str">
            <v>替米沙坦</v>
          </cell>
          <cell r="V60280" t="str">
            <v>乙</v>
          </cell>
        </row>
        <row r="60281">
          <cell r="U60281" t="str">
            <v>替米沙坦</v>
          </cell>
          <cell r="V60281" t="str">
            <v>乙</v>
          </cell>
        </row>
        <row r="60282">
          <cell r="U60282" t="str">
            <v>替米沙坦</v>
          </cell>
          <cell r="V60282" t="str">
            <v>乙</v>
          </cell>
        </row>
        <row r="60283">
          <cell r="U60283" t="str">
            <v>替米沙坦</v>
          </cell>
          <cell r="V60283" t="str">
            <v>乙</v>
          </cell>
        </row>
        <row r="60284">
          <cell r="U60284" t="str">
            <v>替米沙坦</v>
          </cell>
          <cell r="V60284" t="str">
            <v>乙</v>
          </cell>
        </row>
        <row r="60285">
          <cell r="U60285" t="str">
            <v>替米沙坦</v>
          </cell>
          <cell r="V60285" t="str">
            <v>乙</v>
          </cell>
        </row>
        <row r="60286">
          <cell r="U60286" t="str">
            <v>替米沙坦</v>
          </cell>
          <cell r="V60286" t="str">
            <v>乙</v>
          </cell>
        </row>
        <row r="60287">
          <cell r="U60287" t="str">
            <v>替米沙坦</v>
          </cell>
          <cell r="V60287" t="str">
            <v>乙</v>
          </cell>
        </row>
        <row r="60288">
          <cell r="U60288" t="str">
            <v>替米沙坦</v>
          </cell>
          <cell r="V60288" t="str">
            <v>乙</v>
          </cell>
        </row>
        <row r="60289">
          <cell r="U60289" t="str">
            <v>替米沙坦</v>
          </cell>
          <cell r="V60289" t="str">
            <v>乙</v>
          </cell>
        </row>
        <row r="60290">
          <cell r="U60290" t="str">
            <v>替米沙坦</v>
          </cell>
          <cell r="V60290" t="str">
            <v>乙</v>
          </cell>
        </row>
        <row r="60291">
          <cell r="U60291" t="str">
            <v>替米沙坦</v>
          </cell>
          <cell r="V60291" t="str">
            <v>乙</v>
          </cell>
        </row>
        <row r="60292">
          <cell r="U60292" t="str">
            <v>替米沙坦</v>
          </cell>
          <cell r="V60292" t="str">
            <v>乙</v>
          </cell>
        </row>
        <row r="60293">
          <cell r="U60293" t="str">
            <v>替米沙坦</v>
          </cell>
          <cell r="V60293" t="str">
            <v>乙</v>
          </cell>
        </row>
        <row r="60294">
          <cell r="U60294" t="str">
            <v>替米沙坦</v>
          </cell>
          <cell r="V60294" t="str">
            <v>乙</v>
          </cell>
        </row>
        <row r="60295">
          <cell r="U60295" t="str">
            <v>替米沙坦</v>
          </cell>
          <cell r="V60295" t="str">
            <v>乙</v>
          </cell>
        </row>
        <row r="60296">
          <cell r="U60296" t="str">
            <v>替米沙坦</v>
          </cell>
          <cell r="V60296" t="str">
            <v>乙</v>
          </cell>
        </row>
        <row r="60297">
          <cell r="U60297" t="str">
            <v>替米沙坦</v>
          </cell>
          <cell r="V60297" t="str">
            <v>乙</v>
          </cell>
        </row>
        <row r="60298">
          <cell r="U60298" t="str">
            <v>替米沙坦</v>
          </cell>
          <cell r="V60298" t="str">
            <v>乙</v>
          </cell>
        </row>
        <row r="60299">
          <cell r="U60299" t="str">
            <v>替米沙坦</v>
          </cell>
          <cell r="V60299" t="str">
            <v>乙</v>
          </cell>
        </row>
        <row r="60300">
          <cell r="U60300" t="str">
            <v>替米沙坦</v>
          </cell>
          <cell r="V60300" t="str">
            <v>乙</v>
          </cell>
        </row>
        <row r="60301">
          <cell r="U60301" t="str">
            <v>替米沙坦</v>
          </cell>
          <cell r="V60301" t="str">
            <v>乙</v>
          </cell>
        </row>
        <row r="60302">
          <cell r="U60302" t="str">
            <v>替米沙坦</v>
          </cell>
          <cell r="V60302" t="str">
            <v>乙</v>
          </cell>
        </row>
        <row r="60303">
          <cell r="U60303" t="str">
            <v>替米沙坦</v>
          </cell>
          <cell r="V60303" t="str">
            <v>乙</v>
          </cell>
        </row>
        <row r="60304">
          <cell r="U60304" t="str">
            <v>替米沙坦</v>
          </cell>
          <cell r="V60304" t="str">
            <v>乙</v>
          </cell>
        </row>
        <row r="60305">
          <cell r="U60305" t="str">
            <v>替米沙坦</v>
          </cell>
          <cell r="V60305" t="str">
            <v>乙</v>
          </cell>
        </row>
        <row r="60306">
          <cell r="U60306" t="str">
            <v>替米沙坦</v>
          </cell>
          <cell r="V60306" t="str">
            <v>乙</v>
          </cell>
        </row>
        <row r="60307">
          <cell r="U60307" t="str">
            <v>替米沙坦</v>
          </cell>
          <cell r="V60307" t="str">
            <v>乙</v>
          </cell>
        </row>
        <row r="60308">
          <cell r="U60308" t="str">
            <v>替米沙坦</v>
          </cell>
          <cell r="V60308" t="str">
            <v>乙</v>
          </cell>
        </row>
        <row r="60309">
          <cell r="U60309" t="str">
            <v>替米沙坦</v>
          </cell>
          <cell r="V60309" t="str">
            <v>乙</v>
          </cell>
        </row>
        <row r="60310">
          <cell r="U60310" t="str">
            <v>替米沙坦</v>
          </cell>
          <cell r="V60310" t="str">
            <v>乙</v>
          </cell>
        </row>
        <row r="60311">
          <cell r="U60311" t="str">
            <v>替米沙坦</v>
          </cell>
          <cell r="V60311" t="str">
            <v>乙</v>
          </cell>
        </row>
        <row r="60312">
          <cell r="U60312" t="str">
            <v>替米沙坦</v>
          </cell>
          <cell r="V60312" t="str">
            <v>乙</v>
          </cell>
        </row>
        <row r="60313">
          <cell r="U60313" t="str">
            <v>替米沙坦</v>
          </cell>
          <cell r="V60313" t="str">
            <v>乙</v>
          </cell>
        </row>
        <row r="60314">
          <cell r="U60314" t="str">
            <v>替米沙坦</v>
          </cell>
          <cell r="V60314" t="str">
            <v>乙</v>
          </cell>
        </row>
        <row r="60315">
          <cell r="U60315" t="str">
            <v>替米沙坦</v>
          </cell>
          <cell r="V60315" t="str">
            <v>乙</v>
          </cell>
        </row>
        <row r="60316">
          <cell r="U60316" t="str">
            <v>替米沙坦</v>
          </cell>
          <cell r="V60316" t="str">
            <v>乙</v>
          </cell>
        </row>
        <row r="60317">
          <cell r="U60317" t="str">
            <v>替米沙坦</v>
          </cell>
          <cell r="V60317" t="str">
            <v>乙</v>
          </cell>
        </row>
        <row r="60318">
          <cell r="U60318" t="str">
            <v>替米沙坦</v>
          </cell>
          <cell r="V60318" t="str">
            <v>乙</v>
          </cell>
        </row>
        <row r="60319">
          <cell r="U60319" t="str">
            <v>替米沙坦</v>
          </cell>
          <cell r="V60319" t="str">
            <v>乙</v>
          </cell>
        </row>
        <row r="60320">
          <cell r="U60320" t="str">
            <v>替米沙坦</v>
          </cell>
          <cell r="V60320" t="str">
            <v>乙</v>
          </cell>
        </row>
        <row r="60321">
          <cell r="U60321" t="str">
            <v>替米沙坦</v>
          </cell>
          <cell r="V60321" t="str">
            <v>乙</v>
          </cell>
        </row>
        <row r="60322">
          <cell r="U60322" t="str">
            <v>替米沙坦</v>
          </cell>
          <cell r="V60322" t="str">
            <v>乙</v>
          </cell>
        </row>
        <row r="60323">
          <cell r="U60323" t="str">
            <v>替米沙坦</v>
          </cell>
          <cell r="V60323" t="str">
            <v>乙</v>
          </cell>
        </row>
        <row r="60324">
          <cell r="U60324" t="str">
            <v>替米沙坦</v>
          </cell>
          <cell r="V60324" t="str">
            <v>乙</v>
          </cell>
        </row>
        <row r="60325">
          <cell r="U60325" t="str">
            <v>替米沙坦</v>
          </cell>
          <cell r="V60325" t="str">
            <v>乙</v>
          </cell>
        </row>
        <row r="60326">
          <cell r="U60326" t="str">
            <v>替米沙坦</v>
          </cell>
          <cell r="V60326" t="str">
            <v>乙</v>
          </cell>
        </row>
        <row r="60327">
          <cell r="U60327" t="str">
            <v>替米沙坦</v>
          </cell>
          <cell r="V60327" t="str">
            <v>乙</v>
          </cell>
        </row>
        <row r="60328">
          <cell r="U60328" t="str">
            <v>替米沙坦</v>
          </cell>
          <cell r="V60328" t="str">
            <v>乙</v>
          </cell>
        </row>
        <row r="60329">
          <cell r="U60329" t="str">
            <v>替米沙坦</v>
          </cell>
          <cell r="V60329" t="str">
            <v>乙</v>
          </cell>
        </row>
        <row r="60330">
          <cell r="U60330" t="str">
            <v>替米沙坦</v>
          </cell>
          <cell r="V60330" t="str">
            <v>乙</v>
          </cell>
        </row>
        <row r="60331">
          <cell r="U60331" t="str">
            <v>替米沙坦</v>
          </cell>
          <cell r="V60331" t="str">
            <v>乙</v>
          </cell>
        </row>
        <row r="60332">
          <cell r="U60332" t="str">
            <v>替米沙坦</v>
          </cell>
          <cell r="V60332" t="str">
            <v>乙</v>
          </cell>
        </row>
        <row r="60333">
          <cell r="U60333" t="str">
            <v>替米沙坦</v>
          </cell>
          <cell r="V60333" t="str">
            <v>乙</v>
          </cell>
        </row>
        <row r="60334">
          <cell r="U60334" t="str">
            <v>替米沙坦</v>
          </cell>
          <cell r="V60334" t="str">
            <v>乙</v>
          </cell>
        </row>
        <row r="60335">
          <cell r="U60335" t="str">
            <v>替米沙坦</v>
          </cell>
          <cell r="V60335" t="str">
            <v>乙</v>
          </cell>
        </row>
        <row r="60336">
          <cell r="U60336" t="str">
            <v>替米沙坦</v>
          </cell>
          <cell r="V60336" t="str">
            <v>乙</v>
          </cell>
        </row>
        <row r="60337">
          <cell r="U60337" t="str">
            <v>替米沙坦</v>
          </cell>
          <cell r="V60337" t="str">
            <v>乙</v>
          </cell>
        </row>
        <row r="60338">
          <cell r="U60338" t="str">
            <v>替米沙坦</v>
          </cell>
          <cell r="V60338" t="str">
            <v>乙</v>
          </cell>
        </row>
        <row r="60339">
          <cell r="U60339" t="str">
            <v>替米沙坦</v>
          </cell>
          <cell r="V60339" t="str">
            <v>乙</v>
          </cell>
        </row>
        <row r="60340">
          <cell r="U60340" t="str">
            <v>替米沙坦</v>
          </cell>
          <cell r="V60340" t="str">
            <v>乙</v>
          </cell>
        </row>
        <row r="60341">
          <cell r="U60341" t="str">
            <v>替米沙坦</v>
          </cell>
          <cell r="V60341" t="str">
            <v>乙</v>
          </cell>
        </row>
        <row r="60342">
          <cell r="U60342" t="str">
            <v>替米沙坦</v>
          </cell>
          <cell r="V60342" t="str">
            <v>乙</v>
          </cell>
        </row>
        <row r="60343">
          <cell r="U60343" t="str">
            <v>替米沙坦</v>
          </cell>
          <cell r="V60343" t="str">
            <v>乙</v>
          </cell>
        </row>
        <row r="60344">
          <cell r="U60344" t="str">
            <v>替米沙坦</v>
          </cell>
          <cell r="V60344" t="str">
            <v>乙</v>
          </cell>
        </row>
        <row r="60345">
          <cell r="U60345" t="str">
            <v>替米沙坦</v>
          </cell>
          <cell r="V60345" t="str">
            <v>乙</v>
          </cell>
        </row>
        <row r="60346">
          <cell r="U60346" t="str">
            <v>替米沙坦</v>
          </cell>
          <cell r="V60346" t="str">
            <v>乙</v>
          </cell>
        </row>
        <row r="60347">
          <cell r="U60347" t="str">
            <v>替米沙坦</v>
          </cell>
          <cell r="V60347" t="str">
            <v>乙</v>
          </cell>
        </row>
        <row r="60348">
          <cell r="U60348" t="str">
            <v>替米沙坦</v>
          </cell>
          <cell r="V60348" t="str">
            <v>乙</v>
          </cell>
        </row>
        <row r="60349">
          <cell r="U60349" t="str">
            <v>替米沙坦</v>
          </cell>
          <cell r="V60349" t="str">
            <v>乙</v>
          </cell>
        </row>
        <row r="60350">
          <cell r="U60350" t="str">
            <v>替米沙坦</v>
          </cell>
          <cell r="V60350" t="str">
            <v>乙</v>
          </cell>
        </row>
        <row r="60351">
          <cell r="U60351" t="str">
            <v>替米沙坦</v>
          </cell>
          <cell r="V60351" t="str">
            <v>乙</v>
          </cell>
        </row>
        <row r="60352">
          <cell r="U60352" t="str">
            <v>替米沙坦</v>
          </cell>
          <cell r="V60352" t="str">
            <v>乙</v>
          </cell>
        </row>
        <row r="60353">
          <cell r="U60353" t="str">
            <v>替米沙坦</v>
          </cell>
          <cell r="V60353" t="str">
            <v>乙</v>
          </cell>
        </row>
        <row r="60354">
          <cell r="U60354" t="str">
            <v>替米沙坦</v>
          </cell>
          <cell r="V60354" t="str">
            <v>乙</v>
          </cell>
        </row>
        <row r="60355">
          <cell r="U60355" t="str">
            <v>替米沙坦</v>
          </cell>
          <cell r="V60355" t="str">
            <v>乙</v>
          </cell>
        </row>
        <row r="60356">
          <cell r="U60356" t="str">
            <v>替米沙坦</v>
          </cell>
          <cell r="V60356" t="str">
            <v>乙</v>
          </cell>
        </row>
        <row r="60357">
          <cell r="U60357" t="str">
            <v>替米沙坦</v>
          </cell>
          <cell r="V60357" t="str">
            <v>乙</v>
          </cell>
        </row>
        <row r="60358">
          <cell r="U60358" t="str">
            <v>替米沙坦</v>
          </cell>
          <cell r="V60358" t="str">
            <v>乙</v>
          </cell>
        </row>
        <row r="60359">
          <cell r="U60359" t="str">
            <v>替米沙坦</v>
          </cell>
          <cell r="V60359" t="str">
            <v>乙</v>
          </cell>
        </row>
        <row r="60360">
          <cell r="U60360" t="str">
            <v>替米沙坦</v>
          </cell>
          <cell r="V60360" t="str">
            <v>乙</v>
          </cell>
        </row>
        <row r="60361">
          <cell r="U60361" t="str">
            <v>替米沙坦</v>
          </cell>
          <cell r="V60361" t="str">
            <v>乙</v>
          </cell>
        </row>
        <row r="60362">
          <cell r="U60362" t="str">
            <v>替米沙坦</v>
          </cell>
          <cell r="V60362" t="str">
            <v>乙</v>
          </cell>
        </row>
        <row r="60363">
          <cell r="U60363" t="str">
            <v>替米沙坦</v>
          </cell>
          <cell r="V60363" t="str">
            <v>乙</v>
          </cell>
        </row>
        <row r="60364">
          <cell r="U60364" t="str">
            <v>替米沙坦</v>
          </cell>
          <cell r="V60364" t="str">
            <v>乙</v>
          </cell>
        </row>
        <row r="60365">
          <cell r="U60365" t="str">
            <v>替米沙坦</v>
          </cell>
          <cell r="V60365" t="str">
            <v>乙</v>
          </cell>
        </row>
        <row r="60366">
          <cell r="U60366" t="str">
            <v>替米沙坦</v>
          </cell>
          <cell r="V60366" t="str">
            <v>乙</v>
          </cell>
        </row>
        <row r="60367">
          <cell r="U60367" t="str">
            <v>替米沙坦</v>
          </cell>
          <cell r="V60367" t="str">
            <v>乙</v>
          </cell>
        </row>
        <row r="60368">
          <cell r="U60368" t="str">
            <v>替米沙坦</v>
          </cell>
          <cell r="V60368" t="str">
            <v>乙</v>
          </cell>
        </row>
        <row r="60369">
          <cell r="U60369" t="str">
            <v>替米沙坦</v>
          </cell>
          <cell r="V60369" t="str">
            <v>乙</v>
          </cell>
        </row>
        <row r="60370">
          <cell r="U60370" t="str">
            <v>替米沙坦</v>
          </cell>
          <cell r="V60370" t="str">
            <v>乙</v>
          </cell>
        </row>
        <row r="60371">
          <cell r="U60371" t="str">
            <v>替米沙坦</v>
          </cell>
          <cell r="V60371" t="str">
            <v>乙</v>
          </cell>
        </row>
        <row r="60372">
          <cell r="U60372" t="str">
            <v>替米沙坦</v>
          </cell>
          <cell r="V60372" t="str">
            <v>乙</v>
          </cell>
        </row>
        <row r="60373">
          <cell r="U60373" t="str">
            <v>替米沙坦</v>
          </cell>
          <cell r="V60373" t="str">
            <v>乙</v>
          </cell>
        </row>
        <row r="60374">
          <cell r="U60374" t="str">
            <v>替米沙坦</v>
          </cell>
          <cell r="V60374" t="str">
            <v>乙</v>
          </cell>
        </row>
        <row r="60375">
          <cell r="U60375" t="str">
            <v>替米沙坦</v>
          </cell>
          <cell r="V60375" t="str">
            <v>乙</v>
          </cell>
        </row>
        <row r="60376">
          <cell r="U60376" t="str">
            <v>替米沙坦</v>
          </cell>
          <cell r="V60376" t="str">
            <v>乙</v>
          </cell>
        </row>
        <row r="60377">
          <cell r="U60377" t="str">
            <v>替米沙坦</v>
          </cell>
          <cell r="V60377" t="str">
            <v>乙</v>
          </cell>
        </row>
        <row r="60378">
          <cell r="U60378" t="str">
            <v>替米沙坦</v>
          </cell>
          <cell r="V60378" t="str">
            <v>乙</v>
          </cell>
        </row>
        <row r="60379">
          <cell r="U60379" t="str">
            <v>替米沙坦</v>
          </cell>
          <cell r="V60379" t="str">
            <v>乙</v>
          </cell>
        </row>
        <row r="60380">
          <cell r="U60380" t="str">
            <v>替米沙坦</v>
          </cell>
          <cell r="V60380" t="str">
            <v>乙</v>
          </cell>
        </row>
        <row r="60381">
          <cell r="U60381" t="str">
            <v>替米沙坦</v>
          </cell>
          <cell r="V60381" t="str">
            <v>乙</v>
          </cell>
        </row>
        <row r="60382">
          <cell r="U60382" t="str">
            <v>替米沙坦</v>
          </cell>
          <cell r="V60382" t="str">
            <v>乙</v>
          </cell>
        </row>
        <row r="60383">
          <cell r="U60383" t="str">
            <v>替米沙坦</v>
          </cell>
          <cell r="V60383" t="str">
            <v>乙</v>
          </cell>
        </row>
        <row r="60384">
          <cell r="U60384" t="str">
            <v>替米沙坦</v>
          </cell>
          <cell r="V60384" t="str">
            <v>乙</v>
          </cell>
        </row>
        <row r="60385">
          <cell r="U60385" t="str">
            <v>替米沙坦</v>
          </cell>
          <cell r="V60385" t="str">
            <v>乙</v>
          </cell>
        </row>
        <row r="60386">
          <cell r="U60386" t="str">
            <v>替米沙坦</v>
          </cell>
          <cell r="V60386" t="str">
            <v>乙</v>
          </cell>
        </row>
        <row r="60387">
          <cell r="U60387" t="str">
            <v>替米沙坦</v>
          </cell>
          <cell r="V60387" t="str">
            <v>乙</v>
          </cell>
        </row>
        <row r="60388">
          <cell r="U60388" t="str">
            <v>替米沙坦</v>
          </cell>
          <cell r="V60388" t="str">
            <v>乙</v>
          </cell>
        </row>
        <row r="60389">
          <cell r="U60389" t="str">
            <v>替米沙坦</v>
          </cell>
          <cell r="V60389" t="str">
            <v>乙</v>
          </cell>
        </row>
        <row r="60390">
          <cell r="U60390" t="str">
            <v>替米沙坦</v>
          </cell>
          <cell r="V60390" t="str">
            <v>乙</v>
          </cell>
        </row>
        <row r="60391">
          <cell r="U60391" t="str">
            <v>替米沙坦</v>
          </cell>
          <cell r="V60391" t="str">
            <v>乙</v>
          </cell>
        </row>
        <row r="60392">
          <cell r="U60392" t="str">
            <v>替米沙坦</v>
          </cell>
          <cell r="V60392" t="str">
            <v>乙</v>
          </cell>
        </row>
        <row r="60393">
          <cell r="U60393" t="str">
            <v>替米沙坦</v>
          </cell>
          <cell r="V60393" t="str">
            <v>乙</v>
          </cell>
        </row>
        <row r="60394">
          <cell r="U60394" t="str">
            <v>替米沙坦</v>
          </cell>
          <cell r="V60394" t="str">
            <v>乙</v>
          </cell>
        </row>
        <row r="60395">
          <cell r="U60395" t="str">
            <v>替米沙坦</v>
          </cell>
          <cell r="V60395" t="str">
            <v>乙</v>
          </cell>
        </row>
        <row r="60396">
          <cell r="U60396" t="str">
            <v>替米沙坦</v>
          </cell>
          <cell r="V60396" t="str">
            <v>乙</v>
          </cell>
        </row>
        <row r="60397">
          <cell r="U60397" t="str">
            <v>替米沙坦</v>
          </cell>
          <cell r="V60397" t="str">
            <v>乙</v>
          </cell>
        </row>
        <row r="60398">
          <cell r="U60398" t="str">
            <v>替米沙坦</v>
          </cell>
          <cell r="V60398" t="str">
            <v>乙</v>
          </cell>
        </row>
        <row r="60399">
          <cell r="U60399" t="str">
            <v>替米沙坦</v>
          </cell>
          <cell r="V60399" t="str">
            <v>乙</v>
          </cell>
        </row>
        <row r="60400">
          <cell r="U60400" t="str">
            <v>替米沙坦</v>
          </cell>
          <cell r="V60400" t="str">
            <v>乙</v>
          </cell>
        </row>
        <row r="60401">
          <cell r="U60401" t="str">
            <v>替米沙坦</v>
          </cell>
          <cell r="V60401" t="str">
            <v>乙</v>
          </cell>
        </row>
        <row r="60402">
          <cell r="U60402" t="str">
            <v>替米沙坦</v>
          </cell>
          <cell r="V60402" t="str">
            <v>乙</v>
          </cell>
        </row>
        <row r="60403">
          <cell r="U60403" t="str">
            <v>替米沙坦</v>
          </cell>
          <cell r="V60403" t="str">
            <v>乙</v>
          </cell>
        </row>
        <row r="60404">
          <cell r="U60404" t="str">
            <v>替米沙坦</v>
          </cell>
          <cell r="V60404" t="str">
            <v>乙</v>
          </cell>
        </row>
        <row r="60405">
          <cell r="U60405" t="str">
            <v>替米沙坦</v>
          </cell>
          <cell r="V60405" t="str">
            <v>乙</v>
          </cell>
        </row>
        <row r="60406">
          <cell r="U60406" t="str">
            <v>替米沙坦</v>
          </cell>
          <cell r="V60406" t="str">
            <v>乙</v>
          </cell>
        </row>
        <row r="60407">
          <cell r="U60407" t="str">
            <v>替米沙坦</v>
          </cell>
          <cell r="V60407" t="str">
            <v>乙</v>
          </cell>
        </row>
        <row r="60408">
          <cell r="U60408" t="str">
            <v>替米沙坦</v>
          </cell>
          <cell r="V60408" t="str">
            <v>乙</v>
          </cell>
        </row>
        <row r="60409">
          <cell r="U60409" t="str">
            <v>替米沙坦</v>
          </cell>
          <cell r="V60409" t="str">
            <v>乙</v>
          </cell>
        </row>
        <row r="60410">
          <cell r="U60410" t="str">
            <v>替米沙坦</v>
          </cell>
          <cell r="V60410" t="str">
            <v>乙</v>
          </cell>
        </row>
        <row r="60411">
          <cell r="U60411" t="str">
            <v>替米沙坦</v>
          </cell>
          <cell r="V60411" t="str">
            <v>乙</v>
          </cell>
        </row>
        <row r="60412">
          <cell r="U60412" t="str">
            <v>替米沙坦</v>
          </cell>
          <cell r="V60412" t="str">
            <v>乙</v>
          </cell>
        </row>
        <row r="60413">
          <cell r="U60413" t="str">
            <v>替米沙坦</v>
          </cell>
          <cell r="V60413" t="str">
            <v>乙</v>
          </cell>
        </row>
        <row r="60414">
          <cell r="U60414" t="str">
            <v>替米沙坦</v>
          </cell>
          <cell r="V60414" t="str">
            <v>乙</v>
          </cell>
        </row>
        <row r="60415">
          <cell r="U60415" t="str">
            <v>替米沙坦</v>
          </cell>
          <cell r="V60415" t="str">
            <v>乙</v>
          </cell>
        </row>
        <row r="60416">
          <cell r="U60416" t="str">
            <v>替米沙坦</v>
          </cell>
          <cell r="V60416" t="str">
            <v>乙</v>
          </cell>
        </row>
        <row r="60417">
          <cell r="U60417" t="str">
            <v>替米沙坦</v>
          </cell>
          <cell r="V60417" t="str">
            <v>乙</v>
          </cell>
        </row>
        <row r="60418">
          <cell r="U60418" t="str">
            <v>替米沙坦</v>
          </cell>
          <cell r="V60418" t="str">
            <v>乙</v>
          </cell>
        </row>
        <row r="60419">
          <cell r="U60419" t="str">
            <v>替米沙坦</v>
          </cell>
          <cell r="V60419" t="str">
            <v>乙</v>
          </cell>
        </row>
        <row r="60420">
          <cell r="U60420" t="str">
            <v>替米沙坦</v>
          </cell>
          <cell r="V60420" t="str">
            <v>乙</v>
          </cell>
        </row>
        <row r="60421">
          <cell r="U60421" t="str">
            <v>替米沙坦</v>
          </cell>
          <cell r="V60421" t="str">
            <v>乙</v>
          </cell>
        </row>
        <row r="60422">
          <cell r="U60422" t="str">
            <v>替米沙坦</v>
          </cell>
          <cell r="V60422" t="str">
            <v>乙</v>
          </cell>
        </row>
        <row r="60423">
          <cell r="U60423" t="str">
            <v>替米沙坦</v>
          </cell>
          <cell r="V60423" t="str">
            <v>乙</v>
          </cell>
        </row>
        <row r="60424">
          <cell r="U60424" t="str">
            <v>替米沙坦</v>
          </cell>
          <cell r="V60424" t="str">
            <v>乙</v>
          </cell>
        </row>
        <row r="60425">
          <cell r="U60425" t="str">
            <v>替米沙坦</v>
          </cell>
          <cell r="V60425" t="str">
            <v>乙</v>
          </cell>
        </row>
        <row r="60426">
          <cell r="U60426" t="str">
            <v>替米沙坦</v>
          </cell>
          <cell r="V60426" t="str">
            <v>乙</v>
          </cell>
        </row>
        <row r="60427">
          <cell r="U60427" t="str">
            <v>替米沙坦</v>
          </cell>
          <cell r="V60427" t="str">
            <v>乙</v>
          </cell>
        </row>
        <row r="60428">
          <cell r="U60428" t="str">
            <v>替米沙坦</v>
          </cell>
          <cell r="V60428" t="str">
            <v>乙</v>
          </cell>
        </row>
        <row r="60429">
          <cell r="U60429" t="str">
            <v>替米沙坦</v>
          </cell>
          <cell r="V60429" t="str">
            <v>乙</v>
          </cell>
        </row>
        <row r="60430">
          <cell r="U60430" t="str">
            <v>替米沙坦</v>
          </cell>
          <cell r="V60430" t="str">
            <v>乙</v>
          </cell>
        </row>
        <row r="60431">
          <cell r="U60431" t="str">
            <v>替米沙坦</v>
          </cell>
          <cell r="V60431" t="str">
            <v>乙</v>
          </cell>
        </row>
        <row r="60432">
          <cell r="U60432" t="str">
            <v>替米沙坦</v>
          </cell>
          <cell r="V60432" t="str">
            <v>乙</v>
          </cell>
        </row>
        <row r="60433">
          <cell r="U60433" t="str">
            <v>替米沙坦</v>
          </cell>
          <cell r="V60433" t="str">
            <v>乙</v>
          </cell>
        </row>
        <row r="60434">
          <cell r="U60434" t="str">
            <v>替米沙坦</v>
          </cell>
          <cell r="V60434" t="str">
            <v>乙</v>
          </cell>
        </row>
        <row r="60435">
          <cell r="U60435" t="str">
            <v>替米沙坦</v>
          </cell>
          <cell r="V60435" t="str">
            <v>乙</v>
          </cell>
        </row>
        <row r="60436">
          <cell r="U60436" t="str">
            <v>替米沙坦</v>
          </cell>
          <cell r="V60436" t="str">
            <v>乙</v>
          </cell>
        </row>
        <row r="60437">
          <cell r="U60437" t="str">
            <v>替米沙坦</v>
          </cell>
          <cell r="V60437" t="str">
            <v>乙</v>
          </cell>
        </row>
        <row r="60438">
          <cell r="U60438" t="str">
            <v>替米沙坦</v>
          </cell>
          <cell r="V60438" t="str">
            <v>乙</v>
          </cell>
        </row>
        <row r="60439">
          <cell r="U60439" t="str">
            <v>替米沙坦</v>
          </cell>
          <cell r="V60439" t="str">
            <v>乙</v>
          </cell>
        </row>
        <row r="60440">
          <cell r="U60440" t="str">
            <v>替米沙坦</v>
          </cell>
          <cell r="V60440" t="str">
            <v>乙</v>
          </cell>
        </row>
        <row r="60441">
          <cell r="U60441" t="str">
            <v>替米沙坦</v>
          </cell>
          <cell r="V60441" t="str">
            <v>乙</v>
          </cell>
        </row>
        <row r="60442">
          <cell r="U60442" t="str">
            <v>替米沙坦</v>
          </cell>
          <cell r="V60442" t="str">
            <v>乙</v>
          </cell>
        </row>
        <row r="60443">
          <cell r="U60443" t="str">
            <v>替米沙坦</v>
          </cell>
          <cell r="V60443" t="str">
            <v>乙</v>
          </cell>
        </row>
        <row r="60444">
          <cell r="U60444" t="str">
            <v>替米沙坦</v>
          </cell>
          <cell r="V60444" t="str">
            <v>乙</v>
          </cell>
        </row>
        <row r="60445">
          <cell r="U60445" t="str">
            <v>替米沙坦</v>
          </cell>
          <cell r="V60445" t="str">
            <v>乙</v>
          </cell>
        </row>
        <row r="60446">
          <cell r="U60446" t="str">
            <v>替米沙坦</v>
          </cell>
          <cell r="V60446" t="str">
            <v>乙</v>
          </cell>
        </row>
        <row r="60447">
          <cell r="U60447" t="str">
            <v>替米沙坦</v>
          </cell>
          <cell r="V60447" t="str">
            <v>乙</v>
          </cell>
        </row>
        <row r="60448">
          <cell r="U60448" t="str">
            <v>替米沙坦</v>
          </cell>
          <cell r="V60448" t="str">
            <v>乙</v>
          </cell>
        </row>
        <row r="60449">
          <cell r="U60449" t="str">
            <v>替米沙坦</v>
          </cell>
          <cell r="V60449" t="str">
            <v>乙</v>
          </cell>
        </row>
        <row r="60450">
          <cell r="U60450" t="str">
            <v>替米沙坦</v>
          </cell>
          <cell r="V60450" t="str">
            <v>乙</v>
          </cell>
        </row>
        <row r="60451">
          <cell r="U60451" t="str">
            <v>替米沙坦</v>
          </cell>
          <cell r="V60451" t="str">
            <v>乙</v>
          </cell>
        </row>
        <row r="60452">
          <cell r="U60452" t="str">
            <v>替米沙坦</v>
          </cell>
          <cell r="V60452" t="str">
            <v>乙</v>
          </cell>
        </row>
        <row r="60453">
          <cell r="U60453" t="str">
            <v>替米沙坦</v>
          </cell>
          <cell r="V60453" t="str">
            <v>乙</v>
          </cell>
        </row>
        <row r="60454">
          <cell r="U60454" t="str">
            <v>替米沙坦</v>
          </cell>
          <cell r="V60454" t="str">
            <v>乙</v>
          </cell>
        </row>
        <row r="60455">
          <cell r="U60455" t="str">
            <v>替米沙坦</v>
          </cell>
          <cell r="V60455" t="str">
            <v>乙</v>
          </cell>
        </row>
        <row r="60456">
          <cell r="U60456" t="str">
            <v>替米沙坦</v>
          </cell>
          <cell r="V60456" t="str">
            <v>乙</v>
          </cell>
        </row>
        <row r="60457">
          <cell r="U60457" t="str">
            <v>替米沙坦</v>
          </cell>
          <cell r="V60457" t="str">
            <v>乙</v>
          </cell>
        </row>
        <row r="60458">
          <cell r="U60458" t="str">
            <v>替米沙坦</v>
          </cell>
          <cell r="V60458" t="str">
            <v>乙</v>
          </cell>
        </row>
        <row r="60459">
          <cell r="U60459" t="str">
            <v>替米沙坦</v>
          </cell>
          <cell r="V60459" t="str">
            <v>乙</v>
          </cell>
        </row>
        <row r="60460">
          <cell r="U60460" t="str">
            <v>替米沙坦</v>
          </cell>
          <cell r="V60460" t="str">
            <v>乙</v>
          </cell>
        </row>
        <row r="60461">
          <cell r="U60461" t="str">
            <v>替米沙坦</v>
          </cell>
          <cell r="V60461" t="str">
            <v>乙</v>
          </cell>
        </row>
        <row r="60462">
          <cell r="U60462" t="str">
            <v>替米沙坦</v>
          </cell>
          <cell r="V60462" t="str">
            <v>乙</v>
          </cell>
        </row>
        <row r="60463">
          <cell r="U60463" t="str">
            <v>替米沙坦</v>
          </cell>
          <cell r="V60463" t="str">
            <v>乙</v>
          </cell>
        </row>
        <row r="60464">
          <cell r="U60464" t="str">
            <v>替米沙坦</v>
          </cell>
          <cell r="V60464" t="str">
            <v>乙</v>
          </cell>
        </row>
        <row r="60465">
          <cell r="U60465" t="str">
            <v>替米沙坦</v>
          </cell>
          <cell r="V60465" t="str">
            <v>乙</v>
          </cell>
        </row>
        <row r="60466">
          <cell r="U60466" t="str">
            <v>替米沙坦</v>
          </cell>
          <cell r="V60466" t="str">
            <v>乙</v>
          </cell>
        </row>
        <row r="60467">
          <cell r="U60467" t="str">
            <v>替米沙坦</v>
          </cell>
          <cell r="V60467" t="str">
            <v>乙</v>
          </cell>
        </row>
        <row r="60468">
          <cell r="U60468" t="str">
            <v>替米沙坦</v>
          </cell>
          <cell r="V60468" t="str">
            <v>乙</v>
          </cell>
        </row>
        <row r="60469">
          <cell r="U60469" t="str">
            <v>替米沙坦</v>
          </cell>
          <cell r="V60469" t="str">
            <v>乙</v>
          </cell>
        </row>
        <row r="60470">
          <cell r="U60470" t="str">
            <v>替米沙坦</v>
          </cell>
          <cell r="V60470" t="str">
            <v>乙</v>
          </cell>
        </row>
        <row r="60471">
          <cell r="U60471" t="str">
            <v>替米沙坦</v>
          </cell>
          <cell r="V60471" t="str">
            <v>乙</v>
          </cell>
        </row>
        <row r="60472">
          <cell r="U60472" t="str">
            <v>替米沙坦</v>
          </cell>
          <cell r="V60472" t="str">
            <v>乙</v>
          </cell>
        </row>
        <row r="60473">
          <cell r="U60473" t="str">
            <v>替米沙坦</v>
          </cell>
          <cell r="V60473" t="str">
            <v>乙</v>
          </cell>
        </row>
        <row r="60474">
          <cell r="U60474" t="str">
            <v>替米沙坦</v>
          </cell>
          <cell r="V60474" t="str">
            <v>乙</v>
          </cell>
        </row>
        <row r="60475">
          <cell r="U60475" t="str">
            <v>替米沙坦</v>
          </cell>
          <cell r="V60475" t="str">
            <v>乙</v>
          </cell>
        </row>
        <row r="60476">
          <cell r="U60476" t="str">
            <v>替米沙坦</v>
          </cell>
          <cell r="V60476" t="str">
            <v>乙</v>
          </cell>
        </row>
        <row r="60477">
          <cell r="U60477" t="str">
            <v>替米沙坦</v>
          </cell>
          <cell r="V60477" t="str">
            <v>乙</v>
          </cell>
        </row>
        <row r="60478">
          <cell r="U60478" t="str">
            <v>替米沙坦</v>
          </cell>
          <cell r="V60478" t="str">
            <v>乙</v>
          </cell>
        </row>
        <row r="60479">
          <cell r="U60479" t="str">
            <v>替米沙坦</v>
          </cell>
          <cell r="V60479" t="str">
            <v>乙</v>
          </cell>
        </row>
        <row r="60480">
          <cell r="U60480" t="str">
            <v>替米沙坦</v>
          </cell>
          <cell r="V60480" t="str">
            <v>乙</v>
          </cell>
        </row>
        <row r="60481">
          <cell r="U60481" t="str">
            <v>替米沙坦</v>
          </cell>
          <cell r="V60481" t="str">
            <v>乙</v>
          </cell>
        </row>
        <row r="60482">
          <cell r="U60482" t="str">
            <v>替米沙坦</v>
          </cell>
          <cell r="V60482" t="str">
            <v>乙</v>
          </cell>
        </row>
        <row r="60483">
          <cell r="U60483" t="str">
            <v>替米沙坦</v>
          </cell>
          <cell r="V60483" t="str">
            <v>乙</v>
          </cell>
        </row>
        <row r="60484">
          <cell r="U60484" t="str">
            <v>替米沙坦</v>
          </cell>
          <cell r="V60484" t="str">
            <v>乙</v>
          </cell>
        </row>
        <row r="60485">
          <cell r="U60485" t="str">
            <v>替米沙坦</v>
          </cell>
          <cell r="V60485" t="str">
            <v>乙</v>
          </cell>
        </row>
        <row r="60486">
          <cell r="U60486" t="str">
            <v>替米沙坦</v>
          </cell>
          <cell r="V60486" t="str">
            <v>乙</v>
          </cell>
        </row>
        <row r="60487">
          <cell r="U60487" t="str">
            <v>替米沙坦</v>
          </cell>
          <cell r="V60487" t="str">
            <v>乙</v>
          </cell>
        </row>
        <row r="60488">
          <cell r="U60488" t="str">
            <v>替米沙坦</v>
          </cell>
          <cell r="V60488" t="str">
            <v>乙</v>
          </cell>
        </row>
        <row r="60489">
          <cell r="U60489" t="str">
            <v>替米沙坦</v>
          </cell>
          <cell r="V60489" t="str">
            <v>乙</v>
          </cell>
        </row>
        <row r="60490">
          <cell r="U60490" t="str">
            <v>替米沙坦</v>
          </cell>
          <cell r="V60490" t="str">
            <v>乙</v>
          </cell>
        </row>
        <row r="60491">
          <cell r="U60491" t="str">
            <v>替米沙坦</v>
          </cell>
          <cell r="V60491" t="str">
            <v>乙</v>
          </cell>
        </row>
        <row r="60492">
          <cell r="U60492" t="str">
            <v>替米沙坦</v>
          </cell>
          <cell r="V60492" t="str">
            <v>乙</v>
          </cell>
        </row>
        <row r="60493">
          <cell r="U60493" t="str">
            <v>替米沙坦</v>
          </cell>
          <cell r="V60493" t="str">
            <v>乙</v>
          </cell>
        </row>
        <row r="60494">
          <cell r="U60494" t="str">
            <v>替米沙坦</v>
          </cell>
          <cell r="V60494" t="str">
            <v>乙</v>
          </cell>
        </row>
        <row r="60495">
          <cell r="U60495" t="str">
            <v>替米沙坦</v>
          </cell>
          <cell r="V60495" t="str">
            <v>乙</v>
          </cell>
        </row>
        <row r="60496">
          <cell r="U60496" t="str">
            <v>替米沙坦</v>
          </cell>
          <cell r="V60496" t="str">
            <v>乙</v>
          </cell>
        </row>
        <row r="60497">
          <cell r="U60497" t="str">
            <v>替米沙坦</v>
          </cell>
          <cell r="V60497" t="str">
            <v>乙</v>
          </cell>
        </row>
        <row r="60498">
          <cell r="U60498" t="str">
            <v>替米沙坦</v>
          </cell>
          <cell r="V60498" t="str">
            <v>乙</v>
          </cell>
        </row>
        <row r="60499">
          <cell r="U60499" t="str">
            <v>替米沙坦</v>
          </cell>
          <cell r="V60499" t="str">
            <v>乙</v>
          </cell>
        </row>
        <row r="60500">
          <cell r="U60500" t="str">
            <v>替米沙坦</v>
          </cell>
          <cell r="V60500" t="str">
            <v>乙</v>
          </cell>
        </row>
        <row r="60501">
          <cell r="U60501" t="str">
            <v>替米沙坦</v>
          </cell>
          <cell r="V60501" t="str">
            <v>乙</v>
          </cell>
        </row>
        <row r="60502">
          <cell r="U60502" t="str">
            <v>替米沙坦</v>
          </cell>
          <cell r="V60502" t="str">
            <v>乙</v>
          </cell>
        </row>
        <row r="60503">
          <cell r="U60503" t="str">
            <v>替米沙坦</v>
          </cell>
          <cell r="V60503" t="str">
            <v>乙</v>
          </cell>
        </row>
        <row r="60504">
          <cell r="U60504" t="str">
            <v>替米沙坦</v>
          </cell>
          <cell r="V60504" t="str">
            <v>乙</v>
          </cell>
        </row>
        <row r="60505">
          <cell r="U60505" t="str">
            <v>替米沙坦</v>
          </cell>
          <cell r="V60505" t="str">
            <v>乙</v>
          </cell>
        </row>
        <row r="60506">
          <cell r="U60506" t="str">
            <v>替米沙坦</v>
          </cell>
          <cell r="V60506" t="str">
            <v>乙</v>
          </cell>
        </row>
        <row r="60507">
          <cell r="U60507" t="str">
            <v>替米沙坦</v>
          </cell>
          <cell r="V60507" t="str">
            <v>乙</v>
          </cell>
        </row>
        <row r="60508">
          <cell r="U60508" t="str">
            <v>替米沙坦</v>
          </cell>
          <cell r="V60508" t="str">
            <v>乙</v>
          </cell>
        </row>
        <row r="60509">
          <cell r="U60509" t="str">
            <v>替米沙坦</v>
          </cell>
          <cell r="V60509" t="str">
            <v>乙</v>
          </cell>
        </row>
        <row r="60510">
          <cell r="U60510" t="str">
            <v>替米沙坦</v>
          </cell>
          <cell r="V60510" t="str">
            <v>乙</v>
          </cell>
        </row>
        <row r="60511">
          <cell r="U60511" t="str">
            <v>替米沙坦</v>
          </cell>
          <cell r="V60511" t="str">
            <v>乙</v>
          </cell>
        </row>
        <row r="60512">
          <cell r="U60512" t="str">
            <v>替米沙坦</v>
          </cell>
          <cell r="V60512" t="str">
            <v>乙</v>
          </cell>
        </row>
        <row r="60513">
          <cell r="U60513" t="str">
            <v>替米沙坦</v>
          </cell>
          <cell r="V60513" t="str">
            <v>乙</v>
          </cell>
        </row>
        <row r="60514">
          <cell r="U60514" t="str">
            <v>替米沙坦</v>
          </cell>
          <cell r="V60514" t="str">
            <v>乙</v>
          </cell>
        </row>
        <row r="60515">
          <cell r="U60515" t="str">
            <v>替米沙坦</v>
          </cell>
          <cell r="V60515" t="str">
            <v>乙</v>
          </cell>
        </row>
        <row r="60516">
          <cell r="U60516" t="str">
            <v>替米沙坦</v>
          </cell>
          <cell r="V60516" t="str">
            <v>乙</v>
          </cell>
        </row>
        <row r="60517">
          <cell r="U60517" t="str">
            <v>替米沙坦</v>
          </cell>
          <cell r="V60517" t="str">
            <v>乙</v>
          </cell>
        </row>
        <row r="60518">
          <cell r="U60518" t="str">
            <v>替米沙坦</v>
          </cell>
          <cell r="V60518" t="str">
            <v>乙</v>
          </cell>
        </row>
        <row r="60519">
          <cell r="U60519" t="str">
            <v>替米沙坦</v>
          </cell>
          <cell r="V60519" t="str">
            <v>乙</v>
          </cell>
        </row>
        <row r="60520">
          <cell r="U60520" t="str">
            <v>替米沙坦</v>
          </cell>
          <cell r="V60520" t="str">
            <v>乙</v>
          </cell>
        </row>
        <row r="60521">
          <cell r="U60521" t="str">
            <v>替米沙坦</v>
          </cell>
          <cell r="V60521" t="str">
            <v>乙</v>
          </cell>
        </row>
        <row r="60522">
          <cell r="U60522" t="str">
            <v>替米沙坦</v>
          </cell>
          <cell r="V60522" t="str">
            <v>乙</v>
          </cell>
        </row>
        <row r="60523">
          <cell r="U60523" t="str">
            <v>替米沙坦</v>
          </cell>
          <cell r="V60523" t="str">
            <v>乙</v>
          </cell>
        </row>
        <row r="60524">
          <cell r="U60524" t="str">
            <v>替米沙坦</v>
          </cell>
          <cell r="V60524" t="str">
            <v>乙</v>
          </cell>
        </row>
        <row r="60525">
          <cell r="U60525" t="str">
            <v>替米沙坦</v>
          </cell>
          <cell r="V60525" t="str">
            <v>乙</v>
          </cell>
        </row>
        <row r="60526">
          <cell r="U60526" t="str">
            <v>替米沙坦</v>
          </cell>
          <cell r="V60526" t="str">
            <v>乙</v>
          </cell>
        </row>
        <row r="60527">
          <cell r="U60527" t="str">
            <v>替米沙坦</v>
          </cell>
          <cell r="V60527" t="str">
            <v>乙</v>
          </cell>
        </row>
        <row r="60528">
          <cell r="U60528" t="str">
            <v>替米沙坦</v>
          </cell>
          <cell r="V60528" t="str">
            <v>乙</v>
          </cell>
        </row>
        <row r="60529">
          <cell r="U60529" t="str">
            <v>替米沙坦</v>
          </cell>
          <cell r="V60529" t="str">
            <v>乙</v>
          </cell>
        </row>
        <row r="60530">
          <cell r="U60530" t="str">
            <v>替米沙坦</v>
          </cell>
          <cell r="V60530" t="str">
            <v>乙</v>
          </cell>
        </row>
        <row r="60531">
          <cell r="U60531" t="str">
            <v>替米沙坦</v>
          </cell>
          <cell r="V60531" t="str">
            <v>乙</v>
          </cell>
        </row>
        <row r="60532">
          <cell r="U60532" t="str">
            <v>替米沙坦</v>
          </cell>
          <cell r="V60532" t="str">
            <v>乙</v>
          </cell>
        </row>
        <row r="60533">
          <cell r="U60533" t="str">
            <v>替米沙坦</v>
          </cell>
          <cell r="V60533" t="str">
            <v>乙</v>
          </cell>
        </row>
        <row r="60534">
          <cell r="U60534" t="str">
            <v>替米沙坦</v>
          </cell>
          <cell r="V60534" t="str">
            <v>乙</v>
          </cell>
        </row>
        <row r="60535">
          <cell r="U60535" t="str">
            <v>替米沙坦</v>
          </cell>
          <cell r="V60535" t="str">
            <v>乙</v>
          </cell>
        </row>
        <row r="60536">
          <cell r="U60536" t="str">
            <v>替米沙坦</v>
          </cell>
          <cell r="V60536" t="str">
            <v>乙</v>
          </cell>
        </row>
        <row r="60537">
          <cell r="U60537" t="str">
            <v>替米沙坦</v>
          </cell>
          <cell r="V60537" t="str">
            <v>乙</v>
          </cell>
        </row>
        <row r="60538">
          <cell r="U60538" t="str">
            <v>替米沙坦</v>
          </cell>
          <cell r="V60538" t="str">
            <v>乙</v>
          </cell>
        </row>
        <row r="60539">
          <cell r="U60539" t="str">
            <v>替米沙坦</v>
          </cell>
          <cell r="V60539" t="str">
            <v>乙</v>
          </cell>
        </row>
        <row r="60540">
          <cell r="U60540" t="str">
            <v>替米沙坦</v>
          </cell>
          <cell r="V60540" t="str">
            <v>乙</v>
          </cell>
        </row>
        <row r="60541">
          <cell r="U60541" t="str">
            <v>替米沙坦</v>
          </cell>
          <cell r="V60541" t="str">
            <v>乙</v>
          </cell>
        </row>
        <row r="60542">
          <cell r="U60542" t="str">
            <v>替米沙坦</v>
          </cell>
          <cell r="V60542" t="str">
            <v>乙</v>
          </cell>
        </row>
        <row r="60543">
          <cell r="U60543" t="str">
            <v>替米沙坦</v>
          </cell>
          <cell r="V60543" t="str">
            <v>乙</v>
          </cell>
        </row>
        <row r="60544">
          <cell r="U60544" t="str">
            <v>替米沙坦</v>
          </cell>
          <cell r="V60544" t="str">
            <v>乙</v>
          </cell>
        </row>
        <row r="60545">
          <cell r="U60545" t="str">
            <v>替米沙坦</v>
          </cell>
          <cell r="V60545" t="str">
            <v>乙</v>
          </cell>
        </row>
        <row r="60546">
          <cell r="U60546" t="str">
            <v>替米沙坦</v>
          </cell>
          <cell r="V60546" t="str">
            <v>乙</v>
          </cell>
        </row>
        <row r="60547">
          <cell r="U60547" t="str">
            <v>替米沙坦</v>
          </cell>
          <cell r="V60547" t="str">
            <v>乙</v>
          </cell>
        </row>
        <row r="60548">
          <cell r="U60548" t="str">
            <v>替米沙坦</v>
          </cell>
          <cell r="V60548" t="str">
            <v>乙</v>
          </cell>
        </row>
        <row r="60549">
          <cell r="U60549" t="str">
            <v>替米沙坦</v>
          </cell>
          <cell r="V60549" t="str">
            <v>乙</v>
          </cell>
        </row>
        <row r="60550">
          <cell r="U60550" t="str">
            <v>替米沙坦</v>
          </cell>
          <cell r="V60550" t="str">
            <v>乙</v>
          </cell>
        </row>
        <row r="60551">
          <cell r="U60551" t="str">
            <v>替米沙坦</v>
          </cell>
          <cell r="V60551" t="str">
            <v>乙</v>
          </cell>
        </row>
        <row r="60552">
          <cell r="U60552" t="str">
            <v>替米沙坦</v>
          </cell>
          <cell r="V60552" t="str">
            <v>乙</v>
          </cell>
        </row>
        <row r="60553">
          <cell r="U60553" t="str">
            <v>替米沙坦</v>
          </cell>
          <cell r="V60553" t="str">
            <v>乙</v>
          </cell>
        </row>
        <row r="60554">
          <cell r="U60554" t="str">
            <v>替米沙坦</v>
          </cell>
          <cell r="V60554" t="str">
            <v>乙</v>
          </cell>
        </row>
        <row r="60555">
          <cell r="U60555" t="str">
            <v>替米沙坦</v>
          </cell>
          <cell r="V60555" t="str">
            <v>乙</v>
          </cell>
        </row>
        <row r="60556">
          <cell r="U60556" t="str">
            <v>替米沙坦</v>
          </cell>
          <cell r="V60556" t="str">
            <v>乙</v>
          </cell>
        </row>
        <row r="60557">
          <cell r="U60557" t="str">
            <v>替米沙坦</v>
          </cell>
          <cell r="V60557" t="str">
            <v>乙</v>
          </cell>
        </row>
        <row r="60558">
          <cell r="U60558" t="str">
            <v>替米沙坦</v>
          </cell>
          <cell r="V60558" t="str">
            <v>乙</v>
          </cell>
        </row>
        <row r="60559">
          <cell r="U60559" t="str">
            <v>替米沙坦</v>
          </cell>
          <cell r="V60559" t="str">
            <v>乙</v>
          </cell>
        </row>
        <row r="60560">
          <cell r="U60560" t="str">
            <v>替米沙坦</v>
          </cell>
          <cell r="V60560" t="str">
            <v>乙</v>
          </cell>
        </row>
        <row r="60561">
          <cell r="U60561" t="str">
            <v>替米沙坦</v>
          </cell>
          <cell r="V60561" t="str">
            <v>乙</v>
          </cell>
        </row>
        <row r="60562">
          <cell r="U60562" t="str">
            <v>替米沙坦</v>
          </cell>
          <cell r="V60562" t="str">
            <v>乙</v>
          </cell>
        </row>
        <row r="60563">
          <cell r="U60563" t="str">
            <v>替米沙坦</v>
          </cell>
          <cell r="V60563" t="str">
            <v>乙</v>
          </cell>
        </row>
        <row r="60564">
          <cell r="U60564" t="str">
            <v>替米沙坦</v>
          </cell>
          <cell r="V60564" t="str">
            <v>乙</v>
          </cell>
        </row>
        <row r="60565">
          <cell r="U60565" t="str">
            <v>替米沙坦</v>
          </cell>
          <cell r="V60565" t="str">
            <v>乙</v>
          </cell>
        </row>
        <row r="60566">
          <cell r="U60566" t="str">
            <v>替米沙坦</v>
          </cell>
          <cell r="V60566" t="str">
            <v>乙</v>
          </cell>
        </row>
        <row r="60567">
          <cell r="U60567" t="str">
            <v>替米沙坦</v>
          </cell>
          <cell r="V60567" t="str">
            <v>乙</v>
          </cell>
        </row>
        <row r="60568">
          <cell r="U60568" t="str">
            <v>替米沙坦</v>
          </cell>
          <cell r="V60568" t="str">
            <v>乙</v>
          </cell>
        </row>
        <row r="60569">
          <cell r="U60569" t="str">
            <v>替米沙坦</v>
          </cell>
          <cell r="V60569" t="str">
            <v>乙</v>
          </cell>
        </row>
        <row r="60570">
          <cell r="U60570" t="str">
            <v>替米沙坦</v>
          </cell>
          <cell r="V60570" t="str">
            <v>乙</v>
          </cell>
        </row>
        <row r="60571">
          <cell r="U60571" t="str">
            <v>替米沙坦</v>
          </cell>
          <cell r="V60571" t="str">
            <v>乙</v>
          </cell>
        </row>
        <row r="60572">
          <cell r="U60572" t="str">
            <v>替米沙坦</v>
          </cell>
          <cell r="V60572" t="str">
            <v>乙</v>
          </cell>
        </row>
        <row r="60573">
          <cell r="U60573" t="str">
            <v>替米沙坦</v>
          </cell>
          <cell r="V60573" t="str">
            <v>乙</v>
          </cell>
        </row>
        <row r="60574">
          <cell r="U60574" t="str">
            <v>替米沙坦</v>
          </cell>
          <cell r="V60574" t="str">
            <v>乙</v>
          </cell>
        </row>
        <row r="60575">
          <cell r="U60575" t="str">
            <v>替米沙坦</v>
          </cell>
          <cell r="V60575" t="str">
            <v>乙</v>
          </cell>
        </row>
        <row r="60576">
          <cell r="U60576" t="str">
            <v>替米沙坦</v>
          </cell>
          <cell r="V60576" t="str">
            <v>乙</v>
          </cell>
        </row>
        <row r="60577">
          <cell r="U60577" t="str">
            <v>替米沙坦</v>
          </cell>
          <cell r="V60577" t="str">
            <v>乙</v>
          </cell>
        </row>
        <row r="60578">
          <cell r="U60578" t="str">
            <v>替米沙坦</v>
          </cell>
          <cell r="V60578" t="str">
            <v>乙</v>
          </cell>
        </row>
        <row r="60579">
          <cell r="U60579" t="str">
            <v>替米沙坦</v>
          </cell>
          <cell r="V60579" t="str">
            <v>乙</v>
          </cell>
        </row>
        <row r="60580">
          <cell r="U60580" t="str">
            <v>替米沙坦</v>
          </cell>
          <cell r="V60580" t="str">
            <v>乙</v>
          </cell>
        </row>
        <row r="60581">
          <cell r="U60581" t="str">
            <v>替米沙坦</v>
          </cell>
          <cell r="V60581" t="str">
            <v>乙</v>
          </cell>
        </row>
        <row r="60582">
          <cell r="U60582" t="str">
            <v>替米沙坦</v>
          </cell>
          <cell r="V60582" t="str">
            <v>乙</v>
          </cell>
        </row>
        <row r="60583">
          <cell r="U60583" t="str">
            <v>替米沙坦</v>
          </cell>
          <cell r="V60583" t="str">
            <v>乙</v>
          </cell>
        </row>
        <row r="60584">
          <cell r="U60584" t="str">
            <v>替米沙坦</v>
          </cell>
          <cell r="V60584" t="str">
            <v>乙</v>
          </cell>
        </row>
        <row r="60585">
          <cell r="U60585" t="str">
            <v>替米沙坦</v>
          </cell>
          <cell r="V60585" t="str">
            <v>乙</v>
          </cell>
        </row>
        <row r="60586">
          <cell r="U60586" t="str">
            <v>替米沙坦</v>
          </cell>
          <cell r="V60586" t="str">
            <v>乙</v>
          </cell>
        </row>
        <row r="60587">
          <cell r="U60587" t="str">
            <v>替米沙坦</v>
          </cell>
          <cell r="V60587" t="str">
            <v>乙</v>
          </cell>
        </row>
        <row r="60588">
          <cell r="U60588" t="str">
            <v>替米沙坦</v>
          </cell>
          <cell r="V60588" t="str">
            <v>乙</v>
          </cell>
        </row>
        <row r="60589">
          <cell r="U60589" t="str">
            <v>替米沙坦</v>
          </cell>
          <cell r="V60589" t="str">
            <v>乙</v>
          </cell>
        </row>
        <row r="60590">
          <cell r="U60590" t="str">
            <v>替米沙坦</v>
          </cell>
          <cell r="V60590" t="str">
            <v>乙</v>
          </cell>
        </row>
        <row r="60591">
          <cell r="U60591" t="str">
            <v>替米沙坦</v>
          </cell>
          <cell r="V60591" t="str">
            <v>乙</v>
          </cell>
        </row>
        <row r="60592">
          <cell r="U60592" t="str">
            <v>替米沙坦</v>
          </cell>
          <cell r="V60592" t="str">
            <v>乙</v>
          </cell>
        </row>
        <row r="60593">
          <cell r="U60593" t="str">
            <v>替米沙坦</v>
          </cell>
          <cell r="V60593" t="str">
            <v>乙</v>
          </cell>
        </row>
        <row r="60594">
          <cell r="U60594" t="str">
            <v>替米沙坦</v>
          </cell>
          <cell r="V60594" t="str">
            <v>乙</v>
          </cell>
        </row>
        <row r="60595">
          <cell r="U60595" t="str">
            <v>替米沙坦</v>
          </cell>
          <cell r="V60595" t="str">
            <v>乙</v>
          </cell>
        </row>
        <row r="60596">
          <cell r="U60596" t="str">
            <v>替米沙坦</v>
          </cell>
          <cell r="V60596" t="str">
            <v>乙</v>
          </cell>
        </row>
        <row r="60597">
          <cell r="U60597" t="str">
            <v>替米沙坦</v>
          </cell>
          <cell r="V60597" t="str">
            <v>乙</v>
          </cell>
        </row>
        <row r="60598">
          <cell r="U60598" t="str">
            <v>替米沙坦</v>
          </cell>
          <cell r="V60598" t="str">
            <v>乙</v>
          </cell>
        </row>
        <row r="60599">
          <cell r="U60599" t="str">
            <v>替米沙坦</v>
          </cell>
          <cell r="V60599" t="str">
            <v>乙</v>
          </cell>
        </row>
        <row r="60600">
          <cell r="U60600" t="str">
            <v>替米沙坦</v>
          </cell>
          <cell r="V60600" t="str">
            <v>乙</v>
          </cell>
        </row>
        <row r="60601">
          <cell r="U60601" t="str">
            <v>替米沙坦</v>
          </cell>
          <cell r="V60601" t="str">
            <v>乙</v>
          </cell>
        </row>
        <row r="60602">
          <cell r="U60602" t="str">
            <v>替米沙坦</v>
          </cell>
          <cell r="V60602" t="str">
            <v>乙</v>
          </cell>
        </row>
        <row r="60603">
          <cell r="U60603" t="str">
            <v>替米沙坦</v>
          </cell>
          <cell r="V60603" t="str">
            <v>乙</v>
          </cell>
        </row>
        <row r="60604">
          <cell r="U60604" t="str">
            <v>替米沙坦</v>
          </cell>
          <cell r="V60604" t="str">
            <v>乙</v>
          </cell>
        </row>
        <row r="60605">
          <cell r="U60605" t="str">
            <v>替米沙坦</v>
          </cell>
          <cell r="V60605" t="str">
            <v>乙</v>
          </cell>
        </row>
        <row r="60606">
          <cell r="U60606" t="str">
            <v>替米沙坦</v>
          </cell>
          <cell r="V60606" t="str">
            <v>乙</v>
          </cell>
        </row>
        <row r="60607">
          <cell r="U60607" t="str">
            <v>替米沙坦</v>
          </cell>
          <cell r="V60607" t="str">
            <v>乙</v>
          </cell>
        </row>
        <row r="60608">
          <cell r="U60608" t="str">
            <v>替米沙坦</v>
          </cell>
          <cell r="V60608" t="str">
            <v>乙</v>
          </cell>
        </row>
        <row r="60609">
          <cell r="U60609" t="str">
            <v>替米沙坦</v>
          </cell>
          <cell r="V60609" t="str">
            <v>乙</v>
          </cell>
        </row>
        <row r="60610">
          <cell r="U60610" t="str">
            <v>替米沙坦</v>
          </cell>
          <cell r="V60610" t="str">
            <v>乙</v>
          </cell>
        </row>
        <row r="60611">
          <cell r="U60611" t="str">
            <v>替米沙坦</v>
          </cell>
          <cell r="V60611" t="str">
            <v>乙</v>
          </cell>
        </row>
        <row r="60612">
          <cell r="U60612" t="str">
            <v>替米沙坦</v>
          </cell>
          <cell r="V60612" t="str">
            <v>乙</v>
          </cell>
        </row>
        <row r="60613">
          <cell r="U60613" t="str">
            <v>替米沙坦</v>
          </cell>
          <cell r="V60613" t="str">
            <v>乙</v>
          </cell>
        </row>
        <row r="60614">
          <cell r="U60614" t="str">
            <v>替米沙坦</v>
          </cell>
          <cell r="V60614" t="str">
            <v>乙</v>
          </cell>
        </row>
        <row r="60615">
          <cell r="U60615" t="str">
            <v>替米沙坦</v>
          </cell>
          <cell r="V60615" t="str">
            <v>乙</v>
          </cell>
        </row>
        <row r="60616">
          <cell r="U60616" t="str">
            <v>替米沙坦</v>
          </cell>
          <cell r="V60616" t="str">
            <v>乙</v>
          </cell>
        </row>
        <row r="60617">
          <cell r="U60617" t="str">
            <v>替米沙坦</v>
          </cell>
          <cell r="V60617" t="str">
            <v>乙</v>
          </cell>
        </row>
        <row r="60618">
          <cell r="U60618" t="str">
            <v>替米沙坦</v>
          </cell>
          <cell r="V60618" t="str">
            <v>乙</v>
          </cell>
        </row>
        <row r="60619">
          <cell r="U60619" t="str">
            <v>替米沙坦</v>
          </cell>
          <cell r="V60619" t="str">
            <v>乙</v>
          </cell>
        </row>
        <row r="60620">
          <cell r="U60620" t="str">
            <v>替米沙坦</v>
          </cell>
          <cell r="V60620" t="str">
            <v>乙</v>
          </cell>
        </row>
        <row r="60621">
          <cell r="U60621" t="str">
            <v>替米沙坦</v>
          </cell>
          <cell r="V60621" t="str">
            <v>乙</v>
          </cell>
        </row>
        <row r="60622">
          <cell r="U60622" t="str">
            <v>替米沙坦</v>
          </cell>
          <cell r="V60622" t="str">
            <v>乙</v>
          </cell>
        </row>
        <row r="60623">
          <cell r="U60623" t="str">
            <v>替米沙坦</v>
          </cell>
          <cell r="V60623" t="str">
            <v>乙</v>
          </cell>
        </row>
        <row r="60624">
          <cell r="U60624" t="str">
            <v>替米沙坦</v>
          </cell>
          <cell r="V60624" t="str">
            <v>乙</v>
          </cell>
        </row>
        <row r="60625">
          <cell r="U60625" t="str">
            <v>替米沙坦</v>
          </cell>
          <cell r="V60625" t="str">
            <v>乙</v>
          </cell>
        </row>
        <row r="60626">
          <cell r="U60626" t="str">
            <v>替米沙坦</v>
          </cell>
          <cell r="V60626" t="str">
            <v>乙</v>
          </cell>
        </row>
        <row r="60627">
          <cell r="U60627" t="str">
            <v>替米沙坦</v>
          </cell>
          <cell r="V60627" t="str">
            <v>乙</v>
          </cell>
        </row>
        <row r="60628">
          <cell r="U60628" t="str">
            <v>替米沙坦</v>
          </cell>
          <cell r="V60628" t="str">
            <v>乙</v>
          </cell>
        </row>
        <row r="60629">
          <cell r="U60629" t="str">
            <v>替米沙坦</v>
          </cell>
          <cell r="V60629" t="str">
            <v>乙</v>
          </cell>
        </row>
        <row r="60630">
          <cell r="U60630" t="str">
            <v>替米沙坦</v>
          </cell>
          <cell r="V60630" t="str">
            <v>乙</v>
          </cell>
        </row>
        <row r="60631">
          <cell r="U60631" t="str">
            <v>替米沙坦</v>
          </cell>
          <cell r="V60631" t="str">
            <v>乙</v>
          </cell>
        </row>
        <row r="60632">
          <cell r="U60632" t="str">
            <v>替米沙坦</v>
          </cell>
          <cell r="V60632" t="str">
            <v>乙</v>
          </cell>
        </row>
        <row r="60633">
          <cell r="U60633" t="str">
            <v>替米沙坦</v>
          </cell>
          <cell r="V60633" t="str">
            <v>乙</v>
          </cell>
        </row>
        <row r="60634">
          <cell r="U60634" t="str">
            <v>替米沙坦</v>
          </cell>
          <cell r="V60634" t="str">
            <v>乙</v>
          </cell>
        </row>
        <row r="60635">
          <cell r="U60635" t="str">
            <v>替米沙坦</v>
          </cell>
          <cell r="V60635" t="str">
            <v>乙</v>
          </cell>
        </row>
        <row r="60636">
          <cell r="U60636" t="str">
            <v>替米沙坦</v>
          </cell>
          <cell r="V60636" t="str">
            <v>乙</v>
          </cell>
        </row>
        <row r="60637">
          <cell r="U60637" t="str">
            <v>替米沙坦</v>
          </cell>
          <cell r="V60637" t="str">
            <v>乙</v>
          </cell>
        </row>
        <row r="60638">
          <cell r="U60638" t="str">
            <v>替米沙坦</v>
          </cell>
          <cell r="V60638" t="str">
            <v>乙</v>
          </cell>
        </row>
        <row r="60639">
          <cell r="U60639" t="str">
            <v>替米沙坦</v>
          </cell>
          <cell r="V60639" t="str">
            <v>乙</v>
          </cell>
        </row>
        <row r="60640">
          <cell r="U60640" t="str">
            <v>替米沙坦</v>
          </cell>
          <cell r="V60640" t="str">
            <v>乙</v>
          </cell>
        </row>
        <row r="60641">
          <cell r="U60641" t="str">
            <v>替米沙坦</v>
          </cell>
          <cell r="V60641" t="str">
            <v>乙</v>
          </cell>
        </row>
        <row r="60642">
          <cell r="U60642" t="str">
            <v>替米沙坦</v>
          </cell>
          <cell r="V60642" t="str">
            <v>乙</v>
          </cell>
        </row>
        <row r="60643">
          <cell r="U60643" t="str">
            <v>替米沙坦</v>
          </cell>
          <cell r="V60643" t="str">
            <v>乙</v>
          </cell>
        </row>
        <row r="60644">
          <cell r="U60644" t="str">
            <v>替米沙坦</v>
          </cell>
          <cell r="V60644" t="str">
            <v>乙</v>
          </cell>
        </row>
        <row r="60645">
          <cell r="U60645" t="str">
            <v>替米沙坦</v>
          </cell>
          <cell r="V60645" t="str">
            <v>乙</v>
          </cell>
        </row>
        <row r="60646">
          <cell r="U60646" t="str">
            <v>替米沙坦</v>
          </cell>
          <cell r="V60646" t="str">
            <v>乙</v>
          </cell>
        </row>
        <row r="60647">
          <cell r="U60647" t="str">
            <v>替米沙坦</v>
          </cell>
          <cell r="V60647" t="str">
            <v>乙</v>
          </cell>
        </row>
        <row r="60648">
          <cell r="U60648" t="str">
            <v>替米沙坦</v>
          </cell>
          <cell r="V60648" t="str">
            <v>乙</v>
          </cell>
        </row>
        <row r="60649">
          <cell r="U60649" t="str">
            <v>替米沙坦</v>
          </cell>
          <cell r="V60649" t="str">
            <v>乙</v>
          </cell>
        </row>
        <row r="60650">
          <cell r="U60650" t="str">
            <v>替米沙坦</v>
          </cell>
          <cell r="V60650" t="str">
            <v>乙</v>
          </cell>
        </row>
        <row r="60651">
          <cell r="U60651" t="str">
            <v>替米沙坦</v>
          </cell>
          <cell r="V60651" t="str">
            <v>乙</v>
          </cell>
        </row>
        <row r="60652">
          <cell r="U60652" t="str">
            <v>替米沙坦</v>
          </cell>
          <cell r="V60652" t="str">
            <v>乙</v>
          </cell>
        </row>
        <row r="60653">
          <cell r="U60653" t="str">
            <v>替米沙坦</v>
          </cell>
          <cell r="V60653" t="str">
            <v>乙</v>
          </cell>
        </row>
        <row r="60654">
          <cell r="U60654" t="str">
            <v>替米沙坦</v>
          </cell>
          <cell r="V60654" t="str">
            <v>乙</v>
          </cell>
        </row>
        <row r="60655">
          <cell r="U60655" t="str">
            <v>缬沙坦</v>
          </cell>
          <cell r="V60655" t="str">
            <v>甲</v>
          </cell>
        </row>
        <row r="60656">
          <cell r="U60656" t="str">
            <v>缬沙坦</v>
          </cell>
          <cell r="V60656" t="str">
            <v>甲</v>
          </cell>
        </row>
        <row r="60657">
          <cell r="U60657" t="str">
            <v>缬沙坦</v>
          </cell>
          <cell r="V60657" t="str">
            <v>甲</v>
          </cell>
        </row>
        <row r="60658">
          <cell r="U60658" t="str">
            <v>缬沙坦</v>
          </cell>
          <cell r="V60658" t="str">
            <v>甲</v>
          </cell>
        </row>
        <row r="60659">
          <cell r="U60659" t="str">
            <v>缬沙坦</v>
          </cell>
          <cell r="V60659" t="str">
            <v>甲</v>
          </cell>
        </row>
        <row r="60660">
          <cell r="U60660" t="str">
            <v>缬沙坦</v>
          </cell>
          <cell r="V60660" t="str">
            <v>甲</v>
          </cell>
        </row>
        <row r="60661">
          <cell r="U60661" t="str">
            <v>缬沙坦</v>
          </cell>
          <cell r="V60661" t="str">
            <v>甲</v>
          </cell>
        </row>
        <row r="60662">
          <cell r="U60662" t="str">
            <v>缬沙坦</v>
          </cell>
          <cell r="V60662" t="str">
            <v>甲</v>
          </cell>
        </row>
        <row r="60663">
          <cell r="U60663" t="str">
            <v>缬沙坦</v>
          </cell>
          <cell r="V60663" t="str">
            <v>甲</v>
          </cell>
        </row>
        <row r="60664">
          <cell r="U60664" t="str">
            <v>缬沙坦</v>
          </cell>
          <cell r="V60664" t="str">
            <v>甲</v>
          </cell>
        </row>
        <row r="60665">
          <cell r="U60665" t="str">
            <v>缬沙坦</v>
          </cell>
          <cell r="V60665" t="str">
            <v>甲</v>
          </cell>
        </row>
        <row r="60666">
          <cell r="U60666" t="str">
            <v>缬沙坦</v>
          </cell>
          <cell r="V60666" t="str">
            <v>甲</v>
          </cell>
        </row>
        <row r="60667">
          <cell r="U60667" t="str">
            <v>缬沙坦</v>
          </cell>
          <cell r="V60667" t="str">
            <v>甲</v>
          </cell>
        </row>
        <row r="60668">
          <cell r="U60668" t="str">
            <v>缬沙坦</v>
          </cell>
          <cell r="V60668" t="str">
            <v>甲</v>
          </cell>
        </row>
        <row r="60669">
          <cell r="U60669" t="str">
            <v>缬沙坦</v>
          </cell>
          <cell r="V60669" t="str">
            <v>甲</v>
          </cell>
        </row>
        <row r="60670">
          <cell r="U60670" t="str">
            <v>缬沙坦</v>
          </cell>
          <cell r="V60670" t="str">
            <v>甲</v>
          </cell>
        </row>
        <row r="60671">
          <cell r="U60671" t="str">
            <v>缬沙坦</v>
          </cell>
          <cell r="V60671" t="str">
            <v>甲</v>
          </cell>
        </row>
        <row r="60672">
          <cell r="U60672" t="str">
            <v>缬沙坦</v>
          </cell>
          <cell r="V60672" t="str">
            <v>甲</v>
          </cell>
        </row>
        <row r="60673">
          <cell r="U60673" t="str">
            <v>缬沙坦</v>
          </cell>
          <cell r="V60673" t="str">
            <v>甲</v>
          </cell>
        </row>
        <row r="60674">
          <cell r="U60674" t="str">
            <v>缬沙坦</v>
          </cell>
          <cell r="V60674" t="str">
            <v>甲</v>
          </cell>
        </row>
        <row r="60675">
          <cell r="U60675" t="str">
            <v>缬沙坦</v>
          </cell>
          <cell r="V60675" t="str">
            <v>甲</v>
          </cell>
        </row>
        <row r="60676">
          <cell r="U60676" t="str">
            <v>缬沙坦</v>
          </cell>
          <cell r="V60676" t="str">
            <v>甲</v>
          </cell>
        </row>
        <row r="60677">
          <cell r="U60677" t="str">
            <v>缬沙坦</v>
          </cell>
          <cell r="V60677" t="str">
            <v>甲</v>
          </cell>
        </row>
        <row r="60678">
          <cell r="U60678" t="str">
            <v>缬沙坦</v>
          </cell>
          <cell r="V60678" t="str">
            <v>甲</v>
          </cell>
        </row>
        <row r="60679">
          <cell r="U60679" t="str">
            <v>缬沙坦</v>
          </cell>
          <cell r="V60679" t="str">
            <v>甲</v>
          </cell>
        </row>
        <row r="60680">
          <cell r="U60680" t="str">
            <v>缬沙坦</v>
          </cell>
          <cell r="V60680" t="str">
            <v>甲</v>
          </cell>
        </row>
        <row r="60681">
          <cell r="U60681" t="str">
            <v>缬沙坦</v>
          </cell>
          <cell r="V60681" t="str">
            <v>甲</v>
          </cell>
        </row>
        <row r="60682">
          <cell r="U60682" t="str">
            <v>缬沙坦</v>
          </cell>
          <cell r="V60682" t="str">
            <v>甲</v>
          </cell>
        </row>
        <row r="60683">
          <cell r="U60683" t="str">
            <v>缬沙坦</v>
          </cell>
          <cell r="V60683" t="str">
            <v>甲</v>
          </cell>
        </row>
        <row r="60684">
          <cell r="U60684" t="str">
            <v>缬沙坦</v>
          </cell>
          <cell r="V60684" t="str">
            <v>甲</v>
          </cell>
        </row>
        <row r="60685">
          <cell r="U60685" t="str">
            <v>缬沙坦</v>
          </cell>
          <cell r="V60685" t="str">
            <v>甲</v>
          </cell>
        </row>
        <row r="60686">
          <cell r="U60686" t="str">
            <v>缬沙坦</v>
          </cell>
          <cell r="V60686" t="str">
            <v>甲</v>
          </cell>
        </row>
        <row r="60687">
          <cell r="U60687" t="str">
            <v>缬沙坦</v>
          </cell>
          <cell r="V60687" t="str">
            <v>甲</v>
          </cell>
        </row>
        <row r="60688">
          <cell r="U60688" t="str">
            <v>缬沙坦</v>
          </cell>
          <cell r="V60688" t="str">
            <v>甲</v>
          </cell>
        </row>
        <row r="60689">
          <cell r="U60689" t="str">
            <v>缬沙坦</v>
          </cell>
          <cell r="V60689" t="str">
            <v>甲</v>
          </cell>
        </row>
        <row r="60690">
          <cell r="U60690" t="str">
            <v>缬沙坦</v>
          </cell>
          <cell r="V60690" t="str">
            <v>甲</v>
          </cell>
        </row>
        <row r="60691">
          <cell r="U60691" t="str">
            <v>缬沙坦</v>
          </cell>
          <cell r="V60691" t="str">
            <v>甲</v>
          </cell>
        </row>
        <row r="60692">
          <cell r="U60692" t="str">
            <v>缬沙坦</v>
          </cell>
          <cell r="V60692" t="str">
            <v>甲</v>
          </cell>
        </row>
        <row r="60693">
          <cell r="U60693" t="str">
            <v>缬沙坦</v>
          </cell>
          <cell r="V60693" t="str">
            <v>甲</v>
          </cell>
        </row>
        <row r="60694">
          <cell r="U60694" t="str">
            <v>缬沙坦</v>
          </cell>
          <cell r="V60694" t="str">
            <v>甲</v>
          </cell>
        </row>
        <row r="60695">
          <cell r="U60695" t="str">
            <v>缬沙坦</v>
          </cell>
          <cell r="V60695" t="str">
            <v>甲</v>
          </cell>
        </row>
        <row r="60696">
          <cell r="U60696" t="str">
            <v>缬沙坦</v>
          </cell>
          <cell r="V60696" t="str">
            <v>甲</v>
          </cell>
        </row>
        <row r="60697">
          <cell r="U60697" t="str">
            <v>缬沙坦</v>
          </cell>
          <cell r="V60697" t="str">
            <v>甲</v>
          </cell>
        </row>
        <row r="60698">
          <cell r="U60698" t="str">
            <v>缬沙坦</v>
          </cell>
          <cell r="V60698" t="str">
            <v>甲</v>
          </cell>
        </row>
        <row r="60699">
          <cell r="U60699" t="str">
            <v>缬沙坦</v>
          </cell>
          <cell r="V60699" t="str">
            <v>甲</v>
          </cell>
        </row>
        <row r="60700">
          <cell r="U60700" t="str">
            <v>缬沙坦</v>
          </cell>
          <cell r="V60700" t="str">
            <v>甲</v>
          </cell>
        </row>
        <row r="60701">
          <cell r="U60701" t="str">
            <v>缬沙坦</v>
          </cell>
          <cell r="V60701" t="str">
            <v>甲</v>
          </cell>
        </row>
        <row r="60702">
          <cell r="U60702" t="str">
            <v>缬沙坦</v>
          </cell>
          <cell r="V60702" t="str">
            <v>甲</v>
          </cell>
        </row>
        <row r="60703">
          <cell r="U60703" t="str">
            <v>缬沙坦</v>
          </cell>
          <cell r="V60703" t="str">
            <v>甲</v>
          </cell>
        </row>
        <row r="60704">
          <cell r="U60704" t="str">
            <v>缬沙坦</v>
          </cell>
          <cell r="V60704" t="str">
            <v>甲</v>
          </cell>
        </row>
        <row r="60705">
          <cell r="U60705" t="str">
            <v>缬沙坦</v>
          </cell>
          <cell r="V60705" t="str">
            <v>甲</v>
          </cell>
        </row>
        <row r="60706">
          <cell r="U60706" t="str">
            <v>缬沙坦</v>
          </cell>
          <cell r="V60706" t="str">
            <v>甲</v>
          </cell>
        </row>
        <row r="60707">
          <cell r="U60707" t="str">
            <v>缬沙坦</v>
          </cell>
          <cell r="V60707" t="str">
            <v>甲</v>
          </cell>
        </row>
        <row r="60708">
          <cell r="U60708" t="str">
            <v>缬沙坦</v>
          </cell>
          <cell r="V60708" t="str">
            <v>甲</v>
          </cell>
        </row>
        <row r="60709">
          <cell r="U60709" t="str">
            <v>缬沙坦</v>
          </cell>
          <cell r="V60709" t="str">
            <v>甲</v>
          </cell>
        </row>
        <row r="60710">
          <cell r="U60710" t="str">
            <v>缬沙坦</v>
          </cell>
          <cell r="V60710" t="str">
            <v>甲</v>
          </cell>
        </row>
        <row r="60711">
          <cell r="U60711" t="str">
            <v>缬沙坦</v>
          </cell>
          <cell r="V60711" t="str">
            <v>甲</v>
          </cell>
        </row>
        <row r="60712">
          <cell r="U60712" t="str">
            <v>缬沙坦</v>
          </cell>
          <cell r="V60712" t="str">
            <v>甲</v>
          </cell>
        </row>
        <row r="60713">
          <cell r="U60713" t="str">
            <v>缬沙坦</v>
          </cell>
          <cell r="V60713" t="str">
            <v>甲</v>
          </cell>
        </row>
        <row r="60714">
          <cell r="U60714" t="str">
            <v>缬沙坦</v>
          </cell>
          <cell r="V60714" t="str">
            <v>甲</v>
          </cell>
        </row>
        <row r="60715">
          <cell r="U60715" t="str">
            <v>缬沙坦</v>
          </cell>
          <cell r="V60715" t="str">
            <v>甲</v>
          </cell>
        </row>
        <row r="60716">
          <cell r="U60716" t="str">
            <v>缬沙坦</v>
          </cell>
          <cell r="V60716" t="str">
            <v>甲</v>
          </cell>
        </row>
        <row r="60717">
          <cell r="U60717" t="str">
            <v>缬沙坦</v>
          </cell>
          <cell r="V60717" t="str">
            <v>甲</v>
          </cell>
        </row>
        <row r="60718">
          <cell r="U60718" t="str">
            <v>缬沙坦</v>
          </cell>
          <cell r="V60718" t="str">
            <v>甲</v>
          </cell>
        </row>
        <row r="60719">
          <cell r="U60719" t="str">
            <v>缬沙坦</v>
          </cell>
          <cell r="V60719" t="str">
            <v>甲</v>
          </cell>
        </row>
        <row r="60720">
          <cell r="U60720" t="str">
            <v>缬沙坦</v>
          </cell>
          <cell r="V60720" t="str">
            <v>甲</v>
          </cell>
        </row>
        <row r="60721">
          <cell r="U60721" t="str">
            <v>缬沙坦</v>
          </cell>
          <cell r="V60721" t="str">
            <v>甲</v>
          </cell>
        </row>
        <row r="60722">
          <cell r="U60722" t="str">
            <v>缬沙坦</v>
          </cell>
          <cell r="V60722" t="str">
            <v>甲</v>
          </cell>
        </row>
        <row r="60723">
          <cell r="U60723" t="str">
            <v>缬沙坦</v>
          </cell>
          <cell r="V60723" t="str">
            <v>甲</v>
          </cell>
        </row>
        <row r="60724">
          <cell r="U60724" t="str">
            <v>缬沙坦</v>
          </cell>
          <cell r="V60724" t="str">
            <v>甲</v>
          </cell>
        </row>
        <row r="60725">
          <cell r="U60725" t="str">
            <v>缬沙坦</v>
          </cell>
          <cell r="V60725" t="str">
            <v>甲</v>
          </cell>
        </row>
        <row r="60726">
          <cell r="U60726" t="str">
            <v>缬沙坦</v>
          </cell>
          <cell r="V60726" t="str">
            <v>甲</v>
          </cell>
        </row>
        <row r="60727">
          <cell r="U60727" t="str">
            <v>缬沙坦</v>
          </cell>
          <cell r="V60727" t="str">
            <v>甲</v>
          </cell>
        </row>
        <row r="60728">
          <cell r="U60728" t="str">
            <v>缬沙坦</v>
          </cell>
          <cell r="V60728" t="str">
            <v>甲</v>
          </cell>
        </row>
        <row r="60729">
          <cell r="U60729" t="str">
            <v>缬沙坦</v>
          </cell>
          <cell r="V60729" t="str">
            <v>甲</v>
          </cell>
        </row>
        <row r="60730">
          <cell r="U60730" t="str">
            <v>缬沙坦</v>
          </cell>
          <cell r="V60730" t="str">
            <v>甲</v>
          </cell>
        </row>
        <row r="60731">
          <cell r="U60731" t="str">
            <v>缬沙坦</v>
          </cell>
          <cell r="V60731" t="str">
            <v>甲</v>
          </cell>
        </row>
        <row r="60732">
          <cell r="U60732" t="str">
            <v>缬沙坦</v>
          </cell>
          <cell r="V60732" t="str">
            <v>甲</v>
          </cell>
        </row>
        <row r="60733">
          <cell r="U60733" t="str">
            <v>缬沙坦</v>
          </cell>
          <cell r="V60733" t="str">
            <v>甲</v>
          </cell>
        </row>
        <row r="60734">
          <cell r="U60734" t="str">
            <v>缬沙坦</v>
          </cell>
          <cell r="V60734" t="str">
            <v>甲</v>
          </cell>
        </row>
        <row r="60735">
          <cell r="U60735" t="str">
            <v>缬沙坦</v>
          </cell>
          <cell r="V60735" t="str">
            <v>甲</v>
          </cell>
        </row>
        <row r="60736">
          <cell r="U60736" t="str">
            <v>缬沙坦</v>
          </cell>
          <cell r="V60736" t="str">
            <v>甲</v>
          </cell>
        </row>
        <row r="60737">
          <cell r="U60737" t="str">
            <v>缬沙坦</v>
          </cell>
          <cell r="V60737" t="str">
            <v>甲</v>
          </cell>
        </row>
        <row r="60738">
          <cell r="U60738" t="str">
            <v>缬沙坦</v>
          </cell>
          <cell r="V60738" t="str">
            <v>甲</v>
          </cell>
        </row>
        <row r="60739">
          <cell r="U60739" t="str">
            <v>缬沙坦</v>
          </cell>
          <cell r="V60739" t="str">
            <v>甲</v>
          </cell>
        </row>
        <row r="60740">
          <cell r="U60740" t="str">
            <v>缬沙坦</v>
          </cell>
          <cell r="V60740" t="str">
            <v>甲</v>
          </cell>
        </row>
        <row r="60741">
          <cell r="U60741" t="str">
            <v>缬沙坦</v>
          </cell>
          <cell r="V60741" t="str">
            <v>甲</v>
          </cell>
        </row>
        <row r="60742">
          <cell r="U60742" t="str">
            <v>缬沙坦</v>
          </cell>
          <cell r="V60742" t="str">
            <v>甲</v>
          </cell>
        </row>
        <row r="60743">
          <cell r="U60743" t="str">
            <v>缬沙坦</v>
          </cell>
          <cell r="V60743" t="str">
            <v>甲</v>
          </cell>
        </row>
        <row r="60744">
          <cell r="U60744" t="str">
            <v>缬沙坦</v>
          </cell>
          <cell r="V60744" t="str">
            <v>甲</v>
          </cell>
        </row>
        <row r="60745">
          <cell r="U60745" t="str">
            <v>缬沙坦</v>
          </cell>
          <cell r="V60745" t="str">
            <v>甲</v>
          </cell>
        </row>
        <row r="60746">
          <cell r="U60746" t="str">
            <v>缬沙坦</v>
          </cell>
          <cell r="V60746" t="str">
            <v>甲</v>
          </cell>
        </row>
        <row r="60747">
          <cell r="U60747" t="str">
            <v>缬沙坦</v>
          </cell>
          <cell r="V60747" t="str">
            <v>甲</v>
          </cell>
        </row>
        <row r="60748">
          <cell r="U60748" t="str">
            <v>缬沙坦</v>
          </cell>
          <cell r="V60748" t="str">
            <v>甲</v>
          </cell>
        </row>
        <row r="60749">
          <cell r="U60749" t="str">
            <v>缬沙坦</v>
          </cell>
          <cell r="V60749" t="str">
            <v>甲</v>
          </cell>
        </row>
        <row r="60750">
          <cell r="U60750" t="str">
            <v>缬沙坦</v>
          </cell>
          <cell r="V60750" t="str">
            <v>甲</v>
          </cell>
        </row>
        <row r="60751">
          <cell r="U60751" t="str">
            <v>缬沙坦</v>
          </cell>
          <cell r="V60751" t="str">
            <v>甲</v>
          </cell>
        </row>
        <row r="60752">
          <cell r="U60752" t="str">
            <v>缬沙坦</v>
          </cell>
          <cell r="V60752" t="str">
            <v>甲</v>
          </cell>
        </row>
        <row r="60753">
          <cell r="U60753" t="str">
            <v>缬沙坦</v>
          </cell>
          <cell r="V60753" t="str">
            <v>甲</v>
          </cell>
        </row>
        <row r="60754">
          <cell r="U60754" t="str">
            <v>缬沙坦</v>
          </cell>
          <cell r="V60754" t="str">
            <v>甲</v>
          </cell>
        </row>
        <row r="60755">
          <cell r="U60755" t="str">
            <v>缬沙坦</v>
          </cell>
          <cell r="V60755" t="str">
            <v>甲</v>
          </cell>
        </row>
        <row r="60756">
          <cell r="U60756" t="str">
            <v>缬沙坦</v>
          </cell>
          <cell r="V60756" t="str">
            <v>甲</v>
          </cell>
        </row>
        <row r="60757">
          <cell r="U60757" t="str">
            <v>缬沙坦</v>
          </cell>
          <cell r="V60757" t="str">
            <v>甲</v>
          </cell>
        </row>
        <row r="60758">
          <cell r="U60758" t="str">
            <v>缬沙坦</v>
          </cell>
          <cell r="V60758" t="str">
            <v>甲</v>
          </cell>
        </row>
        <row r="60759">
          <cell r="U60759" t="str">
            <v>缬沙坦</v>
          </cell>
          <cell r="V60759" t="str">
            <v>甲</v>
          </cell>
        </row>
        <row r="60760">
          <cell r="U60760" t="str">
            <v>缬沙坦</v>
          </cell>
          <cell r="V60760" t="str">
            <v>甲</v>
          </cell>
        </row>
        <row r="60761">
          <cell r="U60761" t="str">
            <v>缬沙坦</v>
          </cell>
          <cell r="V60761" t="str">
            <v>甲</v>
          </cell>
        </row>
        <row r="60762">
          <cell r="U60762" t="str">
            <v>缬沙坦</v>
          </cell>
          <cell r="V60762" t="str">
            <v>甲</v>
          </cell>
        </row>
        <row r="60763">
          <cell r="U60763" t="str">
            <v>缬沙坦</v>
          </cell>
          <cell r="V60763" t="str">
            <v>甲</v>
          </cell>
        </row>
        <row r="60764">
          <cell r="U60764" t="str">
            <v>缬沙坦</v>
          </cell>
          <cell r="V60764" t="str">
            <v>甲</v>
          </cell>
        </row>
        <row r="60765">
          <cell r="U60765" t="str">
            <v>缬沙坦</v>
          </cell>
          <cell r="V60765" t="str">
            <v>甲</v>
          </cell>
        </row>
        <row r="60766">
          <cell r="U60766" t="str">
            <v>缬沙坦</v>
          </cell>
          <cell r="V60766" t="str">
            <v>甲</v>
          </cell>
        </row>
        <row r="60767">
          <cell r="U60767" t="str">
            <v>缬沙坦</v>
          </cell>
          <cell r="V60767" t="str">
            <v>甲</v>
          </cell>
        </row>
        <row r="60768">
          <cell r="U60768" t="str">
            <v>缬沙坦</v>
          </cell>
          <cell r="V60768" t="str">
            <v>甲</v>
          </cell>
        </row>
        <row r="60769">
          <cell r="U60769" t="str">
            <v>缬沙坦</v>
          </cell>
          <cell r="V60769" t="str">
            <v>甲</v>
          </cell>
        </row>
        <row r="60770">
          <cell r="U60770" t="str">
            <v>缬沙坦</v>
          </cell>
          <cell r="V60770" t="str">
            <v>甲</v>
          </cell>
        </row>
        <row r="60771">
          <cell r="U60771" t="str">
            <v>缬沙坦</v>
          </cell>
          <cell r="V60771" t="str">
            <v>甲</v>
          </cell>
        </row>
        <row r="60772">
          <cell r="U60772" t="str">
            <v>缬沙坦</v>
          </cell>
          <cell r="V60772" t="str">
            <v>甲</v>
          </cell>
        </row>
        <row r="60773">
          <cell r="U60773" t="str">
            <v>缬沙坦</v>
          </cell>
          <cell r="V60773" t="str">
            <v>甲</v>
          </cell>
        </row>
        <row r="60774">
          <cell r="U60774" t="str">
            <v>缬沙坦</v>
          </cell>
          <cell r="V60774" t="str">
            <v>甲</v>
          </cell>
        </row>
        <row r="60775">
          <cell r="U60775" t="str">
            <v>缬沙坦</v>
          </cell>
          <cell r="V60775" t="str">
            <v>甲</v>
          </cell>
        </row>
        <row r="60776">
          <cell r="U60776" t="str">
            <v>缬沙坦</v>
          </cell>
          <cell r="V60776" t="str">
            <v>甲</v>
          </cell>
        </row>
        <row r="60777">
          <cell r="U60777" t="str">
            <v>缬沙坦</v>
          </cell>
          <cell r="V60777" t="str">
            <v>甲</v>
          </cell>
        </row>
        <row r="60778">
          <cell r="U60778" t="str">
            <v>缬沙坦</v>
          </cell>
          <cell r="V60778" t="str">
            <v>甲</v>
          </cell>
        </row>
        <row r="60779">
          <cell r="U60779" t="str">
            <v>缬沙坦</v>
          </cell>
          <cell r="V60779" t="str">
            <v>甲</v>
          </cell>
        </row>
        <row r="60780">
          <cell r="U60780" t="str">
            <v>缬沙坦</v>
          </cell>
          <cell r="V60780" t="str">
            <v>甲</v>
          </cell>
        </row>
        <row r="60781">
          <cell r="U60781" t="str">
            <v>缬沙坦</v>
          </cell>
          <cell r="V60781" t="str">
            <v>甲</v>
          </cell>
        </row>
        <row r="60782">
          <cell r="U60782" t="str">
            <v>缬沙坦</v>
          </cell>
          <cell r="V60782" t="str">
            <v>甲</v>
          </cell>
        </row>
        <row r="60783">
          <cell r="U60783" t="str">
            <v>缬沙坦</v>
          </cell>
          <cell r="V60783" t="str">
            <v>甲</v>
          </cell>
        </row>
        <row r="60784">
          <cell r="U60784" t="str">
            <v>缬沙坦</v>
          </cell>
          <cell r="V60784" t="str">
            <v>甲</v>
          </cell>
        </row>
        <row r="60785">
          <cell r="U60785" t="str">
            <v>缬沙坦</v>
          </cell>
          <cell r="V60785" t="str">
            <v>甲</v>
          </cell>
        </row>
        <row r="60786">
          <cell r="U60786" t="str">
            <v>缬沙坦</v>
          </cell>
          <cell r="V60786" t="str">
            <v>甲</v>
          </cell>
        </row>
        <row r="60787">
          <cell r="U60787" t="str">
            <v>缬沙坦</v>
          </cell>
          <cell r="V60787" t="str">
            <v>甲</v>
          </cell>
        </row>
        <row r="60788">
          <cell r="U60788" t="str">
            <v>缬沙坦</v>
          </cell>
          <cell r="V60788" t="str">
            <v>甲</v>
          </cell>
        </row>
        <row r="60789">
          <cell r="U60789" t="str">
            <v>缬沙坦</v>
          </cell>
          <cell r="V60789" t="str">
            <v>甲</v>
          </cell>
        </row>
        <row r="60790">
          <cell r="U60790" t="str">
            <v>缬沙坦</v>
          </cell>
          <cell r="V60790" t="str">
            <v>甲</v>
          </cell>
        </row>
        <row r="60791">
          <cell r="U60791" t="str">
            <v>缬沙坦</v>
          </cell>
          <cell r="V60791" t="str">
            <v>甲</v>
          </cell>
        </row>
        <row r="60792">
          <cell r="U60792" t="str">
            <v>缬沙坦</v>
          </cell>
          <cell r="V60792" t="str">
            <v>甲</v>
          </cell>
        </row>
        <row r="60793">
          <cell r="U60793" t="str">
            <v>缬沙坦</v>
          </cell>
          <cell r="V60793" t="str">
            <v>甲</v>
          </cell>
        </row>
        <row r="60794">
          <cell r="U60794" t="str">
            <v>缬沙坦</v>
          </cell>
          <cell r="V60794" t="str">
            <v>甲</v>
          </cell>
        </row>
        <row r="60795">
          <cell r="U60795" t="str">
            <v>缬沙坦</v>
          </cell>
          <cell r="V60795" t="str">
            <v>甲</v>
          </cell>
        </row>
        <row r="60796">
          <cell r="U60796" t="str">
            <v>缬沙坦</v>
          </cell>
          <cell r="V60796" t="str">
            <v>甲</v>
          </cell>
        </row>
        <row r="60797">
          <cell r="U60797" t="str">
            <v>缬沙坦</v>
          </cell>
          <cell r="V60797" t="str">
            <v>甲</v>
          </cell>
        </row>
        <row r="60798">
          <cell r="U60798" t="str">
            <v>缬沙坦</v>
          </cell>
          <cell r="V60798" t="str">
            <v>甲</v>
          </cell>
        </row>
        <row r="60799">
          <cell r="U60799" t="str">
            <v>缬沙坦</v>
          </cell>
          <cell r="V60799" t="str">
            <v>甲</v>
          </cell>
        </row>
        <row r="60800">
          <cell r="U60800" t="str">
            <v>缬沙坦</v>
          </cell>
          <cell r="V60800" t="str">
            <v>甲</v>
          </cell>
        </row>
        <row r="60801">
          <cell r="U60801" t="str">
            <v>缬沙坦</v>
          </cell>
          <cell r="V60801" t="str">
            <v>甲</v>
          </cell>
        </row>
        <row r="60802">
          <cell r="U60802" t="str">
            <v>缬沙坦</v>
          </cell>
          <cell r="V60802" t="str">
            <v>甲</v>
          </cell>
        </row>
        <row r="60803">
          <cell r="U60803" t="str">
            <v>缬沙坦</v>
          </cell>
          <cell r="V60803" t="str">
            <v>甲</v>
          </cell>
        </row>
        <row r="60804">
          <cell r="U60804" t="str">
            <v>缬沙坦</v>
          </cell>
          <cell r="V60804" t="str">
            <v>甲</v>
          </cell>
        </row>
        <row r="60805">
          <cell r="U60805" t="str">
            <v>缬沙坦</v>
          </cell>
          <cell r="V60805" t="str">
            <v>甲</v>
          </cell>
        </row>
        <row r="60806">
          <cell r="U60806" t="str">
            <v>缬沙坦</v>
          </cell>
          <cell r="V60806" t="str">
            <v>甲</v>
          </cell>
        </row>
        <row r="60807">
          <cell r="U60807" t="str">
            <v>缬沙坦</v>
          </cell>
          <cell r="V60807" t="str">
            <v>甲</v>
          </cell>
        </row>
        <row r="60808">
          <cell r="U60808" t="str">
            <v>缬沙坦</v>
          </cell>
          <cell r="V60808" t="str">
            <v>甲</v>
          </cell>
        </row>
        <row r="60809">
          <cell r="U60809" t="str">
            <v>缬沙坦</v>
          </cell>
          <cell r="V60809" t="str">
            <v>甲</v>
          </cell>
        </row>
        <row r="60810">
          <cell r="U60810" t="str">
            <v>缬沙坦</v>
          </cell>
          <cell r="V60810" t="str">
            <v>甲</v>
          </cell>
        </row>
        <row r="60811">
          <cell r="U60811" t="str">
            <v>缬沙坦</v>
          </cell>
          <cell r="V60811" t="str">
            <v>甲</v>
          </cell>
        </row>
        <row r="60812">
          <cell r="U60812" t="str">
            <v>缬沙坦</v>
          </cell>
          <cell r="V60812" t="str">
            <v>甲</v>
          </cell>
        </row>
        <row r="60813">
          <cell r="U60813" t="str">
            <v>缬沙坦</v>
          </cell>
          <cell r="V60813" t="str">
            <v>甲</v>
          </cell>
        </row>
        <row r="60814">
          <cell r="U60814" t="str">
            <v>缬沙坦</v>
          </cell>
          <cell r="V60814" t="str">
            <v>甲</v>
          </cell>
        </row>
        <row r="60815">
          <cell r="U60815" t="str">
            <v>缬沙坦</v>
          </cell>
          <cell r="V60815" t="str">
            <v>甲</v>
          </cell>
        </row>
        <row r="60816">
          <cell r="U60816" t="str">
            <v>缬沙坦</v>
          </cell>
          <cell r="V60816" t="str">
            <v>甲</v>
          </cell>
        </row>
        <row r="60817">
          <cell r="U60817" t="str">
            <v>缬沙坦</v>
          </cell>
          <cell r="V60817" t="str">
            <v>甲</v>
          </cell>
        </row>
        <row r="60818">
          <cell r="U60818" t="str">
            <v>缬沙坦</v>
          </cell>
          <cell r="V60818" t="str">
            <v>甲</v>
          </cell>
        </row>
        <row r="60819">
          <cell r="U60819" t="str">
            <v>缬沙坦</v>
          </cell>
          <cell r="V60819" t="str">
            <v>甲</v>
          </cell>
        </row>
        <row r="60820">
          <cell r="U60820" t="str">
            <v>缬沙坦</v>
          </cell>
          <cell r="V60820" t="str">
            <v>甲</v>
          </cell>
        </row>
        <row r="60821">
          <cell r="U60821" t="str">
            <v>缬沙坦</v>
          </cell>
          <cell r="V60821" t="str">
            <v>甲</v>
          </cell>
        </row>
        <row r="60822">
          <cell r="U60822" t="str">
            <v>缬沙坦</v>
          </cell>
          <cell r="V60822" t="str">
            <v>甲</v>
          </cell>
        </row>
        <row r="60823">
          <cell r="U60823" t="str">
            <v>缬沙坦</v>
          </cell>
          <cell r="V60823" t="str">
            <v>甲</v>
          </cell>
        </row>
        <row r="60824">
          <cell r="U60824" t="str">
            <v>缬沙坦</v>
          </cell>
          <cell r="V60824" t="str">
            <v>甲</v>
          </cell>
        </row>
        <row r="60825">
          <cell r="U60825" t="str">
            <v>缬沙坦</v>
          </cell>
          <cell r="V60825" t="str">
            <v>甲</v>
          </cell>
        </row>
        <row r="60826">
          <cell r="U60826" t="str">
            <v>缬沙坦</v>
          </cell>
          <cell r="V60826" t="str">
            <v>甲</v>
          </cell>
        </row>
        <row r="60827">
          <cell r="U60827" t="str">
            <v>缬沙坦</v>
          </cell>
          <cell r="V60827" t="str">
            <v>甲</v>
          </cell>
        </row>
        <row r="60828">
          <cell r="U60828" t="str">
            <v>缬沙坦</v>
          </cell>
          <cell r="V60828" t="str">
            <v>甲</v>
          </cell>
        </row>
        <row r="60829">
          <cell r="U60829" t="str">
            <v>缬沙坦</v>
          </cell>
          <cell r="V60829" t="str">
            <v>甲</v>
          </cell>
        </row>
        <row r="60830">
          <cell r="U60830" t="str">
            <v>缬沙坦</v>
          </cell>
          <cell r="V60830" t="str">
            <v>甲</v>
          </cell>
        </row>
        <row r="60831">
          <cell r="U60831" t="str">
            <v>缬沙坦</v>
          </cell>
          <cell r="V60831" t="str">
            <v>甲</v>
          </cell>
        </row>
        <row r="60832">
          <cell r="U60832" t="str">
            <v>缬沙坦</v>
          </cell>
          <cell r="V60832" t="str">
            <v>甲</v>
          </cell>
        </row>
        <row r="60833">
          <cell r="U60833" t="str">
            <v>缬沙坦</v>
          </cell>
          <cell r="V60833" t="str">
            <v>甲</v>
          </cell>
        </row>
        <row r="60834">
          <cell r="U60834" t="str">
            <v>缬沙坦</v>
          </cell>
          <cell r="V60834" t="str">
            <v>甲</v>
          </cell>
        </row>
        <row r="60835">
          <cell r="U60835" t="str">
            <v>缬沙坦</v>
          </cell>
          <cell r="V60835" t="str">
            <v>甲</v>
          </cell>
        </row>
        <row r="60836">
          <cell r="U60836" t="str">
            <v>缬沙坦</v>
          </cell>
          <cell r="V60836" t="str">
            <v>甲</v>
          </cell>
        </row>
        <row r="60837">
          <cell r="U60837" t="str">
            <v>缬沙坦</v>
          </cell>
          <cell r="V60837" t="str">
            <v>甲</v>
          </cell>
        </row>
        <row r="60838">
          <cell r="U60838" t="str">
            <v>缬沙坦</v>
          </cell>
          <cell r="V60838" t="str">
            <v>甲</v>
          </cell>
        </row>
        <row r="60839">
          <cell r="U60839" t="str">
            <v>缬沙坦</v>
          </cell>
          <cell r="V60839" t="str">
            <v>甲</v>
          </cell>
        </row>
        <row r="60840">
          <cell r="U60840" t="str">
            <v>缬沙坦</v>
          </cell>
          <cell r="V60840" t="str">
            <v>甲</v>
          </cell>
        </row>
        <row r="60841">
          <cell r="U60841" t="str">
            <v>缬沙坦</v>
          </cell>
          <cell r="V60841" t="str">
            <v>甲</v>
          </cell>
        </row>
        <row r="60842">
          <cell r="U60842" t="str">
            <v>缬沙坦</v>
          </cell>
          <cell r="V60842" t="str">
            <v>甲</v>
          </cell>
        </row>
        <row r="60843">
          <cell r="U60843" t="str">
            <v>缬沙坦</v>
          </cell>
          <cell r="V60843" t="str">
            <v>甲</v>
          </cell>
        </row>
        <row r="60844">
          <cell r="U60844" t="str">
            <v>缬沙坦</v>
          </cell>
          <cell r="V60844" t="str">
            <v>甲</v>
          </cell>
        </row>
        <row r="60845">
          <cell r="U60845" t="str">
            <v>缬沙坦</v>
          </cell>
          <cell r="V60845" t="str">
            <v>甲</v>
          </cell>
        </row>
        <row r="60846">
          <cell r="U60846" t="str">
            <v>缬沙坦</v>
          </cell>
          <cell r="V60846" t="str">
            <v>甲</v>
          </cell>
        </row>
        <row r="60847">
          <cell r="U60847" t="str">
            <v>缬沙坦</v>
          </cell>
          <cell r="V60847" t="str">
            <v>甲</v>
          </cell>
        </row>
        <row r="60848">
          <cell r="U60848" t="str">
            <v>缬沙坦</v>
          </cell>
          <cell r="V60848" t="str">
            <v>甲</v>
          </cell>
        </row>
        <row r="60849">
          <cell r="U60849" t="str">
            <v>缬沙坦</v>
          </cell>
          <cell r="V60849" t="str">
            <v>甲</v>
          </cell>
        </row>
        <row r="60850">
          <cell r="U60850" t="str">
            <v>缬沙坦</v>
          </cell>
          <cell r="V60850" t="str">
            <v>甲</v>
          </cell>
        </row>
        <row r="60851">
          <cell r="U60851" t="str">
            <v>缬沙坦</v>
          </cell>
          <cell r="V60851" t="str">
            <v>甲</v>
          </cell>
        </row>
        <row r="60852">
          <cell r="U60852" t="str">
            <v>缬沙坦</v>
          </cell>
          <cell r="V60852" t="str">
            <v>甲</v>
          </cell>
        </row>
        <row r="60853">
          <cell r="U60853" t="str">
            <v>缬沙坦</v>
          </cell>
          <cell r="V60853" t="str">
            <v>甲</v>
          </cell>
        </row>
        <row r="60854">
          <cell r="U60854" t="str">
            <v>缬沙坦</v>
          </cell>
          <cell r="V60854" t="str">
            <v>甲</v>
          </cell>
        </row>
        <row r="60855">
          <cell r="U60855" t="str">
            <v>缬沙坦</v>
          </cell>
          <cell r="V60855" t="str">
            <v>甲</v>
          </cell>
        </row>
        <row r="60856">
          <cell r="U60856" t="str">
            <v>缬沙坦</v>
          </cell>
          <cell r="V60856" t="str">
            <v>甲</v>
          </cell>
        </row>
        <row r="60857">
          <cell r="U60857" t="str">
            <v>缬沙坦</v>
          </cell>
          <cell r="V60857" t="str">
            <v>甲</v>
          </cell>
        </row>
        <row r="60858">
          <cell r="U60858" t="str">
            <v>缬沙坦</v>
          </cell>
          <cell r="V60858" t="str">
            <v>甲</v>
          </cell>
        </row>
        <row r="60859">
          <cell r="U60859" t="str">
            <v>缬沙坦</v>
          </cell>
          <cell r="V60859" t="str">
            <v>甲</v>
          </cell>
        </row>
        <row r="60860">
          <cell r="U60860" t="str">
            <v>缬沙坦</v>
          </cell>
          <cell r="V60860" t="str">
            <v>甲</v>
          </cell>
        </row>
        <row r="60861">
          <cell r="U60861" t="str">
            <v>缬沙坦</v>
          </cell>
          <cell r="V60861" t="str">
            <v>甲</v>
          </cell>
        </row>
        <row r="60862">
          <cell r="U60862" t="str">
            <v>缬沙坦</v>
          </cell>
          <cell r="V60862" t="str">
            <v>甲</v>
          </cell>
        </row>
        <row r="60863">
          <cell r="U60863" t="str">
            <v>缬沙坦</v>
          </cell>
          <cell r="V60863" t="str">
            <v>甲</v>
          </cell>
        </row>
        <row r="60864">
          <cell r="U60864" t="str">
            <v>缬沙坦</v>
          </cell>
          <cell r="V60864" t="str">
            <v>甲</v>
          </cell>
        </row>
        <row r="60865">
          <cell r="U60865" t="str">
            <v>缬沙坦</v>
          </cell>
          <cell r="V60865" t="str">
            <v>甲</v>
          </cell>
        </row>
        <row r="60866">
          <cell r="U60866" t="str">
            <v>缬沙坦</v>
          </cell>
          <cell r="V60866" t="str">
            <v>甲</v>
          </cell>
        </row>
        <row r="60867">
          <cell r="U60867" t="str">
            <v>缬沙坦</v>
          </cell>
          <cell r="V60867" t="str">
            <v>甲</v>
          </cell>
        </row>
        <row r="60868">
          <cell r="U60868" t="str">
            <v>缬沙坦</v>
          </cell>
          <cell r="V60868" t="str">
            <v>甲</v>
          </cell>
        </row>
        <row r="60869">
          <cell r="U60869" t="str">
            <v>缬沙坦</v>
          </cell>
          <cell r="V60869" t="str">
            <v>甲</v>
          </cell>
        </row>
        <row r="60870">
          <cell r="U60870" t="str">
            <v>缬沙坦</v>
          </cell>
          <cell r="V60870" t="str">
            <v>甲</v>
          </cell>
        </row>
        <row r="60871">
          <cell r="U60871" t="str">
            <v>缬沙坦</v>
          </cell>
          <cell r="V60871" t="str">
            <v>甲</v>
          </cell>
        </row>
        <row r="60872">
          <cell r="U60872" t="str">
            <v>缬沙坦</v>
          </cell>
          <cell r="V60872" t="str">
            <v>甲</v>
          </cell>
        </row>
        <row r="60873">
          <cell r="U60873" t="str">
            <v>缬沙坦</v>
          </cell>
          <cell r="V60873" t="str">
            <v>甲</v>
          </cell>
        </row>
        <row r="60874">
          <cell r="U60874" t="str">
            <v>缬沙坦</v>
          </cell>
          <cell r="V60874" t="str">
            <v>甲</v>
          </cell>
        </row>
        <row r="60875">
          <cell r="U60875" t="str">
            <v>缬沙坦</v>
          </cell>
          <cell r="V60875" t="str">
            <v>甲</v>
          </cell>
        </row>
        <row r="60876">
          <cell r="U60876" t="str">
            <v>缬沙坦</v>
          </cell>
          <cell r="V60876" t="str">
            <v>甲</v>
          </cell>
        </row>
        <row r="60877">
          <cell r="U60877" t="str">
            <v>缬沙坦</v>
          </cell>
          <cell r="V60877" t="str">
            <v>甲</v>
          </cell>
        </row>
        <row r="60878">
          <cell r="U60878" t="str">
            <v>缬沙坦</v>
          </cell>
          <cell r="V60878" t="str">
            <v>甲</v>
          </cell>
        </row>
        <row r="60879">
          <cell r="U60879" t="str">
            <v>缬沙坦</v>
          </cell>
          <cell r="V60879" t="str">
            <v>甲</v>
          </cell>
        </row>
        <row r="60880">
          <cell r="U60880" t="str">
            <v>缬沙坦</v>
          </cell>
          <cell r="V60880" t="str">
            <v>甲</v>
          </cell>
        </row>
        <row r="60881">
          <cell r="U60881" t="str">
            <v>缬沙坦</v>
          </cell>
          <cell r="V60881" t="str">
            <v>甲</v>
          </cell>
        </row>
        <row r="60882">
          <cell r="U60882" t="str">
            <v>缬沙坦</v>
          </cell>
          <cell r="V60882" t="str">
            <v>甲</v>
          </cell>
        </row>
        <row r="60883">
          <cell r="U60883" t="str">
            <v>缬沙坦</v>
          </cell>
          <cell r="V60883" t="str">
            <v>甲</v>
          </cell>
        </row>
        <row r="60884">
          <cell r="U60884" t="str">
            <v>缬沙坦</v>
          </cell>
          <cell r="V60884" t="str">
            <v>甲</v>
          </cell>
        </row>
        <row r="60885">
          <cell r="U60885" t="str">
            <v>缬沙坦</v>
          </cell>
          <cell r="V60885" t="str">
            <v>甲</v>
          </cell>
        </row>
        <row r="60886">
          <cell r="U60886" t="str">
            <v>缬沙坦</v>
          </cell>
          <cell r="V60886" t="str">
            <v>甲</v>
          </cell>
        </row>
        <row r="60887">
          <cell r="U60887" t="str">
            <v>缬沙坦</v>
          </cell>
          <cell r="V60887" t="str">
            <v>甲</v>
          </cell>
        </row>
        <row r="60888">
          <cell r="U60888" t="str">
            <v>缬沙坦</v>
          </cell>
          <cell r="V60888" t="str">
            <v>甲</v>
          </cell>
        </row>
        <row r="60889">
          <cell r="U60889" t="str">
            <v>缬沙坦</v>
          </cell>
          <cell r="V60889" t="str">
            <v>甲</v>
          </cell>
        </row>
        <row r="60890">
          <cell r="U60890" t="str">
            <v>缬沙坦</v>
          </cell>
          <cell r="V60890" t="str">
            <v>甲</v>
          </cell>
        </row>
        <row r="60891">
          <cell r="U60891" t="str">
            <v>缬沙坦</v>
          </cell>
          <cell r="V60891" t="str">
            <v>甲</v>
          </cell>
        </row>
        <row r="60892">
          <cell r="U60892" t="str">
            <v>缬沙坦</v>
          </cell>
          <cell r="V60892" t="str">
            <v>甲</v>
          </cell>
        </row>
        <row r="60893">
          <cell r="U60893" t="str">
            <v>缬沙坦</v>
          </cell>
          <cell r="V60893" t="str">
            <v>甲</v>
          </cell>
        </row>
        <row r="60894">
          <cell r="U60894" t="str">
            <v>缬沙坦</v>
          </cell>
          <cell r="V60894" t="str">
            <v>甲</v>
          </cell>
        </row>
        <row r="60895">
          <cell r="U60895" t="str">
            <v>缬沙坦</v>
          </cell>
          <cell r="V60895" t="str">
            <v>甲</v>
          </cell>
        </row>
        <row r="60896">
          <cell r="U60896" t="str">
            <v>缬沙坦</v>
          </cell>
          <cell r="V60896" t="str">
            <v>甲</v>
          </cell>
        </row>
        <row r="60897">
          <cell r="U60897" t="str">
            <v>缬沙坦</v>
          </cell>
          <cell r="V60897" t="str">
            <v>甲</v>
          </cell>
        </row>
        <row r="60898">
          <cell r="U60898" t="str">
            <v>缬沙坦</v>
          </cell>
          <cell r="V60898" t="str">
            <v>甲</v>
          </cell>
        </row>
        <row r="60899">
          <cell r="U60899" t="str">
            <v>缬沙坦</v>
          </cell>
          <cell r="V60899" t="str">
            <v>甲</v>
          </cell>
        </row>
        <row r="60900">
          <cell r="U60900" t="str">
            <v>缬沙坦</v>
          </cell>
          <cell r="V60900" t="str">
            <v>甲</v>
          </cell>
        </row>
        <row r="60901">
          <cell r="U60901" t="str">
            <v>缬沙坦</v>
          </cell>
          <cell r="V60901" t="str">
            <v>甲</v>
          </cell>
        </row>
        <row r="60902">
          <cell r="U60902" t="str">
            <v>缬沙坦</v>
          </cell>
          <cell r="V60902" t="str">
            <v>甲</v>
          </cell>
        </row>
        <row r="60903">
          <cell r="U60903" t="str">
            <v>缬沙坦</v>
          </cell>
          <cell r="V60903" t="str">
            <v>甲</v>
          </cell>
        </row>
        <row r="60904">
          <cell r="U60904" t="str">
            <v>缬沙坦</v>
          </cell>
          <cell r="V60904" t="str">
            <v>甲</v>
          </cell>
        </row>
        <row r="60905">
          <cell r="U60905" t="str">
            <v>缬沙坦</v>
          </cell>
          <cell r="V60905" t="str">
            <v>甲</v>
          </cell>
        </row>
        <row r="60906">
          <cell r="U60906" t="str">
            <v>缬沙坦</v>
          </cell>
          <cell r="V60906" t="str">
            <v>甲</v>
          </cell>
        </row>
        <row r="60907">
          <cell r="U60907" t="str">
            <v>缬沙坦</v>
          </cell>
          <cell r="V60907" t="str">
            <v>甲</v>
          </cell>
        </row>
        <row r="60908">
          <cell r="U60908" t="str">
            <v>缬沙坦</v>
          </cell>
          <cell r="V60908" t="str">
            <v>甲</v>
          </cell>
        </row>
        <row r="60909">
          <cell r="U60909" t="str">
            <v>缬沙坦</v>
          </cell>
          <cell r="V60909" t="str">
            <v>甲</v>
          </cell>
        </row>
        <row r="60910">
          <cell r="U60910" t="str">
            <v>缬沙坦</v>
          </cell>
          <cell r="V60910" t="str">
            <v>甲</v>
          </cell>
        </row>
        <row r="60911">
          <cell r="U60911" t="str">
            <v>缬沙坦</v>
          </cell>
          <cell r="V60911" t="str">
            <v>甲</v>
          </cell>
        </row>
        <row r="60912">
          <cell r="U60912" t="str">
            <v>缬沙坦</v>
          </cell>
          <cell r="V60912" t="str">
            <v>甲</v>
          </cell>
        </row>
        <row r="60913">
          <cell r="U60913" t="str">
            <v>缬沙坦</v>
          </cell>
          <cell r="V60913" t="str">
            <v>甲</v>
          </cell>
        </row>
        <row r="60914">
          <cell r="U60914" t="str">
            <v>缬沙坦</v>
          </cell>
          <cell r="V60914" t="str">
            <v>甲</v>
          </cell>
        </row>
        <row r="60915">
          <cell r="U60915" t="str">
            <v>缬沙坦</v>
          </cell>
          <cell r="V60915" t="str">
            <v>甲</v>
          </cell>
        </row>
        <row r="60916">
          <cell r="U60916" t="str">
            <v>缬沙坦</v>
          </cell>
          <cell r="V60916" t="str">
            <v>甲</v>
          </cell>
        </row>
        <row r="60917">
          <cell r="U60917" t="str">
            <v>缬沙坦</v>
          </cell>
          <cell r="V60917" t="str">
            <v>甲</v>
          </cell>
        </row>
        <row r="60918">
          <cell r="U60918" t="str">
            <v>缬沙坦</v>
          </cell>
          <cell r="V60918" t="str">
            <v>甲</v>
          </cell>
        </row>
        <row r="60919">
          <cell r="U60919" t="str">
            <v>缬沙坦</v>
          </cell>
          <cell r="V60919" t="str">
            <v>甲</v>
          </cell>
        </row>
        <row r="60920">
          <cell r="U60920" t="str">
            <v>缬沙坦</v>
          </cell>
          <cell r="V60920" t="str">
            <v>甲</v>
          </cell>
        </row>
        <row r="60921">
          <cell r="U60921" t="str">
            <v>缬沙坦</v>
          </cell>
          <cell r="V60921" t="str">
            <v>甲</v>
          </cell>
        </row>
        <row r="60922">
          <cell r="U60922" t="str">
            <v>缬沙坦</v>
          </cell>
          <cell r="V60922" t="str">
            <v>甲</v>
          </cell>
        </row>
        <row r="60923">
          <cell r="U60923" t="str">
            <v>缬沙坦</v>
          </cell>
          <cell r="V60923" t="str">
            <v>甲</v>
          </cell>
        </row>
        <row r="60924">
          <cell r="U60924" t="str">
            <v>缬沙坦</v>
          </cell>
          <cell r="V60924" t="str">
            <v>甲</v>
          </cell>
        </row>
        <row r="60925">
          <cell r="U60925" t="str">
            <v>缬沙坦</v>
          </cell>
          <cell r="V60925" t="str">
            <v>甲</v>
          </cell>
        </row>
        <row r="60926">
          <cell r="U60926" t="str">
            <v>缬沙坦</v>
          </cell>
          <cell r="V60926" t="str">
            <v>甲</v>
          </cell>
        </row>
        <row r="60927">
          <cell r="U60927" t="str">
            <v>缬沙坦</v>
          </cell>
          <cell r="V60927" t="str">
            <v>甲</v>
          </cell>
        </row>
        <row r="60928">
          <cell r="U60928" t="str">
            <v>缬沙坦</v>
          </cell>
          <cell r="V60928" t="str">
            <v>甲</v>
          </cell>
        </row>
        <row r="60929">
          <cell r="U60929" t="str">
            <v>缬沙坦</v>
          </cell>
          <cell r="V60929" t="str">
            <v>甲</v>
          </cell>
        </row>
        <row r="60930">
          <cell r="U60930" t="str">
            <v/>
          </cell>
          <cell r="V60930" t="str">
            <v/>
          </cell>
        </row>
        <row r="60931">
          <cell r="U60931" t="str">
            <v>奥美沙坦酯氢氯噻嗪</v>
          </cell>
          <cell r="V60931" t="str">
            <v>乙</v>
          </cell>
        </row>
        <row r="60932">
          <cell r="U60932" t="str">
            <v>奥美沙坦酯氢氯噻嗪</v>
          </cell>
          <cell r="V60932" t="str">
            <v>乙</v>
          </cell>
        </row>
        <row r="60933">
          <cell r="U60933" t="str">
            <v>奥美沙坦酯氢氯噻嗪</v>
          </cell>
          <cell r="V60933" t="str">
            <v>乙</v>
          </cell>
        </row>
        <row r="60934">
          <cell r="U60934" t="str">
            <v>奥美沙坦酯氢氯噻嗪</v>
          </cell>
          <cell r="V60934" t="str">
            <v>乙</v>
          </cell>
        </row>
        <row r="60935">
          <cell r="U60935" t="str">
            <v>奥美沙坦酯氢氯噻嗪</v>
          </cell>
          <cell r="V60935" t="str">
            <v>乙</v>
          </cell>
        </row>
        <row r="60936">
          <cell r="U60936" t="str">
            <v>奥美沙坦酯氢氯噻嗪</v>
          </cell>
          <cell r="V60936" t="str">
            <v>乙</v>
          </cell>
        </row>
        <row r="60937">
          <cell r="U60937" t="str">
            <v>奥美沙坦酯氢氯噻嗪</v>
          </cell>
          <cell r="V60937" t="str">
            <v>乙</v>
          </cell>
        </row>
        <row r="60938">
          <cell r="U60938" t="str">
            <v>奥美沙坦酯氢氯噻嗪</v>
          </cell>
          <cell r="V60938" t="str">
            <v>乙</v>
          </cell>
        </row>
        <row r="60939">
          <cell r="U60939" t="str">
            <v>奥美沙坦酯氢氯噻嗪</v>
          </cell>
          <cell r="V60939" t="str">
            <v>乙</v>
          </cell>
        </row>
        <row r="60940">
          <cell r="U60940" t="str">
            <v>奥美沙坦酯氢氯噻嗪</v>
          </cell>
          <cell r="V60940" t="str">
            <v>乙</v>
          </cell>
        </row>
        <row r="60941">
          <cell r="U60941" t="str">
            <v>奥美沙坦酯氢氯噻嗪</v>
          </cell>
          <cell r="V60941" t="str">
            <v>乙</v>
          </cell>
        </row>
        <row r="60942">
          <cell r="U60942" t="str">
            <v>奥美沙坦酯氢氯噻嗪</v>
          </cell>
          <cell r="V60942" t="str">
            <v>乙</v>
          </cell>
        </row>
        <row r="60943">
          <cell r="U60943" t="str">
            <v>奥美沙坦酯氢氯噻嗪</v>
          </cell>
          <cell r="V60943" t="str">
            <v>乙</v>
          </cell>
        </row>
        <row r="60944">
          <cell r="U60944" t="str">
            <v>奥美沙坦酯氢氯噻嗪</v>
          </cell>
          <cell r="V60944" t="str">
            <v>乙</v>
          </cell>
        </row>
        <row r="60945">
          <cell r="U60945" t="str">
            <v>奥美沙坦酯氢氯噻嗪</v>
          </cell>
          <cell r="V60945" t="str">
            <v>乙</v>
          </cell>
        </row>
        <row r="60946">
          <cell r="U60946" t="str">
            <v>奥美沙坦酯氢氯噻嗪</v>
          </cell>
          <cell r="V60946" t="str">
            <v>乙</v>
          </cell>
        </row>
        <row r="60947">
          <cell r="U60947" t="str">
            <v>奥美沙坦酯氢氯噻嗪</v>
          </cell>
          <cell r="V60947" t="str">
            <v>乙</v>
          </cell>
        </row>
        <row r="60948">
          <cell r="U60948" t="str">
            <v>奥美沙坦酯氢氯噻嗪</v>
          </cell>
          <cell r="V60948" t="str">
            <v>乙</v>
          </cell>
        </row>
        <row r="60949">
          <cell r="U60949" t="str">
            <v>奥美沙坦酯氢氯噻嗪</v>
          </cell>
          <cell r="V60949" t="str">
            <v>乙</v>
          </cell>
        </row>
        <row r="60950">
          <cell r="U60950" t="str">
            <v>奥美沙坦酯氢氯噻嗪</v>
          </cell>
          <cell r="V60950" t="str">
            <v>乙</v>
          </cell>
        </row>
        <row r="60951">
          <cell r="U60951" t="str">
            <v>奥美沙坦酯氢氯噻嗪</v>
          </cell>
          <cell r="V60951" t="str">
            <v>乙</v>
          </cell>
        </row>
        <row r="60952">
          <cell r="U60952" t="str">
            <v>奥美沙坦酯氢氯噻嗪</v>
          </cell>
          <cell r="V60952" t="str">
            <v>乙</v>
          </cell>
        </row>
        <row r="60953">
          <cell r="U60953" t="str">
            <v>奥美沙坦酯氢氯噻嗪</v>
          </cell>
          <cell r="V60953" t="str">
            <v>乙</v>
          </cell>
        </row>
        <row r="60954">
          <cell r="U60954" t="str">
            <v>奥美沙坦酯氢氯噻嗪</v>
          </cell>
          <cell r="V60954" t="str">
            <v>乙</v>
          </cell>
        </row>
        <row r="60955">
          <cell r="U60955" t="str">
            <v>奥美沙坦酯氢氯噻嗪</v>
          </cell>
          <cell r="V60955" t="str">
            <v>乙</v>
          </cell>
        </row>
        <row r="60956">
          <cell r="U60956" t="str">
            <v>奥美沙坦酯氢氯噻嗪</v>
          </cell>
          <cell r="V60956" t="str">
            <v>乙</v>
          </cell>
        </row>
        <row r="60957">
          <cell r="U60957" t="str">
            <v>奥美沙坦酯氢氯噻嗪</v>
          </cell>
          <cell r="V60957" t="str">
            <v>乙</v>
          </cell>
        </row>
        <row r="60958">
          <cell r="U60958" t="str">
            <v>奥美沙坦酯氢氯噻嗪</v>
          </cell>
          <cell r="V60958" t="str">
            <v>乙</v>
          </cell>
        </row>
        <row r="60959">
          <cell r="U60959" t="str">
            <v>奥美沙坦酯氢氯噻嗪</v>
          </cell>
          <cell r="V60959" t="str">
            <v>乙</v>
          </cell>
        </row>
        <row r="60960">
          <cell r="U60960" t="str">
            <v>奥美沙坦酯氢氯噻嗪</v>
          </cell>
          <cell r="V60960" t="str">
            <v>乙</v>
          </cell>
        </row>
        <row r="60961">
          <cell r="U60961" t="str">
            <v>奥美沙坦酯氢氯噻嗪</v>
          </cell>
          <cell r="V60961" t="str">
            <v>乙</v>
          </cell>
        </row>
        <row r="60962">
          <cell r="U60962" t="str">
            <v>奥美沙坦酯氢氯噻嗪</v>
          </cell>
          <cell r="V60962" t="str">
            <v>乙</v>
          </cell>
        </row>
        <row r="60963">
          <cell r="U60963" t="str">
            <v>奥美沙坦酯氢氯噻嗪</v>
          </cell>
          <cell r="V60963" t="str">
            <v>乙</v>
          </cell>
        </row>
        <row r="60964">
          <cell r="U60964" t="str">
            <v>奥美沙坦酯氢氯噻嗪</v>
          </cell>
          <cell r="V60964" t="str">
            <v>乙</v>
          </cell>
        </row>
        <row r="60965">
          <cell r="U60965" t="str">
            <v>奥美沙坦酯氢氯噻嗪</v>
          </cell>
          <cell r="V60965" t="str">
            <v>乙</v>
          </cell>
        </row>
        <row r="60966">
          <cell r="U60966" t="str">
            <v>奥美沙坦酯氢氯噻嗪</v>
          </cell>
          <cell r="V60966" t="str">
            <v>乙</v>
          </cell>
        </row>
        <row r="60967">
          <cell r="U60967" t="str">
            <v>奥美沙坦酯氢氯噻嗪</v>
          </cell>
          <cell r="V60967" t="str">
            <v>乙</v>
          </cell>
        </row>
        <row r="60968">
          <cell r="U60968" t="str">
            <v>奥美沙坦酯氢氯噻嗪</v>
          </cell>
          <cell r="V60968" t="str">
            <v>乙</v>
          </cell>
        </row>
        <row r="60969">
          <cell r="U60969" t="str">
            <v>奥美沙坦酯氢氯噻嗪</v>
          </cell>
          <cell r="V60969" t="str">
            <v>乙</v>
          </cell>
        </row>
        <row r="60970">
          <cell r="U60970" t="str">
            <v>奥美沙坦酯氢氯噻嗪</v>
          </cell>
          <cell r="V60970" t="str">
            <v>乙</v>
          </cell>
        </row>
        <row r="60971">
          <cell r="U60971" t="str">
            <v>奥美沙坦酯氢氯噻嗪</v>
          </cell>
          <cell r="V60971" t="str">
            <v>乙</v>
          </cell>
        </row>
        <row r="60972">
          <cell r="U60972" t="str">
            <v>奥美沙坦酯氢氯噻嗪</v>
          </cell>
          <cell r="V60972" t="str">
            <v>乙</v>
          </cell>
        </row>
        <row r="60973">
          <cell r="U60973" t="str">
            <v>奥美沙坦酯氢氯噻嗪</v>
          </cell>
          <cell r="V60973" t="str">
            <v>乙</v>
          </cell>
        </row>
        <row r="60974">
          <cell r="U60974" t="str">
            <v>奥美沙坦酯氢氯噻嗪</v>
          </cell>
          <cell r="V60974" t="str">
            <v>乙</v>
          </cell>
        </row>
        <row r="60975">
          <cell r="U60975" t="str">
            <v>奥美沙坦酯氢氯噻嗪</v>
          </cell>
          <cell r="V60975" t="str">
            <v>乙</v>
          </cell>
        </row>
        <row r="60976">
          <cell r="U60976" t="str">
            <v>奥美沙坦酯氢氯噻嗪</v>
          </cell>
          <cell r="V60976" t="str">
            <v>乙</v>
          </cell>
        </row>
        <row r="60977">
          <cell r="U60977" t="str">
            <v>奥美沙坦酯氢氯噻嗪</v>
          </cell>
          <cell r="V60977" t="str">
            <v>乙</v>
          </cell>
        </row>
        <row r="60978">
          <cell r="U60978" t="str">
            <v>奥美沙坦酯氢氯噻嗪</v>
          </cell>
          <cell r="V60978" t="str">
            <v>乙</v>
          </cell>
        </row>
        <row r="60979">
          <cell r="U60979" t="str">
            <v>奥美沙坦酯氢氯噻嗪</v>
          </cell>
          <cell r="V60979" t="str">
            <v>乙</v>
          </cell>
        </row>
        <row r="60980">
          <cell r="U60980" t="str">
            <v>阿利沙坦酯吲达帕胺缓释片</v>
          </cell>
          <cell r="V60980" t="str">
            <v>乙</v>
          </cell>
        </row>
        <row r="60981">
          <cell r="U60981" t="str">
            <v>阿利沙坦酯吲达帕胺缓释片</v>
          </cell>
          <cell r="V60981" t="str">
            <v>乙</v>
          </cell>
        </row>
        <row r="60982">
          <cell r="U60982" t="str">
            <v>阿利沙坦酯吲达帕胺缓释片</v>
          </cell>
          <cell r="V60982" t="str">
            <v>乙</v>
          </cell>
        </row>
        <row r="60983">
          <cell r="U60983" t="str">
            <v>厄贝沙坦氢氯噻嗪</v>
          </cell>
          <cell r="V60983" t="str">
            <v>乙</v>
          </cell>
        </row>
        <row r="60984">
          <cell r="U60984" t="str">
            <v>厄贝沙坦氢氯噻嗪</v>
          </cell>
          <cell r="V60984" t="str">
            <v>乙</v>
          </cell>
        </row>
        <row r="60985">
          <cell r="U60985" t="str">
            <v>厄贝沙坦氢氯噻嗪</v>
          </cell>
          <cell r="V60985" t="str">
            <v>乙</v>
          </cell>
        </row>
        <row r="60986">
          <cell r="U60986" t="str">
            <v>厄贝沙坦氢氯噻嗪</v>
          </cell>
          <cell r="V60986" t="str">
            <v>乙</v>
          </cell>
        </row>
        <row r="60987">
          <cell r="U60987" t="str">
            <v>厄贝沙坦氢氯噻嗪</v>
          </cell>
          <cell r="V60987" t="str">
            <v>乙</v>
          </cell>
        </row>
        <row r="60988">
          <cell r="U60988" t="str">
            <v>厄贝沙坦氢氯噻嗪</v>
          </cell>
          <cell r="V60988" t="str">
            <v>乙</v>
          </cell>
        </row>
        <row r="60989">
          <cell r="U60989" t="str">
            <v>厄贝沙坦氢氯噻嗪</v>
          </cell>
          <cell r="V60989" t="str">
            <v>乙</v>
          </cell>
        </row>
        <row r="60990">
          <cell r="U60990" t="str">
            <v>厄贝沙坦氢氯噻嗪</v>
          </cell>
          <cell r="V60990" t="str">
            <v>乙</v>
          </cell>
        </row>
        <row r="60991">
          <cell r="U60991" t="str">
            <v>厄贝沙坦氢氯噻嗪</v>
          </cell>
          <cell r="V60991" t="str">
            <v>乙</v>
          </cell>
        </row>
        <row r="60992">
          <cell r="U60992" t="str">
            <v>厄贝沙坦氢氯噻嗪</v>
          </cell>
          <cell r="V60992" t="str">
            <v>乙</v>
          </cell>
        </row>
        <row r="60993">
          <cell r="U60993" t="str">
            <v>厄贝沙坦氢氯噻嗪</v>
          </cell>
          <cell r="V60993" t="str">
            <v>乙</v>
          </cell>
        </row>
        <row r="60994">
          <cell r="U60994" t="str">
            <v>厄贝沙坦氢氯噻嗪</v>
          </cell>
          <cell r="V60994" t="str">
            <v>乙</v>
          </cell>
        </row>
        <row r="60995">
          <cell r="U60995" t="str">
            <v>厄贝沙坦氢氯噻嗪</v>
          </cell>
          <cell r="V60995" t="str">
            <v>乙</v>
          </cell>
        </row>
        <row r="60996">
          <cell r="U60996" t="str">
            <v>厄贝沙坦氢氯噻嗪</v>
          </cell>
          <cell r="V60996" t="str">
            <v>乙</v>
          </cell>
        </row>
        <row r="60997">
          <cell r="U60997" t="str">
            <v>厄贝沙坦氢氯噻嗪</v>
          </cell>
          <cell r="V60997" t="str">
            <v>乙</v>
          </cell>
        </row>
        <row r="60998">
          <cell r="U60998" t="str">
            <v>厄贝沙坦氢氯噻嗪</v>
          </cell>
          <cell r="V60998" t="str">
            <v>乙</v>
          </cell>
        </row>
        <row r="60999">
          <cell r="U60999" t="str">
            <v>厄贝沙坦氢氯噻嗪</v>
          </cell>
          <cell r="V60999" t="str">
            <v>乙</v>
          </cell>
        </row>
        <row r="61000">
          <cell r="U61000" t="str">
            <v>厄贝沙坦氢氯噻嗪</v>
          </cell>
          <cell r="V61000" t="str">
            <v>乙</v>
          </cell>
        </row>
        <row r="61001">
          <cell r="U61001" t="str">
            <v>厄贝沙坦氢氯噻嗪</v>
          </cell>
          <cell r="V61001" t="str">
            <v>乙</v>
          </cell>
        </row>
        <row r="61002">
          <cell r="U61002" t="str">
            <v>厄贝沙坦氢氯噻嗪</v>
          </cell>
          <cell r="V61002" t="str">
            <v>乙</v>
          </cell>
        </row>
        <row r="61003">
          <cell r="U61003" t="str">
            <v>厄贝沙坦氢氯噻嗪</v>
          </cell>
          <cell r="V61003" t="str">
            <v>乙</v>
          </cell>
        </row>
        <row r="61004">
          <cell r="U61004" t="str">
            <v>厄贝沙坦氢氯噻嗪</v>
          </cell>
          <cell r="V61004" t="str">
            <v>乙</v>
          </cell>
        </row>
        <row r="61005">
          <cell r="U61005" t="str">
            <v>厄贝沙坦氢氯噻嗪</v>
          </cell>
          <cell r="V61005" t="str">
            <v>乙</v>
          </cell>
        </row>
        <row r="61006">
          <cell r="U61006" t="str">
            <v>厄贝沙坦氢氯噻嗪</v>
          </cell>
          <cell r="V61006" t="str">
            <v>乙</v>
          </cell>
        </row>
        <row r="61007">
          <cell r="U61007" t="str">
            <v>厄贝沙坦氢氯噻嗪</v>
          </cell>
          <cell r="V61007" t="str">
            <v>乙</v>
          </cell>
        </row>
        <row r="61008">
          <cell r="U61008" t="str">
            <v>厄贝沙坦氢氯噻嗪</v>
          </cell>
          <cell r="V61008" t="str">
            <v>乙</v>
          </cell>
        </row>
        <row r="61009">
          <cell r="U61009" t="str">
            <v>厄贝沙坦氢氯噻嗪</v>
          </cell>
          <cell r="V61009" t="str">
            <v>乙</v>
          </cell>
        </row>
        <row r="61010">
          <cell r="U61010" t="str">
            <v>厄贝沙坦氢氯噻嗪</v>
          </cell>
          <cell r="V61010" t="str">
            <v>乙</v>
          </cell>
        </row>
        <row r="61011">
          <cell r="U61011" t="str">
            <v>厄贝沙坦氢氯噻嗪</v>
          </cell>
          <cell r="V61011" t="str">
            <v>乙</v>
          </cell>
        </row>
        <row r="61012">
          <cell r="U61012" t="str">
            <v>厄贝沙坦氢氯噻嗪</v>
          </cell>
          <cell r="V61012" t="str">
            <v>乙</v>
          </cell>
        </row>
        <row r="61013">
          <cell r="U61013" t="str">
            <v>厄贝沙坦氢氯噻嗪</v>
          </cell>
          <cell r="V61013" t="str">
            <v>乙</v>
          </cell>
        </row>
        <row r="61014">
          <cell r="U61014" t="str">
            <v>厄贝沙坦氢氯噻嗪</v>
          </cell>
          <cell r="V61014" t="str">
            <v>乙</v>
          </cell>
        </row>
        <row r="61015">
          <cell r="U61015" t="str">
            <v>厄贝沙坦氢氯噻嗪</v>
          </cell>
          <cell r="V61015" t="str">
            <v>乙</v>
          </cell>
        </row>
        <row r="61016">
          <cell r="U61016" t="str">
            <v>厄贝沙坦氢氯噻嗪</v>
          </cell>
          <cell r="V61016" t="str">
            <v>乙</v>
          </cell>
        </row>
        <row r="61017">
          <cell r="U61017" t="str">
            <v>厄贝沙坦氢氯噻嗪</v>
          </cell>
          <cell r="V61017" t="str">
            <v>乙</v>
          </cell>
        </row>
        <row r="61018">
          <cell r="U61018" t="str">
            <v>厄贝沙坦氢氯噻嗪</v>
          </cell>
          <cell r="V61018" t="str">
            <v>乙</v>
          </cell>
        </row>
        <row r="61019">
          <cell r="U61019" t="str">
            <v>厄贝沙坦氢氯噻嗪</v>
          </cell>
          <cell r="V61019" t="str">
            <v>乙</v>
          </cell>
        </row>
        <row r="61020">
          <cell r="U61020" t="str">
            <v>厄贝沙坦氢氯噻嗪</v>
          </cell>
          <cell r="V61020" t="str">
            <v>乙</v>
          </cell>
        </row>
        <row r="61021">
          <cell r="U61021" t="str">
            <v>厄贝沙坦氢氯噻嗪</v>
          </cell>
          <cell r="V61021" t="str">
            <v>乙</v>
          </cell>
        </row>
        <row r="61022">
          <cell r="U61022" t="str">
            <v>厄贝沙坦氢氯噻嗪</v>
          </cell>
          <cell r="V61022" t="str">
            <v>乙</v>
          </cell>
        </row>
        <row r="61023">
          <cell r="U61023" t="str">
            <v>厄贝沙坦氢氯噻嗪</v>
          </cell>
          <cell r="V61023" t="str">
            <v>乙</v>
          </cell>
        </row>
        <row r="61024">
          <cell r="U61024" t="str">
            <v>厄贝沙坦氢氯噻嗪</v>
          </cell>
          <cell r="V61024" t="str">
            <v>乙</v>
          </cell>
        </row>
        <row r="61025">
          <cell r="U61025" t="str">
            <v>厄贝沙坦氢氯噻嗪</v>
          </cell>
          <cell r="V61025" t="str">
            <v>乙</v>
          </cell>
        </row>
        <row r="61026">
          <cell r="U61026" t="str">
            <v>厄贝沙坦氢氯噻嗪</v>
          </cell>
          <cell r="V61026" t="str">
            <v>乙</v>
          </cell>
        </row>
        <row r="61027">
          <cell r="U61027" t="str">
            <v>厄贝沙坦氢氯噻嗪</v>
          </cell>
          <cell r="V61027" t="str">
            <v>乙</v>
          </cell>
        </row>
        <row r="61028">
          <cell r="U61028" t="str">
            <v>厄贝沙坦氢氯噻嗪</v>
          </cell>
          <cell r="V61028" t="str">
            <v>乙</v>
          </cell>
        </row>
        <row r="61029">
          <cell r="U61029" t="str">
            <v>厄贝沙坦氢氯噻嗪</v>
          </cell>
          <cell r="V61029" t="str">
            <v>乙</v>
          </cell>
        </row>
        <row r="61030">
          <cell r="U61030" t="str">
            <v>厄贝沙坦氢氯噻嗪</v>
          </cell>
          <cell r="V61030" t="str">
            <v>乙</v>
          </cell>
        </row>
        <row r="61031">
          <cell r="U61031" t="str">
            <v>厄贝沙坦氢氯噻嗪</v>
          </cell>
          <cell r="V61031" t="str">
            <v>乙</v>
          </cell>
        </row>
        <row r="61032">
          <cell r="U61032" t="str">
            <v>厄贝沙坦氢氯噻嗪</v>
          </cell>
          <cell r="V61032" t="str">
            <v>乙</v>
          </cell>
        </row>
        <row r="61033">
          <cell r="U61033" t="str">
            <v>厄贝沙坦氢氯噻嗪</v>
          </cell>
          <cell r="V61033" t="str">
            <v>乙</v>
          </cell>
        </row>
        <row r="61034">
          <cell r="U61034" t="str">
            <v>厄贝沙坦氢氯噻嗪</v>
          </cell>
          <cell r="V61034" t="str">
            <v>乙</v>
          </cell>
        </row>
        <row r="61035">
          <cell r="U61035" t="str">
            <v>厄贝沙坦氢氯噻嗪</v>
          </cell>
          <cell r="V61035" t="str">
            <v>乙</v>
          </cell>
        </row>
        <row r="61036">
          <cell r="U61036" t="str">
            <v>厄贝沙坦氢氯噻嗪</v>
          </cell>
          <cell r="V61036" t="str">
            <v>乙</v>
          </cell>
        </row>
        <row r="61037">
          <cell r="U61037" t="str">
            <v>厄贝沙坦氢氯噻嗪</v>
          </cell>
          <cell r="V61037" t="str">
            <v>乙</v>
          </cell>
        </row>
        <row r="61038">
          <cell r="U61038" t="str">
            <v>厄贝沙坦氢氯噻嗪</v>
          </cell>
          <cell r="V61038" t="str">
            <v>乙</v>
          </cell>
        </row>
        <row r="61039">
          <cell r="U61039" t="str">
            <v>厄贝沙坦氢氯噻嗪</v>
          </cell>
          <cell r="V61039" t="str">
            <v>乙</v>
          </cell>
        </row>
        <row r="61040">
          <cell r="U61040" t="str">
            <v>厄贝沙坦氢氯噻嗪</v>
          </cell>
          <cell r="V61040" t="str">
            <v>乙</v>
          </cell>
        </row>
        <row r="61041">
          <cell r="U61041" t="str">
            <v>厄贝沙坦氢氯噻嗪</v>
          </cell>
          <cell r="V61041" t="str">
            <v>乙</v>
          </cell>
        </row>
        <row r="61042">
          <cell r="U61042" t="str">
            <v>厄贝沙坦氢氯噻嗪</v>
          </cell>
          <cell r="V61042" t="str">
            <v>乙</v>
          </cell>
        </row>
        <row r="61043">
          <cell r="U61043" t="str">
            <v>厄贝沙坦氢氯噻嗪</v>
          </cell>
          <cell r="V61043" t="str">
            <v>乙</v>
          </cell>
        </row>
        <row r="61044">
          <cell r="U61044" t="str">
            <v>厄贝沙坦氢氯噻嗪</v>
          </cell>
          <cell r="V61044" t="str">
            <v>乙</v>
          </cell>
        </row>
        <row r="61045">
          <cell r="U61045" t="str">
            <v>厄贝沙坦氢氯噻嗪</v>
          </cell>
          <cell r="V61045" t="str">
            <v>乙</v>
          </cell>
        </row>
        <row r="61046">
          <cell r="U61046" t="str">
            <v>厄贝沙坦氢氯噻嗪</v>
          </cell>
          <cell r="V61046" t="str">
            <v>乙</v>
          </cell>
        </row>
        <row r="61047">
          <cell r="U61047" t="str">
            <v>厄贝沙坦氢氯噻嗪</v>
          </cell>
          <cell r="V61047" t="str">
            <v>乙</v>
          </cell>
        </row>
        <row r="61048">
          <cell r="U61048" t="str">
            <v>厄贝沙坦氢氯噻嗪</v>
          </cell>
          <cell r="V61048" t="str">
            <v>乙</v>
          </cell>
        </row>
        <row r="61049">
          <cell r="U61049" t="str">
            <v>厄贝沙坦氢氯噻嗪</v>
          </cell>
          <cell r="V61049" t="str">
            <v>乙</v>
          </cell>
        </row>
        <row r="61050">
          <cell r="U61050" t="str">
            <v>厄贝沙坦氢氯噻嗪</v>
          </cell>
          <cell r="V61050" t="str">
            <v>乙</v>
          </cell>
        </row>
        <row r="61051">
          <cell r="U61051" t="str">
            <v>厄贝沙坦氢氯噻嗪</v>
          </cell>
          <cell r="V61051" t="str">
            <v>乙</v>
          </cell>
        </row>
        <row r="61052">
          <cell r="U61052" t="str">
            <v>厄贝沙坦氢氯噻嗪</v>
          </cell>
          <cell r="V61052" t="str">
            <v>乙</v>
          </cell>
        </row>
        <row r="61053">
          <cell r="U61053" t="str">
            <v>厄贝沙坦氢氯噻嗪</v>
          </cell>
          <cell r="V61053" t="str">
            <v>乙</v>
          </cell>
        </row>
        <row r="61054">
          <cell r="U61054" t="str">
            <v>厄贝沙坦氢氯噻嗪</v>
          </cell>
          <cell r="V61054" t="str">
            <v>乙</v>
          </cell>
        </row>
        <row r="61055">
          <cell r="U61055" t="str">
            <v>厄贝沙坦氢氯噻嗪</v>
          </cell>
          <cell r="V61055" t="str">
            <v>乙</v>
          </cell>
        </row>
        <row r="61056">
          <cell r="U61056" t="str">
            <v>厄贝沙坦氢氯噻嗪</v>
          </cell>
          <cell r="V61056" t="str">
            <v>乙</v>
          </cell>
        </row>
        <row r="61057">
          <cell r="U61057" t="str">
            <v>厄贝沙坦氢氯噻嗪</v>
          </cell>
          <cell r="V61057" t="str">
            <v>乙</v>
          </cell>
        </row>
        <row r="61058">
          <cell r="U61058" t="str">
            <v>厄贝沙坦氢氯噻嗪</v>
          </cell>
          <cell r="V61058" t="str">
            <v>乙</v>
          </cell>
        </row>
        <row r="61059">
          <cell r="U61059" t="str">
            <v>厄贝沙坦氢氯噻嗪</v>
          </cell>
          <cell r="V61059" t="str">
            <v>乙</v>
          </cell>
        </row>
        <row r="61060">
          <cell r="U61060" t="str">
            <v>厄贝沙坦氢氯噻嗪</v>
          </cell>
          <cell r="V61060" t="str">
            <v>乙</v>
          </cell>
        </row>
        <row r="61061">
          <cell r="U61061" t="str">
            <v>厄贝沙坦氢氯噻嗪</v>
          </cell>
          <cell r="V61061" t="str">
            <v>乙</v>
          </cell>
        </row>
        <row r="61062">
          <cell r="U61062" t="str">
            <v>厄贝沙坦氢氯噻嗪</v>
          </cell>
          <cell r="V61062" t="str">
            <v>乙</v>
          </cell>
        </row>
        <row r="61063">
          <cell r="U61063" t="str">
            <v>厄贝沙坦氢氯噻嗪</v>
          </cell>
          <cell r="V61063" t="str">
            <v>乙</v>
          </cell>
        </row>
        <row r="61064">
          <cell r="U61064" t="str">
            <v>厄贝沙坦氢氯噻嗪</v>
          </cell>
          <cell r="V61064" t="str">
            <v>乙</v>
          </cell>
        </row>
        <row r="61065">
          <cell r="U61065" t="str">
            <v>厄贝沙坦氢氯噻嗪</v>
          </cell>
          <cell r="V61065" t="str">
            <v>乙</v>
          </cell>
        </row>
        <row r="61066">
          <cell r="U61066" t="str">
            <v>厄贝沙坦氢氯噻嗪</v>
          </cell>
          <cell r="V61066" t="str">
            <v>乙</v>
          </cell>
        </row>
        <row r="61067">
          <cell r="U61067" t="str">
            <v>厄贝沙坦氢氯噻嗪</v>
          </cell>
          <cell r="V61067" t="str">
            <v>乙</v>
          </cell>
        </row>
        <row r="61068">
          <cell r="U61068" t="str">
            <v>厄贝沙坦氢氯噻嗪</v>
          </cell>
          <cell r="V61068" t="str">
            <v>乙</v>
          </cell>
        </row>
        <row r="61069">
          <cell r="U61069" t="str">
            <v>厄贝沙坦氢氯噻嗪</v>
          </cell>
          <cell r="V61069" t="str">
            <v>乙</v>
          </cell>
        </row>
        <row r="61070">
          <cell r="U61070" t="str">
            <v>厄贝沙坦氢氯噻嗪</v>
          </cell>
          <cell r="V61070" t="str">
            <v>乙</v>
          </cell>
        </row>
        <row r="61071">
          <cell r="U61071" t="str">
            <v>厄贝沙坦氢氯噻嗪</v>
          </cell>
          <cell r="V61071" t="str">
            <v>乙</v>
          </cell>
        </row>
        <row r="61072">
          <cell r="U61072" t="str">
            <v>厄贝沙坦氢氯噻嗪</v>
          </cell>
          <cell r="V61072" t="str">
            <v>乙</v>
          </cell>
        </row>
        <row r="61073">
          <cell r="U61073" t="str">
            <v>厄贝沙坦氢氯噻嗪</v>
          </cell>
          <cell r="V61073" t="str">
            <v>乙</v>
          </cell>
        </row>
        <row r="61074">
          <cell r="U61074" t="str">
            <v>厄贝沙坦氢氯噻嗪</v>
          </cell>
          <cell r="V61074" t="str">
            <v>乙</v>
          </cell>
        </row>
        <row r="61075">
          <cell r="U61075" t="str">
            <v>厄贝沙坦氢氯噻嗪</v>
          </cell>
          <cell r="V61075" t="str">
            <v>乙</v>
          </cell>
        </row>
        <row r="61076">
          <cell r="U61076" t="str">
            <v>厄贝沙坦氢氯噻嗪</v>
          </cell>
          <cell r="V61076" t="str">
            <v>乙</v>
          </cell>
        </row>
        <row r="61077">
          <cell r="U61077" t="str">
            <v>厄贝沙坦氢氯噻嗪</v>
          </cell>
          <cell r="V61077" t="str">
            <v>乙</v>
          </cell>
        </row>
        <row r="61078">
          <cell r="U61078" t="str">
            <v>厄贝沙坦氢氯噻嗪</v>
          </cell>
          <cell r="V61078" t="str">
            <v>乙</v>
          </cell>
        </row>
        <row r="61079">
          <cell r="U61079" t="str">
            <v>厄贝沙坦氢氯噻嗪</v>
          </cell>
          <cell r="V61079" t="str">
            <v>乙</v>
          </cell>
        </row>
        <row r="61080">
          <cell r="U61080" t="str">
            <v>厄贝沙坦氢氯噻嗪</v>
          </cell>
          <cell r="V61080" t="str">
            <v>乙</v>
          </cell>
        </row>
        <row r="61081">
          <cell r="U61081" t="str">
            <v>厄贝沙坦氢氯噻嗪</v>
          </cell>
          <cell r="V61081" t="str">
            <v>乙</v>
          </cell>
        </row>
        <row r="61082">
          <cell r="U61082" t="str">
            <v>厄贝沙坦氢氯噻嗪</v>
          </cell>
          <cell r="V61082" t="str">
            <v>乙</v>
          </cell>
        </row>
        <row r="61083">
          <cell r="U61083" t="str">
            <v>厄贝沙坦氢氯噻嗪</v>
          </cell>
          <cell r="V61083" t="str">
            <v>乙</v>
          </cell>
        </row>
        <row r="61084">
          <cell r="U61084" t="str">
            <v>厄贝沙坦氢氯噻嗪</v>
          </cell>
          <cell r="V61084" t="str">
            <v>乙</v>
          </cell>
        </row>
        <row r="61085">
          <cell r="U61085" t="str">
            <v>厄贝沙坦氢氯噻嗪</v>
          </cell>
          <cell r="V61085" t="str">
            <v>乙</v>
          </cell>
        </row>
        <row r="61086">
          <cell r="U61086" t="str">
            <v>厄贝沙坦氢氯噻嗪</v>
          </cell>
          <cell r="V61086" t="str">
            <v>乙</v>
          </cell>
        </row>
        <row r="61087">
          <cell r="U61087" t="str">
            <v>厄贝沙坦氢氯噻嗪</v>
          </cell>
          <cell r="V61087" t="str">
            <v>乙</v>
          </cell>
        </row>
        <row r="61088">
          <cell r="U61088" t="str">
            <v>厄贝沙坦氢氯噻嗪</v>
          </cell>
          <cell r="V61088" t="str">
            <v>乙</v>
          </cell>
        </row>
        <row r="61089">
          <cell r="U61089" t="str">
            <v>厄贝沙坦氢氯噻嗪</v>
          </cell>
          <cell r="V61089" t="str">
            <v>乙</v>
          </cell>
        </row>
        <row r="61090">
          <cell r="U61090" t="str">
            <v>厄贝沙坦氢氯噻嗪</v>
          </cell>
          <cell r="V61090" t="str">
            <v>乙</v>
          </cell>
        </row>
        <row r="61091">
          <cell r="U61091" t="str">
            <v>厄贝沙坦氢氯噻嗪</v>
          </cell>
          <cell r="V61091" t="str">
            <v>乙</v>
          </cell>
        </row>
        <row r="61092">
          <cell r="U61092" t="str">
            <v>厄贝沙坦氢氯噻嗪</v>
          </cell>
          <cell r="V61092" t="str">
            <v>乙</v>
          </cell>
        </row>
        <row r="61093">
          <cell r="U61093" t="str">
            <v>厄贝沙坦氢氯噻嗪</v>
          </cell>
          <cell r="V61093" t="str">
            <v>乙</v>
          </cell>
        </row>
        <row r="61094">
          <cell r="U61094" t="str">
            <v>厄贝沙坦氢氯噻嗪</v>
          </cell>
          <cell r="V61094" t="str">
            <v>乙</v>
          </cell>
        </row>
        <row r="61095">
          <cell r="U61095" t="str">
            <v>厄贝沙坦氢氯噻嗪</v>
          </cell>
          <cell r="V61095" t="str">
            <v>乙</v>
          </cell>
        </row>
        <row r="61096">
          <cell r="U61096" t="str">
            <v>厄贝沙坦氢氯噻嗪</v>
          </cell>
          <cell r="V61096" t="str">
            <v>乙</v>
          </cell>
        </row>
        <row r="61097">
          <cell r="U61097" t="str">
            <v>厄贝沙坦氢氯噻嗪</v>
          </cell>
          <cell r="V61097" t="str">
            <v>乙</v>
          </cell>
        </row>
        <row r="61098">
          <cell r="U61098" t="str">
            <v>厄贝沙坦氢氯噻嗪</v>
          </cell>
          <cell r="V61098" t="str">
            <v>乙</v>
          </cell>
        </row>
        <row r="61099">
          <cell r="U61099" t="str">
            <v>厄贝沙坦氢氯噻嗪</v>
          </cell>
          <cell r="V61099" t="str">
            <v>乙</v>
          </cell>
        </row>
        <row r="61100">
          <cell r="U61100" t="str">
            <v>厄贝沙坦氢氯噻嗪</v>
          </cell>
          <cell r="V61100" t="str">
            <v>乙</v>
          </cell>
        </row>
        <row r="61101">
          <cell r="U61101" t="str">
            <v>厄贝沙坦氢氯噻嗪</v>
          </cell>
          <cell r="V61101" t="str">
            <v>乙</v>
          </cell>
        </row>
        <row r="61102">
          <cell r="U61102" t="str">
            <v>厄贝沙坦氢氯噻嗪</v>
          </cell>
          <cell r="V61102" t="str">
            <v>乙</v>
          </cell>
        </row>
        <row r="61103">
          <cell r="U61103" t="str">
            <v>厄贝沙坦氢氯噻嗪</v>
          </cell>
          <cell r="V61103" t="str">
            <v>乙</v>
          </cell>
        </row>
        <row r="61104">
          <cell r="U61104" t="str">
            <v>厄贝沙坦氢氯噻嗪</v>
          </cell>
          <cell r="V61104" t="str">
            <v>乙</v>
          </cell>
        </row>
        <row r="61105">
          <cell r="U61105" t="str">
            <v>厄贝沙坦氢氯噻嗪</v>
          </cell>
          <cell r="V61105" t="str">
            <v>乙</v>
          </cell>
        </row>
        <row r="61106">
          <cell r="U61106" t="str">
            <v>厄贝沙坦氢氯噻嗪</v>
          </cell>
          <cell r="V61106" t="str">
            <v>乙</v>
          </cell>
        </row>
        <row r="61107">
          <cell r="U61107" t="str">
            <v>厄贝沙坦氢氯噻嗪</v>
          </cell>
          <cell r="V61107" t="str">
            <v>乙</v>
          </cell>
        </row>
        <row r="61108">
          <cell r="U61108" t="str">
            <v>厄贝沙坦氢氯噻嗪</v>
          </cell>
          <cell r="V61108" t="str">
            <v>乙</v>
          </cell>
        </row>
        <row r="61109">
          <cell r="U61109" t="str">
            <v>厄贝沙坦氢氯噻嗪</v>
          </cell>
          <cell r="V61109" t="str">
            <v>乙</v>
          </cell>
        </row>
        <row r="61110">
          <cell r="U61110" t="str">
            <v>厄贝沙坦氢氯噻嗪</v>
          </cell>
          <cell r="V61110" t="str">
            <v>乙</v>
          </cell>
        </row>
        <row r="61111">
          <cell r="U61111" t="str">
            <v>厄贝沙坦氢氯噻嗪</v>
          </cell>
          <cell r="V61111" t="str">
            <v>乙</v>
          </cell>
        </row>
        <row r="61112">
          <cell r="U61112" t="str">
            <v>厄贝沙坦氢氯噻嗪</v>
          </cell>
          <cell r="V61112" t="str">
            <v>乙</v>
          </cell>
        </row>
        <row r="61113">
          <cell r="U61113" t="str">
            <v>厄贝沙坦氢氯噻嗪</v>
          </cell>
          <cell r="V61113" t="str">
            <v>乙</v>
          </cell>
        </row>
        <row r="61114">
          <cell r="U61114" t="str">
            <v>厄贝沙坦氢氯噻嗪</v>
          </cell>
          <cell r="V61114" t="str">
            <v>乙</v>
          </cell>
        </row>
        <row r="61115">
          <cell r="U61115" t="str">
            <v>厄贝沙坦氢氯噻嗪</v>
          </cell>
          <cell r="V61115" t="str">
            <v>乙</v>
          </cell>
        </row>
        <row r="61116">
          <cell r="U61116" t="str">
            <v>厄贝沙坦氢氯噻嗪</v>
          </cell>
          <cell r="V61116" t="str">
            <v>乙</v>
          </cell>
        </row>
        <row r="61117">
          <cell r="U61117" t="str">
            <v>厄贝沙坦氢氯噻嗪</v>
          </cell>
          <cell r="V61117" t="str">
            <v>乙</v>
          </cell>
        </row>
        <row r="61118">
          <cell r="U61118" t="str">
            <v>厄贝沙坦氢氯噻嗪</v>
          </cell>
          <cell r="V61118" t="str">
            <v>乙</v>
          </cell>
        </row>
        <row r="61119">
          <cell r="U61119" t="str">
            <v>厄贝沙坦氢氯噻嗪</v>
          </cell>
          <cell r="V61119" t="str">
            <v>乙</v>
          </cell>
        </row>
        <row r="61120">
          <cell r="U61120" t="str">
            <v>厄贝沙坦氢氯噻嗪</v>
          </cell>
          <cell r="V61120" t="str">
            <v>乙</v>
          </cell>
        </row>
        <row r="61121">
          <cell r="U61121" t="str">
            <v>厄贝沙坦氢氯噻嗪</v>
          </cell>
          <cell r="V61121" t="str">
            <v>乙</v>
          </cell>
        </row>
        <row r="61122">
          <cell r="U61122" t="str">
            <v>厄贝沙坦氢氯噻嗪</v>
          </cell>
          <cell r="V61122" t="str">
            <v>乙</v>
          </cell>
        </row>
        <row r="61123">
          <cell r="U61123" t="str">
            <v>厄贝沙坦氢氯噻嗪</v>
          </cell>
          <cell r="V61123" t="str">
            <v>乙</v>
          </cell>
        </row>
        <row r="61124">
          <cell r="U61124" t="str">
            <v>厄贝沙坦氢氯噻嗪</v>
          </cell>
          <cell r="V61124" t="str">
            <v>乙</v>
          </cell>
        </row>
        <row r="61125">
          <cell r="U61125" t="str">
            <v>厄贝沙坦氢氯噻嗪</v>
          </cell>
          <cell r="V61125" t="str">
            <v>乙</v>
          </cell>
        </row>
        <row r="61126">
          <cell r="U61126" t="str">
            <v>厄贝沙坦氢氯噻嗪</v>
          </cell>
          <cell r="V61126" t="str">
            <v>乙</v>
          </cell>
        </row>
        <row r="61127">
          <cell r="U61127" t="str">
            <v>厄贝沙坦氢氯噻嗪</v>
          </cell>
          <cell r="V61127" t="str">
            <v>乙</v>
          </cell>
        </row>
        <row r="61128">
          <cell r="U61128" t="str">
            <v>厄贝沙坦氢氯噻嗪</v>
          </cell>
          <cell r="V61128" t="str">
            <v>乙</v>
          </cell>
        </row>
        <row r="61129">
          <cell r="U61129" t="str">
            <v>厄贝沙坦氢氯噻嗪</v>
          </cell>
          <cell r="V61129" t="str">
            <v>乙</v>
          </cell>
        </row>
        <row r="61130">
          <cell r="U61130" t="str">
            <v>厄贝沙坦氢氯噻嗪</v>
          </cell>
          <cell r="V61130" t="str">
            <v>乙</v>
          </cell>
        </row>
        <row r="61131">
          <cell r="U61131" t="str">
            <v>厄贝沙坦氢氯噻嗪</v>
          </cell>
          <cell r="V61131" t="str">
            <v>乙</v>
          </cell>
        </row>
        <row r="61132">
          <cell r="U61132" t="str">
            <v>厄贝沙坦氢氯噻嗪</v>
          </cell>
          <cell r="V61132" t="str">
            <v>乙</v>
          </cell>
        </row>
        <row r="61133">
          <cell r="U61133" t="str">
            <v>厄贝沙坦氢氯噻嗪</v>
          </cell>
          <cell r="V61133" t="str">
            <v>乙</v>
          </cell>
        </row>
        <row r="61134">
          <cell r="U61134" t="str">
            <v>厄贝沙坦氢氯噻嗪</v>
          </cell>
          <cell r="V61134" t="str">
            <v>乙</v>
          </cell>
        </row>
        <row r="61135">
          <cell r="U61135" t="str">
            <v>厄贝沙坦氢氯噻嗪</v>
          </cell>
          <cell r="V61135" t="str">
            <v>乙</v>
          </cell>
        </row>
        <row r="61136">
          <cell r="U61136" t="str">
            <v>厄贝沙坦氢氯噻嗪</v>
          </cell>
          <cell r="V61136" t="str">
            <v>乙</v>
          </cell>
        </row>
        <row r="61137">
          <cell r="U61137" t="str">
            <v>厄贝沙坦氢氯噻嗪</v>
          </cell>
          <cell r="V61137" t="str">
            <v>乙</v>
          </cell>
        </row>
        <row r="61138">
          <cell r="U61138" t="str">
            <v>厄贝沙坦氢氯噻嗪</v>
          </cell>
          <cell r="V61138" t="str">
            <v>乙</v>
          </cell>
        </row>
        <row r="61139">
          <cell r="U61139" t="str">
            <v>厄贝沙坦氢氯噻嗪</v>
          </cell>
          <cell r="V61139" t="str">
            <v>乙</v>
          </cell>
        </row>
        <row r="61140">
          <cell r="U61140" t="str">
            <v>厄贝沙坦氢氯噻嗪</v>
          </cell>
          <cell r="V61140" t="str">
            <v>乙</v>
          </cell>
        </row>
        <row r="61141">
          <cell r="U61141" t="str">
            <v>厄贝沙坦氢氯噻嗪</v>
          </cell>
          <cell r="V61141" t="str">
            <v>乙</v>
          </cell>
        </row>
        <row r="61142">
          <cell r="U61142" t="str">
            <v>厄贝沙坦氢氯噻嗪</v>
          </cell>
          <cell r="V61142" t="str">
            <v>乙</v>
          </cell>
        </row>
        <row r="61143">
          <cell r="U61143" t="str">
            <v>厄贝沙坦氢氯噻嗪</v>
          </cell>
          <cell r="V61143" t="str">
            <v>乙</v>
          </cell>
        </row>
        <row r="61144">
          <cell r="U61144" t="str">
            <v>厄贝沙坦氢氯噻嗪</v>
          </cell>
          <cell r="V61144" t="str">
            <v>乙</v>
          </cell>
        </row>
        <row r="61145">
          <cell r="U61145" t="str">
            <v>厄贝沙坦氢氯噻嗪</v>
          </cell>
          <cell r="V61145" t="str">
            <v>乙</v>
          </cell>
        </row>
        <row r="61146">
          <cell r="U61146" t="str">
            <v>厄贝沙坦氢氯噻嗪</v>
          </cell>
          <cell r="V61146" t="str">
            <v>乙</v>
          </cell>
        </row>
        <row r="61147">
          <cell r="U61147" t="str">
            <v>厄贝沙坦氢氯噻嗪</v>
          </cell>
          <cell r="V61147" t="str">
            <v>乙</v>
          </cell>
        </row>
        <row r="61148">
          <cell r="U61148" t="str">
            <v>厄贝沙坦氢氯噻嗪</v>
          </cell>
          <cell r="V61148" t="str">
            <v>乙</v>
          </cell>
        </row>
        <row r="61149">
          <cell r="U61149" t="str">
            <v>厄贝沙坦氢氯噻嗪</v>
          </cell>
          <cell r="V61149" t="str">
            <v>乙</v>
          </cell>
        </row>
        <row r="61150">
          <cell r="U61150" t="str">
            <v>厄贝沙坦氢氯噻嗪</v>
          </cell>
          <cell r="V61150" t="str">
            <v>乙</v>
          </cell>
        </row>
        <row r="61151">
          <cell r="U61151" t="str">
            <v>厄贝沙坦氢氯噻嗪</v>
          </cell>
          <cell r="V61151" t="str">
            <v>乙</v>
          </cell>
        </row>
        <row r="61152">
          <cell r="U61152" t="str">
            <v>厄贝沙坦氢氯噻嗪</v>
          </cell>
          <cell r="V61152" t="str">
            <v>乙</v>
          </cell>
        </row>
        <row r="61153">
          <cell r="U61153" t="str">
            <v>厄贝沙坦氢氯噻嗪</v>
          </cell>
          <cell r="V61153" t="str">
            <v>乙</v>
          </cell>
        </row>
        <row r="61154">
          <cell r="U61154" t="str">
            <v>厄贝沙坦氢氯噻嗪</v>
          </cell>
          <cell r="V61154" t="str">
            <v>乙</v>
          </cell>
        </row>
        <row r="61155">
          <cell r="U61155" t="str">
            <v>厄贝沙坦氢氯噻嗪</v>
          </cell>
          <cell r="V61155" t="str">
            <v>乙</v>
          </cell>
        </row>
        <row r="61156">
          <cell r="U61156" t="str">
            <v>厄贝沙坦氢氯噻嗪</v>
          </cell>
          <cell r="V61156" t="str">
            <v>乙</v>
          </cell>
        </row>
        <row r="61157">
          <cell r="U61157" t="str">
            <v>厄贝沙坦氢氯噻嗪</v>
          </cell>
          <cell r="V61157" t="str">
            <v>乙</v>
          </cell>
        </row>
        <row r="61158">
          <cell r="U61158" t="str">
            <v>厄贝沙坦氢氯噻嗪</v>
          </cell>
          <cell r="V61158" t="str">
            <v>乙</v>
          </cell>
        </row>
        <row r="61159">
          <cell r="U61159" t="str">
            <v>厄贝沙坦氢氯噻嗪</v>
          </cell>
          <cell r="V61159" t="str">
            <v>乙</v>
          </cell>
        </row>
        <row r="61160">
          <cell r="U61160" t="str">
            <v>厄贝沙坦氢氯噻嗪</v>
          </cell>
          <cell r="V61160" t="str">
            <v>乙</v>
          </cell>
        </row>
        <row r="61161">
          <cell r="U61161" t="str">
            <v>厄贝沙坦氢氯噻嗪</v>
          </cell>
          <cell r="V61161" t="str">
            <v>乙</v>
          </cell>
        </row>
        <row r="61162">
          <cell r="U61162" t="str">
            <v>厄贝沙坦氢氯噻嗪</v>
          </cell>
          <cell r="V61162" t="str">
            <v>乙</v>
          </cell>
        </row>
        <row r="61163">
          <cell r="U61163" t="str">
            <v>厄贝沙坦氢氯噻嗪</v>
          </cell>
          <cell r="V61163" t="str">
            <v>乙</v>
          </cell>
        </row>
        <row r="61164">
          <cell r="U61164" t="str">
            <v>厄贝沙坦氢氯噻嗪</v>
          </cell>
          <cell r="V61164" t="str">
            <v>乙</v>
          </cell>
        </row>
        <row r="61165">
          <cell r="U61165" t="str">
            <v>厄贝沙坦氢氯噻嗪</v>
          </cell>
          <cell r="V61165" t="str">
            <v>乙</v>
          </cell>
        </row>
        <row r="61166">
          <cell r="U61166" t="str">
            <v>厄贝沙坦氢氯噻嗪</v>
          </cell>
          <cell r="V61166" t="str">
            <v>乙</v>
          </cell>
        </row>
        <row r="61167">
          <cell r="U61167" t="str">
            <v>厄贝沙坦氢氯噻嗪</v>
          </cell>
          <cell r="V61167" t="str">
            <v>乙</v>
          </cell>
        </row>
        <row r="61168">
          <cell r="U61168" t="str">
            <v>厄贝沙坦氢氯噻嗪</v>
          </cell>
          <cell r="V61168" t="str">
            <v>乙</v>
          </cell>
        </row>
        <row r="61169">
          <cell r="U61169" t="str">
            <v>厄贝沙坦氢氯噻嗪</v>
          </cell>
          <cell r="V61169" t="str">
            <v>乙</v>
          </cell>
        </row>
        <row r="61170">
          <cell r="U61170" t="str">
            <v>厄贝沙坦氢氯噻嗪</v>
          </cell>
          <cell r="V61170" t="str">
            <v>乙</v>
          </cell>
        </row>
        <row r="61171">
          <cell r="U61171" t="str">
            <v>厄贝沙坦氢氯噻嗪</v>
          </cell>
          <cell r="V61171" t="str">
            <v>乙</v>
          </cell>
        </row>
        <row r="61172">
          <cell r="U61172" t="str">
            <v>厄贝沙坦氢氯噻嗪</v>
          </cell>
          <cell r="V61172" t="str">
            <v>乙</v>
          </cell>
        </row>
        <row r="61173">
          <cell r="U61173" t="str">
            <v>厄贝沙坦氢氯噻嗪</v>
          </cell>
          <cell r="V61173" t="str">
            <v>乙</v>
          </cell>
        </row>
        <row r="61174">
          <cell r="U61174" t="str">
            <v>厄贝沙坦氢氯噻嗪</v>
          </cell>
          <cell r="V61174" t="str">
            <v>乙</v>
          </cell>
        </row>
        <row r="61175">
          <cell r="U61175" t="str">
            <v>厄贝沙坦氢氯噻嗪</v>
          </cell>
          <cell r="V61175" t="str">
            <v>乙</v>
          </cell>
        </row>
        <row r="61176">
          <cell r="U61176" t="str">
            <v>厄贝沙坦氢氯噻嗪</v>
          </cell>
          <cell r="V61176" t="str">
            <v>乙</v>
          </cell>
        </row>
        <row r="61177">
          <cell r="U61177" t="str">
            <v>厄贝沙坦氢氯噻嗪</v>
          </cell>
          <cell r="V61177" t="str">
            <v>乙</v>
          </cell>
        </row>
        <row r="61178">
          <cell r="U61178" t="str">
            <v>厄贝沙坦氢氯噻嗪</v>
          </cell>
          <cell r="V61178" t="str">
            <v>乙</v>
          </cell>
        </row>
        <row r="61179">
          <cell r="U61179" t="str">
            <v>厄贝沙坦氢氯噻嗪</v>
          </cell>
          <cell r="V61179" t="str">
            <v>乙</v>
          </cell>
        </row>
        <row r="61180">
          <cell r="U61180" t="str">
            <v>厄贝沙坦氢氯噻嗪</v>
          </cell>
          <cell r="V61180" t="str">
            <v>乙</v>
          </cell>
        </row>
        <row r="61181">
          <cell r="U61181" t="str">
            <v>厄贝沙坦氢氯噻嗪</v>
          </cell>
          <cell r="V61181" t="str">
            <v>乙</v>
          </cell>
        </row>
        <row r="61182">
          <cell r="U61182" t="str">
            <v>厄贝沙坦氢氯噻嗪</v>
          </cell>
          <cell r="V61182" t="str">
            <v>乙</v>
          </cell>
        </row>
        <row r="61183">
          <cell r="U61183" t="str">
            <v>厄贝沙坦氢氯噻嗪</v>
          </cell>
          <cell r="V61183" t="str">
            <v>乙</v>
          </cell>
        </row>
        <row r="61184">
          <cell r="U61184" t="str">
            <v>厄贝沙坦氢氯噻嗪</v>
          </cell>
          <cell r="V61184" t="str">
            <v>乙</v>
          </cell>
        </row>
        <row r="61185">
          <cell r="U61185" t="str">
            <v>厄贝沙坦氢氯噻嗪</v>
          </cell>
          <cell r="V61185" t="str">
            <v>乙</v>
          </cell>
        </row>
        <row r="61186">
          <cell r="U61186" t="str">
            <v>厄贝沙坦氢氯噻嗪</v>
          </cell>
          <cell r="V61186" t="str">
            <v>乙</v>
          </cell>
        </row>
        <row r="61187">
          <cell r="U61187" t="str">
            <v>厄贝沙坦氢氯噻嗪</v>
          </cell>
          <cell r="V61187" t="str">
            <v>乙</v>
          </cell>
        </row>
        <row r="61188">
          <cell r="U61188" t="str">
            <v>厄贝沙坦氢氯噻嗪</v>
          </cell>
          <cell r="V61188" t="str">
            <v>乙</v>
          </cell>
        </row>
        <row r="61189">
          <cell r="U61189" t="str">
            <v>厄贝沙坦氢氯噻嗪</v>
          </cell>
          <cell r="V61189" t="str">
            <v>乙</v>
          </cell>
        </row>
        <row r="61190">
          <cell r="U61190" t="str">
            <v>厄贝沙坦氢氯噻嗪</v>
          </cell>
          <cell r="V61190" t="str">
            <v>乙</v>
          </cell>
        </row>
        <row r="61191">
          <cell r="U61191" t="str">
            <v>厄贝沙坦氢氯噻嗪</v>
          </cell>
          <cell r="V61191" t="str">
            <v>乙</v>
          </cell>
        </row>
        <row r="61192">
          <cell r="U61192" t="str">
            <v>厄贝沙坦氢氯噻嗪</v>
          </cell>
          <cell r="V61192" t="str">
            <v>乙</v>
          </cell>
        </row>
        <row r="61193">
          <cell r="U61193" t="str">
            <v>厄贝沙坦氢氯噻嗪</v>
          </cell>
          <cell r="V61193" t="str">
            <v>乙</v>
          </cell>
        </row>
        <row r="61194">
          <cell r="U61194" t="str">
            <v>厄贝沙坦氢氯噻嗪</v>
          </cell>
          <cell r="V61194" t="str">
            <v>乙</v>
          </cell>
        </row>
        <row r="61195">
          <cell r="U61195" t="str">
            <v>厄贝沙坦氢氯噻嗪</v>
          </cell>
          <cell r="V61195" t="str">
            <v>乙</v>
          </cell>
        </row>
        <row r="61196">
          <cell r="U61196" t="str">
            <v>厄贝沙坦氢氯噻嗪</v>
          </cell>
          <cell r="V61196" t="str">
            <v>乙</v>
          </cell>
        </row>
        <row r="61197">
          <cell r="U61197" t="str">
            <v>厄贝沙坦氢氯噻嗪</v>
          </cell>
          <cell r="V61197" t="str">
            <v>乙</v>
          </cell>
        </row>
        <row r="61198">
          <cell r="U61198" t="str">
            <v>厄贝沙坦氢氯噻嗪</v>
          </cell>
          <cell r="V61198" t="str">
            <v>乙</v>
          </cell>
        </row>
        <row r="61199">
          <cell r="U61199" t="str">
            <v>厄贝沙坦氢氯噻嗪</v>
          </cell>
          <cell r="V61199" t="str">
            <v>乙</v>
          </cell>
        </row>
        <row r="61200">
          <cell r="U61200" t="str">
            <v>厄贝沙坦氢氯噻嗪</v>
          </cell>
          <cell r="V61200" t="str">
            <v>乙</v>
          </cell>
        </row>
        <row r="61201">
          <cell r="U61201" t="str">
            <v>厄贝沙坦氢氯噻嗪</v>
          </cell>
          <cell r="V61201" t="str">
            <v>乙</v>
          </cell>
        </row>
        <row r="61202">
          <cell r="U61202" t="str">
            <v>厄贝沙坦氢氯噻嗪</v>
          </cell>
          <cell r="V61202" t="str">
            <v>乙</v>
          </cell>
        </row>
        <row r="61203">
          <cell r="U61203" t="str">
            <v>厄贝沙坦氢氯噻嗪</v>
          </cell>
          <cell r="V61203" t="str">
            <v>乙</v>
          </cell>
        </row>
        <row r="61204">
          <cell r="U61204" t="str">
            <v>厄贝沙坦氢氯噻嗪</v>
          </cell>
          <cell r="V61204" t="str">
            <v>乙</v>
          </cell>
        </row>
        <row r="61205">
          <cell r="U61205" t="str">
            <v>厄贝沙坦氢氯噻嗪</v>
          </cell>
          <cell r="V61205" t="str">
            <v>乙</v>
          </cell>
        </row>
        <row r="61206">
          <cell r="U61206" t="str">
            <v>厄贝沙坦氢氯噻嗪</v>
          </cell>
          <cell r="V61206" t="str">
            <v>乙</v>
          </cell>
        </row>
        <row r="61207">
          <cell r="U61207" t="str">
            <v>厄贝沙坦氢氯噻嗪</v>
          </cell>
          <cell r="V61207" t="str">
            <v>乙</v>
          </cell>
        </row>
        <row r="61208">
          <cell r="U61208" t="str">
            <v>厄贝沙坦氢氯噻嗪</v>
          </cell>
          <cell r="V61208" t="str">
            <v>乙</v>
          </cell>
        </row>
        <row r="61209">
          <cell r="U61209" t="str">
            <v>厄贝沙坦氢氯噻嗪</v>
          </cell>
          <cell r="V61209" t="str">
            <v>乙</v>
          </cell>
        </row>
        <row r="61210">
          <cell r="U61210" t="str">
            <v>厄贝沙坦氢氯噻嗪</v>
          </cell>
          <cell r="V61210" t="str">
            <v>乙</v>
          </cell>
        </row>
        <row r="61211">
          <cell r="U61211" t="str">
            <v>厄贝沙坦氢氯噻嗪</v>
          </cell>
          <cell r="V61211" t="str">
            <v>乙</v>
          </cell>
        </row>
        <row r="61212">
          <cell r="U61212" t="str">
            <v>厄贝沙坦氢氯噻嗪</v>
          </cell>
          <cell r="V61212" t="str">
            <v>乙</v>
          </cell>
        </row>
        <row r="61213">
          <cell r="U61213" t="str">
            <v>厄贝沙坦氢氯噻嗪</v>
          </cell>
          <cell r="V61213" t="str">
            <v>乙</v>
          </cell>
        </row>
        <row r="61214">
          <cell r="U61214" t="str">
            <v>厄贝沙坦氢氯噻嗪</v>
          </cell>
          <cell r="V61214" t="str">
            <v>乙</v>
          </cell>
        </row>
        <row r="61215">
          <cell r="U61215" t="str">
            <v>厄贝沙坦氢氯噻嗪</v>
          </cell>
          <cell r="V61215" t="str">
            <v>乙</v>
          </cell>
        </row>
        <row r="61216">
          <cell r="U61216" t="str">
            <v>厄贝沙坦氢氯噻嗪</v>
          </cell>
          <cell r="V61216" t="str">
            <v>乙</v>
          </cell>
        </row>
        <row r="61217">
          <cell r="U61217" t="str">
            <v>厄贝沙坦氢氯噻嗪</v>
          </cell>
          <cell r="V61217" t="str">
            <v>乙</v>
          </cell>
        </row>
        <row r="61218">
          <cell r="U61218" t="str">
            <v>厄贝沙坦氢氯噻嗪</v>
          </cell>
          <cell r="V61218" t="str">
            <v>乙</v>
          </cell>
        </row>
        <row r="61219">
          <cell r="U61219" t="str">
            <v>厄贝沙坦氢氯噻嗪</v>
          </cell>
          <cell r="V61219" t="str">
            <v>乙</v>
          </cell>
        </row>
        <row r="61220">
          <cell r="U61220" t="str">
            <v>厄贝沙坦氢氯噻嗪</v>
          </cell>
          <cell r="V61220" t="str">
            <v>乙</v>
          </cell>
        </row>
        <row r="61221">
          <cell r="U61221" t="str">
            <v>厄贝沙坦氢氯噻嗪</v>
          </cell>
          <cell r="V61221" t="str">
            <v>乙</v>
          </cell>
        </row>
        <row r="61222">
          <cell r="U61222" t="str">
            <v>厄贝沙坦氢氯噻嗪</v>
          </cell>
          <cell r="V61222" t="str">
            <v>乙</v>
          </cell>
        </row>
        <row r="61223">
          <cell r="U61223" t="str">
            <v>厄贝沙坦氢氯噻嗪</v>
          </cell>
          <cell r="V61223" t="str">
            <v>乙</v>
          </cell>
        </row>
        <row r="61224">
          <cell r="U61224" t="str">
            <v>厄贝沙坦氢氯噻嗪</v>
          </cell>
          <cell r="V61224" t="str">
            <v>乙</v>
          </cell>
        </row>
        <row r="61225">
          <cell r="U61225" t="str">
            <v>厄贝沙坦氢氯噻嗪</v>
          </cell>
          <cell r="V61225" t="str">
            <v>乙</v>
          </cell>
        </row>
        <row r="61226">
          <cell r="U61226" t="str">
            <v>厄贝沙坦氢氯噻嗪</v>
          </cell>
          <cell r="V61226" t="str">
            <v>乙</v>
          </cell>
        </row>
        <row r="61227">
          <cell r="U61227" t="str">
            <v>厄贝沙坦氢氯噻嗪</v>
          </cell>
          <cell r="V61227" t="str">
            <v>乙</v>
          </cell>
        </row>
        <row r="61228">
          <cell r="U61228" t="str">
            <v>厄贝沙坦氢氯噻嗪</v>
          </cell>
          <cell r="V61228" t="str">
            <v>乙</v>
          </cell>
        </row>
        <row r="61229">
          <cell r="U61229" t="str">
            <v>厄贝沙坦氢氯噻嗪</v>
          </cell>
          <cell r="V61229" t="str">
            <v>乙</v>
          </cell>
        </row>
        <row r="61230">
          <cell r="U61230" t="str">
            <v>厄贝沙坦氢氯噻嗪</v>
          </cell>
          <cell r="V61230" t="str">
            <v>乙</v>
          </cell>
        </row>
        <row r="61231">
          <cell r="U61231" t="str">
            <v>厄贝沙坦氢氯噻嗪</v>
          </cell>
          <cell r="V61231" t="str">
            <v>乙</v>
          </cell>
        </row>
        <row r="61232">
          <cell r="U61232" t="str">
            <v>厄贝沙坦氢氯噻嗪</v>
          </cell>
          <cell r="V61232" t="str">
            <v>乙</v>
          </cell>
        </row>
        <row r="61233">
          <cell r="U61233" t="str">
            <v>厄贝沙坦氢氯噻嗪</v>
          </cell>
          <cell r="V61233" t="str">
            <v>乙</v>
          </cell>
        </row>
        <row r="61234">
          <cell r="U61234" t="str">
            <v>厄贝沙坦氢氯噻嗪</v>
          </cell>
          <cell r="V61234" t="str">
            <v>乙</v>
          </cell>
        </row>
        <row r="61235">
          <cell r="U61235" t="str">
            <v>厄贝沙坦氢氯噻嗪</v>
          </cell>
          <cell r="V61235" t="str">
            <v>乙</v>
          </cell>
        </row>
        <row r="61236">
          <cell r="U61236" t="str">
            <v>坎地沙坦酯氢氯噻嗪Ⅰ坎地沙坦酯氢氯噻嗪Ⅱ坎地氢噻</v>
          </cell>
          <cell r="V61236" t="str">
            <v>乙</v>
          </cell>
        </row>
        <row r="61237">
          <cell r="U61237" t="str">
            <v>坎地沙坦酯氢氯噻嗪Ⅰ坎地沙坦酯氢氯噻嗪Ⅱ坎地氢噻</v>
          </cell>
          <cell r="V61237" t="str">
            <v>乙</v>
          </cell>
        </row>
        <row r="61238">
          <cell r="U61238" t="str">
            <v>坎地沙坦酯氢氯噻嗪Ⅰ坎地沙坦酯氢氯噻嗪Ⅱ坎地氢噻</v>
          </cell>
          <cell r="V61238" t="str">
            <v>乙</v>
          </cell>
        </row>
        <row r="61239">
          <cell r="U61239" t="str">
            <v>坎地沙坦酯氢氯噻嗪Ⅰ坎地沙坦酯氢氯噻嗪Ⅱ坎地氢噻</v>
          </cell>
          <cell r="V61239" t="str">
            <v>乙</v>
          </cell>
        </row>
        <row r="61240">
          <cell r="U61240" t="str">
            <v>坎地沙坦酯氢氯噻嗪Ⅰ坎地沙坦酯氢氯噻嗪Ⅱ坎地氢噻</v>
          </cell>
          <cell r="V61240" t="str">
            <v>乙</v>
          </cell>
        </row>
        <row r="61241">
          <cell r="U61241" t="str">
            <v>坎地沙坦酯氢氯噻嗪Ⅰ坎地沙坦酯氢氯噻嗪Ⅱ坎地氢噻</v>
          </cell>
          <cell r="V61241" t="str">
            <v>乙</v>
          </cell>
        </row>
        <row r="61242">
          <cell r="U61242" t="str">
            <v>坎地沙坦酯氢氯噻嗪Ⅰ坎地沙坦酯氢氯噻嗪Ⅱ坎地氢噻</v>
          </cell>
          <cell r="V61242" t="str">
            <v>乙</v>
          </cell>
        </row>
        <row r="61243">
          <cell r="U61243" t="str">
            <v>坎地沙坦酯氢氯噻嗪Ⅰ坎地沙坦酯氢氯噻嗪Ⅱ坎地氢噻</v>
          </cell>
          <cell r="V61243" t="str">
            <v>乙</v>
          </cell>
        </row>
        <row r="61244">
          <cell r="U61244" t="str">
            <v>坎地沙坦酯氢氯噻嗪Ⅰ坎地沙坦酯氢氯噻嗪Ⅱ坎地氢噻</v>
          </cell>
          <cell r="V61244" t="str">
            <v>乙</v>
          </cell>
        </row>
        <row r="61245">
          <cell r="U61245" t="str">
            <v>坎地沙坦酯氢氯噻嗪Ⅰ坎地沙坦酯氢氯噻嗪Ⅱ坎地氢噻</v>
          </cell>
          <cell r="V61245" t="str">
            <v>乙</v>
          </cell>
        </row>
        <row r="61246">
          <cell r="U61246" t="str">
            <v>坎地沙坦酯氢氯噻嗪Ⅰ坎地沙坦酯氢氯噻嗪Ⅱ坎地氢噻</v>
          </cell>
          <cell r="V61246" t="str">
            <v>乙</v>
          </cell>
        </row>
        <row r="61247">
          <cell r="U61247" t="str">
            <v>坎地沙坦酯氢氯噻嗪Ⅰ坎地沙坦酯氢氯噻嗪Ⅱ坎地氢噻</v>
          </cell>
          <cell r="V61247" t="str">
            <v>乙</v>
          </cell>
        </row>
        <row r="61248">
          <cell r="U61248" t="str">
            <v>坎地沙坦酯氢氯噻嗪Ⅰ坎地沙坦酯氢氯噻嗪Ⅱ坎地氢噻</v>
          </cell>
          <cell r="V61248" t="str">
            <v>乙</v>
          </cell>
        </row>
        <row r="61249">
          <cell r="U61249" t="str">
            <v>坎地沙坦酯氢氯噻嗪Ⅰ坎地沙坦酯氢氯噻嗪Ⅱ坎地氢噻</v>
          </cell>
          <cell r="V61249" t="str">
            <v>乙</v>
          </cell>
        </row>
        <row r="61250">
          <cell r="U61250" t="str">
            <v>坎地沙坦酯氢氯噻嗪Ⅰ坎地沙坦酯氢氯噻嗪Ⅱ坎地氢噻</v>
          </cell>
          <cell r="V61250" t="str">
            <v>乙</v>
          </cell>
        </row>
        <row r="61251">
          <cell r="U61251" t="str">
            <v>坎地沙坦酯氢氯噻嗪Ⅰ坎地沙坦酯氢氯噻嗪Ⅱ坎地氢噻</v>
          </cell>
          <cell r="V61251" t="str">
            <v>乙</v>
          </cell>
        </row>
        <row r="61252">
          <cell r="U61252" t="str">
            <v>坎地沙坦酯氢氯噻嗪Ⅰ坎地沙坦酯氢氯噻嗪Ⅱ坎地氢噻</v>
          </cell>
          <cell r="V61252" t="str">
            <v>乙</v>
          </cell>
        </row>
        <row r="61253">
          <cell r="U61253" t="str">
            <v>坎地沙坦酯氢氯噻嗪Ⅰ坎地沙坦酯氢氯噻嗪Ⅱ坎地氢噻</v>
          </cell>
          <cell r="V61253" t="str">
            <v>乙</v>
          </cell>
        </row>
        <row r="61254">
          <cell r="U61254" t="str">
            <v>坎地沙坦酯氢氯噻嗪Ⅰ坎地沙坦酯氢氯噻嗪Ⅱ坎地氢噻</v>
          </cell>
          <cell r="V61254" t="str">
            <v>乙</v>
          </cell>
        </row>
        <row r="61255">
          <cell r="U61255" t="str">
            <v>坎地沙坦酯氢氯噻嗪Ⅰ坎地沙坦酯氢氯噻嗪Ⅱ坎地氢噻</v>
          </cell>
          <cell r="V61255" t="str">
            <v>乙</v>
          </cell>
        </row>
        <row r="61256">
          <cell r="U61256" t="str">
            <v>坎地沙坦酯氢氯噻嗪Ⅰ坎地沙坦酯氢氯噻嗪Ⅱ坎地氢噻</v>
          </cell>
          <cell r="V61256" t="str">
            <v>乙</v>
          </cell>
        </row>
        <row r="61257">
          <cell r="U61257" t="str">
            <v>坎地沙坦酯氢氯噻嗪Ⅰ坎地沙坦酯氢氯噻嗪Ⅱ坎地氢噻</v>
          </cell>
          <cell r="V61257" t="str">
            <v>乙</v>
          </cell>
        </row>
        <row r="61258">
          <cell r="U61258" t="str">
            <v>氯沙坦氢氯噻嗪</v>
          </cell>
          <cell r="V61258" t="str">
            <v>乙</v>
          </cell>
        </row>
        <row r="61259">
          <cell r="U61259" t="str">
            <v>氯沙坦氢氯噻嗪</v>
          </cell>
          <cell r="V61259" t="str">
            <v>乙</v>
          </cell>
        </row>
        <row r="61260">
          <cell r="U61260" t="str">
            <v>氯沙坦氢氯噻嗪</v>
          </cell>
          <cell r="V61260" t="str">
            <v>乙</v>
          </cell>
        </row>
        <row r="61261">
          <cell r="U61261" t="str">
            <v>氯沙坦氢氯噻嗪</v>
          </cell>
          <cell r="V61261" t="str">
            <v>乙</v>
          </cell>
        </row>
        <row r="61262">
          <cell r="U61262" t="str">
            <v>氯沙坦氢氯噻嗪</v>
          </cell>
          <cell r="V61262" t="str">
            <v>乙</v>
          </cell>
        </row>
        <row r="61263">
          <cell r="U61263" t="str">
            <v>氯沙坦氢氯噻嗪</v>
          </cell>
          <cell r="V61263" t="str">
            <v>乙</v>
          </cell>
        </row>
        <row r="61264">
          <cell r="U61264" t="str">
            <v>氯沙坦氢氯噻嗪</v>
          </cell>
          <cell r="V61264" t="str">
            <v>乙</v>
          </cell>
        </row>
        <row r="61265">
          <cell r="U61265" t="str">
            <v>氯沙坦氢氯噻嗪</v>
          </cell>
          <cell r="V61265" t="str">
            <v>乙</v>
          </cell>
        </row>
        <row r="61266">
          <cell r="U61266" t="str">
            <v>氯沙坦氢氯噻嗪</v>
          </cell>
          <cell r="V61266" t="str">
            <v>乙</v>
          </cell>
        </row>
        <row r="61267">
          <cell r="U61267" t="str">
            <v>氯沙坦氢氯噻嗪</v>
          </cell>
          <cell r="V61267" t="str">
            <v>乙</v>
          </cell>
        </row>
        <row r="61268">
          <cell r="U61268" t="str">
            <v>氯沙坦氢氯噻嗪</v>
          </cell>
          <cell r="V61268" t="str">
            <v>乙</v>
          </cell>
        </row>
        <row r="61269">
          <cell r="U61269" t="str">
            <v>氯沙坦氢氯噻嗪</v>
          </cell>
          <cell r="V61269" t="str">
            <v>乙</v>
          </cell>
        </row>
        <row r="61270">
          <cell r="U61270" t="str">
            <v>氯沙坦氢氯噻嗪</v>
          </cell>
          <cell r="V61270" t="str">
            <v>乙</v>
          </cell>
        </row>
        <row r="61271">
          <cell r="U61271" t="str">
            <v>氯沙坦氢氯噻嗪</v>
          </cell>
          <cell r="V61271" t="str">
            <v>乙</v>
          </cell>
        </row>
        <row r="61272">
          <cell r="U61272" t="str">
            <v>氯沙坦氢氯噻嗪</v>
          </cell>
          <cell r="V61272" t="str">
            <v>乙</v>
          </cell>
        </row>
        <row r="61273">
          <cell r="U61273" t="str">
            <v>氯沙坦氢氯噻嗪</v>
          </cell>
          <cell r="V61273" t="str">
            <v>乙</v>
          </cell>
        </row>
        <row r="61274">
          <cell r="U61274" t="str">
            <v>氯沙坦氢氯噻嗪</v>
          </cell>
          <cell r="V61274" t="str">
            <v>乙</v>
          </cell>
        </row>
        <row r="61275">
          <cell r="U61275" t="str">
            <v>氯沙坦氢氯噻嗪</v>
          </cell>
          <cell r="V61275" t="str">
            <v>乙</v>
          </cell>
        </row>
        <row r="61276">
          <cell r="U61276" t="str">
            <v>氯沙坦氢氯噻嗪</v>
          </cell>
          <cell r="V61276" t="str">
            <v>乙</v>
          </cell>
        </row>
        <row r="61277">
          <cell r="U61277" t="str">
            <v>氯沙坦氢氯噻嗪</v>
          </cell>
          <cell r="V61277" t="str">
            <v>乙</v>
          </cell>
        </row>
        <row r="61278">
          <cell r="U61278" t="str">
            <v>氯沙坦氢氯噻嗪</v>
          </cell>
          <cell r="V61278" t="str">
            <v>乙</v>
          </cell>
        </row>
        <row r="61279">
          <cell r="U61279" t="str">
            <v>氯沙坦氢氯噻嗪</v>
          </cell>
          <cell r="V61279" t="str">
            <v>乙</v>
          </cell>
        </row>
        <row r="61280">
          <cell r="U61280" t="str">
            <v>氯沙坦氢氯噻嗪</v>
          </cell>
          <cell r="V61280" t="str">
            <v>乙</v>
          </cell>
        </row>
        <row r="61281">
          <cell r="U61281" t="str">
            <v>氯沙坦氢氯噻嗪</v>
          </cell>
          <cell r="V61281" t="str">
            <v>乙</v>
          </cell>
        </row>
        <row r="61282">
          <cell r="U61282" t="str">
            <v>氯沙坦氢氯噻嗪</v>
          </cell>
          <cell r="V61282" t="str">
            <v>乙</v>
          </cell>
        </row>
        <row r="61283">
          <cell r="U61283" t="str">
            <v>氯沙坦氢氯噻嗪</v>
          </cell>
          <cell r="V61283" t="str">
            <v>乙</v>
          </cell>
        </row>
        <row r="61284">
          <cell r="U61284" t="str">
            <v>氯沙坦氢氯噻嗪</v>
          </cell>
          <cell r="V61284" t="str">
            <v>乙</v>
          </cell>
        </row>
        <row r="61285">
          <cell r="U61285" t="str">
            <v>氯沙坦氢氯噻嗪</v>
          </cell>
          <cell r="V61285" t="str">
            <v>乙</v>
          </cell>
        </row>
        <row r="61286">
          <cell r="U61286" t="str">
            <v>氯沙坦氢氯噻嗪</v>
          </cell>
          <cell r="V61286" t="str">
            <v>乙</v>
          </cell>
        </row>
        <row r="61287">
          <cell r="U61287" t="str">
            <v>氯沙坦氢氯噻嗪</v>
          </cell>
          <cell r="V61287" t="str">
            <v>乙</v>
          </cell>
        </row>
        <row r="61288">
          <cell r="U61288" t="str">
            <v>氯沙坦氢氯噻嗪</v>
          </cell>
          <cell r="V61288" t="str">
            <v>乙</v>
          </cell>
        </row>
        <row r="61289">
          <cell r="U61289" t="str">
            <v>氯沙坦氢氯噻嗪</v>
          </cell>
          <cell r="V61289" t="str">
            <v>乙</v>
          </cell>
        </row>
        <row r="61290">
          <cell r="U61290" t="str">
            <v>氯沙坦氢氯噻嗪</v>
          </cell>
          <cell r="V61290" t="str">
            <v>乙</v>
          </cell>
        </row>
        <row r="61291">
          <cell r="U61291" t="str">
            <v>氯沙坦氢氯噻嗪</v>
          </cell>
          <cell r="V61291" t="str">
            <v>乙</v>
          </cell>
        </row>
        <row r="61292">
          <cell r="U61292" t="str">
            <v>氯沙坦氢氯噻嗪</v>
          </cell>
          <cell r="V61292" t="str">
            <v>乙</v>
          </cell>
        </row>
        <row r="61293">
          <cell r="U61293" t="str">
            <v>氯沙坦氢氯噻嗪</v>
          </cell>
          <cell r="V61293" t="str">
            <v>乙</v>
          </cell>
        </row>
        <row r="61294">
          <cell r="U61294" t="str">
            <v>氯沙坦氢氯噻嗪</v>
          </cell>
          <cell r="V61294" t="str">
            <v>乙</v>
          </cell>
        </row>
        <row r="61295">
          <cell r="U61295" t="str">
            <v>氯沙坦氢氯噻嗪</v>
          </cell>
          <cell r="V61295" t="str">
            <v>乙</v>
          </cell>
        </row>
        <row r="61296">
          <cell r="U61296" t="str">
            <v>氯沙坦氢氯噻嗪</v>
          </cell>
          <cell r="V61296" t="str">
            <v>乙</v>
          </cell>
        </row>
        <row r="61297">
          <cell r="U61297" t="str">
            <v>氯沙坦氢氯噻嗪</v>
          </cell>
          <cell r="V61297" t="str">
            <v>乙</v>
          </cell>
        </row>
        <row r="61298">
          <cell r="U61298" t="str">
            <v>氯沙坦氢氯噻嗪</v>
          </cell>
          <cell r="V61298" t="str">
            <v>乙</v>
          </cell>
        </row>
        <row r="61299">
          <cell r="U61299" t="str">
            <v>氯沙坦氢氯噻嗪</v>
          </cell>
          <cell r="V61299" t="str">
            <v>乙</v>
          </cell>
        </row>
        <row r="61300">
          <cell r="U61300" t="str">
            <v>氯沙坦氢氯噻嗪</v>
          </cell>
          <cell r="V61300" t="str">
            <v>乙</v>
          </cell>
        </row>
        <row r="61301">
          <cell r="U61301" t="str">
            <v>氯沙坦氢氯噻嗪</v>
          </cell>
          <cell r="V61301" t="str">
            <v>乙</v>
          </cell>
        </row>
        <row r="61302">
          <cell r="U61302" t="str">
            <v>氯沙坦氢氯噻嗪</v>
          </cell>
          <cell r="V61302" t="str">
            <v>乙</v>
          </cell>
        </row>
        <row r="61303">
          <cell r="U61303" t="str">
            <v>氯沙坦氢氯噻嗪</v>
          </cell>
          <cell r="V61303" t="str">
            <v>乙</v>
          </cell>
        </row>
        <row r="61304">
          <cell r="U61304" t="str">
            <v>氯沙坦氢氯噻嗪</v>
          </cell>
          <cell r="V61304" t="str">
            <v>乙</v>
          </cell>
        </row>
        <row r="61305">
          <cell r="U61305" t="str">
            <v>氯沙坦氢氯噻嗪</v>
          </cell>
          <cell r="V61305" t="str">
            <v>乙</v>
          </cell>
        </row>
        <row r="61306">
          <cell r="U61306" t="str">
            <v>氯沙坦氢氯噻嗪</v>
          </cell>
          <cell r="V61306" t="str">
            <v>乙</v>
          </cell>
        </row>
        <row r="61307">
          <cell r="U61307" t="str">
            <v>氯沙坦氢氯噻嗪</v>
          </cell>
          <cell r="V61307" t="str">
            <v>乙</v>
          </cell>
        </row>
        <row r="61308">
          <cell r="U61308" t="str">
            <v>氯沙坦氢氯噻嗪</v>
          </cell>
          <cell r="V61308" t="str">
            <v>乙</v>
          </cell>
        </row>
        <row r="61309">
          <cell r="U61309" t="str">
            <v>氯沙坦氢氯噻嗪</v>
          </cell>
          <cell r="V61309" t="str">
            <v>乙</v>
          </cell>
        </row>
        <row r="61310">
          <cell r="U61310" t="str">
            <v>氯沙坦氢氯噻嗪</v>
          </cell>
          <cell r="V61310" t="str">
            <v>乙</v>
          </cell>
        </row>
        <row r="61311">
          <cell r="U61311" t="str">
            <v>氯沙坦氢氯噻嗪</v>
          </cell>
          <cell r="V61311" t="str">
            <v>乙</v>
          </cell>
        </row>
        <row r="61312">
          <cell r="U61312" t="str">
            <v>氯沙坦氢氯噻嗪</v>
          </cell>
          <cell r="V61312" t="str">
            <v>乙</v>
          </cell>
        </row>
        <row r="61313">
          <cell r="U61313" t="str">
            <v>氯沙坦氢氯噻嗪</v>
          </cell>
          <cell r="V61313" t="str">
            <v>乙</v>
          </cell>
        </row>
        <row r="61314">
          <cell r="U61314" t="str">
            <v>氯沙坦氢氯噻嗪</v>
          </cell>
          <cell r="V61314" t="str">
            <v>乙</v>
          </cell>
        </row>
        <row r="61315">
          <cell r="U61315" t="str">
            <v>氯沙坦氢氯噻嗪</v>
          </cell>
          <cell r="V61315" t="str">
            <v>乙</v>
          </cell>
        </row>
        <row r="61316">
          <cell r="U61316" t="str">
            <v>氯沙坦氢氯噻嗪</v>
          </cell>
          <cell r="V61316" t="str">
            <v>乙</v>
          </cell>
        </row>
        <row r="61317">
          <cell r="U61317" t="str">
            <v>氯沙坦氢氯噻嗪</v>
          </cell>
          <cell r="V61317" t="str">
            <v>乙</v>
          </cell>
        </row>
        <row r="61318">
          <cell r="U61318" t="str">
            <v>氯沙坦氢氯噻嗪</v>
          </cell>
          <cell r="V61318" t="str">
            <v>乙</v>
          </cell>
        </row>
        <row r="61319">
          <cell r="U61319" t="str">
            <v>氯沙坦氢氯噻嗪</v>
          </cell>
          <cell r="V61319" t="str">
            <v>乙</v>
          </cell>
        </row>
        <row r="61320">
          <cell r="U61320" t="str">
            <v>氯沙坦氢氯噻嗪</v>
          </cell>
          <cell r="V61320" t="str">
            <v>乙</v>
          </cell>
        </row>
        <row r="61321">
          <cell r="U61321" t="str">
            <v>氯沙坦氢氯噻嗪</v>
          </cell>
          <cell r="V61321" t="str">
            <v>乙</v>
          </cell>
        </row>
        <row r="61322">
          <cell r="U61322" t="str">
            <v>氯沙坦氢氯噻嗪</v>
          </cell>
          <cell r="V61322" t="str">
            <v>乙</v>
          </cell>
        </row>
        <row r="61323">
          <cell r="U61323" t="str">
            <v>氯沙坦氢氯噻嗪</v>
          </cell>
          <cell r="V61323" t="str">
            <v>乙</v>
          </cell>
        </row>
        <row r="61324">
          <cell r="U61324" t="str">
            <v>氯沙坦氢氯噻嗪</v>
          </cell>
          <cell r="V61324" t="str">
            <v>乙</v>
          </cell>
        </row>
        <row r="61325">
          <cell r="U61325" t="str">
            <v>氯沙坦氢氯噻嗪</v>
          </cell>
          <cell r="V61325" t="str">
            <v>乙</v>
          </cell>
        </row>
        <row r="61326">
          <cell r="U61326" t="str">
            <v>氯沙坦氢氯噻嗪</v>
          </cell>
          <cell r="V61326" t="str">
            <v>乙</v>
          </cell>
        </row>
        <row r="61327">
          <cell r="U61327" t="str">
            <v>氯沙坦氢氯噻嗪</v>
          </cell>
          <cell r="V61327" t="str">
            <v>乙</v>
          </cell>
        </row>
        <row r="61328">
          <cell r="U61328" t="str">
            <v>氯沙坦氢氯噻嗪</v>
          </cell>
          <cell r="V61328" t="str">
            <v>乙</v>
          </cell>
        </row>
        <row r="61329">
          <cell r="U61329" t="str">
            <v>氯沙坦氢氯噻嗪</v>
          </cell>
          <cell r="V61329" t="str">
            <v>乙</v>
          </cell>
        </row>
        <row r="61330">
          <cell r="U61330" t="str">
            <v>氯沙坦氢氯噻嗪</v>
          </cell>
          <cell r="V61330" t="str">
            <v>乙</v>
          </cell>
        </row>
        <row r="61331">
          <cell r="U61331" t="str">
            <v>氯沙坦氢氯噻嗪</v>
          </cell>
          <cell r="V61331" t="str">
            <v>乙</v>
          </cell>
        </row>
        <row r="61332">
          <cell r="U61332" t="str">
            <v>氯沙坦氢氯噻嗪</v>
          </cell>
          <cell r="V61332" t="str">
            <v>乙</v>
          </cell>
        </row>
        <row r="61333">
          <cell r="U61333" t="str">
            <v>氯沙坦氢氯噻嗪</v>
          </cell>
          <cell r="V61333" t="str">
            <v>乙</v>
          </cell>
        </row>
        <row r="61334">
          <cell r="U61334" t="str">
            <v>氯沙坦氢氯噻嗪</v>
          </cell>
          <cell r="V61334" t="str">
            <v>乙</v>
          </cell>
        </row>
        <row r="61335">
          <cell r="U61335" t="str">
            <v>氯沙坦氢氯噻嗪</v>
          </cell>
          <cell r="V61335" t="str">
            <v>乙</v>
          </cell>
        </row>
        <row r="61336">
          <cell r="U61336" t="str">
            <v>氯沙坦氢氯噻嗪</v>
          </cell>
          <cell r="V61336" t="str">
            <v>乙</v>
          </cell>
        </row>
        <row r="61337">
          <cell r="U61337" t="str">
            <v>氯沙坦氢氯噻嗪</v>
          </cell>
          <cell r="V61337" t="str">
            <v>乙</v>
          </cell>
        </row>
        <row r="61338">
          <cell r="U61338" t="str">
            <v>氯沙坦氢氯噻嗪</v>
          </cell>
          <cell r="V61338" t="str">
            <v>乙</v>
          </cell>
        </row>
        <row r="61339">
          <cell r="U61339" t="str">
            <v>氯沙坦氢氯噻嗪</v>
          </cell>
          <cell r="V61339" t="str">
            <v>乙</v>
          </cell>
        </row>
        <row r="61340">
          <cell r="U61340" t="str">
            <v>氯沙坦氢氯噻嗪</v>
          </cell>
          <cell r="V61340" t="str">
            <v>乙</v>
          </cell>
        </row>
        <row r="61341">
          <cell r="U61341" t="str">
            <v>氯沙坦氢氯噻嗪</v>
          </cell>
          <cell r="V61341" t="str">
            <v>乙</v>
          </cell>
        </row>
        <row r="61342">
          <cell r="U61342" t="str">
            <v>氯沙坦氢氯噻嗪</v>
          </cell>
          <cell r="V61342" t="str">
            <v>乙</v>
          </cell>
        </row>
        <row r="61343">
          <cell r="U61343" t="str">
            <v>氯沙坦氢氯噻嗪</v>
          </cell>
          <cell r="V61343" t="str">
            <v>乙</v>
          </cell>
        </row>
        <row r="61344">
          <cell r="U61344" t="str">
            <v>氯沙坦氢氯噻嗪</v>
          </cell>
          <cell r="V61344" t="str">
            <v>乙</v>
          </cell>
        </row>
        <row r="61345">
          <cell r="U61345" t="str">
            <v>氯沙坦氢氯噻嗪</v>
          </cell>
          <cell r="V61345" t="str">
            <v>乙</v>
          </cell>
        </row>
        <row r="61346">
          <cell r="U61346" t="str">
            <v>氯沙坦氢氯噻嗪</v>
          </cell>
          <cell r="V61346" t="str">
            <v>乙</v>
          </cell>
        </row>
        <row r="61347">
          <cell r="U61347" t="str">
            <v>氯沙坦氢氯噻嗪</v>
          </cell>
          <cell r="V61347" t="str">
            <v>乙</v>
          </cell>
        </row>
        <row r="61348">
          <cell r="U61348" t="str">
            <v>氯沙坦氢氯噻嗪</v>
          </cell>
          <cell r="V61348" t="str">
            <v>乙</v>
          </cell>
        </row>
        <row r="61349">
          <cell r="U61349" t="str">
            <v>氯沙坦氢氯噻嗪</v>
          </cell>
          <cell r="V61349" t="str">
            <v>乙</v>
          </cell>
        </row>
        <row r="61350">
          <cell r="U61350" t="str">
            <v>氯沙坦氢氯噻嗪</v>
          </cell>
          <cell r="V61350" t="str">
            <v>乙</v>
          </cell>
        </row>
        <row r="61351">
          <cell r="U61351" t="str">
            <v>氯沙坦氢氯噻嗪</v>
          </cell>
          <cell r="V61351" t="str">
            <v>乙</v>
          </cell>
        </row>
        <row r="61352">
          <cell r="U61352" t="str">
            <v>氯沙坦氢氯噻嗪</v>
          </cell>
          <cell r="V61352" t="str">
            <v>乙</v>
          </cell>
        </row>
        <row r="61353">
          <cell r="U61353" t="str">
            <v>氯沙坦氢氯噻嗪</v>
          </cell>
          <cell r="V61353" t="str">
            <v>乙</v>
          </cell>
        </row>
        <row r="61354">
          <cell r="U61354" t="str">
            <v>氯沙坦氢氯噻嗪</v>
          </cell>
          <cell r="V61354" t="str">
            <v>乙</v>
          </cell>
        </row>
        <row r="61355">
          <cell r="U61355" t="str">
            <v>氯沙坦氢氯噻嗪</v>
          </cell>
          <cell r="V61355" t="str">
            <v>乙</v>
          </cell>
        </row>
        <row r="61356">
          <cell r="U61356" t="str">
            <v>氯沙坦氢氯噻嗪</v>
          </cell>
          <cell r="V61356" t="str">
            <v>乙</v>
          </cell>
        </row>
        <row r="61357">
          <cell r="U61357" t="str">
            <v>氯沙坦氢氯噻嗪</v>
          </cell>
          <cell r="V61357" t="str">
            <v>乙</v>
          </cell>
        </row>
        <row r="61358">
          <cell r="U61358" t="str">
            <v>氯沙坦氢氯噻嗪</v>
          </cell>
          <cell r="V61358" t="str">
            <v>乙</v>
          </cell>
        </row>
        <row r="61359">
          <cell r="U61359" t="str">
            <v>氯沙坦氢氯噻嗪</v>
          </cell>
          <cell r="V61359" t="str">
            <v>乙</v>
          </cell>
        </row>
        <row r="61360">
          <cell r="U61360" t="str">
            <v>替米沙坦氢氯噻嗪</v>
          </cell>
          <cell r="V61360" t="str">
            <v>乙</v>
          </cell>
        </row>
        <row r="61361">
          <cell r="U61361" t="str">
            <v>替米沙坦氢氯噻嗪</v>
          </cell>
          <cell r="V61361" t="str">
            <v>乙</v>
          </cell>
        </row>
        <row r="61362">
          <cell r="U61362" t="str">
            <v>替米沙坦氢氯噻嗪</v>
          </cell>
          <cell r="V61362" t="str">
            <v>乙</v>
          </cell>
        </row>
        <row r="61363">
          <cell r="U61363" t="str">
            <v>替米沙坦氢氯噻嗪</v>
          </cell>
          <cell r="V61363" t="str">
            <v>乙</v>
          </cell>
        </row>
        <row r="61364">
          <cell r="U61364" t="str">
            <v>替米沙坦氢氯噻嗪</v>
          </cell>
          <cell r="V61364" t="str">
            <v>乙</v>
          </cell>
        </row>
        <row r="61365">
          <cell r="U61365" t="str">
            <v>替米沙坦氢氯噻嗪</v>
          </cell>
          <cell r="V61365" t="str">
            <v>乙</v>
          </cell>
        </row>
        <row r="61366">
          <cell r="U61366" t="str">
            <v>替米沙坦氢氯噻嗪</v>
          </cell>
          <cell r="V61366" t="str">
            <v>乙</v>
          </cell>
        </row>
        <row r="61367">
          <cell r="U61367" t="str">
            <v>替米沙坦氢氯噻嗪</v>
          </cell>
          <cell r="V61367" t="str">
            <v>乙</v>
          </cell>
        </row>
        <row r="61368">
          <cell r="U61368" t="str">
            <v>替米沙坦氢氯噻嗪</v>
          </cell>
          <cell r="V61368" t="str">
            <v>乙</v>
          </cell>
        </row>
        <row r="61369">
          <cell r="U61369" t="str">
            <v>替米沙坦氢氯噻嗪</v>
          </cell>
          <cell r="V61369" t="str">
            <v>乙</v>
          </cell>
        </row>
        <row r="61370">
          <cell r="U61370" t="str">
            <v>替米沙坦氢氯噻嗪</v>
          </cell>
          <cell r="V61370" t="str">
            <v>乙</v>
          </cell>
        </row>
        <row r="61371">
          <cell r="U61371" t="str">
            <v>替米沙坦氢氯噻嗪</v>
          </cell>
          <cell r="V61371" t="str">
            <v>乙</v>
          </cell>
        </row>
        <row r="61372">
          <cell r="U61372" t="str">
            <v>替米沙坦氢氯噻嗪</v>
          </cell>
          <cell r="V61372" t="str">
            <v>乙</v>
          </cell>
        </row>
        <row r="61373">
          <cell r="U61373" t="str">
            <v>替米沙坦氢氯噻嗪</v>
          </cell>
          <cell r="V61373" t="str">
            <v>乙</v>
          </cell>
        </row>
        <row r="61374">
          <cell r="U61374" t="str">
            <v>替米沙坦氢氯噻嗪</v>
          </cell>
          <cell r="V61374" t="str">
            <v>乙</v>
          </cell>
        </row>
        <row r="61375">
          <cell r="U61375" t="str">
            <v>替米沙坦氢氯噻嗪</v>
          </cell>
          <cell r="V61375" t="str">
            <v>乙</v>
          </cell>
        </row>
        <row r="61376">
          <cell r="U61376" t="str">
            <v>替米沙坦氢氯噻嗪</v>
          </cell>
          <cell r="V61376" t="str">
            <v>乙</v>
          </cell>
        </row>
        <row r="61377">
          <cell r="U61377" t="str">
            <v>替米沙坦氢氯噻嗪</v>
          </cell>
          <cell r="V61377" t="str">
            <v>乙</v>
          </cell>
        </row>
        <row r="61378">
          <cell r="U61378" t="str">
            <v>替米沙坦氢氯噻嗪</v>
          </cell>
          <cell r="V61378" t="str">
            <v>乙</v>
          </cell>
        </row>
        <row r="61379">
          <cell r="U61379" t="str">
            <v>替米沙坦氢氯噻嗪</v>
          </cell>
          <cell r="V61379" t="str">
            <v>乙</v>
          </cell>
        </row>
        <row r="61380">
          <cell r="U61380" t="str">
            <v>替米沙坦氢氯噻嗪</v>
          </cell>
          <cell r="V61380" t="str">
            <v>乙</v>
          </cell>
        </row>
        <row r="61381">
          <cell r="U61381" t="str">
            <v>替米沙坦氢氯噻嗪</v>
          </cell>
          <cell r="V61381" t="str">
            <v>乙</v>
          </cell>
        </row>
        <row r="61382">
          <cell r="U61382" t="str">
            <v>替米沙坦氢氯噻嗪</v>
          </cell>
          <cell r="V61382" t="str">
            <v>乙</v>
          </cell>
        </row>
        <row r="61383">
          <cell r="U61383" t="str">
            <v>替米沙坦氢氯噻嗪</v>
          </cell>
          <cell r="V61383" t="str">
            <v>乙</v>
          </cell>
        </row>
        <row r="61384">
          <cell r="U61384" t="str">
            <v>替米沙坦氢氯噻嗪</v>
          </cell>
          <cell r="V61384" t="str">
            <v>乙</v>
          </cell>
        </row>
        <row r="61385">
          <cell r="U61385" t="str">
            <v>替米沙坦氢氯噻嗪</v>
          </cell>
          <cell r="V61385" t="str">
            <v>乙</v>
          </cell>
        </row>
        <row r="61386">
          <cell r="U61386" t="str">
            <v>替米沙坦氢氯噻嗪</v>
          </cell>
          <cell r="V61386" t="str">
            <v>乙</v>
          </cell>
        </row>
        <row r="61387">
          <cell r="U61387" t="str">
            <v>替米沙坦氢氯噻嗪</v>
          </cell>
          <cell r="V61387" t="str">
            <v>乙</v>
          </cell>
        </row>
        <row r="61388">
          <cell r="U61388" t="str">
            <v>替米沙坦氢氯噻嗪</v>
          </cell>
          <cell r="V61388" t="str">
            <v>乙</v>
          </cell>
        </row>
        <row r="61389">
          <cell r="U61389" t="str">
            <v>替米沙坦氢氯噻嗪</v>
          </cell>
          <cell r="V61389" t="str">
            <v>乙</v>
          </cell>
        </row>
        <row r="61390">
          <cell r="U61390" t="str">
            <v>替米沙坦氢氯噻嗪</v>
          </cell>
          <cell r="V61390" t="str">
            <v>乙</v>
          </cell>
        </row>
        <row r="61391">
          <cell r="U61391" t="str">
            <v>替米沙坦氢氯噻嗪</v>
          </cell>
          <cell r="V61391" t="str">
            <v>乙</v>
          </cell>
        </row>
        <row r="61392">
          <cell r="U61392" t="str">
            <v>替米沙坦氢氯噻嗪</v>
          </cell>
          <cell r="V61392" t="str">
            <v>乙</v>
          </cell>
        </row>
        <row r="61393">
          <cell r="U61393" t="str">
            <v>替米沙坦氢氯噻嗪</v>
          </cell>
          <cell r="V61393" t="str">
            <v>乙</v>
          </cell>
        </row>
        <row r="61394">
          <cell r="U61394" t="str">
            <v>替米沙坦氢氯噻嗪</v>
          </cell>
          <cell r="V61394" t="str">
            <v>乙</v>
          </cell>
        </row>
        <row r="61395">
          <cell r="U61395" t="str">
            <v>替米沙坦氢氯噻嗪</v>
          </cell>
          <cell r="V61395" t="str">
            <v>乙</v>
          </cell>
        </row>
        <row r="61396">
          <cell r="U61396" t="str">
            <v>替米沙坦氢氯噻嗪</v>
          </cell>
          <cell r="V61396" t="str">
            <v>乙</v>
          </cell>
        </row>
        <row r="61397">
          <cell r="U61397" t="str">
            <v>替米沙坦氢氯噻嗪</v>
          </cell>
          <cell r="V61397" t="str">
            <v>乙</v>
          </cell>
        </row>
        <row r="61398">
          <cell r="U61398" t="str">
            <v>替米沙坦氢氯噻嗪</v>
          </cell>
          <cell r="V61398" t="str">
            <v>乙</v>
          </cell>
        </row>
        <row r="61399">
          <cell r="U61399" t="str">
            <v>替米沙坦氢氯噻嗪</v>
          </cell>
          <cell r="V61399" t="str">
            <v>乙</v>
          </cell>
        </row>
        <row r="61400">
          <cell r="U61400" t="str">
            <v>替米沙坦氢氯噻嗪</v>
          </cell>
          <cell r="V61400" t="str">
            <v>乙</v>
          </cell>
        </row>
        <row r="61401">
          <cell r="U61401" t="str">
            <v>替米沙坦氢氯噻嗪</v>
          </cell>
          <cell r="V61401" t="str">
            <v>乙</v>
          </cell>
        </row>
        <row r="61402">
          <cell r="U61402" t="str">
            <v>替米沙坦氢氯噻嗪</v>
          </cell>
          <cell r="V61402" t="str">
            <v>乙</v>
          </cell>
        </row>
        <row r="61403">
          <cell r="U61403" t="str">
            <v>替米沙坦氢氯噻嗪</v>
          </cell>
          <cell r="V61403" t="str">
            <v>乙</v>
          </cell>
        </row>
        <row r="61404">
          <cell r="U61404" t="str">
            <v>替米沙坦氢氯噻嗪</v>
          </cell>
          <cell r="V61404" t="str">
            <v>乙</v>
          </cell>
        </row>
        <row r="61405">
          <cell r="U61405" t="str">
            <v>替米沙坦氢氯噻嗪</v>
          </cell>
          <cell r="V61405" t="str">
            <v>乙</v>
          </cell>
        </row>
        <row r="61406">
          <cell r="U61406" t="str">
            <v>替米沙坦氢氯噻嗪</v>
          </cell>
          <cell r="V61406" t="str">
            <v>乙</v>
          </cell>
        </row>
        <row r="61407">
          <cell r="U61407" t="str">
            <v>替米沙坦氢氯噻嗪</v>
          </cell>
          <cell r="V61407" t="str">
            <v>乙</v>
          </cell>
        </row>
        <row r="61408">
          <cell r="U61408" t="str">
            <v>替米沙坦氢氯噻嗪</v>
          </cell>
          <cell r="V61408" t="str">
            <v>乙</v>
          </cell>
        </row>
        <row r="61409">
          <cell r="U61409" t="str">
            <v>替米沙坦氢氯噻嗪</v>
          </cell>
          <cell r="V61409" t="str">
            <v>乙</v>
          </cell>
        </row>
        <row r="61410">
          <cell r="U61410" t="str">
            <v>替米沙坦氢氯噻嗪</v>
          </cell>
          <cell r="V61410" t="str">
            <v>乙</v>
          </cell>
        </row>
        <row r="61411">
          <cell r="U61411" t="str">
            <v>替米沙坦氢氯噻嗪</v>
          </cell>
          <cell r="V61411" t="str">
            <v>乙</v>
          </cell>
        </row>
        <row r="61412">
          <cell r="U61412" t="str">
            <v>替米沙坦氢氯噻嗪</v>
          </cell>
          <cell r="V61412" t="str">
            <v>乙</v>
          </cell>
        </row>
        <row r="61413">
          <cell r="U61413" t="str">
            <v>替米沙坦氢氯噻嗪</v>
          </cell>
          <cell r="V61413" t="str">
            <v>乙</v>
          </cell>
        </row>
        <row r="61414">
          <cell r="U61414" t="str">
            <v>替米沙坦氢氯噻嗪</v>
          </cell>
          <cell r="V61414" t="str">
            <v>乙</v>
          </cell>
        </row>
        <row r="61415">
          <cell r="U61415" t="str">
            <v>替米沙坦氢氯噻嗪</v>
          </cell>
          <cell r="V61415" t="str">
            <v>乙</v>
          </cell>
        </row>
        <row r="61416">
          <cell r="U61416" t="str">
            <v>替米沙坦氢氯噻嗪</v>
          </cell>
          <cell r="V61416" t="str">
            <v>乙</v>
          </cell>
        </row>
        <row r="61417">
          <cell r="U61417" t="str">
            <v>缬沙坦氢氯噻嗪</v>
          </cell>
          <cell r="V61417" t="str">
            <v>乙</v>
          </cell>
        </row>
        <row r="61418">
          <cell r="U61418" t="str">
            <v>缬沙坦氢氯噻嗪</v>
          </cell>
          <cell r="V61418" t="str">
            <v>乙</v>
          </cell>
        </row>
        <row r="61419">
          <cell r="U61419" t="str">
            <v>缬沙坦氢氯噻嗪</v>
          </cell>
          <cell r="V61419" t="str">
            <v>乙</v>
          </cell>
        </row>
        <row r="61420">
          <cell r="U61420" t="str">
            <v>缬沙坦氢氯噻嗪</v>
          </cell>
          <cell r="V61420" t="str">
            <v>乙</v>
          </cell>
        </row>
        <row r="61421">
          <cell r="U61421" t="str">
            <v>缬沙坦氢氯噻嗪</v>
          </cell>
          <cell r="V61421" t="str">
            <v>乙</v>
          </cell>
        </row>
        <row r="61422">
          <cell r="U61422" t="str">
            <v>缬沙坦氢氯噻嗪</v>
          </cell>
          <cell r="V61422" t="str">
            <v>乙</v>
          </cell>
        </row>
        <row r="61423">
          <cell r="U61423" t="str">
            <v>缬沙坦氢氯噻嗪</v>
          </cell>
          <cell r="V61423" t="str">
            <v>乙</v>
          </cell>
        </row>
        <row r="61424">
          <cell r="U61424" t="str">
            <v>缬沙坦氢氯噻嗪</v>
          </cell>
          <cell r="V61424" t="str">
            <v>乙</v>
          </cell>
        </row>
        <row r="61425">
          <cell r="U61425" t="str">
            <v>缬沙坦氢氯噻嗪</v>
          </cell>
          <cell r="V61425" t="str">
            <v>乙</v>
          </cell>
        </row>
        <row r="61426">
          <cell r="U61426" t="str">
            <v>缬沙坦氢氯噻嗪</v>
          </cell>
          <cell r="V61426" t="str">
            <v>乙</v>
          </cell>
        </row>
        <row r="61427">
          <cell r="U61427" t="str">
            <v>缬沙坦氢氯噻嗪</v>
          </cell>
          <cell r="V61427" t="str">
            <v>乙</v>
          </cell>
        </row>
        <row r="61428">
          <cell r="U61428" t="str">
            <v>缬沙坦氢氯噻嗪</v>
          </cell>
          <cell r="V61428" t="str">
            <v>乙</v>
          </cell>
        </row>
        <row r="61429">
          <cell r="U61429" t="str">
            <v>缬沙坦氢氯噻嗪</v>
          </cell>
          <cell r="V61429" t="str">
            <v>乙</v>
          </cell>
        </row>
        <row r="61430">
          <cell r="U61430" t="str">
            <v>缬沙坦氢氯噻嗪</v>
          </cell>
          <cell r="V61430" t="str">
            <v>乙</v>
          </cell>
        </row>
        <row r="61431">
          <cell r="U61431" t="str">
            <v>缬沙坦氢氯噻嗪</v>
          </cell>
          <cell r="V61431" t="str">
            <v>乙</v>
          </cell>
        </row>
        <row r="61432">
          <cell r="U61432" t="str">
            <v>缬沙坦氢氯噻嗪</v>
          </cell>
          <cell r="V61432" t="str">
            <v>乙</v>
          </cell>
        </row>
        <row r="61433">
          <cell r="U61433" t="str">
            <v>缬沙坦氢氯噻嗪</v>
          </cell>
          <cell r="V61433" t="str">
            <v>乙</v>
          </cell>
        </row>
        <row r="61434">
          <cell r="U61434" t="str">
            <v>缬沙坦氢氯噻嗪</v>
          </cell>
          <cell r="V61434" t="str">
            <v>乙</v>
          </cell>
        </row>
        <row r="61435">
          <cell r="U61435" t="str">
            <v>缬沙坦氢氯噻嗪</v>
          </cell>
          <cell r="V61435" t="str">
            <v>乙</v>
          </cell>
        </row>
        <row r="61436">
          <cell r="U61436" t="str">
            <v>缬沙坦氢氯噻嗪</v>
          </cell>
          <cell r="V61436" t="str">
            <v>乙</v>
          </cell>
        </row>
        <row r="61437">
          <cell r="U61437" t="str">
            <v>缬沙坦氢氯噻嗪</v>
          </cell>
          <cell r="V61437" t="str">
            <v>乙</v>
          </cell>
        </row>
        <row r="61438">
          <cell r="U61438" t="str">
            <v>缬沙坦氢氯噻嗪</v>
          </cell>
          <cell r="V61438" t="str">
            <v>乙</v>
          </cell>
        </row>
        <row r="61439">
          <cell r="U61439" t="str">
            <v>缬沙坦氢氯噻嗪</v>
          </cell>
          <cell r="V61439" t="str">
            <v>乙</v>
          </cell>
        </row>
        <row r="61440">
          <cell r="U61440" t="str">
            <v>缬沙坦氢氯噻嗪</v>
          </cell>
          <cell r="V61440" t="str">
            <v>乙</v>
          </cell>
        </row>
        <row r="61441">
          <cell r="U61441" t="str">
            <v>缬沙坦氢氯噻嗪</v>
          </cell>
          <cell r="V61441" t="str">
            <v>乙</v>
          </cell>
        </row>
        <row r="61442">
          <cell r="U61442" t="str">
            <v>缬沙坦氢氯噻嗪</v>
          </cell>
          <cell r="V61442" t="str">
            <v>乙</v>
          </cell>
        </row>
        <row r="61443">
          <cell r="U61443" t="str">
            <v>缬沙坦氢氯噻嗪</v>
          </cell>
          <cell r="V61443" t="str">
            <v>乙</v>
          </cell>
        </row>
        <row r="61444">
          <cell r="U61444" t="str">
            <v>缬沙坦氢氯噻嗪</v>
          </cell>
          <cell r="V61444" t="str">
            <v>乙</v>
          </cell>
        </row>
        <row r="61445">
          <cell r="U61445" t="str">
            <v>缬沙坦氢氯噻嗪</v>
          </cell>
          <cell r="V61445" t="str">
            <v>乙</v>
          </cell>
        </row>
        <row r="61446">
          <cell r="U61446" t="str">
            <v>缬沙坦氢氯噻嗪</v>
          </cell>
          <cell r="V61446" t="str">
            <v>乙</v>
          </cell>
        </row>
        <row r="61447">
          <cell r="U61447" t="str">
            <v>缬沙坦氢氯噻嗪</v>
          </cell>
          <cell r="V61447" t="str">
            <v>乙</v>
          </cell>
        </row>
        <row r="61448">
          <cell r="U61448" t="str">
            <v>缬沙坦氢氯噻嗪</v>
          </cell>
          <cell r="V61448" t="str">
            <v>乙</v>
          </cell>
        </row>
        <row r="61449">
          <cell r="U61449" t="str">
            <v>缬沙坦氢氯噻嗪</v>
          </cell>
          <cell r="V61449" t="str">
            <v>乙</v>
          </cell>
        </row>
        <row r="61450">
          <cell r="U61450" t="str">
            <v>缬沙坦氢氯噻嗪</v>
          </cell>
          <cell r="V61450" t="str">
            <v>乙</v>
          </cell>
        </row>
        <row r="61451">
          <cell r="U61451" t="str">
            <v>缬沙坦氢氯噻嗪</v>
          </cell>
          <cell r="V61451" t="str">
            <v>乙</v>
          </cell>
        </row>
        <row r="61452">
          <cell r="U61452" t="str">
            <v>缬沙坦氢氯噻嗪</v>
          </cell>
          <cell r="V61452" t="str">
            <v>乙</v>
          </cell>
        </row>
        <row r="61453">
          <cell r="U61453" t="str">
            <v>缬沙坦氢氯噻嗪</v>
          </cell>
          <cell r="V61453" t="str">
            <v>乙</v>
          </cell>
        </row>
        <row r="61454">
          <cell r="U61454" t="str">
            <v>缬沙坦氢氯噻嗪</v>
          </cell>
          <cell r="V61454" t="str">
            <v>乙</v>
          </cell>
        </row>
        <row r="61455">
          <cell r="U61455" t="str">
            <v>缬沙坦氢氯噻嗪</v>
          </cell>
          <cell r="V61455" t="str">
            <v>乙</v>
          </cell>
        </row>
        <row r="61456">
          <cell r="U61456" t="str">
            <v>缬沙坦氢氯噻嗪</v>
          </cell>
          <cell r="V61456" t="str">
            <v>乙</v>
          </cell>
        </row>
        <row r="61457">
          <cell r="U61457" t="str">
            <v>缬沙坦氢氯噻嗪</v>
          </cell>
          <cell r="V61457" t="str">
            <v>乙</v>
          </cell>
        </row>
        <row r="61458">
          <cell r="U61458" t="str">
            <v>缬沙坦氢氯噻嗪</v>
          </cell>
          <cell r="V61458" t="str">
            <v>乙</v>
          </cell>
        </row>
        <row r="61459">
          <cell r="U61459" t="str">
            <v>缬沙坦氢氯噻嗪</v>
          </cell>
          <cell r="V61459" t="str">
            <v>乙</v>
          </cell>
        </row>
        <row r="61460">
          <cell r="U61460" t="str">
            <v>缬沙坦氢氯噻嗪</v>
          </cell>
          <cell r="V61460" t="str">
            <v>乙</v>
          </cell>
        </row>
        <row r="61461">
          <cell r="U61461" t="str">
            <v>缬沙坦氢氯噻嗪</v>
          </cell>
          <cell r="V61461" t="str">
            <v>乙</v>
          </cell>
        </row>
        <row r="61462">
          <cell r="U61462" t="str">
            <v>缬沙坦氢氯噻嗪</v>
          </cell>
          <cell r="V61462" t="str">
            <v>乙</v>
          </cell>
        </row>
        <row r="61463">
          <cell r="U61463" t="str">
            <v>缬沙坦氢氯噻嗪</v>
          </cell>
          <cell r="V61463" t="str">
            <v>乙</v>
          </cell>
        </row>
        <row r="61464">
          <cell r="U61464" t="str">
            <v>缬沙坦氢氯噻嗪</v>
          </cell>
          <cell r="V61464" t="str">
            <v>乙</v>
          </cell>
        </row>
        <row r="61465">
          <cell r="U61465" t="str">
            <v>缬沙坦氢氯噻嗪</v>
          </cell>
          <cell r="V61465" t="str">
            <v>乙</v>
          </cell>
        </row>
        <row r="61466">
          <cell r="U61466" t="str">
            <v>缬沙坦氢氯噻嗪</v>
          </cell>
          <cell r="V61466" t="str">
            <v>乙</v>
          </cell>
        </row>
        <row r="61467">
          <cell r="U61467" t="str">
            <v>缬沙坦氢氯噻嗪</v>
          </cell>
          <cell r="V61467" t="str">
            <v>乙</v>
          </cell>
        </row>
        <row r="61468">
          <cell r="U61468" t="str">
            <v>缬沙坦氢氯噻嗪</v>
          </cell>
          <cell r="V61468" t="str">
            <v>乙</v>
          </cell>
        </row>
        <row r="61469">
          <cell r="U61469" t="str">
            <v>缬沙坦氢氯噻嗪</v>
          </cell>
          <cell r="V61469" t="str">
            <v>乙</v>
          </cell>
        </row>
        <row r="61470">
          <cell r="U61470" t="str">
            <v>缬沙坦氢氯噻嗪</v>
          </cell>
          <cell r="V61470" t="str">
            <v>乙</v>
          </cell>
        </row>
        <row r="61471">
          <cell r="U61471" t="str">
            <v>缬沙坦氢氯噻嗪</v>
          </cell>
          <cell r="V61471" t="str">
            <v>乙</v>
          </cell>
        </row>
        <row r="61472">
          <cell r="U61472" t="str">
            <v>缬沙坦氢氯噻嗪</v>
          </cell>
          <cell r="V61472" t="str">
            <v>乙</v>
          </cell>
        </row>
        <row r="61473">
          <cell r="U61473" t="str">
            <v>缬沙坦氢氯噻嗪</v>
          </cell>
          <cell r="V61473" t="str">
            <v>乙</v>
          </cell>
        </row>
        <row r="61474">
          <cell r="U61474" t="str">
            <v>缬沙坦氢氯噻嗪</v>
          </cell>
          <cell r="V61474" t="str">
            <v>乙</v>
          </cell>
        </row>
        <row r="61475">
          <cell r="U61475" t="str">
            <v>缬沙坦氢氯噻嗪</v>
          </cell>
          <cell r="V61475" t="str">
            <v>乙</v>
          </cell>
        </row>
        <row r="61476">
          <cell r="U61476" t="str">
            <v>缬沙坦氢氯噻嗪</v>
          </cell>
          <cell r="V61476" t="str">
            <v>乙</v>
          </cell>
        </row>
        <row r="61477">
          <cell r="U61477" t="str">
            <v>缬沙坦氢氯噻嗪</v>
          </cell>
          <cell r="V61477" t="str">
            <v>乙</v>
          </cell>
        </row>
        <row r="61478">
          <cell r="U61478" t="str">
            <v>缬沙坦氢氯噻嗪</v>
          </cell>
          <cell r="V61478" t="str">
            <v>乙</v>
          </cell>
        </row>
        <row r="61479">
          <cell r="U61479" t="str">
            <v>缬沙坦氢氯噻嗪</v>
          </cell>
          <cell r="V61479" t="str">
            <v>乙</v>
          </cell>
        </row>
        <row r="61480">
          <cell r="U61480" t="str">
            <v>缬沙坦氢氯噻嗪</v>
          </cell>
          <cell r="V61480" t="str">
            <v>乙</v>
          </cell>
        </row>
        <row r="61481">
          <cell r="U61481" t="str">
            <v>缬沙坦氢氯噻嗪</v>
          </cell>
          <cell r="V61481" t="str">
            <v>乙</v>
          </cell>
        </row>
        <row r="61482">
          <cell r="U61482" t="str">
            <v>缬沙坦氢氯噻嗪</v>
          </cell>
          <cell r="V61482" t="str">
            <v>乙</v>
          </cell>
        </row>
        <row r="61483">
          <cell r="U61483" t="str">
            <v>缬沙坦氢氯噻嗪</v>
          </cell>
          <cell r="V61483" t="str">
            <v>乙</v>
          </cell>
        </row>
        <row r="61484">
          <cell r="U61484" t="str">
            <v>缬沙坦氢氯噻嗪</v>
          </cell>
          <cell r="V61484" t="str">
            <v>乙</v>
          </cell>
        </row>
        <row r="61485">
          <cell r="U61485" t="str">
            <v>缬沙坦氢氯噻嗪</v>
          </cell>
          <cell r="V61485" t="str">
            <v>乙</v>
          </cell>
        </row>
        <row r="61486">
          <cell r="U61486" t="str">
            <v>缬沙坦氢氯噻嗪</v>
          </cell>
          <cell r="V61486" t="str">
            <v>乙</v>
          </cell>
        </row>
        <row r="61487">
          <cell r="U61487" t="str">
            <v>缬沙坦氢氯噻嗪</v>
          </cell>
          <cell r="V61487" t="str">
            <v>乙</v>
          </cell>
        </row>
        <row r="61488">
          <cell r="U61488" t="str">
            <v>缬沙坦氢氯噻嗪</v>
          </cell>
          <cell r="V61488" t="str">
            <v>乙</v>
          </cell>
        </row>
        <row r="61489">
          <cell r="U61489" t="str">
            <v>缬沙坦氢氯噻嗪</v>
          </cell>
          <cell r="V61489" t="str">
            <v>乙</v>
          </cell>
        </row>
        <row r="61490">
          <cell r="U61490" t="str">
            <v>缬沙坦氢氯噻嗪</v>
          </cell>
          <cell r="V61490" t="str">
            <v>乙</v>
          </cell>
        </row>
        <row r="61491">
          <cell r="U61491" t="str">
            <v>缬沙坦氢氯噻嗪</v>
          </cell>
          <cell r="V61491" t="str">
            <v>乙</v>
          </cell>
        </row>
        <row r="61492">
          <cell r="U61492" t="str">
            <v>缬沙坦氢氯噻嗪</v>
          </cell>
          <cell r="V61492" t="str">
            <v>乙</v>
          </cell>
        </row>
        <row r="61493">
          <cell r="U61493" t="str">
            <v>缬沙坦氢氯噻嗪</v>
          </cell>
          <cell r="V61493" t="str">
            <v>乙</v>
          </cell>
        </row>
        <row r="61494">
          <cell r="U61494" t="str">
            <v>缬沙坦氢氯噻嗪</v>
          </cell>
          <cell r="V61494" t="str">
            <v>乙</v>
          </cell>
        </row>
        <row r="61495">
          <cell r="U61495" t="str">
            <v>缬沙坦氢氯噻嗪</v>
          </cell>
          <cell r="V61495" t="str">
            <v>乙</v>
          </cell>
        </row>
        <row r="61496">
          <cell r="U61496" t="str">
            <v>缬沙坦氢氯噻嗪</v>
          </cell>
          <cell r="V61496" t="str">
            <v>乙</v>
          </cell>
        </row>
        <row r="61497">
          <cell r="U61497" t="str">
            <v>缬沙坦氢氯噻嗪</v>
          </cell>
          <cell r="V61497" t="str">
            <v>乙</v>
          </cell>
        </row>
        <row r="61498">
          <cell r="U61498" t="str">
            <v>缬沙坦氢氯噻嗪</v>
          </cell>
          <cell r="V61498" t="str">
            <v>乙</v>
          </cell>
        </row>
        <row r="61499">
          <cell r="U61499" t="str">
            <v>缬沙坦氢氯噻嗪</v>
          </cell>
          <cell r="V61499" t="str">
            <v>乙</v>
          </cell>
        </row>
        <row r="61500">
          <cell r="U61500" t="str">
            <v>缬沙坦氢氯噻嗪</v>
          </cell>
          <cell r="V61500" t="str">
            <v>乙</v>
          </cell>
        </row>
        <row r="61501">
          <cell r="U61501" t="str">
            <v>缬沙坦氢氯噻嗪</v>
          </cell>
          <cell r="V61501" t="str">
            <v>乙</v>
          </cell>
        </row>
        <row r="61502">
          <cell r="U61502" t="str">
            <v>缬沙坦氢氯噻嗪</v>
          </cell>
          <cell r="V61502" t="str">
            <v>乙</v>
          </cell>
        </row>
        <row r="61503">
          <cell r="U61503" t="str">
            <v>缬沙坦氢氯噻嗪</v>
          </cell>
          <cell r="V61503" t="str">
            <v>乙</v>
          </cell>
        </row>
        <row r="61504">
          <cell r="U61504" t="str">
            <v>缬沙坦氢氯噻嗪</v>
          </cell>
          <cell r="V61504" t="str">
            <v>乙</v>
          </cell>
        </row>
        <row r="61505">
          <cell r="U61505" t="str">
            <v>缬沙坦氢氯噻嗪</v>
          </cell>
          <cell r="V61505" t="str">
            <v>乙</v>
          </cell>
        </row>
        <row r="61506">
          <cell r="U61506" t="str">
            <v>缬沙坦氢氯噻嗪</v>
          </cell>
          <cell r="V61506" t="str">
            <v>乙</v>
          </cell>
        </row>
        <row r="61507">
          <cell r="U61507" t="str">
            <v>缬沙坦氢氯噻嗪</v>
          </cell>
          <cell r="V61507" t="str">
            <v>乙</v>
          </cell>
        </row>
        <row r="61508">
          <cell r="U61508" t="str">
            <v>缬沙坦氢氯噻嗪</v>
          </cell>
          <cell r="V61508" t="str">
            <v>乙</v>
          </cell>
        </row>
        <row r="61509">
          <cell r="U61509" t="str">
            <v>缬沙坦氢氯噻嗪</v>
          </cell>
          <cell r="V61509" t="str">
            <v>乙</v>
          </cell>
        </row>
        <row r="61510">
          <cell r="U61510" t="str">
            <v>缬沙坦氢氯噻嗪</v>
          </cell>
          <cell r="V61510" t="str">
            <v>乙</v>
          </cell>
        </row>
        <row r="61511">
          <cell r="U61511" t="str">
            <v>缬沙坦氢氯噻嗪</v>
          </cell>
          <cell r="V61511" t="str">
            <v>乙</v>
          </cell>
        </row>
        <row r="61512">
          <cell r="U61512" t="str">
            <v>缬沙坦氢氯噻嗪</v>
          </cell>
          <cell r="V61512" t="str">
            <v>乙</v>
          </cell>
        </row>
        <row r="61513">
          <cell r="U61513" t="str">
            <v>缬沙坦氢氯噻嗪</v>
          </cell>
          <cell r="V61513" t="str">
            <v>乙</v>
          </cell>
        </row>
        <row r="61514">
          <cell r="U61514" t="str">
            <v>缬沙坦氢氯噻嗪</v>
          </cell>
          <cell r="V61514" t="str">
            <v>乙</v>
          </cell>
        </row>
        <row r="61515">
          <cell r="U61515" t="str">
            <v>缬沙坦氢氯噻嗪</v>
          </cell>
          <cell r="V61515" t="str">
            <v>乙</v>
          </cell>
        </row>
        <row r="61516">
          <cell r="U61516" t="str">
            <v>缬沙坦氢氯噻嗪</v>
          </cell>
          <cell r="V61516" t="str">
            <v>乙</v>
          </cell>
        </row>
        <row r="61517">
          <cell r="U61517" t="str">
            <v>缬沙坦氢氯噻嗪</v>
          </cell>
          <cell r="V61517" t="str">
            <v>乙</v>
          </cell>
        </row>
        <row r="61518">
          <cell r="U61518" t="str">
            <v>缬沙坦氢氯噻嗪</v>
          </cell>
          <cell r="V61518" t="str">
            <v>乙</v>
          </cell>
        </row>
        <row r="61519">
          <cell r="U61519" t="str">
            <v>缬沙坦氢氯噻嗪</v>
          </cell>
          <cell r="V61519" t="str">
            <v>乙</v>
          </cell>
        </row>
        <row r="61520">
          <cell r="U61520" t="str">
            <v>缬沙坦氢氯噻嗪</v>
          </cell>
          <cell r="V61520" t="str">
            <v>乙</v>
          </cell>
        </row>
        <row r="61521">
          <cell r="U61521" t="str">
            <v>缬沙坦氢氯噻嗪</v>
          </cell>
          <cell r="V61521" t="str">
            <v>乙</v>
          </cell>
        </row>
        <row r="61522">
          <cell r="U61522" t="str">
            <v>缬沙坦氢氯噻嗪</v>
          </cell>
          <cell r="V61522" t="str">
            <v>乙</v>
          </cell>
        </row>
        <row r="61523">
          <cell r="U61523" t="str">
            <v>缬沙坦氢氯噻嗪</v>
          </cell>
          <cell r="V61523" t="str">
            <v>乙</v>
          </cell>
        </row>
        <row r="61524">
          <cell r="U61524" t="str">
            <v>缬沙坦氢氯噻嗪</v>
          </cell>
          <cell r="V61524" t="str">
            <v>乙</v>
          </cell>
        </row>
        <row r="61525">
          <cell r="U61525" t="str">
            <v>缬沙坦氢氯噻嗪</v>
          </cell>
          <cell r="V61525" t="str">
            <v>乙</v>
          </cell>
        </row>
        <row r="61526">
          <cell r="U61526" t="str">
            <v>缬沙坦氢氯噻嗪</v>
          </cell>
          <cell r="V61526" t="str">
            <v>乙</v>
          </cell>
        </row>
        <row r="61527">
          <cell r="U61527" t="str">
            <v>缬沙坦氢氯噻嗪</v>
          </cell>
          <cell r="V61527" t="str">
            <v>乙</v>
          </cell>
        </row>
        <row r="61528">
          <cell r="U61528" t="str">
            <v>缬沙坦氢氯噻嗪</v>
          </cell>
          <cell r="V61528" t="str">
            <v>乙</v>
          </cell>
        </row>
        <row r="61529">
          <cell r="U61529" t="str">
            <v>缬沙坦氢氯噻嗪</v>
          </cell>
          <cell r="V61529" t="str">
            <v>乙</v>
          </cell>
        </row>
        <row r="61530">
          <cell r="U61530" t="str">
            <v>缬沙坦氢氯噻嗪</v>
          </cell>
          <cell r="V61530" t="str">
            <v>乙</v>
          </cell>
        </row>
        <row r="61531">
          <cell r="U61531" t="str">
            <v>缬沙坦氢氯噻嗪</v>
          </cell>
          <cell r="V61531" t="str">
            <v>乙</v>
          </cell>
        </row>
        <row r="61532">
          <cell r="U61532" t="str">
            <v>缬沙坦氢氯噻嗪</v>
          </cell>
          <cell r="V61532" t="str">
            <v>乙</v>
          </cell>
        </row>
        <row r="61533">
          <cell r="U61533" t="str">
            <v>缬沙坦氢氯噻嗪</v>
          </cell>
          <cell r="V61533" t="str">
            <v>乙</v>
          </cell>
        </row>
        <row r="61534">
          <cell r="U61534" t="str">
            <v>缬沙坦氢氯噻嗪</v>
          </cell>
          <cell r="V61534" t="str">
            <v>乙</v>
          </cell>
        </row>
        <row r="61535">
          <cell r="U61535" t="str">
            <v>缬沙坦氢氯噻嗪</v>
          </cell>
          <cell r="V61535" t="str">
            <v>乙</v>
          </cell>
        </row>
        <row r="61536">
          <cell r="U61536" t="str">
            <v>缬沙坦氢氯噻嗪</v>
          </cell>
          <cell r="V61536" t="str">
            <v>乙</v>
          </cell>
        </row>
        <row r="61537">
          <cell r="U61537" t="str">
            <v>缬沙坦氢氯噻嗪</v>
          </cell>
          <cell r="V61537" t="str">
            <v>乙</v>
          </cell>
        </row>
        <row r="61538">
          <cell r="U61538" t="str">
            <v>缬沙坦氢氯噻嗪</v>
          </cell>
          <cell r="V61538" t="str">
            <v>乙</v>
          </cell>
        </row>
        <row r="61539">
          <cell r="U61539" t="str">
            <v>缬沙坦氢氯噻嗪</v>
          </cell>
          <cell r="V61539" t="str">
            <v>乙</v>
          </cell>
        </row>
        <row r="61540">
          <cell r="U61540" t="str">
            <v>缬沙坦氢氯噻嗪</v>
          </cell>
          <cell r="V61540" t="str">
            <v>乙</v>
          </cell>
        </row>
        <row r="61541">
          <cell r="U61541" t="str">
            <v>缬沙坦氢氯噻嗪</v>
          </cell>
          <cell r="V61541" t="str">
            <v>乙</v>
          </cell>
        </row>
        <row r="61542">
          <cell r="U61542" t="str">
            <v>缬沙坦氢氯噻嗪</v>
          </cell>
          <cell r="V61542" t="str">
            <v>乙</v>
          </cell>
        </row>
        <row r="61543">
          <cell r="U61543" t="str">
            <v>缬沙坦氢氯噻嗪</v>
          </cell>
          <cell r="V61543" t="str">
            <v>乙</v>
          </cell>
        </row>
        <row r="61544">
          <cell r="U61544" t="str">
            <v>缬沙坦氢氯噻嗪</v>
          </cell>
          <cell r="V61544" t="str">
            <v>乙</v>
          </cell>
        </row>
        <row r="61545">
          <cell r="U61545" t="str">
            <v>缬沙坦氢氯噻嗪</v>
          </cell>
          <cell r="V61545" t="str">
            <v>乙</v>
          </cell>
        </row>
        <row r="61546">
          <cell r="U61546" t="str">
            <v>缬沙坦氢氯噻嗪</v>
          </cell>
          <cell r="V61546" t="str">
            <v>乙</v>
          </cell>
        </row>
        <row r="61547">
          <cell r="U61547" t="str">
            <v>缬沙坦氢氯噻嗪</v>
          </cell>
          <cell r="V61547" t="str">
            <v>乙</v>
          </cell>
        </row>
        <row r="61548">
          <cell r="U61548" t="str">
            <v>缬沙坦氢氯噻嗪</v>
          </cell>
          <cell r="V61548" t="str">
            <v>乙</v>
          </cell>
        </row>
        <row r="61549">
          <cell r="U61549" t="str">
            <v>缬沙坦氢氯噻嗪</v>
          </cell>
          <cell r="V61549" t="str">
            <v>乙</v>
          </cell>
        </row>
        <row r="61550">
          <cell r="U61550" t="str">
            <v>缬沙坦氢氯噻嗪</v>
          </cell>
          <cell r="V61550" t="str">
            <v>乙</v>
          </cell>
        </row>
        <row r="61551">
          <cell r="U61551" t="str">
            <v>缬沙坦氢氯噻嗪</v>
          </cell>
          <cell r="V61551" t="str">
            <v>乙</v>
          </cell>
        </row>
        <row r="61552">
          <cell r="U61552" t="str">
            <v>缬沙坦氢氯噻嗪</v>
          </cell>
          <cell r="V61552" t="str">
            <v>乙</v>
          </cell>
        </row>
        <row r="61553">
          <cell r="U61553" t="str">
            <v>缬沙坦氢氯噻嗪</v>
          </cell>
          <cell r="V61553" t="str">
            <v>乙</v>
          </cell>
        </row>
        <row r="61554">
          <cell r="U61554" t="str">
            <v>缬沙坦氢氯噻嗪</v>
          </cell>
          <cell r="V61554" t="str">
            <v>乙</v>
          </cell>
        </row>
        <row r="61555">
          <cell r="U61555" t="str">
            <v>缬沙坦氢氯噻嗪</v>
          </cell>
          <cell r="V61555" t="str">
            <v>乙</v>
          </cell>
        </row>
        <row r="61556">
          <cell r="U61556" t="str">
            <v>缬沙坦氢氯噻嗪</v>
          </cell>
          <cell r="V61556" t="str">
            <v>乙</v>
          </cell>
        </row>
        <row r="61557">
          <cell r="U61557" t="str">
            <v>缬沙坦氢氯噻嗪</v>
          </cell>
          <cell r="V61557" t="str">
            <v>乙</v>
          </cell>
        </row>
        <row r="61558">
          <cell r="U61558" t="str">
            <v>缬沙坦氢氯噻嗪</v>
          </cell>
          <cell r="V61558" t="str">
            <v>乙</v>
          </cell>
        </row>
        <row r="61559">
          <cell r="U61559" t="str">
            <v>奥美沙坦酯氨氯地平</v>
          </cell>
          <cell r="V61559" t="str">
            <v>乙</v>
          </cell>
        </row>
        <row r="61560">
          <cell r="U61560" t="str">
            <v>奥美沙坦酯氨氯地平</v>
          </cell>
          <cell r="V61560" t="str">
            <v>乙</v>
          </cell>
        </row>
        <row r="61561">
          <cell r="U61561" t="str">
            <v>奥美沙坦酯氨氯地平</v>
          </cell>
          <cell r="V61561" t="str">
            <v>乙</v>
          </cell>
        </row>
        <row r="61562">
          <cell r="U61562" t="str">
            <v>奥美沙坦酯氨氯地平</v>
          </cell>
          <cell r="V61562" t="str">
            <v>乙</v>
          </cell>
        </row>
        <row r="61563">
          <cell r="U61563" t="str">
            <v>奥美沙坦酯氨氯地平</v>
          </cell>
          <cell r="V61563" t="str">
            <v>乙</v>
          </cell>
        </row>
        <row r="61564">
          <cell r="U61564" t="str">
            <v>奥美沙坦酯氨氯地平</v>
          </cell>
          <cell r="V61564" t="str">
            <v>乙</v>
          </cell>
        </row>
        <row r="61565">
          <cell r="U61565" t="str">
            <v>奥美沙坦酯氨氯地平</v>
          </cell>
          <cell r="V61565" t="str">
            <v>乙</v>
          </cell>
        </row>
        <row r="61566">
          <cell r="U61566" t="str">
            <v>奥美沙坦酯氨氯地平</v>
          </cell>
          <cell r="V61566" t="str">
            <v>乙</v>
          </cell>
        </row>
        <row r="61567">
          <cell r="U61567" t="str">
            <v>奥美沙坦酯氨氯地平</v>
          </cell>
          <cell r="V61567" t="str">
            <v>乙</v>
          </cell>
        </row>
        <row r="61568">
          <cell r="U61568" t="str">
            <v>奥美沙坦酯氨氯地平</v>
          </cell>
          <cell r="V61568" t="str">
            <v>乙</v>
          </cell>
        </row>
        <row r="61569">
          <cell r="U61569" t="str">
            <v>奥美沙坦酯氨氯地平</v>
          </cell>
          <cell r="V61569" t="str">
            <v>乙</v>
          </cell>
        </row>
        <row r="61570">
          <cell r="U61570" t="str">
            <v>奥美沙坦酯氨氯地平</v>
          </cell>
          <cell r="V61570" t="str">
            <v>乙</v>
          </cell>
        </row>
        <row r="61571">
          <cell r="U61571" t="str">
            <v>奥美沙坦酯氨氯地平</v>
          </cell>
          <cell r="V61571" t="str">
            <v>乙</v>
          </cell>
        </row>
        <row r="61572">
          <cell r="U61572" t="str">
            <v>奥美沙坦酯氨氯地平</v>
          </cell>
          <cell r="V61572" t="str">
            <v>乙</v>
          </cell>
        </row>
        <row r="61573">
          <cell r="U61573" t="str">
            <v>奥美沙坦酯氨氯地平</v>
          </cell>
          <cell r="V61573" t="str">
            <v>乙</v>
          </cell>
        </row>
        <row r="61574">
          <cell r="U61574" t="str">
            <v>奥美沙坦酯氨氯地平</v>
          </cell>
          <cell r="V61574" t="str">
            <v>乙</v>
          </cell>
        </row>
        <row r="61575">
          <cell r="U61575" t="str">
            <v>奥美沙坦酯氨氯地平</v>
          </cell>
          <cell r="V61575" t="str">
            <v>乙</v>
          </cell>
        </row>
        <row r="61576">
          <cell r="U61576" t="str">
            <v>奥美沙坦酯氨氯地平</v>
          </cell>
          <cell r="V61576" t="str">
            <v>乙</v>
          </cell>
        </row>
        <row r="61577">
          <cell r="U61577" t="str">
            <v>奥美沙坦酯氨氯地平</v>
          </cell>
          <cell r="V61577" t="str">
            <v>乙</v>
          </cell>
        </row>
        <row r="61578">
          <cell r="U61578" t="str">
            <v>奥美沙坦酯氨氯地平</v>
          </cell>
          <cell r="V61578" t="str">
            <v>乙</v>
          </cell>
        </row>
        <row r="61579">
          <cell r="U61579" t="str">
            <v>奥美沙坦酯氨氯地平</v>
          </cell>
          <cell r="V61579" t="str">
            <v>乙</v>
          </cell>
        </row>
        <row r="61580">
          <cell r="U61580" t="str">
            <v>奥美沙坦酯氨氯地平</v>
          </cell>
          <cell r="V61580" t="str">
            <v>乙</v>
          </cell>
        </row>
        <row r="61581">
          <cell r="U61581" t="str">
            <v>奥美沙坦酯氨氯地平</v>
          </cell>
          <cell r="V61581" t="str">
            <v>乙</v>
          </cell>
        </row>
        <row r="61582">
          <cell r="U61582" t="str">
            <v>奥美沙坦酯氨氯地平</v>
          </cell>
          <cell r="V61582" t="str">
            <v>乙</v>
          </cell>
        </row>
        <row r="61583">
          <cell r="U61583" t="str">
            <v>奥美沙坦酯氨氯地平</v>
          </cell>
          <cell r="V61583" t="str">
            <v>乙</v>
          </cell>
        </row>
        <row r="61584">
          <cell r="U61584" t="str">
            <v>奥美沙坦酯氨氯地平</v>
          </cell>
          <cell r="V61584" t="str">
            <v>乙</v>
          </cell>
        </row>
        <row r="61585">
          <cell r="U61585" t="str">
            <v>奥美沙坦酯氨氯地平</v>
          </cell>
          <cell r="V61585" t="str">
            <v>乙</v>
          </cell>
        </row>
        <row r="61586">
          <cell r="U61586" t="str">
            <v>奥美沙坦酯氨氯地平</v>
          </cell>
          <cell r="V61586" t="str">
            <v>乙</v>
          </cell>
        </row>
        <row r="61587">
          <cell r="U61587" t="str">
            <v>奥美沙坦酯氨氯地平</v>
          </cell>
          <cell r="V61587" t="str">
            <v>乙</v>
          </cell>
        </row>
        <row r="61588">
          <cell r="U61588" t="str">
            <v>奥美沙坦酯氨氯地平</v>
          </cell>
          <cell r="V61588" t="str">
            <v>乙</v>
          </cell>
        </row>
        <row r="61589">
          <cell r="U61589" t="str">
            <v>奥美沙坦酯氨氯地平</v>
          </cell>
          <cell r="V61589" t="str">
            <v>乙</v>
          </cell>
        </row>
        <row r="61590">
          <cell r="U61590" t="str">
            <v>奥美沙坦酯氨氯地平</v>
          </cell>
          <cell r="V61590" t="str">
            <v>乙</v>
          </cell>
        </row>
        <row r="61591">
          <cell r="U61591" t="str">
            <v>奥美沙坦酯氨氯地平</v>
          </cell>
          <cell r="V61591" t="str">
            <v>乙</v>
          </cell>
        </row>
        <row r="61592">
          <cell r="U61592" t="str">
            <v>奥美沙坦酯氨氯地平</v>
          </cell>
          <cell r="V61592" t="str">
            <v>乙</v>
          </cell>
        </row>
        <row r="61593">
          <cell r="U61593" t="str">
            <v>奥美沙坦酯氨氯地平</v>
          </cell>
          <cell r="V61593" t="str">
            <v>乙</v>
          </cell>
        </row>
        <row r="61594">
          <cell r="U61594" t="str">
            <v>奥美沙坦酯氨氯地平</v>
          </cell>
          <cell r="V61594" t="str">
            <v>乙</v>
          </cell>
        </row>
        <row r="61595">
          <cell r="U61595" t="str">
            <v>奥美沙坦酯氨氯地平</v>
          </cell>
          <cell r="V61595" t="str">
            <v>乙</v>
          </cell>
        </row>
        <row r="61596">
          <cell r="U61596" t="str">
            <v>奥美沙坦酯氨氯地平</v>
          </cell>
          <cell r="V61596" t="str">
            <v>乙</v>
          </cell>
        </row>
        <row r="61597">
          <cell r="U61597" t="str">
            <v>奥美沙坦酯氨氯地平</v>
          </cell>
          <cell r="V61597" t="str">
            <v>乙</v>
          </cell>
        </row>
        <row r="61598">
          <cell r="U61598" t="str">
            <v>奥美沙坦酯氨氯地平</v>
          </cell>
          <cell r="V61598" t="str">
            <v>乙</v>
          </cell>
        </row>
        <row r="61599">
          <cell r="U61599" t="str">
            <v>奥美沙坦酯氨氯地平</v>
          </cell>
          <cell r="V61599" t="str">
            <v>乙</v>
          </cell>
        </row>
        <row r="61600">
          <cell r="U61600" t="str">
            <v>奥美沙坦酯氨氯地平</v>
          </cell>
          <cell r="V61600" t="str">
            <v>乙</v>
          </cell>
        </row>
        <row r="61601">
          <cell r="U61601" t="str">
            <v>奥美沙坦酯氨氯地平</v>
          </cell>
          <cell r="V61601" t="str">
            <v>乙</v>
          </cell>
        </row>
        <row r="61602">
          <cell r="U61602" t="str">
            <v>奥美沙坦酯氨氯地平</v>
          </cell>
          <cell r="V61602" t="str">
            <v>乙</v>
          </cell>
        </row>
        <row r="61603">
          <cell r="U61603" t="str">
            <v>奥美沙坦酯氨氯地平</v>
          </cell>
          <cell r="V61603" t="str">
            <v>乙</v>
          </cell>
        </row>
        <row r="61604">
          <cell r="U61604" t="str">
            <v>奥美沙坦酯氨氯地平</v>
          </cell>
          <cell r="V61604" t="str">
            <v>乙</v>
          </cell>
        </row>
        <row r="61605">
          <cell r="U61605" t="str">
            <v>奥美沙坦酯氨氯地平</v>
          </cell>
          <cell r="V61605" t="str">
            <v>乙</v>
          </cell>
        </row>
        <row r="61606">
          <cell r="U61606" t="str">
            <v>奥美沙坦酯氨氯地平</v>
          </cell>
          <cell r="V61606" t="str">
            <v>乙</v>
          </cell>
        </row>
        <row r="61607">
          <cell r="U61607" t="str">
            <v>奥美沙坦酯氨氯地平</v>
          </cell>
          <cell r="V61607" t="str">
            <v>乙</v>
          </cell>
        </row>
        <row r="61608">
          <cell r="U61608" t="str">
            <v>奥美沙坦酯氨氯地平</v>
          </cell>
          <cell r="V61608" t="str">
            <v>乙</v>
          </cell>
        </row>
        <row r="61609">
          <cell r="U61609" t="str">
            <v>奥美沙坦酯氨氯地平</v>
          </cell>
          <cell r="V61609" t="str">
            <v>乙</v>
          </cell>
        </row>
        <row r="61610">
          <cell r="U61610" t="str">
            <v>奥美沙坦酯氨氯地平</v>
          </cell>
          <cell r="V61610" t="str">
            <v>乙</v>
          </cell>
        </row>
        <row r="61611">
          <cell r="U61611" t="str">
            <v>奥美沙坦酯氨氯地平</v>
          </cell>
          <cell r="V61611" t="str">
            <v>乙</v>
          </cell>
        </row>
        <row r="61612">
          <cell r="U61612" t="str">
            <v>奥美沙坦酯氨氯地平</v>
          </cell>
          <cell r="V61612" t="str">
            <v>乙</v>
          </cell>
        </row>
        <row r="61613">
          <cell r="U61613" t="str">
            <v>奥美沙坦酯氨氯地平</v>
          </cell>
          <cell r="V61613" t="str">
            <v>乙</v>
          </cell>
        </row>
        <row r="61614">
          <cell r="U61614" t="str">
            <v>奥美沙坦酯氨氯地平</v>
          </cell>
          <cell r="V61614" t="str">
            <v>乙</v>
          </cell>
        </row>
        <row r="61615">
          <cell r="U61615" t="str">
            <v>奥美沙坦酯氨氯地平</v>
          </cell>
          <cell r="V61615" t="str">
            <v>乙</v>
          </cell>
        </row>
        <row r="61616">
          <cell r="U61616" t="str">
            <v>奥美沙坦酯氨氯地平</v>
          </cell>
          <cell r="V61616" t="str">
            <v>乙</v>
          </cell>
        </row>
        <row r="61617">
          <cell r="U61617" t="str">
            <v>奥美沙坦酯氨氯地平</v>
          </cell>
          <cell r="V61617" t="str">
            <v>乙</v>
          </cell>
        </row>
        <row r="61618">
          <cell r="U61618" t="str">
            <v>奥美沙坦酯氨氯地平</v>
          </cell>
          <cell r="V61618" t="str">
            <v>乙</v>
          </cell>
        </row>
        <row r="61619">
          <cell r="U61619" t="str">
            <v>奥美沙坦酯氨氯地平</v>
          </cell>
          <cell r="V61619" t="str">
            <v>乙</v>
          </cell>
        </row>
        <row r="61620">
          <cell r="U61620" t="str">
            <v>奥美沙坦酯氨氯地平</v>
          </cell>
          <cell r="V61620" t="str">
            <v>乙</v>
          </cell>
        </row>
        <row r="61621">
          <cell r="U61621" t="str">
            <v>奥美沙坦酯氨氯地平</v>
          </cell>
          <cell r="V61621" t="str">
            <v>乙</v>
          </cell>
        </row>
        <row r="61622">
          <cell r="U61622" t="str">
            <v>奥美沙坦酯氨氯地平</v>
          </cell>
          <cell r="V61622" t="str">
            <v>乙</v>
          </cell>
        </row>
        <row r="61623">
          <cell r="U61623" t="str">
            <v>奥美沙坦酯氨氯地平</v>
          </cell>
          <cell r="V61623" t="str">
            <v>乙</v>
          </cell>
        </row>
        <row r="61624">
          <cell r="U61624" t="str">
            <v>奥美沙坦酯氨氯地平</v>
          </cell>
          <cell r="V61624" t="str">
            <v>乙</v>
          </cell>
        </row>
        <row r="61625">
          <cell r="U61625" t="str">
            <v>奥美沙坦酯氨氯地平</v>
          </cell>
          <cell r="V61625" t="str">
            <v>乙</v>
          </cell>
        </row>
        <row r="61626">
          <cell r="U61626" t="str">
            <v>奥美沙坦酯氨氯地平</v>
          </cell>
          <cell r="V61626" t="str">
            <v>乙</v>
          </cell>
        </row>
        <row r="61627">
          <cell r="U61627" t="str">
            <v>奥美沙坦酯氨氯地平</v>
          </cell>
          <cell r="V61627" t="str">
            <v>乙</v>
          </cell>
        </row>
        <row r="61628">
          <cell r="U61628" t="str">
            <v>奥美沙坦酯氨氯地平</v>
          </cell>
          <cell r="V61628" t="str">
            <v>乙</v>
          </cell>
        </row>
        <row r="61629">
          <cell r="U61629" t="str">
            <v>奥美沙坦酯氨氯地平</v>
          </cell>
          <cell r="V61629" t="str">
            <v>乙</v>
          </cell>
        </row>
        <row r="61630">
          <cell r="U61630" t="str">
            <v>奥美沙坦酯氨氯地平</v>
          </cell>
          <cell r="V61630" t="str">
            <v>乙</v>
          </cell>
        </row>
        <row r="61631">
          <cell r="U61631" t="str">
            <v>奥美沙坦酯氨氯地平</v>
          </cell>
          <cell r="V61631" t="str">
            <v>乙</v>
          </cell>
        </row>
        <row r="61632">
          <cell r="U61632" t="str">
            <v>奥美沙坦酯氨氯地平</v>
          </cell>
          <cell r="V61632" t="str">
            <v>乙</v>
          </cell>
        </row>
        <row r="61633">
          <cell r="U61633" t="str">
            <v>奥美沙坦酯氨氯地平</v>
          </cell>
          <cell r="V61633" t="str">
            <v>乙</v>
          </cell>
        </row>
        <row r="61634">
          <cell r="U61634" t="str">
            <v>奥美沙坦酯氨氯地平</v>
          </cell>
          <cell r="V61634" t="str">
            <v>乙</v>
          </cell>
        </row>
        <row r="61635">
          <cell r="U61635" t="str">
            <v>奥美沙坦酯氨氯地平</v>
          </cell>
          <cell r="V61635" t="str">
            <v>乙</v>
          </cell>
        </row>
        <row r="61636">
          <cell r="U61636" t="str">
            <v>奥美沙坦酯氨氯地平</v>
          </cell>
          <cell r="V61636" t="str">
            <v>乙</v>
          </cell>
        </row>
        <row r="61637">
          <cell r="U61637" t="str">
            <v>奥美沙坦酯氨氯地平</v>
          </cell>
          <cell r="V61637" t="str">
            <v>乙</v>
          </cell>
        </row>
        <row r="61638">
          <cell r="U61638" t="str">
            <v>奥美沙坦酯氨氯地平</v>
          </cell>
          <cell r="V61638" t="str">
            <v>乙</v>
          </cell>
        </row>
        <row r="61639">
          <cell r="U61639" t="str">
            <v>奥美沙坦酯氨氯地平</v>
          </cell>
          <cell r="V61639" t="str">
            <v>乙</v>
          </cell>
        </row>
        <row r="61640">
          <cell r="U61640" t="str">
            <v>奥美沙坦酯氨氯地平</v>
          </cell>
          <cell r="V61640" t="str">
            <v>乙</v>
          </cell>
        </row>
        <row r="61641">
          <cell r="U61641" t="str">
            <v>奥美沙坦酯氨氯地平</v>
          </cell>
          <cell r="V61641" t="str">
            <v>乙</v>
          </cell>
        </row>
        <row r="61642">
          <cell r="U61642" t="str">
            <v>奥美沙坦酯氨氯地平</v>
          </cell>
          <cell r="V61642" t="str">
            <v>乙</v>
          </cell>
        </row>
        <row r="61643">
          <cell r="U61643" t="str">
            <v>奥美沙坦酯氨氯地平</v>
          </cell>
          <cell r="V61643" t="str">
            <v>乙</v>
          </cell>
        </row>
        <row r="61644">
          <cell r="U61644" t="str">
            <v>奥美沙坦酯氨氯地平</v>
          </cell>
          <cell r="V61644" t="str">
            <v>乙</v>
          </cell>
        </row>
        <row r="61645">
          <cell r="U61645" t="str">
            <v>奥美沙坦酯氨氯地平</v>
          </cell>
          <cell r="V61645" t="str">
            <v>乙</v>
          </cell>
        </row>
        <row r="61646">
          <cell r="U61646" t="str">
            <v>奥美沙坦酯氨氯地平</v>
          </cell>
          <cell r="V61646" t="str">
            <v>乙</v>
          </cell>
        </row>
        <row r="61647">
          <cell r="U61647" t="str">
            <v>奥美沙坦酯氨氯地平</v>
          </cell>
          <cell r="V61647" t="str">
            <v>乙</v>
          </cell>
        </row>
        <row r="61648">
          <cell r="U61648" t="str">
            <v>奥美沙坦酯氨氯地平</v>
          </cell>
          <cell r="V61648" t="str">
            <v>乙</v>
          </cell>
        </row>
        <row r="61649">
          <cell r="U61649" t="str">
            <v>奥美沙坦酯氨氯地平</v>
          </cell>
          <cell r="V61649" t="str">
            <v>乙</v>
          </cell>
        </row>
        <row r="61650">
          <cell r="U61650" t="str">
            <v>奥美沙坦酯氨氯地平</v>
          </cell>
          <cell r="V61650" t="str">
            <v>乙</v>
          </cell>
        </row>
        <row r="61651">
          <cell r="U61651" t="str">
            <v>奥美沙坦酯氨氯地平</v>
          </cell>
          <cell r="V61651" t="str">
            <v>乙</v>
          </cell>
        </row>
        <row r="61652">
          <cell r="U61652" t="str">
            <v>奥美沙坦酯氨氯地平</v>
          </cell>
          <cell r="V61652" t="str">
            <v>乙</v>
          </cell>
        </row>
        <row r="61653">
          <cell r="U61653" t="str">
            <v>奥美沙坦酯氨氯地平</v>
          </cell>
          <cell r="V61653" t="str">
            <v>乙</v>
          </cell>
        </row>
        <row r="61654">
          <cell r="U61654" t="str">
            <v>奥美沙坦酯氨氯地平</v>
          </cell>
          <cell r="V61654" t="str">
            <v>乙</v>
          </cell>
        </row>
        <row r="61655">
          <cell r="U61655" t="str">
            <v>奥美沙坦酯氨氯地平</v>
          </cell>
          <cell r="V61655" t="str">
            <v>乙</v>
          </cell>
        </row>
        <row r="61656">
          <cell r="U61656" t="str">
            <v>奥美沙坦酯氨氯地平</v>
          </cell>
          <cell r="V61656" t="str">
            <v>乙</v>
          </cell>
        </row>
        <row r="61657">
          <cell r="U61657" t="str">
            <v>奥美沙坦酯氨氯地平</v>
          </cell>
          <cell r="V61657" t="str">
            <v>乙</v>
          </cell>
        </row>
        <row r="61658">
          <cell r="U61658" t="str">
            <v>奥美沙坦酯氨氯地平</v>
          </cell>
          <cell r="V61658" t="str">
            <v>乙</v>
          </cell>
        </row>
        <row r="61659">
          <cell r="U61659" t="str">
            <v>奥美沙坦酯氨氯地平</v>
          </cell>
          <cell r="V61659" t="str">
            <v>乙</v>
          </cell>
        </row>
        <row r="61660">
          <cell r="U61660" t="str">
            <v>奥美沙坦酯氨氯地平</v>
          </cell>
          <cell r="V61660" t="str">
            <v>乙</v>
          </cell>
        </row>
        <row r="61661">
          <cell r="U61661" t="str">
            <v>奥美沙坦酯氨氯地平</v>
          </cell>
          <cell r="V61661" t="str">
            <v>乙</v>
          </cell>
        </row>
        <row r="61662">
          <cell r="U61662" t="str">
            <v>奥美沙坦酯氨氯地平</v>
          </cell>
          <cell r="V61662" t="str">
            <v>乙</v>
          </cell>
        </row>
        <row r="61663">
          <cell r="U61663" t="str">
            <v>奥美沙坦酯氨氯地平</v>
          </cell>
          <cell r="V61663" t="str">
            <v>乙</v>
          </cell>
        </row>
        <row r="61664">
          <cell r="U61664" t="str">
            <v>奥美沙坦酯氨氯地平</v>
          </cell>
          <cell r="V61664" t="str">
            <v>乙</v>
          </cell>
        </row>
        <row r="61665">
          <cell r="U61665" t="str">
            <v>奥美沙坦酯氨氯地平</v>
          </cell>
          <cell r="V61665" t="str">
            <v>乙</v>
          </cell>
        </row>
        <row r="61666">
          <cell r="U61666" t="str">
            <v>奥美沙坦酯氨氯地平</v>
          </cell>
          <cell r="V61666" t="str">
            <v>乙</v>
          </cell>
        </row>
        <row r="61667">
          <cell r="U61667" t="str">
            <v>奥美沙坦酯氨氯地平</v>
          </cell>
          <cell r="V61667" t="str">
            <v>乙</v>
          </cell>
        </row>
        <row r="61668">
          <cell r="U61668" t="str">
            <v>奥美沙坦酯氨氯地平</v>
          </cell>
          <cell r="V61668" t="str">
            <v>乙</v>
          </cell>
        </row>
        <row r="61669">
          <cell r="U61669" t="str">
            <v>奥美沙坦酯氨氯地平</v>
          </cell>
          <cell r="V61669" t="str">
            <v>乙</v>
          </cell>
        </row>
        <row r="61670">
          <cell r="U61670" t="str">
            <v>奥美沙坦酯氨氯地平</v>
          </cell>
          <cell r="V61670" t="str">
            <v>乙</v>
          </cell>
        </row>
        <row r="61671">
          <cell r="U61671" t="str">
            <v>奥美沙坦酯氨氯地平</v>
          </cell>
          <cell r="V61671" t="str">
            <v>乙</v>
          </cell>
        </row>
        <row r="61672">
          <cell r="U61672" t="str">
            <v>奥美沙坦酯氨氯地平</v>
          </cell>
          <cell r="V61672" t="str">
            <v>乙</v>
          </cell>
        </row>
        <row r="61673">
          <cell r="U61673" t="str">
            <v>奥美沙坦酯氨氯地平</v>
          </cell>
          <cell r="V61673" t="str">
            <v>乙</v>
          </cell>
        </row>
        <row r="61674">
          <cell r="U61674" t="str">
            <v/>
          </cell>
          <cell r="V61674" t="str">
            <v/>
          </cell>
        </row>
        <row r="61675">
          <cell r="U61675" t="str">
            <v/>
          </cell>
          <cell r="V61675" t="str">
            <v/>
          </cell>
        </row>
        <row r="61676">
          <cell r="U61676" t="str">
            <v/>
          </cell>
          <cell r="V61676" t="str">
            <v/>
          </cell>
        </row>
        <row r="61677">
          <cell r="U61677" t="str">
            <v/>
          </cell>
          <cell r="V61677" t="str">
            <v/>
          </cell>
        </row>
        <row r="61678">
          <cell r="U61678" t="str">
            <v>阿利沙坦酯氨氯地平片</v>
          </cell>
          <cell r="V61678" t="str">
            <v>乙</v>
          </cell>
        </row>
        <row r="61679">
          <cell r="U61679" t="str">
            <v>阿利沙坦酯氨氯地平片</v>
          </cell>
          <cell r="V61679" t="str">
            <v>乙</v>
          </cell>
        </row>
        <row r="61680">
          <cell r="U61680" t="str">
            <v>阿利沙坦酯氨氯地平片</v>
          </cell>
          <cell r="V61680" t="str">
            <v>乙</v>
          </cell>
        </row>
        <row r="61681">
          <cell r="U61681" t="str">
            <v/>
          </cell>
          <cell r="V61681" t="str">
            <v/>
          </cell>
        </row>
        <row r="61682">
          <cell r="U61682" t="str">
            <v/>
          </cell>
          <cell r="V61682" t="str">
            <v/>
          </cell>
        </row>
        <row r="61683">
          <cell r="U61683" t="str">
            <v/>
          </cell>
          <cell r="V61683" t="str">
            <v/>
          </cell>
        </row>
        <row r="61684">
          <cell r="U61684" t="str">
            <v/>
          </cell>
          <cell r="V61684" t="str">
            <v/>
          </cell>
        </row>
        <row r="61685">
          <cell r="U61685" t="str">
            <v>替米沙坦氨氯地平</v>
          </cell>
          <cell r="V61685" t="str">
            <v>乙</v>
          </cell>
        </row>
        <row r="61686">
          <cell r="U61686" t="str">
            <v>替米沙坦氨氯地平</v>
          </cell>
          <cell r="V61686" t="str">
            <v>乙</v>
          </cell>
        </row>
        <row r="61687">
          <cell r="U61687" t="str">
            <v>替米沙坦氨氯地平</v>
          </cell>
          <cell r="V61687" t="str">
            <v>乙</v>
          </cell>
        </row>
        <row r="61688">
          <cell r="U61688" t="str">
            <v>替米沙坦氨氯地平</v>
          </cell>
          <cell r="V61688" t="str">
            <v>乙</v>
          </cell>
        </row>
        <row r="61689">
          <cell r="U61689" t="str">
            <v>替米沙坦氨氯地平</v>
          </cell>
          <cell r="V61689" t="str">
            <v>乙</v>
          </cell>
        </row>
        <row r="61690">
          <cell r="U61690" t="str">
            <v>替米沙坦氨氯地平</v>
          </cell>
          <cell r="V61690" t="str">
            <v>乙</v>
          </cell>
        </row>
        <row r="61691">
          <cell r="U61691" t="str">
            <v>替米沙坦氨氯地平</v>
          </cell>
          <cell r="V61691" t="str">
            <v>乙</v>
          </cell>
        </row>
        <row r="61692">
          <cell r="U61692" t="str">
            <v>替米沙坦氨氯地平</v>
          </cell>
          <cell r="V61692" t="str">
            <v>乙</v>
          </cell>
        </row>
        <row r="61693">
          <cell r="U61693" t="str">
            <v>替米沙坦氨氯地平</v>
          </cell>
          <cell r="V61693" t="str">
            <v>乙</v>
          </cell>
        </row>
        <row r="61694">
          <cell r="U61694" t="str">
            <v>替米沙坦氨氯地平</v>
          </cell>
          <cell r="V61694" t="str">
            <v>乙</v>
          </cell>
        </row>
        <row r="61695">
          <cell r="U61695" t="str">
            <v>替米沙坦氨氯地平</v>
          </cell>
          <cell r="V61695" t="str">
            <v>乙</v>
          </cell>
        </row>
        <row r="61696">
          <cell r="U61696" t="str">
            <v>替米沙坦氨氯地平</v>
          </cell>
          <cell r="V61696" t="str">
            <v>乙</v>
          </cell>
        </row>
        <row r="61697">
          <cell r="U61697" t="str">
            <v>替米沙坦氨氯地平</v>
          </cell>
          <cell r="V61697" t="str">
            <v>乙</v>
          </cell>
        </row>
        <row r="61698">
          <cell r="U61698" t="str">
            <v>替米沙坦氨氯地平</v>
          </cell>
          <cell r="V61698" t="str">
            <v>乙</v>
          </cell>
        </row>
        <row r="61699">
          <cell r="U61699" t="str">
            <v>替米沙坦氨氯地平</v>
          </cell>
          <cell r="V61699" t="str">
            <v>乙</v>
          </cell>
        </row>
        <row r="61700">
          <cell r="U61700" t="str">
            <v>替米沙坦氨氯地平</v>
          </cell>
          <cell r="V61700" t="str">
            <v>乙</v>
          </cell>
        </row>
        <row r="61701">
          <cell r="U61701" t="str">
            <v>替米沙坦氨氯地平</v>
          </cell>
          <cell r="V61701" t="str">
            <v>乙</v>
          </cell>
        </row>
        <row r="61702">
          <cell r="U61702" t="str">
            <v>替米沙坦氨氯地平</v>
          </cell>
          <cell r="V61702" t="str">
            <v>乙</v>
          </cell>
        </row>
        <row r="61703">
          <cell r="U61703" t="str">
            <v>替米沙坦氨氯地平</v>
          </cell>
          <cell r="V61703" t="str">
            <v>乙</v>
          </cell>
        </row>
        <row r="61704">
          <cell r="U61704" t="str">
            <v>替米沙坦氨氯地平</v>
          </cell>
          <cell r="V61704" t="str">
            <v>乙</v>
          </cell>
        </row>
        <row r="61705">
          <cell r="U61705" t="str">
            <v>替米沙坦氨氯地平</v>
          </cell>
          <cell r="V61705" t="str">
            <v>乙</v>
          </cell>
        </row>
        <row r="61706">
          <cell r="U61706" t="str">
            <v>替米沙坦氨氯地平</v>
          </cell>
          <cell r="V61706" t="str">
            <v>乙</v>
          </cell>
        </row>
        <row r="61707">
          <cell r="U61707" t="str">
            <v>替米沙坦氨氯地平</v>
          </cell>
          <cell r="V61707" t="str">
            <v>乙</v>
          </cell>
        </row>
        <row r="61708">
          <cell r="U61708" t="str">
            <v>替米沙坦氨氯地平</v>
          </cell>
          <cell r="V61708" t="str">
            <v>乙</v>
          </cell>
        </row>
        <row r="61709">
          <cell r="U61709" t="str">
            <v>替米沙坦氨氯地平</v>
          </cell>
          <cell r="V61709" t="str">
            <v>乙</v>
          </cell>
        </row>
        <row r="61710">
          <cell r="U61710" t="str">
            <v>替米沙坦氨氯地平</v>
          </cell>
          <cell r="V61710" t="str">
            <v>乙</v>
          </cell>
        </row>
        <row r="61711">
          <cell r="U61711" t="str">
            <v>替米沙坦氨氯地平</v>
          </cell>
          <cell r="V61711" t="str">
            <v>乙</v>
          </cell>
        </row>
        <row r="61712">
          <cell r="U61712" t="str">
            <v>替米沙坦氨氯地平</v>
          </cell>
          <cell r="V61712" t="str">
            <v>乙</v>
          </cell>
        </row>
        <row r="61713">
          <cell r="U61713" t="str">
            <v>替米沙坦氨氯地平</v>
          </cell>
          <cell r="V61713" t="str">
            <v>乙</v>
          </cell>
        </row>
        <row r="61714">
          <cell r="U61714" t="str">
            <v>替米沙坦氨氯地平</v>
          </cell>
          <cell r="V61714" t="str">
            <v>乙</v>
          </cell>
        </row>
        <row r="61715">
          <cell r="U61715" t="str">
            <v>替米沙坦氨氯地平</v>
          </cell>
          <cell r="V61715" t="str">
            <v>乙</v>
          </cell>
        </row>
        <row r="61716">
          <cell r="U61716" t="str">
            <v>替米沙坦氨氯地平</v>
          </cell>
          <cell r="V61716" t="str">
            <v>乙</v>
          </cell>
        </row>
        <row r="61717">
          <cell r="U61717" t="str">
            <v>替米沙坦氨氯地平</v>
          </cell>
          <cell r="V61717" t="str">
            <v>乙</v>
          </cell>
        </row>
        <row r="61718">
          <cell r="U61718" t="str">
            <v>替米沙坦氨氯地平</v>
          </cell>
          <cell r="V61718" t="str">
            <v>乙</v>
          </cell>
        </row>
        <row r="61719">
          <cell r="U61719" t="str">
            <v>替米沙坦氨氯地平</v>
          </cell>
          <cell r="V61719" t="str">
            <v>乙</v>
          </cell>
        </row>
        <row r="61720">
          <cell r="U61720" t="str">
            <v>替米沙坦氨氯地平</v>
          </cell>
          <cell r="V61720" t="str">
            <v>乙</v>
          </cell>
        </row>
        <row r="61721">
          <cell r="U61721" t="str">
            <v>替米沙坦氨氯地平</v>
          </cell>
          <cell r="V61721" t="str">
            <v>乙</v>
          </cell>
        </row>
        <row r="61722">
          <cell r="U61722" t="str">
            <v>替米沙坦氨氯地平</v>
          </cell>
          <cell r="V61722" t="str">
            <v>乙</v>
          </cell>
        </row>
        <row r="61723">
          <cell r="U61723" t="str">
            <v>替米沙坦氨氯地平</v>
          </cell>
          <cell r="V61723" t="str">
            <v>乙</v>
          </cell>
        </row>
        <row r="61724">
          <cell r="U61724" t="str">
            <v>替米沙坦氨氯地平</v>
          </cell>
          <cell r="V61724" t="str">
            <v>乙</v>
          </cell>
        </row>
        <row r="61725">
          <cell r="U61725" t="str">
            <v>替米沙坦氨氯地平</v>
          </cell>
          <cell r="V61725" t="str">
            <v>乙</v>
          </cell>
        </row>
        <row r="61726">
          <cell r="U61726" t="str">
            <v>替米沙坦氨氯地平</v>
          </cell>
          <cell r="V61726" t="str">
            <v>乙</v>
          </cell>
        </row>
        <row r="61727">
          <cell r="U61727" t="str">
            <v>替米沙坦氨氯地平</v>
          </cell>
          <cell r="V61727" t="str">
            <v>乙</v>
          </cell>
        </row>
        <row r="61728">
          <cell r="U61728" t="str">
            <v>替米沙坦氨氯地平</v>
          </cell>
          <cell r="V61728" t="str">
            <v>乙</v>
          </cell>
        </row>
        <row r="61729">
          <cell r="U61729" t="str">
            <v>替米沙坦氨氯地平</v>
          </cell>
          <cell r="V61729" t="str">
            <v>乙</v>
          </cell>
        </row>
        <row r="61730">
          <cell r="U61730" t="str">
            <v>替米沙坦氨氯地平</v>
          </cell>
          <cell r="V61730" t="str">
            <v>乙</v>
          </cell>
        </row>
        <row r="61731">
          <cell r="U61731" t="str">
            <v/>
          </cell>
          <cell r="V61731" t="str">
            <v/>
          </cell>
        </row>
        <row r="61732">
          <cell r="U61732" t="str">
            <v/>
          </cell>
          <cell r="V61732" t="str">
            <v/>
          </cell>
        </row>
        <row r="61733">
          <cell r="U61733" t="str">
            <v/>
          </cell>
          <cell r="V61733" t="str">
            <v/>
          </cell>
        </row>
        <row r="61734">
          <cell r="U61734" t="str">
            <v/>
          </cell>
          <cell r="V61734" t="str">
            <v/>
          </cell>
        </row>
        <row r="61735">
          <cell r="U61735" t="str">
            <v/>
          </cell>
          <cell r="V61735" t="str">
            <v/>
          </cell>
        </row>
        <row r="61736">
          <cell r="U61736" t="str">
            <v/>
          </cell>
          <cell r="V61736" t="str">
            <v/>
          </cell>
        </row>
        <row r="61737">
          <cell r="U61737" t="str">
            <v/>
          </cell>
          <cell r="V61737" t="str">
            <v/>
          </cell>
        </row>
        <row r="61738">
          <cell r="U61738" t="str">
            <v/>
          </cell>
          <cell r="V61738" t="str">
            <v/>
          </cell>
        </row>
        <row r="61739">
          <cell r="U61739" t="str">
            <v/>
          </cell>
          <cell r="V61739" t="str">
            <v/>
          </cell>
        </row>
        <row r="61740">
          <cell r="U61740" t="str">
            <v/>
          </cell>
          <cell r="V61740" t="str">
            <v/>
          </cell>
        </row>
        <row r="61741">
          <cell r="U61741" t="str">
            <v/>
          </cell>
          <cell r="V61741" t="str">
            <v/>
          </cell>
        </row>
        <row r="61742">
          <cell r="U61742" t="str">
            <v/>
          </cell>
          <cell r="V61742" t="str">
            <v/>
          </cell>
        </row>
        <row r="61743">
          <cell r="U61743" t="str">
            <v/>
          </cell>
          <cell r="V61743" t="str">
            <v/>
          </cell>
        </row>
        <row r="61744">
          <cell r="U61744" t="str">
            <v/>
          </cell>
          <cell r="V61744" t="str">
            <v/>
          </cell>
        </row>
        <row r="61745">
          <cell r="U61745" t="str">
            <v/>
          </cell>
          <cell r="V61745" t="str">
            <v/>
          </cell>
        </row>
        <row r="61746">
          <cell r="U61746" t="str">
            <v/>
          </cell>
          <cell r="V61746" t="str">
            <v/>
          </cell>
        </row>
        <row r="61747">
          <cell r="U61747" t="str">
            <v/>
          </cell>
          <cell r="V61747" t="str">
            <v/>
          </cell>
        </row>
        <row r="61748">
          <cell r="U61748" t="str">
            <v/>
          </cell>
          <cell r="V61748" t="str">
            <v/>
          </cell>
        </row>
        <row r="61749">
          <cell r="U61749" t="str">
            <v/>
          </cell>
          <cell r="V61749" t="str">
            <v/>
          </cell>
        </row>
        <row r="61750">
          <cell r="U61750" t="str">
            <v/>
          </cell>
          <cell r="V61750" t="str">
            <v/>
          </cell>
        </row>
        <row r="61751">
          <cell r="U61751" t="str">
            <v>缬沙坦氨氯地平Ⅰ
缬沙坦氨氯地平Ⅱ</v>
          </cell>
          <cell r="V61751" t="str">
            <v>乙</v>
          </cell>
        </row>
        <row r="61752">
          <cell r="U61752" t="str">
            <v>缬沙坦氨氯地平Ⅰ
缬沙坦氨氯地平Ⅱ</v>
          </cell>
          <cell r="V61752" t="str">
            <v>乙</v>
          </cell>
        </row>
        <row r="61753">
          <cell r="U61753" t="str">
            <v>缬沙坦氨氯地平Ⅰ
缬沙坦氨氯地平Ⅱ</v>
          </cell>
          <cell r="V61753" t="str">
            <v>乙</v>
          </cell>
        </row>
        <row r="61754">
          <cell r="U61754" t="str">
            <v>缬沙坦氨氯地平Ⅰ缬沙坦氨氯地平Ⅱ</v>
          </cell>
          <cell r="V61754" t="str">
            <v>乙</v>
          </cell>
        </row>
        <row r="61755">
          <cell r="U61755" t="str">
            <v>缬沙坦氨氯地平Ⅰ
缬沙坦氨氯地平Ⅱ</v>
          </cell>
          <cell r="V61755" t="str">
            <v>乙</v>
          </cell>
        </row>
        <row r="61756">
          <cell r="U61756" t="str">
            <v>缬沙坦氨氯地平Ⅰ
缬沙坦氨氯地平Ⅱ</v>
          </cell>
          <cell r="V61756" t="str">
            <v>乙</v>
          </cell>
        </row>
        <row r="61757">
          <cell r="U61757" t="str">
            <v>缬沙坦氨氯地平Ⅰ
缬沙坦氨氯地平Ⅱ</v>
          </cell>
          <cell r="V61757" t="str">
            <v>乙</v>
          </cell>
        </row>
        <row r="61758">
          <cell r="U61758" t="str">
            <v>缬沙坦氨氯地平Ⅰ
缬沙坦氨氯地平Ⅱ</v>
          </cell>
          <cell r="V61758" t="str">
            <v>乙</v>
          </cell>
        </row>
        <row r="61759">
          <cell r="U61759" t="str">
            <v>缬沙坦氨氯地平Ⅰ缬沙坦氨氯地平Ⅱ</v>
          </cell>
          <cell r="V61759" t="str">
            <v>乙</v>
          </cell>
        </row>
        <row r="61760">
          <cell r="U61760" t="str">
            <v>缬沙坦氨氯地平Ⅰ
缬沙坦氨氯地平Ⅱ</v>
          </cell>
          <cell r="V61760" t="str">
            <v>乙</v>
          </cell>
        </row>
        <row r="61761">
          <cell r="U61761" t="str">
            <v>缬沙坦氨氯地平Ⅰ缬沙坦氨氯地平Ⅱ</v>
          </cell>
          <cell r="V61761" t="str">
            <v>乙</v>
          </cell>
        </row>
        <row r="61762">
          <cell r="U61762" t="str">
            <v>缬沙坦氨氯地平Ⅰ
缬沙坦氨氯地平Ⅱ</v>
          </cell>
          <cell r="V61762" t="str">
            <v>乙</v>
          </cell>
        </row>
        <row r="61763">
          <cell r="U61763" t="str">
            <v>缬沙坦氨氯地平Ⅰ
缬沙坦氨氯地平Ⅱ</v>
          </cell>
          <cell r="V61763" t="str">
            <v>乙</v>
          </cell>
        </row>
        <row r="61764">
          <cell r="U61764" t="str">
            <v>缬沙坦氨氯地平Ⅰ
缬沙坦氨氯地平Ⅱ</v>
          </cell>
          <cell r="V61764" t="str">
            <v>乙</v>
          </cell>
        </row>
        <row r="61765">
          <cell r="U61765" t="str">
            <v>缬沙坦氨氯地平Ⅰ
缬沙坦氨氯地平Ⅱ</v>
          </cell>
          <cell r="V61765" t="str">
            <v>乙</v>
          </cell>
        </row>
        <row r="61766">
          <cell r="U61766" t="str">
            <v>缬沙坦氨氯地平Ⅰ
缬沙坦氨氯地平Ⅱ</v>
          </cell>
          <cell r="V61766" t="str">
            <v>乙</v>
          </cell>
        </row>
        <row r="61767">
          <cell r="U61767" t="str">
            <v>缬沙坦氨氯地平Ⅰ
缬沙坦氨氯地平Ⅱ</v>
          </cell>
          <cell r="V61767" t="str">
            <v>乙</v>
          </cell>
        </row>
        <row r="61768">
          <cell r="U61768" t="str">
            <v>缬沙坦氨氯地平Ⅰ缬沙坦氨氯地平Ⅱ</v>
          </cell>
          <cell r="V61768" t="str">
            <v>乙</v>
          </cell>
        </row>
        <row r="61769">
          <cell r="U61769" t="str">
            <v>缬沙坦氨氯地平Ⅰ
缬沙坦氨氯地平Ⅱ</v>
          </cell>
          <cell r="V61769" t="str">
            <v>乙</v>
          </cell>
        </row>
        <row r="61770">
          <cell r="U61770" t="str">
            <v>缬沙坦氨氯地平Ⅰ
缬沙坦氨氯地平Ⅱ</v>
          </cell>
          <cell r="V61770" t="str">
            <v>乙</v>
          </cell>
        </row>
        <row r="61771">
          <cell r="U61771" t="str">
            <v>缬沙坦氨氯地平Ⅰ
缬沙坦氨氯地平Ⅱ</v>
          </cell>
          <cell r="V61771" t="str">
            <v>乙</v>
          </cell>
        </row>
        <row r="61772">
          <cell r="U61772" t="str">
            <v>缬沙坦氨氯地平Ⅰ
缬沙坦氨氯地平Ⅱ</v>
          </cell>
          <cell r="V61772" t="str">
            <v>乙</v>
          </cell>
        </row>
        <row r="61773">
          <cell r="U61773" t="str">
            <v>缬沙坦氨氯地平Ⅰ
缬沙坦氨氯地平Ⅱ</v>
          </cell>
          <cell r="V61773" t="str">
            <v>乙</v>
          </cell>
        </row>
        <row r="61774">
          <cell r="U61774" t="str">
            <v>缬沙坦氨氯地平Ⅰ
缬沙坦氨氯地平Ⅱ</v>
          </cell>
          <cell r="V61774" t="str">
            <v>乙</v>
          </cell>
        </row>
        <row r="61775">
          <cell r="U61775" t="str">
            <v>缬沙坦氨氯地平Ⅰ
缬沙坦氨氯地平Ⅱ</v>
          </cell>
          <cell r="V61775" t="str">
            <v>乙</v>
          </cell>
        </row>
        <row r="61776">
          <cell r="U61776" t="str">
            <v>缬沙坦氨氯地平Ⅰ
缬沙坦氨氯地平Ⅱ</v>
          </cell>
          <cell r="V61776" t="str">
            <v>乙</v>
          </cell>
        </row>
        <row r="61777">
          <cell r="U61777" t="str">
            <v>缬沙坦氨氯地平Ⅰ
缬沙坦氨氯地平Ⅱ</v>
          </cell>
          <cell r="V61777" t="str">
            <v>乙</v>
          </cell>
        </row>
        <row r="61778">
          <cell r="U61778" t="str">
            <v>缬沙坦氨氯地平Ⅰ
缬沙坦氨氯地平Ⅱ</v>
          </cell>
          <cell r="V61778" t="str">
            <v>乙</v>
          </cell>
        </row>
        <row r="61779">
          <cell r="U61779" t="str">
            <v>缬沙坦氨氯地平Ⅰ
缬沙坦氨氯地平Ⅱ</v>
          </cell>
          <cell r="V61779" t="str">
            <v>乙</v>
          </cell>
        </row>
        <row r="61780">
          <cell r="U61780" t="str">
            <v>缬沙坦氨氯地平Ⅰ
缬沙坦氨氯地平Ⅱ</v>
          </cell>
          <cell r="V61780" t="str">
            <v>乙</v>
          </cell>
        </row>
        <row r="61781">
          <cell r="U61781" t="str">
            <v>缬沙坦氨氯地平Ⅰ缬沙坦氨氯地平Ⅱ</v>
          </cell>
          <cell r="V61781" t="str">
            <v>乙</v>
          </cell>
        </row>
        <row r="61782">
          <cell r="U61782" t="str">
            <v>缬沙坦氨氯地平Ⅰ
缬沙坦氨氯地平Ⅱ</v>
          </cell>
          <cell r="V61782" t="str">
            <v>乙</v>
          </cell>
        </row>
        <row r="61783">
          <cell r="U61783" t="str">
            <v>缬沙坦氨氯地平Ⅰ缬沙坦氨氯地平Ⅱ</v>
          </cell>
          <cell r="V61783" t="str">
            <v>乙</v>
          </cell>
        </row>
        <row r="61784">
          <cell r="U61784" t="str">
            <v>缬沙坦氨氯地平Ⅰ
缬沙坦氨氯地平Ⅱ</v>
          </cell>
          <cell r="V61784" t="str">
            <v>乙</v>
          </cell>
        </row>
        <row r="61785">
          <cell r="U61785" t="str">
            <v>缬沙坦氨氯地平Ⅰ缬沙坦氨氯地平Ⅱ</v>
          </cell>
          <cell r="V61785" t="str">
            <v>乙</v>
          </cell>
        </row>
        <row r="61786">
          <cell r="U61786" t="str">
            <v>缬沙坦氨氯地平Ⅰ
缬沙坦氨氯地平Ⅱ</v>
          </cell>
          <cell r="V61786" t="str">
            <v>乙</v>
          </cell>
        </row>
        <row r="61787">
          <cell r="U61787" t="str">
            <v>缬沙坦氨氯地平Ⅰ
缬沙坦氨氯地平Ⅱ</v>
          </cell>
          <cell r="V61787" t="str">
            <v>乙</v>
          </cell>
        </row>
        <row r="61788">
          <cell r="U61788" t="str">
            <v>缬沙坦氨氯地平Ⅰ
缬沙坦氨氯地平Ⅱ</v>
          </cell>
          <cell r="V61788" t="str">
            <v>乙</v>
          </cell>
        </row>
        <row r="61789">
          <cell r="U61789" t="str">
            <v>缬沙坦氨氯地平Ⅰ
缬沙坦氨氯地平Ⅱ</v>
          </cell>
          <cell r="V61789" t="str">
            <v>乙</v>
          </cell>
        </row>
        <row r="61790">
          <cell r="U61790" t="str">
            <v>缬沙坦氨氯地平Ⅰ
缬沙坦氨氯地平Ⅱ</v>
          </cell>
          <cell r="V61790" t="str">
            <v>乙</v>
          </cell>
        </row>
        <row r="61791">
          <cell r="U61791" t="str">
            <v>缬沙坦氨氯地平Ⅰ
缬沙坦氨氯地平Ⅱ</v>
          </cell>
          <cell r="V61791" t="str">
            <v>乙</v>
          </cell>
        </row>
        <row r="61792">
          <cell r="U61792" t="str">
            <v>缬沙坦氨氯地平Ⅰ
缬沙坦氨氯地平Ⅱ</v>
          </cell>
          <cell r="V61792" t="str">
            <v>乙</v>
          </cell>
        </row>
        <row r="61793">
          <cell r="U61793" t="str">
            <v>缬沙坦氨氯地平Ⅰ
缬沙坦氨氯地平Ⅱ</v>
          </cell>
          <cell r="V61793" t="str">
            <v>乙</v>
          </cell>
        </row>
        <row r="61794">
          <cell r="U61794" t="str">
            <v>缬沙坦氨氯地平Ⅰ缬沙坦氨氯地平Ⅱ</v>
          </cell>
          <cell r="V61794" t="str">
            <v>乙</v>
          </cell>
        </row>
        <row r="61795">
          <cell r="U61795" t="str">
            <v>缬沙坦氨氯地平Ⅰ
缬沙坦氨氯地平Ⅱ</v>
          </cell>
          <cell r="V61795" t="str">
            <v>乙</v>
          </cell>
        </row>
        <row r="61796">
          <cell r="U61796" t="str">
            <v>缬沙坦氨氯地平Ⅰ缬沙坦氨氯地平Ⅱ</v>
          </cell>
          <cell r="V61796" t="str">
            <v>乙</v>
          </cell>
        </row>
        <row r="61797">
          <cell r="U61797" t="str">
            <v>缬沙坦氨氯地平Ⅰ
缬沙坦氨氯地平Ⅱ</v>
          </cell>
          <cell r="V61797" t="str">
            <v>乙</v>
          </cell>
        </row>
        <row r="61798">
          <cell r="U61798" t="str">
            <v>缬沙坦氨氯地平Ⅰ
缬沙坦氨氯地平Ⅱ</v>
          </cell>
          <cell r="V61798" t="str">
            <v>乙</v>
          </cell>
        </row>
        <row r="61799">
          <cell r="U61799" t="str">
            <v>缬沙坦氨氯地平Ⅰ
缬沙坦氨氯地平Ⅱ</v>
          </cell>
          <cell r="V61799" t="str">
            <v>乙</v>
          </cell>
        </row>
        <row r="61800">
          <cell r="U61800" t="str">
            <v>缬沙坦氨氯地平Ⅰ
缬沙坦氨氯地平Ⅱ</v>
          </cell>
          <cell r="V61800" t="str">
            <v>乙</v>
          </cell>
        </row>
        <row r="61801">
          <cell r="U61801" t="str">
            <v>缬沙坦氨氯地平Ⅰ
缬沙坦氨氯地平Ⅱ</v>
          </cell>
          <cell r="V61801" t="str">
            <v>乙</v>
          </cell>
        </row>
        <row r="61802">
          <cell r="U61802" t="str">
            <v>缬沙坦氨氯地平Ⅰ
缬沙坦氨氯地平Ⅱ</v>
          </cell>
          <cell r="V61802" t="str">
            <v>乙</v>
          </cell>
        </row>
        <row r="61803">
          <cell r="U61803" t="str">
            <v>缬沙坦氨氯地平Ⅰ缬沙坦氨氯地平Ⅱ</v>
          </cell>
          <cell r="V61803" t="str">
            <v>乙</v>
          </cell>
        </row>
        <row r="61804">
          <cell r="U61804" t="str">
            <v>缬沙坦氨氯地平Ⅰ
缬沙坦氨氯地平Ⅱ</v>
          </cell>
          <cell r="V61804" t="str">
            <v>乙</v>
          </cell>
        </row>
        <row r="61805">
          <cell r="U61805" t="str">
            <v>缬沙坦氨氯地平Ⅰ
缬沙坦氨氯地平Ⅱ</v>
          </cell>
          <cell r="V61805" t="str">
            <v>乙</v>
          </cell>
        </row>
        <row r="61806">
          <cell r="U61806" t="str">
            <v>缬沙坦氨氯地平Ⅰ
缬沙坦氨氯地平Ⅱ</v>
          </cell>
          <cell r="V61806" t="str">
            <v>乙</v>
          </cell>
        </row>
        <row r="61807">
          <cell r="U61807" t="str">
            <v>缬沙坦氨氯地平Ⅰ
缬沙坦氨氯地平Ⅱ</v>
          </cell>
          <cell r="V61807" t="str">
            <v>乙</v>
          </cell>
        </row>
        <row r="61808">
          <cell r="U61808" t="str">
            <v>缬沙坦氨氯地平Ⅰ
缬沙坦氨氯地平Ⅱ</v>
          </cell>
          <cell r="V61808" t="str">
            <v>乙</v>
          </cell>
        </row>
        <row r="61809">
          <cell r="U61809" t="str">
            <v>缬沙坦氨氯地平Ⅰ
缬沙坦氨氯地平Ⅱ</v>
          </cell>
          <cell r="V61809" t="str">
            <v>乙</v>
          </cell>
        </row>
        <row r="61810">
          <cell r="U61810" t="str">
            <v>缬沙坦氨氯地平Ⅰ
缬沙坦氨氯地平Ⅱ</v>
          </cell>
          <cell r="V61810" t="str">
            <v>乙</v>
          </cell>
        </row>
        <row r="61811">
          <cell r="U61811" t="str">
            <v>缬沙坦氨氯地平Ⅰ
缬沙坦氨氯地平Ⅱ</v>
          </cell>
          <cell r="V61811" t="str">
            <v>乙</v>
          </cell>
        </row>
        <row r="61812">
          <cell r="U61812" t="str">
            <v>缬沙坦氨氯地平Ⅰ
缬沙坦氨氯地平Ⅱ</v>
          </cell>
          <cell r="V61812" t="str">
            <v>乙</v>
          </cell>
        </row>
        <row r="61813">
          <cell r="U61813" t="str">
            <v>缬沙坦氨氯地平Ⅰ
缬沙坦氨氯地平Ⅱ</v>
          </cell>
          <cell r="V61813" t="str">
            <v>乙</v>
          </cell>
        </row>
        <row r="61814">
          <cell r="U61814" t="str">
            <v>缬沙坦氨氯地平Ⅰ
缬沙坦氨氯地平Ⅱ</v>
          </cell>
          <cell r="V61814" t="str">
            <v>乙</v>
          </cell>
        </row>
        <row r="61815">
          <cell r="U61815" t="str">
            <v>缬沙坦氨氯地平Ⅰ
缬沙坦氨氯地平Ⅱ</v>
          </cell>
          <cell r="V61815" t="str">
            <v>乙</v>
          </cell>
        </row>
        <row r="61816">
          <cell r="U61816" t="str">
            <v>缬沙坦氨氯地平Ⅰ缬沙坦氨氯地平Ⅱ</v>
          </cell>
          <cell r="V61816" t="str">
            <v>乙</v>
          </cell>
        </row>
        <row r="61817">
          <cell r="U61817" t="str">
            <v>缬沙坦氨氯地平Ⅰ
缬沙坦氨氯地平Ⅱ</v>
          </cell>
          <cell r="V61817" t="str">
            <v>乙</v>
          </cell>
        </row>
        <row r="61818">
          <cell r="U61818" t="str">
            <v>缬沙坦氨氯地平Ⅰ
缬沙坦氨氯地平Ⅱ</v>
          </cell>
          <cell r="V61818" t="str">
            <v>乙</v>
          </cell>
        </row>
        <row r="61819">
          <cell r="U61819" t="str">
            <v>缬沙坦氨氯地平Ⅰ缬沙坦氨氯地平Ⅱ</v>
          </cell>
          <cell r="V61819" t="str">
            <v>乙</v>
          </cell>
        </row>
        <row r="61820">
          <cell r="U61820" t="str">
            <v>缬沙坦氨氯地平Ⅰ
缬沙坦氨氯地平Ⅱ</v>
          </cell>
          <cell r="V61820" t="str">
            <v>乙</v>
          </cell>
        </row>
        <row r="61821">
          <cell r="U61821" t="str">
            <v>缬沙坦氨氯地平Ⅰ
缬沙坦氨氯地平Ⅱ</v>
          </cell>
          <cell r="V61821" t="str">
            <v>乙</v>
          </cell>
        </row>
        <row r="61822">
          <cell r="U61822" t="str">
            <v>缬沙坦氨氯地平Ⅰ
缬沙坦氨氯地平Ⅱ</v>
          </cell>
          <cell r="V61822" t="str">
            <v>乙</v>
          </cell>
        </row>
        <row r="61823">
          <cell r="U61823" t="str">
            <v>缬沙坦氨氯地平Ⅰ
缬沙坦氨氯地平Ⅱ</v>
          </cell>
          <cell r="V61823" t="str">
            <v>乙</v>
          </cell>
        </row>
        <row r="61824">
          <cell r="U61824" t="str">
            <v>缬沙坦氨氯地平Ⅰ
缬沙坦氨氯地平Ⅱ</v>
          </cell>
          <cell r="V61824" t="str">
            <v>乙</v>
          </cell>
        </row>
        <row r="61825">
          <cell r="U61825" t="str">
            <v>缬沙坦氨氯地平Ⅰ
缬沙坦氨氯地平Ⅱ</v>
          </cell>
          <cell r="V61825" t="str">
            <v>乙</v>
          </cell>
        </row>
        <row r="61826">
          <cell r="U61826" t="str">
            <v>缬沙坦氨氯地平Ⅰ
缬沙坦氨氯地平Ⅱ</v>
          </cell>
          <cell r="V61826" t="str">
            <v>乙</v>
          </cell>
        </row>
        <row r="61827">
          <cell r="U61827" t="str">
            <v>缬沙坦氨氯地平Ⅰ
缬沙坦氨氯地平Ⅱ</v>
          </cell>
          <cell r="V61827" t="str">
            <v>乙</v>
          </cell>
        </row>
        <row r="61828">
          <cell r="U61828" t="str">
            <v>缬沙坦氨氯地平Ⅰ缬沙坦氨氯地平Ⅱ</v>
          </cell>
          <cell r="V61828" t="str">
            <v>乙</v>
          </cell>
        </row>
        <row r="61829">
          <cell r="U61829" t="str">
            <v>缬沙坦氨氯地平Ⅰ
缬沙坦氨氯地平Ⅱ</v>
          </cell>
          <cell r="V61829" t="str">
            <v>乙</v>
          </cell>
        </row>
        <row r="61830">
          <cell r="U61830" t="str">
            <v>缬沙坦氨氯地平Ⅰ
缬沙坦氨氯地平Ⅱ</v>
          </cell>
          <cell r="V61830" t="str">
            <v>乙</v>
          </cell>
        </row>
        <row r="61831">
          <cell r="U61831" t="str">
            <v>缬沙坦氨氯地平Ⅰ
缬沙坦氨氯地平Ⅱ</v>
          </cell>
          <cell r="V61831" t="str">
            <v>乙</v>
          </cell>
        </row>
        <row r="61832">
          <cell r="U61832" t="str">
            <v>缬沙坦氨氯地平Ⅰ
缬沙坦氨氯地平Ⅱ</v>
          </cell>
          <cell r="V61832" t="str">
            <v>乙</v>
          </cell>
        </row>
        <row r="61833">
          <cell r="U61833" t="str">
            <v>缬沙坦氨氯地平Ⅰ
缬沙坦氨氯地平Ⅱ</v>
          </cell>
          <cell r="V61833" t="str">
            <v>乙</v>
          </cell>
        </row>
        <row r="61834">
          <cell r="U61834" t="str">
            <v>缬沙坦氨氯地平Ⅰ
缬沙坦氨氯地平Ⅱ</v>
          </cell>
          <cell r="V61834" t="str">
            <v>乙</v>
          </cell>
        </row>
        <row r="61835">
          <cell r="U61835" t="str">
            <v>缬沙坦氨氯地平Ⅰ缬沙坦氨氯地平Ⅱ</v>
          </cell>
          <cell r="V61835" t="str">
            <v>乙</v>
          </cell>
        </row>
        <row r="61836">
          <cell r="U61836" t="str">
            <v>缬沙坦氨氯地平Ⅰ
缬沙坦氨氯地平Ⅱ</v>
          </cell>
          <cell r="V61836" t="str">
            <v>乙</v>
          </cell>
        </row>
        <row r="61837">
          <cell r="U61837" t="str">
            <v>缬沙坦氨氯地平Ⅰ
缬沙坦氨氯地平Ⅱ</v>
          </cell>
          <cell r="V61837" t="str">
            <v>乙</v>
          </cell>
        </row>
        <row r="61838">
          <cell r="U61838" t="str">
            <v>缬沙坦氨氯地平Ⅰ
缬沙坦氨氯地平Ⅱ</v>
          </cell>
          <cell r="V61838" t="str">
            <v>乙</v>
          </cell>
        </row>
        <row r="61839">
          <cell r="U61839" t="str">
            <v>缬沙坦氨氯地平Ⅰ
缬沙坦氨氯地平Ⅱ</v>
          </cell>
          <cell r="V61839" t="str">
            <v>乙</v>
          </cell>
        </row>
        <row r="61840">
          <cell r="U61840" t="str">
            <v>缬沙坦氨氯地平Ⅰ
缬沙坦氨氯地平Ⅱ</v>
          </cell>
          <cell r="V61840" t="str">
            <v>乙</v>
          </cell>
        </row>
        <row r="61841">
          <cell r="U61841" t="str">
            <v>缬沙坦氨氯地平Ⅰ
缬沙坦氨氯地平Ⅱ</v>
          </cell>
          <cell r="V61841" t="str">
            <v>乙</v>
          </cell>
        </row>
        <row r="61842">
          <cell r="U61842" t="str">
            <v>缬沙坦氨氯地平Ⅰ
缬沙坦氨氯地平Ⅱ</v>
          </cell>
          <cell r="V61842" t="str">
            <v>乙</v>
          </cell>
        </row>
        <row r="61843">
          <cell r="U61843" t="str">
            <v>缬沙坦氨氯地平Ⅰ
缬沙坦氨氯地平Ⅱ</v>
          </cell>
          <cell r="V61843" t="str">
            <v>乙</v>
          </cell>
        </row>
        <row r="61844">
          <cell r="U61844" t="str">
            <v>缬沙坦氨氯地平Ⅰ缬沙坦氨氯地平Ⅱ</v>
          </cell>
          <cell r="V61844" t="str">
            <v>乙</v>
          </cell>
        </row>
        <row r="61845">
          <cell r="U61845" t="str">
            <v>缬沙坦氨氯地平Ⅰ
缬沙坦氨氯地平Ⅱ</v>
          </cell>
          <cell r="V61845" t="str">
            <v>乙</v>
          </cell>
        </row>
        <row r="61846">
          <cell r="U61846" t="str">
            <v>缬沙坦氨氯地平Ⅰ
缬沙坦氨氯地平Ⅱ</v>
          </cell>
          <cell r="V61846" t="str">
            <v>乙</v>
          </cell>
        </row>
        <row r="61847">
          <cell r="U61847" t="str">
            <v>缬沙坦氨氯地平Ⅰ
缬沙坦氨氯地平Ⅱ</v>
          </cell>
          <cell r="V61847" t="str">
            <v>乙</v>
          </cell>
        </row>
        <row r="61848">
          <cell r="U61848" t="str">
            <v>缬沙坦氨氯地平Ⅰ
缬沙坦氨氯地平Ⅱ</v>
          </cell>
          <cell r="V61848" t="str">
            <v>乙</v>
          </cell>
        </row>
        <row r="61849">
          <cell r="U61849" t="str">
            <v>缬沙坦氨氯地平Ⅰ
缬沙坦氨氯地平Ⅱ</v>
          </cell>
          <cell r="V61849" t="str">
            <v>乙</v>
          </cell>
        </row>
        <row r="61850">
          <cell r="U61850" t="str">
            <v>缬沙坦氨氯地平Ⅰ
缬沙坦氨氯地平Ⅱ</v>
          </cell>
          <cell r="V61850" t="str">
            <v>乙</v>
          </cell>
        </row>
        <row r="61851">
          <cell r="U61851" t="str">
            <v>缬沙坦氨氯地平Ⅰ
缬沙坦氨氯地平Ⅱ</v>
          </cell>
          <cell r="V61851" t="str">
            <v>乙</v>
          </cell>
        </row>
        <row r="61852">
          <cell r="U61852" t="str">
            <v>缬沙坦氨氯地平Ⅰ缬沙坦氨氯地平Ⅱ</v>
          </cell>
          <cell r="V61852" t="str">
            <v>乙</v>
          </cell>
        </row>
        <row r="61853">
          <cell r="U61853" t="str">
            <v>缬沙坦氨氯地平Ⅰ缬沙坦氨氯地平Ⅱ</v>
          </cell>
          <cell r="V61853" t="str">
            <v>乙</v>
          </cell>
        </row>
        <row r="61854">
          <cell r="U61854" t="str">
            <v>缬沙坦氨氯地平Ⅰ
缬沙坦氨氯地平Ⅱ</v>
          </cell>
          <cell r="V61854" t="str">
            <v>乙</v>
          </cell>
        </row>
        <row r="61855">
          <cell r="U61855" t="str">
            <v>缬沙坦氨氯地平Ⅰ
缬沙坦氨氯地平Ⅱ</v>
          </cell>
          <cell r="V61855" t="str">
            <v>乙</v>
          </cell>
        </row>
        <row r="61856">
          <cell r="U61856" t="str">
            <v>缬沙坦氨氯地平Ⅰ
缬沙坦氨氯地平Ⅱ</v>
          </cell>
          <cell r="V61856" t="str">
            <v>乙</v>
          </cell>
        </row>
        <row r="61857">
          <cell r="U61857" t="str">
            <v>缬沙坦氨氯地平Ⅰ
缬沙坦氨氯地平Ⅱ</v>
          </cell>
          <cell r="V61857" t="str">
            <v>乙</v>
          </cell>
        </row>
        <row r="61858">
          <cell r="U61858" t="str">
            <v>缬沙坦氨氯地平Ⅰ
缬沙坦氨氯地平Ⅱ</v>
          </cell>
          <cell r="V61858" t="str">
            <v>乙</v>
          </cell>
        </row>
        <row r="61859">
          <cell r="U61859" t="str">
            <v>缬沙坦氨氯地平Ⅰ
缬沙坦氨氯地平Ⅱ</v>
          </cell>
          <cell r="V61859" t="str">
            <v>乙</v>
          </cell>
        </row>
        <row r="61860">
          <cell r="U61860" t="str">
            <v>缬沙坦氨氯地平Ⅰ缬沙坦氨氯地平Ⅱ</v>
          </cell>
          <cell r="V61860" t="str">
            <v>乙</v>
          </cell>
        </row>
        <row r="61861">
          <cell r="U61861" t="str">
            <v>缬沙坦氨氯地平Ⅰ
缬沙坦氨氯地平Ⅱ</v>
          </cell>
          <cell r="V61861" t="str">
            <v>乙</v>
          </cell>
        </row>
        <row r="61862">
          <cell r="U61862" t="str">
            <v>缬沙坦氨氯地平Ⅰ
缬沙坦氨氯地平Ⅱ</v>
          </cell>
          <cell r="V61862" t="str">
            <v>乙</v>
          </cell>
        </row>
        <row r="61863">
          <cell r="U61863" t="str">
            <v>缬沙坦氨氯地平Ⅰ
缬沙坦氨氯地平Ⅱ</v>
          </cell>
          <cell r="V61863" t="str">
            <v>乙</v>
          </cell>
        </row>
        <row r="61864">
          <cell r="U61864" t="str">
            <v>缬沙坦氨氯地平Ⅰ
缬沙坦氨氯地平Ⅱ</v>
          </cell>
          <cell r="V61864" t="str">
            <v>乙</v>
          </cell>
        </row>
        <row r="61865">
          <cell r="U61865" t="str">
            <v>缬沙坦氨氯地平Ⅰ
缬沙坦氨氯地平Ⅱ</v>
          </cell>
          <cell r="V61865" t="str">
            <v>乙</v>
          </cell>
        </row>
        <row r="61866">
          <cell r="U61866" t="str">
            <v>缬沙坦氨氯地平Ⅰ
缬沙坦氨氯地平Ⅱ</v>
          </cell>
          <cell r="V61866" t="str">
            <v>乙</v>
          </cell>
        </row>
        <row r="61867">
          <cell r="U61867" t="str">
            <v>缬沙坦氨氯地平Ⅰ缬沙坦氨氯地平Ⅱ</v>
          </cell>
          <cell r="V61867" t="str">
            <v>乙</v>
          </cell>
        </row>
        <row r="61868">
          <cell r="U61868" t="str">
            <v>缬沙坦氨氯地平Ⅰ
缬沙坦氨氯地平Ⅱ</v>
          </cell>
          <cell r="V61868" t="str">
            <v>乙</v>
          </cell>
        </row>
        <row r="61869">
          <cell r="U61869" t="str">
            <v>缬沙坦氨氯地平Ⅰ
缬沙坦氨氯地平Ⅱ</v>
          </cell>
          <cell r="V61869" t="str">
            <v>乙</v>
          </cell>
        </row>
        <row r="61870">
          <cell r="U61870" t="str">
            <v>缬沙坦氨氯地平Ⅰ
缬沙坦氨氯地平Ⅱ</v>
          </cell>
          <cell r="V61870" t="str">
            <v>乙</v>
          </cell>
        </row>
        <row r="61871">
          <cell r="U61871" t="str">
            <v>缬沙坦氨氯地平Ⅰ
缬沙坦氨氯地平Ⅱ</v>
          </cell>
          <cell r="V61871" t="str">
            <v>乙</v>
          </cell>
        </row>
        <row r="61872">
          <cell r="U61872" t="str">
            <v>缬沙坦氨氯地平Ⅰ
缬沙坦氨氯地平Ⅱ</v>
          </cell>
          <cell r="V61872" t="str">
            <v>乙</v>
          </cell>
        </row>
        <row r="61873">
          <cell r="U61873" t="str">
            <v>缬沙坦氨氯地平Ⅰ
缬沙坦氨氯地平Ⅱ</v>
          </cell>
          <cell r="V61873" t="str">
            <v>乙</v>
          </cell>
        </row>
        <row r="61874">
          <cell r="U61874" t="str">
            <v>缬沙坦氨氯地平Ⅰ
缬沙坦氨氯地平Ⅱ</v>
          </cell>
          <cell r="V61874" t="str">
            <v>乙</v>
          </cell>
        </row>
        <row r="61875">
          <cell r="U61875" t="str">
            <v>缬沙坦氨氯地平Ⅰ
缬沙坦氨氯地平Ⅱ</v>
          </cell>
          <cell r="V61875" t="str">
            <v>乙</v>
          </cell>
        </row>
        <row r="61876">
          <cell r="U61876" t="str">
            <v>缬沙坦氨氯地平Ⅰ
缬沙坦氨氯地平Ⅱ</v>
          </cell>
          <cell r="V61876" t="str">
            <v>乙</v>
          </cell>
        </row>
        <row r="61877">
          <cell r="U61877" t="str">
            <v>缬沙坦氨氯地平Ⅰ
缬沙坦氨氯地平Ⅱ</v>
          </cell>
          <cell r="V61877" t="str">
            <v>乙</v>
          </cell>
        </row>
        <row r="61878">
          <cell r="U61878" t="str">
            <v>缬沙坦氨氯地平Ⅰ
缬沙坦氨氯地平Ⅱ</v>
          </cell>
          <cell r="V61878" t="str">
            <v>乙</v>
          </cell>
        </row>
        <row r="61879">
          <cell r="U61879" t="str">
            <v>缬沙坦氨氯地平Ⅰ
缬沙坦氨氯地平Ⅱ</v>
          </cell>
          <cell r="V61879" t="str">
            <v>乙</v>
          </cell>
        </row>
        <row r="61880">
          <cell r="U61880" t="str">
            <v>缬沙坦氨氯地平Ⅰ
缬沙坦氨氯地平Ⅱ</v>
          </cell>
          <cell r="V61880" t="str">
            <v>乙</v>
          </cell>
        </row>
        <row r="61881">
          <cell r="U61881" t="str">
            <v>缬沙坦氨氯地平Ⅰ
缬沙坦氨氯地平Ⅱ</v>
          </cell>
          <cell r="V61881" t="str">
            <v>乙</v>
          </cell>
        </row>
        <row r="61882">
          <cell r="U61882" t="str">
            <v>缬沙坦氨氯地平Ⅰ
缬沙坦氨氯地平Ⅱ</v>
          </cell>
          <cell r="V61882" t="str">
            <v>乙</v>
          </cell>
        </row>
        <row r="61883">
          <cell r="U61883" t="str">
            <v>缬沙坦氨氯地平Ⅰ
缬沙坦氨氯地平Ⅱ</v>
          </cell>
          <cell r="V61883" t="str">
            <v>乙</v>
          </cell>
        </row>
        <row r="61884">
          <cell r="U61884" t="str">
            <v>缬沙坦氨氯地平Ⅰ
缬沙坦氨氯地平Ⅱ</v>
          </cell>
          <cell r="V61884" t="str">
            <v>乙</v>
          </cell>
        </row>
        <row r="61885">
          <cell r="U61885" t="str">
            <v>缬沙坦氨氯地平Ⅰ
缬沙坦氨氯地平Ⅱ</v>
          </cell>
          <cell r="V61885" t="str">
            <v>乙</v>
          </cell>
        </row>
        <row r="61886">
          <cell r="U61886" t="str">
            <v>缬沙坦氨氯地平Ⅰ
缬沙坦氨氯地平Ⅱ</v>
          </cell>
          <cell r="V61886" t="str">
            <v>乙</v>
          </cell>
        </row>
        <row r="61887">
          <cell r="U61887" t="str">
            <v>缬沙坦氨氯地平Ⅰ
缬沙坦氨氯地平Ⅱ</v>
          </cell>
          <cell r="V61887" t="str">
            <v>乙</v>
          </cell>
        </row>
        <row r="61888">
          <cell r="U61888" t="str">
            <v>缬沙坦氨氯地平Ⅰ缬沙坦氨氯地平Ⅱ</v>
          </cell>
          <cell r="V61888" t="str">
            <v>乙</v>
          </cell>
        </row>
        <row r="61889">
          <cell r="U61889" t="str">
            <v>缬沙坦氨氯地平Ⅰ
缬沙坦氨氯地平Ⅱ</v>
          </cell>
          <cell r="V61889" t="str">
            <v>乙</v>
          </cell>
        </row>
        <row r="61890">
          <cell r="U61890" t="str">
            <v>缬沙坦氨氯地平Ⅰ
缬沙坦氨氯地平Ⅱ</v>
          </cell>
          <cell r="V61890" t="str">
            <v>乙</v>
          </cell>
        </row>
        <row r="61891">
          <cell r="U61891" t="str">
            <v>缬沙坦氨氯地平Ⅰ
缬沙坦氨氯地平Ⅱ</v>
          </cell>
          <cell r="V61891" t="str">
            <v>乙</v>
          </cell>
        </row>
        <row r="61892">
          <cell r="U61892" t="str">
            <v>缬沙坦氨氯地平Ⅰ
缬沙坦氨氯地平Ⅱ</v>
          </cell>
          <cell r="V61892" t="str">
            <v>乙</v>
          </cell>
        </row>
        <row r="61893">
          <cell r="U61893" t="str">
            <v>缬沙坦氨氯地平Ⅰ
缬沙坦氨氯地平Ⅱ</v>
          </cell>
          <cell r="V61893" t="str">
            <v>乙</v>
          </cell>
        </row>
        <row r="61894">
          <cell r="U61894" t="str">
            <v>缬沙坦氨氯地平Ⅰ
缬沙坦氨氯地平Ⅱ</v>
          </cell>
          <cell r="V61894" t="str">
            <v>乙</v>
          </cell>
        </row>
        <row r="61895">
          <cell r="U61895" t="str">
            <v>缬沙坦氨氯地平Ⅰ
缬沙坦氨氯地平Ⅱ</v>
          </cell>
          <cell r="V61895" t="str">
            <v>乙</v>
          </cell>
        </row>
        <row r="61896">
          <cell r="U61896" t="str">
            <v>缬沙坦氨氯地平Ⅰ
缬沙坦氨氯地平Ⅱ</v>
          </cell>
          <cell r="V61896" t="str">
            <v>乙</v>
          </cell>
        </row>
        <row r="61897">
          <cell r="U61897" t="str">
            <v>缬沙坦氨氯地平Ⅰ
缬沙坦氨氯地平Ⅱ</v>
          </cell>
          <cell r="V61897" t="str">
            <v>乙</v>
          </cell>
        </row>
        <row r="61898">
          <cell r="U61898" t="str">
            <v>缬沙坦氨氯地平Ⅰ
缬沙坦氨氯地平Ⅱ</v>
          </cell>
          <cell r="V61898" t="str">
            <v>乙</v>
          </cell>
        </row>
        <row r="61899">
          <cell r="U61899" t="str">
            <v>缬沙坦氨氯地平Ⅰ
缬沙坦氨氯地平Ⅱ</v>
          </cell>
          <cell r="V61899" t="str">
            <v>乙</v>
          </cell>
        </row>
        <row r="61900">
          <cell r="U61900" t="str">
            <v>缬沙坦氨氯地平Ⅰ
缬沙坦氨氯地平Ⅱ</v>
          </cell>
          <cell r="V61900" t="str">
            <v>乙</v>
          </cell>
        </row>
        <row r="61901">
          <cell r="U61901" t="str">
            <v>缬沙坦氨氯地平Ⅰ
缬沙坦氨氯地平Ⅱ</v>
          </cell>
          <cell r="V61901" t="str">
            <v>乙</v>
          </cell>
        </row>
        <row r="61902">
          <cell r="U61902" t="str">
            <v>缬沙坦氨氯地平Ⅰ
缬沙坦氨氯地平Ⅱ</v>
          </cell>
          <cell r="V61902" t="str">
            <v>乙</v>
          </cell>
        </row>
        <row r="61903">
          <cell r="U61903" t="str">
            <v>缬沙坦氨氯地平Ⅰ
缬沙坦氨氯地平Ⅱ</v>
          </cell>
          <cell r="V61903" t="str">
            <v>乙</v>
          </cell>
        </row>
        <row r="61904">
          <cell r="U61904" t="str">
            <v>缬沙坦氨氯地平Ⅰ
缬沙坦氨氯地平Ⅱ</v>
          </cell>
          <cell r="V61904" t="str">
            <v>乙</v>
          </cell>
        </row>
        <row r="61905">
          <cell r="U61905" t="str">
            <v>缬沙坦氨氯地平Ⅰ
缬沙坦氨氯地平Ⅱ</v>
          </cell>
          <cell r="V61905" t="str">
            <v>乙</v>
          </cell>
        </row>
        <row r="61906">
          <cell r="U61906" t="str">
            <v>缬沙坦氨氯地平Ⅰ
缬沙坦氨氯地平Ⅱ</v>
          </cell>
          <cell r="V61906" t="str">
            <v>乙</v>
          </cell>
        </row>
        <row r="61907">
          <cell r="U61907" t="str">
            <v>缬沙坦氨氯地平Ⅰ
缬沙坦氨氯地平Ⅱ</v>
          </cell>
          <cell r="V61907" t="str">
            <v>乙</v>
          </cell>
        </row>
        <row r="61908">
          <cell r="U61908" t="str">
            <v>缬沙坦氨氯地平Ⅰ
缬沙坦氨氯地平Ⅱ</v>
          </cell>
          <cell r="V61908" t="str">
            <v>乙</v>
          </cell>
        </row>
        <row r="61909">
          <cell r="U61909" t="str">
            <v>缬沙坦氨氯地平Ⅰ
缬沙坦氨氯地平Ⅱ</v>
          </cell>
          <cell r="V61909" t="str">
            <v>乙</v>
          </cell>
        </row>
        <row r="61910">
          <cell r="U61910" t="str">
            <v>缬沙坦氨氯地平Ⅰ缬沙坦氨氯地平Ⅱ</v>
          </cell>
          <cell r="V61910" t="str">
            <v>乙</v>
          </cell>
        </row>
        <row r="61911">
          <cell r="U61911" t="str">
            <v>缬沙坦氨氯地平Ⅰ
缬沙坦氨氯地平Ⅱ</v>
          </cell>
          <cell r="V61911" t="str">
            <v>乙</v>
          </cell>
        </row>
        <row r="61912">
          <cell r="U61912" t="str">
            <v>缬沙坦氨氯地平Ⅰ
缬沙坦氨氯地平Ⅱ</v>
          </cell>
          <cell r="V61912" t="str">
            <v>乙</v>
          </cell>
        </row>
        <row r="61913">
          <cell r="U61913" t="str">
            <v>缬沙坦氨氯地平Ⅰ
缬沙坦氨氯地平Ⅱ</v>
          </cell>
          <cell r="V61913" t="str">
            <v>乙</v>
          </cell>
        </row>
        <row r="61914">
          <cell r="U61914" t="str">
            <v>缬沙坦氨氯地平Ⅰ
缬沙坦氨氯地平Ⅱ</v>
          </cell>
          <cell r="V61914" t="str">
            <v>乙</v>
          </cell>
        </row>
        <row r="61915">
          <cell r="U61915" t="str">
            <v>缬沙坦氨氯地平Ⅰ缬沙坦氨氯地平Ⅱ</v>
          </cell>
          <cell r="V61915" t="str">
            <v>乙</v>
          </cell>
        </row>
        <row r="61916">
          <cell r="U61916" t="str">
            <v>缬沙坦氨氯地平Ⅰ缬沙坦氨氯地平Ⅱ</v>
          </cell>
          <cell r="V61916" t="str">
            <v>乙</v>
          </cell>
        </row>
        <row r="61917">
          <cell r="U61917" t="str">
            <v>缬沙坦氨氯地平Ⅰ
缬沙坦氨氯地平Ⅱ</v>
          </cell>
          <cell r="V61917" t="str">
            <v>乙</v>
          </cell>
        </row>
        <row r="61918">
          <cell r="U61918" t="str">
            <v>缬沙坦氨氯地平Ⅰ
缬沙坦氨氯地平Ⅱ</v>
          </cell>
          <cell r="V61918" t="str">
            <v>乙</v>
          </cell>
        </row>
        <row r="61919">
          <cell r="U61919" t="str">
            <v>缬沙坦氨氯地平Ⅰ
缬沙坦氨氯地平Ⅱ</v>
          </cell>
          <cell r="V61919" t="str">
            <v>乙</v>
          </cell>
        </row>
        <row r="61920">
          <cell r="U61920" t="str">
            <v>缬沙坦氨氯地平Ⅰ缬沙坦氨氯地平Ⅱ</v>
          </cell>
          <cell r="V61920" t="str">
            <v>乙</v>
          </cell>
        </row>
        <row r="61921">
          <cell r="U61921" t="str">
            <v>缬沙坦氨氯地平Ⅰ缬沙坦氨氯地平Ⅱ</v>
          </cell>
          <cell r="V61921" t="str">
            <v>乙</v>
          </cell>
        </row>
        <row r="61922">
          <cell r="U61922" t="str">
            <v>缬沙坦氨氯地平Ⅰ
缬沙坦氨氯地平Ⅱ</v>
          </cell>
          <cell r="V61922" t="str">
            <v>乙</v>
          </cell>
        </row>
        <row r="61923">
          <cell r="U61923" t="str">
            <v>缬沙坦氨氯地平Ⅰ
缬沙坦氨氯地平Ⅱ</v>
          </cell>
          <cell r="V61923" t="str">
            <v>乙</v>
          </cell>
        </row>
        <row r="61924">
          <cell r="U61924" t="str">
            <v>缬沙坦氨氯地平Ⅰ缬沙坦氨氯地平Ⅱ</v>
          </cell>
          <cell r="V61924" t="str">
            <v>乙</v>
          </cell>
        </row>
        <row r="61925">
          <cell r="U61925" t="str">
            <v>缬沙坦氨氯地平Ⅰ缬沙坦氨氯地平Ⅱ</v>
          </cell>
          <cell r="V61925" t="str">
            <v>乙</v>
          </cell>
        </row>
        <row r="61926">
          <cell r="U61926" t="str">
            <v>缬沙坦氨氯地平Ⅰ
缬沙坦氨氯地平Ⅱ</v>
          </cell>
          <cell r="V61926" t="str">
            <v>乙</v>
          </cell>
        </row>
        <row r="61927">
          <cell r="U61927" t="str">
            <v>缬沙坦氨氯地平Ⅰ
缬沙坦氨氯地平Ⅱ</v>
          </cell>
          <cell r="V61927" t="str">
            <v>乙</v>
          </cell>
        </row>
        <row r="61928">
          <cell r="U61928" t="str">
            <v>缬沙坦氨氯地平Ⅰ缬沙坦氨氯地平Ⅱ</v>
          </cell>
          <cell r="V61928" t="str">
            <v>乙</v>
          </cell>
        </row>
        <row r="61929">
          <cell r="U61929" t="str">
            <v>缬沙坦氨氯地平Ⅰ
缬沙坦氨氯地平Ⅱ</v>
          </cell>
          <cell r="V61929" t="str">
            <v>乙</v>
          </cell>
        </row>
        <row r="61930">
          <cell r="U61930" t="str">
            <v>缬沙坦氨氯地平Ⅰ
缬沙坦氨氯地平Ⅱ</v>
          </cell>
          <cell r="V61930" t="str">
            <v>乙</v>
          </cell>
        </row>
        <row r="61931">
          <cell r="U61931" t="str">
            <v>缬沙坦氨氯地平Ⅰ缬沙坦氨氯地平Ⅱ</v>
          </cell>
          <cell r="V61931" t="str">
            <v>乙</v>
          </cell>
        </row>
        <row r="61932">
          <cell r="U61932" t="str">
            <v>缬沙坦氨氯地平Ⅰ
缬沙坦氨氯地平Ⅱ</v>
          </cell>
          <cell r="V61932" t="str">
            <v>乙</v>
          </cell>
        </row>
        <row r="61933">
          <cell r="U61933" t="str">
            <v>缬沙坦氨氯地平Ⅰ
缬沙坦氨氯地平Ⅱ</v>
          </cell>
          <cell r="V61933" t="str">
            <v>乙</v>
          </cell>
        </row>
        <row r="61934">
          <cell r="U61934" t="str">
            <v>缬沙坦氨氯地平Ⅰ缬沙坦氨氯地平Ⅱ</v>
          </cell>
          <cell r="V61934" t="str">
            <v>乙</v>
          </cell>
        </row>
        <row r="61935">
          <cell r="U61935" t="str">
            <v>缬沙坦氨氯地平Ⅰ
缬沙坦氨氯地平Ⅱ</v>
          </cell>
          <cell r="V61935" t="str">
            <v>乙</v>
          </cell>
        </row>
        <row r="61936">
          <cell r="U61936" t="str">
            <v>缬沙坦氨氯地平Ⅰ
缬沙坦氨氯地平Ⅱ</v>
          </cell>
          <cell r="V61936" t="str">
            <v>乙</v>
          </cell>
        </row>
        <row r="61937">
          <cell r="U61937" t="str">
            <v>缬沙坦氨氯地平Ⅰ缬沙坦氨氯地平Ⅱ</v>
          </cell>
          <cell r="V61937" t="str">
            <v>乙</v>
          </cell>
        </row>
        <row r="61938">
          <cell r="U61938" t="str">
            <v>缬沙坦氨氯地平Ⅰ
缬沙坦氨氯地平Ⅱ</v>
          </cell>
          <cell r="V61938" t="str">
            <v>乙</v>
          </cell>
        </row>
        <row r="61939">
          <cell r="U61939" t="str">
            <v>缬沙坦氨氯地平Ⅰ
缬沙坦氨氯地平Ⅱ</v>
          </cell>
          <cell r="V61939" t="str">
            <v>乙</v>
          </cell>
        </row>
        <row r="61940">
          <cell r="U61940" t="str">
            <v>缬沙坦氨氯地平Ⅰ缬沙坦氨氯地平Ⅱ</v>
          </cell>
          <cell r="V61940" t="str">
            <v>乙</v>
          </cell>
        </row>
        <row r="61941">
          <cell r="U61941" t="str">
            <v>缬沙坦氨氯地平Ⅰ
缬沙坦氨氯地平Ⅱ</v>
          </cell>
          <cell r="V61941" t="str">
            <v>乙</v>
          </cell>
        </row>
        <row r="61942">
          <cell r="U61942" t="str">
            <v>缬沙坦氨氯地平Ⅰ
缬沙坦氨氯地平Ⅱ</v>
          </cell>
          <cell r="V61942" t="str">
            <v>乙</v>
          </cell>
        </row>
        <row r="61943">
          <cell r="U61943" t="str">
            <v>缬沙坦氨氯地平Ⅰ缬沙坦氨氯地平Ⅱ</v>
          </cell>
          <cell r="V61943" t="str">
            <v>乙</v>
          </cell>
        </row>
        <row r="61944">
          <cell r="U61944" t="str">
            <v>缬沙坦氨氯地平Ⅰ
缬沙坦氨氯地平Ⅱ</v>
          </cell>
          <cell r="V61944" t="str">
            <v>乙</v>
          </cell>
        </row>
        <row r="61945">
          <cell r="U61945" t="str">
            <v>缬沙坦氨氯地平Ⅰ
缬沙坦氨氯地平Ⅱ</v>
          </cell>
          <cell r="V61945" t="str">
            <v>乙</v>
          </cell>
        </row>
        <row r="61946">
          <cell r="U61946" t="str">
            <v>缬沙坦氨氯地平Ⅰ缬沙坦氨氯地平Ⅱ</v>
          </cell>
          <cell r="V61946" t="str">
            <v>乙</v>
          </cell>
        </row>
        <row r="61947">
          <cell r="U61947" t="str">
            <v>缬沙坦氨氯地平Ⅰ
缬沙坦氨氯地平Ⅱ</v>
          </cell>
          <cell r="V61947" t="str">
            <v>乙</v>
          </cell>
        </row>
        <row r="61948">
          <cell r="U61948" t="str">
            <v>缬沙坦氨氯地平Ⅰ缬沙坦氨氯地平Ⅱ</v>
          </cell>
          <cell r="V61948" t="str">
            <v>乙</v>
          </cell>
        </row>
        <row r="61949">
          <cell r="U61949" t="str">
            <v>缬沙坦氨氯地平Ⅰ
缬沙坦氨氯地平Ⅱ</v>
          </cell>
          <cell r="V61949" t="str">
            <v>乙</v>
          </cell>
        </row>
        <row r="61950">
          <cell r="U61950" t="str">
            <v>缬沙坦氨氯地平Ⅰ缬沙坦氨氯地平Ⅱ</v>
          </cell>
          <cell r="V61950" t="str">
            <v>乙</v>
          </cell>
        </row>
        <row r="61951">
          <cell r="U61951" t="str">
            <v>缬沙坦氨氯地平Ⅰ
缬沙坦氨氯地平Ⅱ</v>
          </cell>
          <cell r="V61951" t="str">
            <v>乙</v>
          </cell>
        </row>
        <row r="61952">
          <cell r="U61952" t="str">
            <v>缬沙坦氨氯地平Ⅰ缬沙坦氨氯地平Ⅱ</v>
          </cell>
          <cell r="V61952" t="str">
            <v>乙</v>
          </cell>
        </row>
        <row r="61953">
          <cell r="U61953" t="str">
            <v>缬沙坦氨氯地平Ⅰ
缬沙坦氨氯地平Ⅱ</v>
          </cell>
          <cell r="V61953" t="str">
            <v>乙</v>
          </cell>
        </row>
        <row r="61954">
          <cell r="U61954" t="str">
            <v>缬沙坦氨氯地平Ⅰ缬沙坦氨氯地平Ⅱ</v>
          </cell>
          <cell r="V61954" t="str">
            <v>乙</v>
          </cell>
        </row>
        <row r="61955">
          <cell r="U61955" t="str">
            <v>缬沙坦氨氯地平Ⅰ
缬沙坦氨氯地平Ⅱ</v>
          </cell>
          <cell r="V61955" t="str">
            <v>乙</v>
          </cell>
        </row>
        <row r="61956">
          <cell r="U61956" t="str">
            <v>缬沙坦氨氯地平Ⅰ缬沙坦氨氯地平Ⅱ</v>
          </cell>
          <cell r="V61956" t="str">
            <v>乙</v>
          </cell>
        </row>
        <row r="61957">
          <cell r="U61957" t="str">
            <v>缬沙坦氨氯地平Ⅰ
缬沙坦氨氯地平Ⅱ</v>
          </cell>
          <cell r="V61957" t="str">
            <v>乙</v>
          </cell>
        </row>
        <row r="61958">
          <cell r="U61958" t="str">
            <v>缬沙坦氨氯地平Ⅰ缬沙坦氨氯地平Ⅱ</v>
          </cell>
          <cell r="V61958" t="str">
            <v>乙</v>
          </cell>
        </row>
        <row r="61959">
          <cell r="U61959" t="str">
            <v>缬沙坦氨氯地平Ⅰ
缬沙坦氨氯地平Ⅱ</v>
          </cell>
          <cell r="V61959" t="str">
            <v>乙</v>
          </cell>
        </row>
        <row r="61960">
          <cell r="U61960" t="str">
            <v>缬沙坦氨氯地平Ⅰ缬沙坦氨氯地平Ⅱ</v>
          </cell>
          <cell r="V61960" t="str">
            <v>乙</v>
          </cell>
        </row>
        <row r="61961">
          <cell r="U61961" t="str">
            <v>缬沙坦氨氯地平Ⅰ
缬沙坦氨氯地平Ⅱ</v>
          </cell>
          <cell r="V61961" t="str">
            <v>乙</v>
          </cell>
        </row>
        <row r="61962">
          <cell r="U61962" t="str">
            <v>缬沙坦氨氯地平Ⅰ缬沙坦氨氯地平Ⅱ</v>
          </cell>
          <cell r="V61962" t="str">
            <v>乙</v>
          </cell>
        </row>
        <row r="61963">
          <cell r="U61963" t="str">
            <v>缬沙坦氨氯地平Ⅰ缬沙坦氨氯地平Ⅱ</v>
          </cell>
          <cell r="V61963" t="str">
            <v>乙</v>
          </cell>
        </row>
        <row r="61964">
          <cell r="U61964" t="str">
            <v>缬沙坦氨氯地平Ⅰ缬沙坦氨氯地平Ⅱ</v>
          </cell>
          <cell r="V61964" t="str">
            <v>乙</v>
          </cell>
        </row>
        <row r="61965">
          <cell r="U61965" t="str">
            <v>缬沙坦氨氯地平Ⅰ缬沙坦氨氯地平Ⅱ</v>
          </cell>
          <cell r="V61965" t="str">
            <v>乙</v>
          </cell>
        </row>
        <row r="61966">
          <cell r="U61966" t="str">
            <v>缬沙坦氨氯地平Ⅰ缬沙坦氨氯地平Ⅱ</v>
          </cell>
          <cell r="V61966" t="str">
            <v>乙</v>
          </cell>
        </row>
        <row r="61967">
          <cell r="U61967" t="str">
            <v>缬沙坦氨氯地平Ⅰ缬沙坦氨氯地平Ⅱ</v>
          </cell>
          <cell r="V61967" t="str">
            <v>乙</v>
          </cell>
        </row>
        <row r="61968">
          <cell r="U61968" t="str">
            <v>缬沙坦氨氯地平Ⅰ缬沙坦氨氯地平Ⅱ</v>
          </cell>
          <cell r="V61968" t="str">
            <v>乙</v>
          </cell>
        </row>
        <row r="61969">
          <cell r="U61969" t="str">
            <v>缬沙坦氨氯地平Ⅰ缬沙坦氨氯地平Ⅱ</v>
          </cell>
          <cell r="V61969" t="str">
            <v>乙</v>
          </cell>
        </row>
        <row r="61970">
          <cell r="U61970" t="str">
            <v>缬沙坦氨氯地平Ⅰ
缬沙坦氨氯地平Ⅱ</v>
          </cell>
          <cell r="V61970" t="str">
            <v>乙</v>
          </cell>
        </row>
        <row r="61971">
          <cell r="U61971" t="str">
            <v>缬沙坦氨氯地平Ⅰ
缬沙坦氨氯地平Ⅱ</v>
          </cell>
          <cell r="V61971" t="str">
            <v>乙</v>
          </cell>
        </row>
        <row r="61972">
          <cell r="U61972" t="str">
            <v>缬沙坦氨氯地平Ⅰ
缬沙坦氨氯地平Ⅱ</v>
          </cell>
          <cell r="V61972" t="str">
            <v>乙</v>
          </cell>
        </row>
        <row r="61973">
          <cell r="U61973" t="str">
            <v>缬沙坦氨氯地平Ⅰ
缬沙坦氨氯地平Ⅱ</v>
          </cell>
          <cell r="V61973" t="str">
            <v>乙</v>
          </cell>
        </row>
        <row r="61974">
          <cell r="U61974" t="str">
            <v>缬沙坦氨氯地平Ⅰ缬沙坦氨氯地平Ⅱ</v>
          </cell>
          <cell r="V61974" t="str">
            <v>乙</v>
          </cell>
        </row>
        <row r="61975">
          <cell r="U61975" t="str">
            <v>缬沙坦氨氯地平Ⅰ
缬沙坦氨氯地平Ⅱ</v>
          </cell>
          <cell r="V61975" t="str">
            <v>乙</v>
          </cell>
        </row>
        <row r="61976">
          <cell r="U61976" t="str">
            <v>缬沙坦氨氯地平Ⅰ
缬沙坦氨氯地平Ⅱ</v>
          </cell>
          <cell r="V61976" t="str">
            <v>乙</v>
          </cell>
        </row>
        <row r="61977">
          <cell r="U61977" t="str">
            <v>缬沙坦氨氯地平Ⅰ
缬沙坦氨氯地平Ⅱ</v>
          </cell>
          <cell r="V61977" t="str">
            <v>乙</v>
          </cell>
        </row>
        <row r="61978">
          <cell r="U61978" t="str">
            <v>缬沙坦氨氯地平Ⅰ缬沙坦氨氯地平Ⅱ</v>
          </cell>
          <cell r="V61978" t="str">
            <v>乙</v>
          </cell>
        </row>
        <row r="61979">
          <cell r="U61979" t="str">
            <v>缬沙坦氨氯地平Ⅰ
缬沙坦氨氯地平Ⅱ</v>
          </cell>
          <cell r="V61979" t="str">
            <v>乙</v>
          </cell>
        </row>
        <row r="61980">
          <cell r="U61980" t="str">
            <v>缬沙坦氨氯地平Ⅰ
缬沙坦氨氯地平Ⅱ</v>
          </cell>
          <cell r="V61980" t="str">
            <v>乙</v>
          </cell>
        </row>
        <row r="61981">
          <cell r="U61981" t="str">
            <v>缬沙坦氨氯地平Ⅰ缬沙坦氨氯地平Ⅱ</v>
          </cell>
          <cell r="V61981" t="str">
            <v>乙</v>
          </cell>
        </row>
        <row r="61982">
          <cell r="U61982" t="str">
            <v>缬沙坦氨氯地平Ⅰ缬沙坦氨氯地平Ⅱ</v>
          </cell>
          <cell r="V61982" t="str">
            <v>乙</v>
          </cell>
        </row>
        <row r="61983">
          <cell r="U61983" t="str">
            <v>缬沙坦氨氯地平Ⅰ
缬沙坦氨氯地平Ⅱ</v>
          </cell>
          <cell r="V61983" t="str">
            <v>乙</v>
          </cell>
        </row>
        <row r="61984">
          <cell r="U61984" t="str">
            <v>缬沙坦氨氯地平Ⅰ
缬沙坦氨氯地平Ⅱ</v>
          </cell>
          <cell r="V61984" t="str">
            <v>乙</v>
          </cell>
        </row>
        <row r="61985">
          <cell r="U61985" t="str">
            <v>缬沙坦氨氯地平Ⅰ
缬沙坦氨氯地平Ⅱ</v>
          </cell>
          <cell r="V61985" t="str">
            <v>乙</v>
          </cell>
        </row>
        <row r="61986">
          <cell r="U61986" t="str">
            <v>缬沙坦氨氯地平Ⅰ缬沙坦氨氯地平Ⅱ</v>
          </cell>
          <cell r="V61986" t="str">
            <v>乙</v>
          </cell>
        </row>
        <row r="61987">
          <cell r="U61987" t="str">
            <v>缬沙坦氨氯地平Ⅰ
缬沙坦氨氯地平Ⅱ</v>
          </cell>
          <cell r="V61987" t="str">
            <v>乙</v>
          </cell>
        </row>
        <row r="61988">
          <cell r="U61988" t="str">
            <v>缬沙坦氨氯地平Ⅰ
缬沙坦氨氯地平Ⅱ</v>
          </cell>
          <cell r="V61988" t="str">
            <v>乙</v>
          </cell>
        </row>
        <row r="61989">
          <cell r="U61989" t="str">
            <v>缬沙坦氨氯地平Ⅰ缬沙坦氨氯地平Ⅱ</v>
          </cell>
          <cell r="V61989" t="str">
            <v>乙</v>
          </cell>
        </row>
        <row r="61990">
          <cell r="U61990" t="str">
            <v>缬沙坦氨氯地平Ⅰ
缬沙坦氨氯地平Ⅱ</v>
          </cell>
          <cell r="V61990" t="str">
            <v>乙</v>
          </cell>
        </row>
        <row r="61991">
          <cell r="U61991" t="str">
            <v>缬沙坦氨氯地平Ⅰ缬沙坦氨氯地平Ⅱ</v>
          </cell>
          <cell r="V61991" t="str">
            <v>乙</v>
          </cell>
        </row>
        <row r="61992">
          <cell r="U61992" t="str">
            <v>缬沙坦氨氯地平Ⅰ缬沙坦氨氯地平Ⅱ</v>
          </cell>
          <cell r="V61992" t="str">
            <v>乙</v>
          </cell>
        </row>
        <row r="61993">
          <cell r="U61993" t="str">
            <v>缬沙坦氨氯地平Ⅰ缬沙坦氨氯地平Ⅱ</v>
          </cell>
          <cell r="V61993" t="str">
            <v>乙</v>
          </cell>
        </row>
        <row r="61994">
          <cell r="U61994" t="str">
            <v>沙库巴曲缬沙坦钠片</v>
          </cell>
          <cell r="V61994" t="str">
            <v>乙</v>
          </cell>
        </row>
        <row r="61995">
          <cell r="U61995" t="str">
            <v>沙库巴曲缬沙坦钠片</v>
          </cell>
          <cell r="V61995" t="str">
            <v>乙</v>
          </cell>
        </row>
        <row r="61996">
          <cell r="U61996" t="str">
            <v>沙库巴曲缬沙坦钠片</v>
          </cell>
          <cell r="V61996" t="str">
            <v>乙</v>
          </cell>
        </row>
        <row r="61997">
          <cell r="U61997" t="str">
            <v>沙库巴曲缬沙坦钠片</v>
          </cell>
          <cell r="V61997" t="str">
            <v>乙</v>
          </cell>
        </row>
        <row r="61998">
          <cell r="U61998" t="str">
            <v>沙库巴曲缬沙坦钠片</v>
          </cell>
          <cell r="V61998" t="str">
            <v>乙</v>
          </cell>
        </row>
        <row r="61999">
          <cell r="U61999" t="str">
            <v>沙库巴曲缬沙坦钠片</v>
          </cell>
          <cell r="V61999" t="str">
            <v>乙</v>
          </cell>
        </row>
        <row r="62000">
          <cell r="U62000" t="str">
            <v>沙库巴曲缬沙坦钠片</v>
          </cell>
          <cell r="V62000" t="str">
            <v>乙</v>
          </cell>
        </row>
        <row r="62001">
          <cell r="U62001" t="str">
            <v>沙库巴曲缬沙坦钠片</v>
          </cell>
          <cell r="V62001" t="str">
            <v>乙</v>
          </cell>
        </row>
        <row r="62002">
          <cell r="U62002" t="str">
            <v>沙库巴曲缬沙坦钠片</v>
          </cell>
          <cell r="V62002" t="str">
            <v>乙</v>
          </cell>
        </row>
        <row r="62003">
          <cell r="U62003" t="str">
            <v>沙库巴曲缬沙坦钠片</v>
          </cell>
          <cell r="V62003" t="str">
            <v>乙</v>
          </cell>
        </row>
        <row r="62004">
          <cell r="U62004" t="str">
            <v>沙库巴曲缬沙坦钠片</v>
          </cell>
          <cell r="V62004" t="str">
            <v>乙</v>
          </cell>
        </row>
        <row r="62005">
          <cell r="U62005" t="str">
            <v>沙库巴曲缬沙坦钠片</v>
          </cell>
          <cell r="V62005" t="str">
            <v>乙</v>
          </cell>
        </row>
        <row r="62006">
          <cell r="U62006" t="str">
            <v>沙库巴曲缬沙坦钠片</v>
          </cell>
          <cell r="V62006" t="str">
            <v>乙</v>
          </cell>
        </row>
        <row r="62007">
          <cell r="U62007" t="str">
            <v>沙库巴曲缬沙坦钠片</v>
          </cell>
          <cell r="V62007" t="str">
            <v>乙</v>
          </cell>
        </row>
        <row r="62008">
          <cell r="U62008" t="str">
            <v>沙库巴曲缬沙坦钠片</v>
          </cell>
          <cell r="V62008" t="str">
            <v>乙</v>
          </cell>
        </row>
        <row r="62009">
          <cell r="U62009" t="str">
            <v>沙库巴曲缬沙坦钠片</v>
          </cell>
          <cell r="V62009" t="str">
            <v>乙</v>
          </cell>
        </row>
        <row r="62010">
          <cell r="U62010" t="str">
            <v>沙库巴曲缬沙坦钠片</v>
          </cell>
          <cell r="V62010" t="str">
            <v>乙</v>
          </cell>
        </row>
        <row r="62011">
          <cell r="U62011" t="str">
            <v>沙库巴曲缬沙坦钠片</v>
          </cell>
          <cell r="V62011" t="str">
            <v>乙</v>
          </cell>
        </row>
        <row r="62012">
          <cell r="U62012" t="str">
            <v>沙库巴曲缬沙坦钠片</v>
          </cell>
          <cell r="V62012" t="str">
            <v>乙</v>
          </cell>
        </row>
        <row r="62013">
          <cell r="U62013" t="str">
            <v>沙库巴曲缬沙坦钠片</v>
          </cell>
          <cell r="V62013" t="str">
            <v>乙</v>
          </cell>
        </row>
        <row r="62014">
          <cell r="U62014" t="str">
            <v>沙库巴曲缬沙坦钠片</v>
          </cell>
          <cell r="V62014" t="str">
            <v>乙</v>
          </cell>
        </row>
        <row r="62015">
          <cell r="U62015" t="str">
            <v>沙库巴曲缬沙坦钠片</v>
          </cell>
          <cell r="V62015" t="str">
            <v>乙</v>
          </cell>
        </row>
        <row r="62016">
          <cell r="U62016" t="str">
            <v>沙库巴曲缬沙坦钠片</v>
          </cell>
          <cell r="V62016" t="str">
            <v>乙</v>
          </cell>
        </row>
        <row r="62017">
          <cell r="U62017" t="str">
            <v>沙库巴曲缬沙坦钠片</v>
          </cell>
          <cell r="V62017" t="str">
            <v>乙</v>
          </cell>
        </row>
        <row r="62018">
          <cell r="U62018" t="str">
            <v>沙库巴曲缬沙坦钠片</v>
          </cell>
          <cell r="V62018" t="str">
            <v>乙</v>
          </cell>
        </row>
        <row r="62019">
          <cell r="U62019" t="str">
            <v>沙库巴曲缬沙坦钠片</v>
          </cell>
          <cell r="V62019" t="str">
            <v>乙</v>
          </cell>
        </row>
        <row r="62020">
          <cell r="U62020" t="str">
            <v>沙库巴曲缬沙坦钠片</v>
          </cell>
          <cell r="V62020" t="str">
            <v>乙</v>
          </cell>
        </row>
        <row r="62021">
          <cell r="U62021" t="str">
            <v>沙库巴曲缬沙坦钠片</v>
          </cell>
          <cell r="V62021" t="str">
            <v>乙</v>
          </cell>
        </row>
        <row r="62022">
          <cell r="U62022" t="str">
            <v>沙库巴曲缬沙坦钠片</v>
          </cell>
          <cell r="V62022" t="str">
            <v>乙</v>
          </cell>
        </row>
        <row r="62023">
          <cell r="U62023" t="str">
            <v>沙库巴曲缬沙坦钠片</v>
          </cell>
          <cell r="V62023" t="str">
            <v>乙</v>
          </cell>
        </row>
        <row r="62024">
          <cell r="U62024" t="str">
            <v>沙库巴曲缬沙坦钠片</v>
          </cell>
          <cell r="V62024" t="str">
            <v>乙</v>
          </cell>
        </row>
        <row r="62025">
          <cell r="U62025" t="str">
            <v>沙库巴曲缬沙坦钠片</v>
          </cell>
          <cell r="V62025" t="str">
            <v>乙</v>
          </cell>
        </row>
        <row r="62026">
          <cell r="U62026" t="str">
            <v>沙库巴曲缬沙坦钠片</v>
          </cell>
          <cell r="V62026" t="str">
            <v>乙</v>
          </cell>
        </row>
        <row r="62027">
          <cell r="U62027" t="str">
            <v>沙库巴曲缬沙坦钠片</v>
          </cell>
          <cell r="V62027" t="str">
            <v>乙</v>
          </cell>
        </row>
        <row r="62028">
          <cell r="U62028" t="str">
            <v>沙库巴曲缬沙坦钠片</v>
          </cell>
          <cell r="V62028" t="str">
            <v>乙</v>
          </cell>
        </row>
        <row r="62029">
          <cell r="U62029" t="str">
            <v>沙库巴曲缬沙坦钠片</v>
          </cell>
          <cell r="V62029" t="str">
            <v>乙</v>
          </cell>
        </row>
        <row r="62030">
          <cell r="U62030" t="str">
            <v>沙库巴曲缬沙坦钠片</v>
          </cell>
          <cell r="V62030" t="str">
            <v>乙</v>
          </cell>
        </row>
        <row r="62031">
          <cell r="U62031" t="str">
            <v>沙库巴曲缬沙坦钠片</v>
          </cell>
          <cell r="V62031" t="str">
            <v>乙</v>
          </cell>
        </row>
        <row r="62032">
          <cell r="U62032" t="str">
            <v>沙库巴曲缬沙坦钠片</v>
          </cell>
          <cell r="V62032" t="str">
            <v>乙</v>
          </cell>
        </row>
        <row r="62033">
          <cell r="U62033" t="str">
            <v>沙库巴曲缬沙坦钠片</v>
          </cell>
          <cell r="V62033" t="str">
            <v>乙</v>
          </cell>
        </row>
        <row r="62034">
          <cell r="U62034" t="str">
            <v>沙库巴曲缬沙坦钠片</v>
          </cell>
          <cell r="V62034" t="str">
            <v>乙</v>
          </cell>
        </row>
        <row r="62035">
          <cell r="U62035" t="str">
            <v>沙库巴曲缬沙坦钠片</v>
          </cell>
          <cell r="V62035" t="str">
            <v>乙</v>
          </cell>
        </row>
        <row r="62036">
          <cell r="U62036" t="str">
            <v>沙库巴曲缬沙坦钠片</v>
          </cell>
          <cell r="V62036" t="str">
            <v>乙</v>
          </cell>
        </row>
        <row r="62037">
          <cell r="U62037" t="str">
            <v>沙库巴曲缬沙坦钠片</v>
          </cell>
          <cell r="V62037" t="str">
            <v>乙</v>
          </cell>
        </row>
        <row r="62038">
          <cell r="U62038" t="str">
            <v>沙库巴曲缬沙坦钠片</v>
          </cell>
          <cell r="V62038" t="str">
            <v>乙</v>
          </cell>
        </row>
        <row r="62039">
          <cell r="U62039" t="str">
            <v>沙库巴曲缬沙坦钠片</v>
          </cell>
          <cell r="V62039" t="str">
            <v>乙</v>
          </cell>
        </row>
        <row r="62040">
          <cell r="U62040" t="str">
            <v>沙库巴曲缬沙坦钠片</v>
          </cell>
          <cell r="V62040" t="str">
            <v>乙</v>
          </cell>
        </row>
        <row r="62041">
          <cell r="U62041" t="str">
            <v>沙库巴曲缬沙坦钠片</v>
          </cell>
          <cell r="V62041" t="str">
            <v>乙</v>
          </cell>
        </row>
        <row r="62042">
          <cell r="U62042" t="str">
            <v>沙库巴曲缬沙坦钠片</v>
          </cell>
          <cell r="V62042" t="str">
            <v>乙</v>
          </cell>
        </row>
        <row r="62043">
          <cell r="U62043" t="str">
            <v>沙库巴曲缬沙坦钠片</v>
          </cell>
          <cell r="V62043" t="str">
            <v>乙</v>
          </cell>
        </row>
        <row r="62044">
          <cell r="U62044" t="str">
            <v>沙库巴曲缬沙坦钠片</v>
          </cell>
          <cell r="V62044" t="str">
            <v>乙</v>
          </cell>
        </row>
        <row r="62045">
          <cell r="U62045" t="str">
            <v>沙库巴曲缬沙坦钠片</v>
          </cell>
          <cell r="V62045" t="str">
            <v>乙</v>
          </cell>
        </row>
        <row r="62046">
          <cell r="U62046" t="str">
            <v>沙库巴曲缬沙坦钠片</v>
          </cell>
          <cell r="V62046" t="str">
            <v>乙</v>
          </cell>
        </row>
        <row r="62047">
          <cell r="U62047" t="str">
            <v>沙库巴曲缬沙坦钠片</v>
          </cell>
          <cell r="V62047" t="str">
            <v>乙</v>
          </cell>
        </row>
        <row r="62048">
          <cell r="U62048" t="str">
            <v>沙库巴曲缬沙坦钠片</v>
          </cell>
          <cell r="V62048" t="str">
            <v>乙</v>
          </cell>
        </row>
        <row r="62049">
          <cell r="U62049" t="str">
            <v>沙库巴曲缬沙坦钠片</v>
          </cell>
          <cell r="V62049" t="str">
            <v>乙</v>
          </cell>
        </row>
        <row r="62050">
          <cell r="U62050" t="str">
            <v>沙库巴曲缬沙坦钠片</v>
          </cell>
          <cell r="V62050" t="str">
            <v>乙</v>
          </cell>
        </row>
        <row r="62051">
          <cell r="U62051" t="str">
            <v>沙库巴曲缬沙坦钠片</v>
          </cell>
          <cell r="V62051" t="str">
            <v>乙</v>
          </cell>
        </row>
        <row r="62052">
          <cell r="U62052" t="str">
            <v>沙库巴曲缬沙坦钠片</v>
          </cell>
          <cell r="V62052" t="str">
            <v>乙</v>
          </cell>
        </row>
        <row r="62053">
          <cell r="U62053" t="str">
            <v>沙库巴曲缬沙坦钠片</v>
          </cell>
          <cell r="V62053" t="str">
            <v>乙</v>
          </cell>
        </row>
        <row r="62054">
          <cell r="U62054" t="str">
            <v>沙库巴曲缬沙坦钠片</v>
          </cell>
          <cell r="V62054" t="str">
            <v>乙</v>
          </cell>
        </row>
        <row r="62055">
          <cell r="U62055" t="str">
            <v>沙库巴曲缬沙坦钠片</v>
          </cell>
          <cell r="V62055" t="str">
            <v>乙</v>
          </cell>
        </row>
        <row r="62056">
          <cell r="U62056" t="str">
            <v>沙库巴曲缬沙坦钠片</v>
          </cell>
          <cell r="V62056" t="str">
            <v>乙</v>
          </cell>
        </row>
        <row r="62057">
          <cell r="U62057" t="str">
            <v>沙库巴曲缬沙坦钠片</v>
          </cell>
          <cell r="V62057" t="str">
            <v>乙</v>
          </cell>
        </row>
        <row r="62058">
          <cell r="U62058" t="str">
            <v>沙库巴曲缬沙坦钠片</v>
          </cell>
          <cell r="V62058" t="str">
            <v>乙</v>
          </cell>
        </row>
        <row r="62059">
          <cell r="U62059" t="str">
            <v>沙库巴曲缬沙坦钠片</v>
          </cell>
          <cell r="V62059" t="str">
            <v>乙</v>
          </cell>
        </row>
        <row r="62060">
          <cell r="U62060" t="str">
            <v>沙库巴曲缬沙坦钠片</v>
          </cell>
          <cell r="V62060" t="str">
            <v>乙</v>
          </cell>
        </row>
        <row r="62061">
          <cell r="U62061" t="str">
            <v>沙库巴曲缬沙坦钠片</v>
          </cell>
          <cell r="V62061" t="str">
            <v>乙</v>
          </cell>
        </row>
        <row r="62062">
          <cell r="U62062" t="str">
            <v>沙库巴曲缬沙坦钠片</v>
          </cell>
          <cell r="V62062" t="str">
            <v>乙</v>
          </cell>
        </row>
        <row r="62063">
          <cell r="U62063" t="str">
            <v>沙库巴曲缬沙坦钠片</v>
          </cell>
          <cell r="V62063" t="str">
            <v>乙</v>
          </cell>
        </row>
        <row r="62064">
          <cell r="U62064" t="str">
            <v>沙库巴曲缬沙坦钠片</v>
          </cell>
          <cell r="V62064" t="str">
            <v>乙</v>
          </cell>
        </row>
        <row r="62065">
          <cell r="U62065" t="str">
            <v>沙库巴曲缬沙坦钠片</v>
          </cell>
          <cell r="V62065" t="str">
            <v>乙</v>
          </cell>
        </row>
        <row r="62066">
          <cell r="U62066" t="str">
            <v>沙库巴曲缬沙坦钠片</v>
          </cell>
          <cell r="V62066" t="str">
            <v>乙</v>
          </cell>
        </row>
        <row r="62067">
          <cell r="U62067" t="str">
            <v>沙库巴曲缬沙坦钠片</v>
          </cell>
          <cell r="V62067" t="str">
            <v>乙</v>
          </cell>
        </row>
        <row r="62068">
          <cell r="U62068" t="str">
            <v>沙库巴曲缬沙坦钠片</v>
          </cell>
          <cell r="V62068" t="str">
            <v>乙</v>
          </cell>
        </row>
        <row r="62069">
          <cell r="U62069" t="str">
            <v>沙库巴曲缬沙坦钠片</v>
          </cell>
          <cell r="V62069" t="str">
            <v>乙</v>
          </cell>
        </row>
        <row r="62070">
          <cell r="U62070" t="str">
            <v>沙库巴曲缬沙坦钠片</v>
          </cell>
          <cell r="V62070" t="str">
            <v>乙</v>
          </cell>
        </row>
        <row r="62071">
          <cell r="U62071" t="str">
            <v>沙库巴曲缬沙坦钠片</v>
          </cell>
          <cell r="V62071" t="str">
            <v>乙</v>
          </cell>
        </row>
        <row r="62072">
          <cell r="U62072" t="str">
            <v>沙库巴曲缬沙坦钠片</v>
          </cell>
          <cell r="V62072" t="str">
            <v>乙</v>
          </cell>
        </row>
        <row r="62073">
          <cell r="U62073" t="str">
            <v>沙库巴曲缬沙坦钠片</v>
          </cell>
          <cell r="V62073" t="str">
            <v>乙</v>
          </cell>
        </row>
        <row r="62074">
          <cell r="U62074" t="str">
            <v>沙库巴曲缬沙坦钠片</v>
          </cell>
          <cell r="V62074" t="str">
            <v>乙</v>
          </cell>
        </row>
        <row r="62075">
          <cell r="U62075" t="str">
            <v>沙库巴曲缬沙坦钠片</v>
          </cell>
          <cell r="V62075" t="str">
            <v>乙</v>
          </cell>
        </row>
        <row r="62076">
          <cell r="U62076" t="str">
            <v>沙库巴曲缬沙坦钠片</v>
          </cell>
          <cell r="V62076" t="str">
            <v>乙</v>
          </cell>
        </row>
        <row r="62077">
          <cell r="U62077" t="str">
            <v>沙库巴曲缬沙坦钠片</v>
          </cell>
          <cell r="V62077" t="str">
            <v>乙</v>
          </cell>
        </row>
        <row r="62078">
          <cell r="U62078" t="str">
            <v>沙库巴曲缬沙坦钠片</v>
          </cell>
          <cell r="V62078" t="str">
            <v>乙</v>
          </cell>
        </row>
        <row r="62079">
          <cell r="U62079" t="str">
            <v>沙库巴曲缬沙坦钠片</v>
          </cell>
          <cell r="V62079" t="str">
            <v>乙</v>
          </cell>
        </row>
        <row r="62080">
          <cell r="U62080" t="str">
            <v>沙库巴曲缬沙坦钠片</v>
          </cell>
          <cell r="V62080" t="str">
            <v>乙</v>
          </cell>
        </row>
        <row r="62081">
          <cell r="U62081" t="str">
            <v>沙库巴曲缬沙坦钠片</v>
          </cell>
          <cell r="V62081" t="str">
            <v>乙</v>
          </cell>
        </row>
        <row r="62082">
          <cell r="U62082" t="str">
            <v>沙库巴曲缬沙坦钠片</v>
          </cell>
          <cell r="V62082" t="str">
            <v>乙</v>
          </cell>
        </row>
        <row r="62083">
          <cell r="U62083" t="str">
            <v>沙库巴曲缬沙坦钠片</v>
          </cell>
          <cell r="V62083" t="str">
            <v>乙</v>
          </cell>
        </row>
        <row r="62084">
          <cell r="U62084" t="str">
            <v>沙库巴曲缬沙坦钠片</v>
          </cell>
          <cell r="V62084" t="str">
            <v>乙</v>
          </cell>
        </row>
        <row r="62085">
          <cell r="U62085" t="str">
            <v>沙库巴曲缬沙坦钠片</v>
          </cell>
          <cell r="V62085" t="str">
            <v>乙</v>
          </cell>
        </row>
        <row r="62086">
          <cell r="U62086" t="str">
            <v>沙库巴曲缬沙坦钠片</v>
          </cell>
          <cell r="V62086" t="str">
            <v>乙</v>
          </cell>
        </row>
        <row r="62087">
          <cell r="U62087" t="str">
            <v>沙库巴曲缬沙坦钠片</v>
          </cell>
          <cell r="V62087" t="str">
            <v>乙</v>
          </cell>
        </row>
        <row r="62088">
          <cell r="U62088" t="str">
            <v>沙库巴曲缬沙坦钠片</v>
          </cell>
          <cell r="V62088" t="str">
            <v>乙</v>
          </cell>
        </row>
        <row r="62089">
          <cell r="U62089" t="str">
            <v>沙库巴曲缬沙坦钠片</v>
          </cell>
          <cell r="V62089" t="str">
            <v>乙</v>
          </cell>
        </row>
        <row r="62090">
          <cell r="U62090" t="str">
            <v>沙库巴曲缬沙坦钠片</v>
          </cell>
          <cell r="V62090" t="str">
            <v>乙</v>
          </cell>
        </row>
        <row r="62091">
          <cell r="U62091" t="str">
            <v>沙库巴曲缬沙坦钠片</v>
          </cell>
          <cell r="V62091" t="str">
            <v>乙</v>
          </cell>
        </row>
        <row r="62092">
          <cell r="U62092" t="str">
            <v>沙库巴曲缬沙坦钠片</v>
          </cell>
          <cell r="V62092" t="str">
            <v>乙</v>
          </cell>
        </row>
        <row r="62093">
          <cell r="U62093" t="str">
            <v>沙库巴曲缬沙坦钠片</v>
          </cell>
          <cell r="V62093" t="str">
            <v>乙</v>
          </cell>
        </row>
        <row r="62094">
          <cell r="U62094" t="str">
            <v>沙库巴曲缬沙坦钠片</v>
          </cell>
          <cell r="V62094" t="str">
            <v>乙</v>
          </cell>
        </row>
        <row r="62095">
          <cell r="U62095" t="str">
            <v>沙库巴曲缬沙坦钠片</v>
          </cell>
          <cell r="V62095" t="str">
            <v>乙</v>
          </cell>
        </row>
        <row r="62096">
          <cell r="U62096" t="str">
            <v>沙库巴曲缬沙坦钠片</v>
          </cell>
          <cell r="V62096" t="str">
            <v>乙</v>
          </cell>
        </row>
        <row r="62097">
          <cell r="U62097" t="str">
            <v>沙库巴曲缬沙坦钠片</v>
          </cell>
          <cell r="V62097" t="str">
            <v>乙</v>
          </cell>
        </row>
        <row r="62098">
          <cell r="U62098" t="str">
            <v>沙库巴曲缬沙坦钠片</v>
          </cell>
          <cell r="V62098" t="str">
            <v>乙</v>
          </cell>
        </row>
        <row r="62099">
          <cell r="U62099" t="str">
            <v>沙库巴曲缬沙坦钠片</v>
          </cell>
          <cell r="V62099" t="str">
            <v>乙</v>
          </cell>
        </row>
        <row r="62100">
          <cell r="U62100" t="str">
            <v>沙库巴曲缬沙坦钠片</v>
          </cell>
          <cell r="V62100" t="str">
            <v>乙</v>
          </cell>
        </row>
        <row r="62101">
          <cell r="U62101" t="str">
            <v>沙库巴曲缬沙坦钠片</v>
          </cell>
          <cell r="V62101" t="str">
            <v>乙</v>
          </cell>
        </row>
        <row r="62102">
          <cell r="U62102" t="str">
            <v>沙库巴曲缬沙坦钠片</v>
          </cell>
          <cell r="V62102" t="str">
            <v>乙</v>
          </cell>
        </row>
        <row r="62103">
          <cell r="U62103" t="str">
            <v>沙库巴曲缬沙坦钠片</v>
          </cell>
          <cell r="V62103" t="str">
            <v>乙</v>
          </cell>
        </row>
        <row r="62104">
          <cell r="U62104" t="str">
            <v>沙库巴曲缬沙坦钠片</v>
          </cell>
          <cell r="V62104" t="str">
            <v>乙</v>
          </cell>
        </row>
        <row r="62105">
          <cell r="U62105" t="str">
            <v>沙库巴曲缬沙坦钠片</v>
          </cell>
          <cell r="V62105" t="str">
            <v>乙</v>
          </cell>
        </row>
        <row r="62106">
          <cell r="U62106" t="str">
            <v>沙库巴曲缬沙坦钠片</v>
          </cell>
          <cell r="V62106" t="str">
            <v>乙</v>
          </cell>
        </row>
        <row r="62107">
          <cell r="U62107" t="str">
            <v>沙库巴曲缬沙坦钠片</v>
          </cell>
          <cell r="V62107" t="str">
            <v>乙</v>
          </cell>
        </row>
        <row r="62108">
          <cell r="U62108" t="str">
            <v>沙库巴曲缬沙坦钠片</v>
          </cell>
          <cell r="V62108" t="str">
            <v>乙</v>
          </cell>
        </row>
        <row r="62109">
          <cell r="U62109" t="str">
            <v>沙库巴曲阿利沙坦钙片</v>
          </cell>
          <cell r="V62109" t="str">
            <v>乙</v>
          </cell>
        </row>
        <row r="62110">
          <cell r="U62110" t="str">
            <v>沙库巴曲阿利沙坦钙片</v>
          </cell>
          <cell r="V62110" t="str">
            <v>乙</v>
          </cell>
        </row>
        <row r="62111">
          <cell r="U62111" t="str">
            <v>沙库巴曲阿利沙坦钙片</v>
          </cell>
          <cell r="V62111" t="str">
            <v>乙</v>
          </cell>
        </row>
        <row r="62112">
          <cell r="U62112" t="str">
            <v>沙库巴曲阿利沙坦钙片</v>
          </cell>
          <cell r="V62112" t="str">
            <v>乙</v>
          </cell>
        </row>
        <row r="62113">
          <cell r="U62113" t="str">
            <v/>
          </cell>
          <cell r="V62113" t="str">
            <v/>
          </cell>
        </row>
        <row r="62114">
          <cell r="U62114" t="str">
            <v/>
          </cell>
          <cell r="V62114" t="str">
            <v/>
          </cell>
        </row>
        <row r="62115">
          <cell r="U62115" t="str">
            <v/>
          </cell>
          <cell r="V62115" t="str">
            <v/>
          </cell>
        </row>
        <row r="62116">
          <cell r="U62116" t="str">
            <v/>
          </cell>
          <cell r="V62116" t="str">
            <v/>
          </cell>
        </row>
        <row r="62117">
          <cell r="U62117" t="str">
            <v/>
          </cell>
          <cell r="V62117" t="str">
            <v/>
          </cell>
        </row>
        <row r="62118">
          <cell r="U62118" t="str">
            <v/>
          </cell>
          <cell r="V62118" t="str">
            <v/>
          </cell>
        </row>
        <row r="62119">
          <cell r="U62119" t="str">
            <v/>
          </cell>
          <cell r="V62119" t="str">
            <v/>
          </cell>
        </row>
        <row r="62120">
          <cell r="U62120" t="str">
            <v/>
          </cell>
          <cell r="V62120" t="str">
            <v/>
          </cell>
        </row>
        <row r="62121">
          <cell r="U62121" t="str">
            <v>阿托伐他汀</v>
          </cell>
          <cell r="V62121" t="str">
            <v>乙</v>
          </cell>
        </row>
        <row r="62122">
          <cell r="U62122" t="str">
            <v>阿托伐他汀</v>
          </cell>
          <cell r="V62122" t="str">
            <v>乙</v>
          </cell>
        </row>
        <row r="62123">
          <cell r="U62123" t="str">
            <v>阿托伐他汀</v>
          </cell>
          <cell r="V62123" t="str">
            <v>乙</v>
          </cell>
        </row>
        <row r="62124">
          <cell r="U62124" t="str">
            <v>阿托伐他汀</v>
          </cell>
          <cell r="V62124" t="str">
            <v>乙</v>
          </cell>
        </row>
        <row r="62125">
          <cell r="U62125" t="str">
            <v>阿托伐他汀</v>
          </cell>
          <cell r="V62125" t="str">
            <v>乙</v>
          </cell>
        </row>
        <row r="62126">
          <cell r="U62126" t="str">
            <v>阿托伐他汀</v>
          </cell>
          <cell r="V62126" t="str">
            <v>乙</v>
          </cell>
        </row>
        <row r="62127">
          <cell r="U62127" t="str">
            <v>阿托伐他汀</v>
          </cell>
          <cell r="V62127" t="str">
            <v>乙</v>
          </cell>
        </row>
        <row r="62128">
          <cell r="U62128" t="str">
            <v>阿托伐他汀</v>
          </cell>
          <cell r="V62128" t="str">
            <v>乙</v>
          </cell>
        </row>
        <row r="62129">
          <cell r="U62129" t="str">
            <v>阿托伐他汀</v>
          </cell>
          <cell r="V62129" t="str">
            <v>乙</v>
          </cell>
        </row>
        <row r="62130">
          <cell r="U62130" t="str">
            <v>阿托伐他汀</v>
          </cell>
          <cell r="V62130" t="str">
            <v>乙</v>
          </cell>
        </row>
        <row r="62131">
          <cell r="U62131" t="str">
            <v>阿托伐他汀</v>
          </cell>
          <cell r="V62131" t="str">
            <v>乙</v>
          </cell>
        </row>
        <row r="62132">
          <cell r="U62132" t="str">
            <v>阿托伐他汀</v>
          </cell>
          <cell r="V62132" t="str">
            <v>乙</v>
          </cell>
        </row>
        <row r="62133">
          <cell r="U62133" t="str">
            <v>阿托伐他汀</v>
          </cell>
          <cell r="V62133" t="str">
            <v>乙</v>
          </cell>
        </row>
        <row r="62134">
          <cell r="U62134" t="str">
            <v>阿托伐他汀</v>
          </cell>
          <cell r="V62134" t="str">
            <v>乙</v>
          </cell>
        </row>
        <row r="62135">
          <cell r="U62135" t="str">
            <v>阿托伐他汀</v>
          </cell>
          <cell r="V62135" t="str">
            <v>乙</v>
          </cell>
        </row>
        <row r="62136">
          <cell r="U62136" t="str">
            <v>阿托伐他汀</v>
          </cell>
          <cell r="V62136" t="str">
            <v>乙</v>
          </cell>
        </row>
        <row r="62137">
          <cell r="U62137" t="str">
            <v>阿托伐他汀</v>
          </cell>
          <cell r="V62137" t="str">
            <v>乙</v>
          </cell>
        </row>
        <row r="62138">
          <cell r="U62138" t="str">
            <v>阿托伐他汀</v>
          </cell>
          <cell r="V62138" t="str">
            <v>乙</v>
          </cell>
        </row>
        <row r="62139">
          <cell r="U62139" t="str">
            <v>阿托伐他汀</v>
          </cell>
          <cell r="V62139" t="str">
            <v>乙</v>
          </cell>
        </row>
        <row r="62140">
          <cell r="U62140" t="str">
            <v>阿托伐他汀</v>
          </cell>
          <cell r="V62140" t="str">
            <v>乙</v>
          </cell>
        </row>
        <row r="62141">
          <cell r="U62141" t="str">
            <v>阿托伐他汀</v>
          </cell>
          <cell r="V62141" t="str">
            <v>乙</v>
          </cell>
        </row>
        <row r="62142">
          <cell r="U62142" t="str">
            <v>阿托伐他汀</v>
          </cell>
          <cell r="V62142" t="str">
            <v>乙</v>
          </cell>
        </row>
        <row r="62143">
          <cell r="U62143" t="str">
            <v>阿托伐他汀</v>
          </cell>
          <cell r="V62143" t="str">
            <v>乙</v>
          </cell>
        </row>
        <row r="62144">
          <cell r="U62144" t="str">
            <v>阿托伐他汀</v>
          </cell>
          <cell r="V62144" t="str">
            <v>乙</v>
          </cell>
        </row>
        <row r="62145">
          <cell r="U62145" t="str">
            <v>阿托伐他汀</v>
          </cell>
          <cell r="V62145" t="str">
            <v>乙</v>
          </cell>
        </row>
        <row r="62146">
          <cell r="U62146" t="str">
            <v>阿托伐他汀</v>
          </cell>
          <cell r="V62146" t="str">
            <v>乙</v>
          </cell>
        </row>
        <row r="62147">
          <cell r="U62147" t="str">
            <v>阿托伐他汀</v>
          </cell>
          <cell r="V62147" t="str">
            <v>乙</v>
          </cell>
        </row>
        <row r="62148">
          <cell r="U62148" t="str">
            <v>阿托伐他汀</v>
          </cell>
          <cell r="V62148" t="str">
            <v>乙</v>
          </cell>
        </row>
        <row r="62149">
          <cell r="U62149" t="str">
            <v>阿托伐他汀</v>
          </cell>
          <cell r="V62149" t="str">
            <v>乙</v>
          </cell>
        </row>
        <row r="62150">
          <cell r="U62150" t="str">
            <v>阿托伐他汀</v>
          </cell>
          <cell r="V62150" t="str">
            <v>乙</v>
          </cell>
        </row>
        <row r="62151">
          <cell r="U62151" t="str">
            <v>阿托伐他汀</v>
          </cell>
          <cell r="V62151" t="str">
            <v>乙</v>
          </cell>
        </row>
        <row r="62152">
          <cell r="U62152" t="str">
            <v>阿托伐他汀</v>
          </cell>
          <cell r="V62152" t="str">
            <v>乙</v>
          </cell>
        </row>
        <row r="62153">
          <cell r="U62153" t="str">
            <v>阿托伐他汀</v>
          </cell>
          <cell r="V62153" t="str">
            <v>乙</v>
          </cell>
        </row>
        <row r="62154">
          <cell r="U62154" t="str">
            <v>阿托伐他汀</v>
          </cell>
          <cell r="V62154" t="str">
            <v>乙</v>
          </cell>
        </row>
        <row r="62155">
          <cell r="U62155" t="str">
            <v>阿托伐他汀</v>
          </cell>
          <cell r="V62155" t="str">
            <v>乙</v>
          </cell>
        </row>
        <row r="62156">
          <cell r="U62156" t="str">
            <v>阿托伐他汀</v>
          </cell>
          <cell r="V62156" t="str">
            <v>乙</v>
          </cell>
        </row>
        <row r="62157">
          <cell r="U62157" t="str">
            <v>阿托伐他汀</v>
          </cell>
          <cell r="V62157" t="str">
            <v>乙</v>
          </cell>
        </row>
        <row r="62158">
          <cell r="U62158" t="str">
            <v>阿托伐他汀</v>
          </cell>
          <cell r="V62158" t="str">
            <v>乙</v>
          </cell>
        </row>
        <row r="62159">
          <cell r="U62159" t="str">
            <v>阿托伐他汀</v>
          </cell>
          <cell r="V62159" t="str">
            <v>乙</v>
          </cell>
        </row>
        <row r="62160">
          <cell r="U62160" t="str">
            <v>阿托伐他汀</v>
          </cell>
          <cell r="V62160" t="str">
            <v>乙</v>
          </cell>
        </row>
        <row r="62161">
          <cell r="U62161" t="str">
            <v>阿托伐他汀</v>
          </cell>
          <cell r="V62161" t="str">
            <v>乙</v>
          </cell>
        </row>
        <row r="62162">
          <cell r="U62162" t="str">
            <v>阿托伐他汀</v>
          </cell>
          <cell r="V62162" t="str">
            <v>乙</v>
          </cell>
        </row>
        <row r="62163">
          <cell r="U62163" t="str">
            <v>阿托伐他汀</v>
          </cell>
          <cell r="V62163" t="str">
            <v>乙</v>
          </cell>
        </row>
        <row r="62164">
          <cell r="U62164" t="str">
            <v>阿托伐他汀</v>
          </cell>
          <cell r="V62164" t="str">
            <v>乙</v>
          </cell>
        </row>
        <row r="62165">
          <cell r="U62165" t="str">
            <v>阿托伐他汀</v>
          </cell>
          <cell r="V62165" t="str">
            <v>乙</v>
          </cell>
        </row>
        <row r="62166">
          <cell r="U62166" t="str">
            <v>阿托伐他汀</v>
          </cell>
          <cell r="V62166" t="str">
            <v>乙</v>
          </cell>
        </row>
        <row r="62167">
          <cell r="U62167" t="str">
            <v>阿托伐他汀</v>
          </cell>
          <cell r="V62167" t="str">
            <v>乙</v>
          </cell>
        </row>
        <row r="62168">
          <cell r="U62168" t="str">
            <v>阿托伐他汀</v>
          </cell>
          <cell r="V62168" t="str">
            <v>乙</v>
          </cell>
        </row>
        <row r="62169">
          <cell r="U62169" t="str">
            <v>阿托伐他汀</v>
          </cell>
          <cell r="V62169" t="str">
            <v>乙</v>
          </cell>
        </row>
        <row r="62170">
          <cell r="U62170" t="str">
            <v>阿托伐他汀</v>
          </cell>
          <cell r="V62170" t="str">
            <v>乙</v>
          </cell>
        </row>
        <row r="62171">
          <cell r="U62171" t="str">
            <v>阿托伐他汀</v>
          </cell>
          <cell r="V62171" t="str">
            <v>乙</v>
          </cell>
        </row>
        <row r="62172">
          <cell r="U62172" t="str">
            <v>阿托伐他汀</v>
          </cell>
          <cell r="V62172" t="str">
            <v>乙</v>
          </cell>
        </row>
        <row r="62173">
          <cell r="U62173" t="str">
            <v>阿托伐他汀</v>
          </cell>
          <cell r="V62173" t="str">
            <v>乙</v>
          </cell>
        </row>
        <row r="62174">
          <cell r="U62174" t="str">
            <v>阿托伐他汀</v>
          </cell>
          <cell r="V62174" t="str">
            <v>乙</v>
          </cell>
        </row>
        <row r="62175">
          <cell r="U62175" t="str">
            <v>阿托伐他汀</v>
          </cell>
          <cell r="V62175" t="str">
            <v>乙</v>
          </cell>
        </row>
        <row r="62176">
          <cell r="U62176" t="str">
            <v>阿托伐他汀</v>
          </cell>
          <cell r="V62176" t="str">
            <v>乙</v>
          </cell>
        </row>
        <row r="62177">
          <cell r="U62177" t="str">
            <v>阿托伐他汀</v>
          </cell>
          <cell r="V62177" t="str">
            <v>乙</v>
          </cell>
        </row>
        <row r="62178">
          <cell r="U62178" t="str">
            <v>阿托伐他汀</v>
          </cell>
          <cell r="V62178" t="str">
            <v>乙</v>
          </cell>
        </row>
        <row r="62179">
          <cell r="U62179" t="str">
            <v>阿托伐他汀</v>
          </cell>
          <cell r="V62179" t="str">
            <v>乙</v>
          </cell>
        </row>
        <row r="62180">
          <cell r="U62180" t="str">
            <v>阿托伐他汀</v>
          </cell>
          <cell r="V62180" t="str">
            <v>乙</v>
          </cell>
        </row>
        <row r="62181">
          <cell r="U62181" t="str">
            <v>阿托伐他汀</v>
          </cell>
          <cell r="V62181" t="str">
            <v>乙</v>
          </cell>
        </row>
        <row r="62182">
          <cell r="U62182" t="str">
            <v>阿托伐他汀</v>
          </cell>
          <cell r="V62182" t="str">
            <v>乙</v>
          </cell>
        </row>
        <row r="62183">
          <cell r="U62183" t="str">
            <v>阿托伐他汀</v>
          </cell>
          <cell r="V62183" t="str">
            <v>乙</v>
          </cell>
        </row>
        <row r="62184">
          <cell r="U62184" t="str">
            <v>阿托伐他汀</v>
          </cell>
          <cell r="V62184" t="str">
            <v>乙</v>
          </cell>
        </row>
        <row r="62185">
          <cell r="U62185" t="str">
            <v>阿托伐他汀</v>
          </cell>
          <cell r="V62185" t="str">
            <v>乙</v>
          </cell>
        </row>
        <row r="62186">
          <cell r="U62186" t="str">
            <v>阿托伐他汀</v>
          </cell>
          <cell r="V62186" t="str">
            <v>乙</v>
          </cell>
        </row>
        <row r="62187">
          <cell r="U62187" t="str">
            <v>阿托伐他汀</v>
          </cell>
          <cell r="V62187" t="str">
            <v>乙</v>
          </cell>
        </row>
        <row r="62188">
          <cell r="U62188" t="str">
            <v>阿托伐他汀</v>
          </cell>
          <cell r="V62188" t="str">
            <v>乙</v>
          </cell>
        </row>
        <row r="62189">
          <cell r="U62189" t="str">
            <v>阿托伐他汀</v>
          </cell>
          <cell r="V62189" t="str">
            <v>乙</v>
          </cell>
        </row>
        <row r="62190">
          <cell r="U62190" t="str">
            <v>阿托伐他汀</v>
          </cell>
          <cell r="V62190" t="str">
            <v>乙</v>
          </cell>
        </row>
        <row r="62191">
          <cell r="U62191" t="str">
            <v>阿托伐他汀</v>
          </cell>
          <cell r="V62191" t="str">
            <v>乙</v>
          </cell>
        </row>
        <row r="62192">
          <cell r="U62192" t="str">
            <v>阿托伐他汀</v>
          </cell>
          <cell r="V62192" t="str">
            <v>乙</v>
          </cell>
        </row>
        <row r="62193">
          <cell r="U62193" t="str">
            <v>阿托伐他汀</v>
          </cell>
          <cell r="V62193" t="str">
            <v>乙</v>
          </cell>
        </row>
        <row r="62194">
          <cell r="U62194" t="str">
            <v>阿托伐他汀</v>
          </cell>
          <cell r="V62194" t="str">
            <v>乙</v>
          </cell>
        </row>
        <row r="62195">
          <cell r="U62195" t="str">
            <v>阿托伐他汀</v>
          </cell>
          <cell r="V62195" t="str">
            <v>乙</v>
          </cell>
        </row>
        <row r="62196">
          <cell r="U62196" t="str">
            <v>阿托伐他汀</v>
          </cell>
          <cell r="V62196" t="str">
            <v>乙</v>
          </cell>
        </row>
        <row r="62197">
          <cell r="U62197" t="str">
            <v>阿托伐他汀</v>
          </cell>
          <cell r="V62197" t="str">
            <v>乙</v>
          </cell>
        </row>
        <row r="62198">
          <cell r="U62198" t="str">
            <v>阿托伐他汀</v>
          </cell>
          <cell r="V62198" t="str">
            <v>乙</v>
          </cell>
        </row>
        <row r="62199">
          <cell r="U62199" t="str">
            <v>阿托伐他汀</v>
          </cell>
          <cell r="V62199" t="str">
            <v>乙</v>
          </cell>
        </row>
        <row r="62200">
          <cell r="U62200" t="str">
            <v>阿托伐他汀</v>
          </cell>
          <cell r="V62200" t="str">
            <v>乙</v>
          </cell>
        </row>
        <row r="62201">
          <cell r="U62201" t="str">
            <v>阿托伐他汀</v>
          </cell>
          <cell r="V62201" t="str">
            <v>乙</v>
          </cell>
        </row>
        <row r="62202">
          <cell r="U62202" t="str">
            <v>阿托伐他汀</v>
          </cell>
          <cell r="V62202" t="str">
            <v>乙</v>
          </cell>
        </row>
        <row r="62203">
          <cell r="U62203" t="str">
            <v>阿托伐他汀</v>
          </cell>
          <cell r="V62203" t="str">
            <v>乙</v>
          </cell>
        </row>
        <row r="62204">
          <cell r="U62204" t="str">
            <v>阿托伐他汀</v>
          </cell>
          <cell r="V62204" t="str">
            <v>乙</v>
          </cell>
        </row>
        <row r="62205">
          <cell r="U62205" t="str">
            <v>阿托伐他汀</v>
          </cell>
          <cell r="V62205" t="str">
            <v>乙</v>
          </cell>
        </row>
        <row r="62206">
          <cell r="U62206" t="str">
            <v>阿托伐他汀</v>
          </cell>
          <cell r="V62206" t="str">
            <v>乙</v>
          </cell>
        </row>
        <row r="62207">
          <cell r="U62207" t="str">
            <v>阿托伐他汀</v>
          </cell>
          <cell r="V62207" t="str">
            <v>乙</v>
          </cell>
        </row>
        <row r="62208">
          <cell r="U62208" t="str">
            <v>阿托伐他汀</v>
          </cell>
          <cell r="V62208" t="str">
            <v>乙</v>
          </cell>
        </row>
        <row r="62209">
          <cell r="U62209" t="str">
            <v>阿托伐他汀</v>
          </cell>
          <cell r="V62209" t="str">
            <v>乙</v>
          </cell>
        </row>
        <row r="62210">
          <cell r="U62210" t="str">
            <v>阿托伐他汀</v>
          </cell>
          <cell r="V62210" t="str">
            <v>乙</v>
          </cell>
        </row>
        <row r="62211">
          <cell r="U62211" t="str">
            <v>阿托伐他汀</v>
          </cell>
          <cell r="V62211" t="str">
            <v>乙</v>
          </cell>
        </row>
        <row r="62212">
          <cell r="U62212" t="str">
            <v>阿托伐他汀</v>
          </cell>
          <cell r="V62212" t="str">
            <v>乙</v>
          </cell>
        </row>
        <row r="62213">
          <cell r="U62213" t="str">
            <v>阿托伐他汀</v>
          </cell>
          <cell r="V62213" t="str">
            <v>乙</v>
          </cell>
        </row>
        <row r="62214">
          <cell r="U62214" t="str">
            <v>阿托伐他汀</v>
          </cell>
          <cell r="V62214" t="str">
            <v>乙</v>
          </cell>
        </row>
        <row r="62215">
          <cell r="U62215" t="str">
            <v>阿托伐他汀</v>
          </cell>
          <cell r="V62215" t="str">
            <v>乙</v>
          </cell>
        </row>
        <row r="62216">
          <cell r="U62216" t="str">
            <v>阿托伐他汀</v>
          </cell>
          <cell r="V62216" t="str">
            <v>乙</v>
          </cell>
        </row>
        <row r="62217">
          <cell r="U62217" t="str">
            <v>阿托伐他汀</v>
          </cell>
          <cell r="V62217" t="str">
            <v>乙</v>
          </cell>
        </row>
        <row r="62218">
          <cell r="U62218" t="str">
            <v>阿托伐他汀</v>
          </cell>
          <cell r="V62218" t="str">
            <v>乙</v>
          </cell>
        </row>
        <row r="62219">
          <cell r="U62219" t="str">
            <v>阿托伐他汀</v>
          </cell>
          <cell r="V62219" t="str">
            <v>乙</v>
          </cell>
        </row>
        <row r="62220">
          <cell r="U62220" t="str">
            <v>阿托伐他汀</v>
          </cell>
          <cell r="V62220" t="str">
            <v>乙</v>
          </cell>
        </row>
        <row r="62221">
          <cell r="U62221" t="str">
            <v>阿托伐他汀</v>
          </cell>
          <cell r="V62221" t="str">
            <v>乙</v>
          </cell>
        </row>
        <row r="62222">
          <cell r="U62222" t="str">
            <v>阿托伐他汀</v>
          </cell>
          <cell r="V62222" t="str">
            <v>乙</v>
          </cell>
        </row>
        <row r="62223">
          <cell r="U62223" t="str">
            <v>阿托伐他汀</v>
          </cell>
          <cell r="V62223" t="str">
            <v>乙</v>
          </cell>
        </row>
        <row r="62224">
          <cell r="U62224" t="str">
            <v>阿托伐他汀</v>
          </cell>
          <cell r="V62224" t="str">
            <v>乙</v>
          </cell>
        </row>
        <row r="62225">
          <cell r="U62225" t="str">
            <v>阿托伐他汀</v>
          </cell>
          <cell r="V62225" t="str">
            <v>乙</v>
          </cell>
        </row>
        <row r="62226">
          <cell r="U62226" t="str">
            <v>阿托伐他汀</v>
          </cell>
          <cell r="V62226" t="str">
            <v>乙</v>
          </cell>
        </row>
        <row r="62227">
          <cell r="U62227" t="str">
            <v>阿托伐他汀</v>
          </cell>
          <cell r="V62227" t="str">
            <v>乙</v>
          </cell>
        </row>
        <row r="62228">
          <cell r="U62228" t="str">
            <v>阿托伐他汀</v>
          </cell>
          <cell r="V62228" t="str">
            <v>乙</v>
          </cell>
        </row>
        <row r="62229">
          <cell r="U62229" t="str">
            <v>阿托伐他汀</v>
          </cell>
          <cell r="V62229" t="str">
            <v>乙</v>
          </cell>
        </row>
        <row r="62230">
          <cell r="U62230" t="str">
            <v>阿托伐他汀</v>
          </cell>
          <cell r="V62230" t="str">
            <v>乙</v>
          </cell>
        </row>
        <row r="62231">
          <cell r="U62231" t="str">
            <v>阿托伐他汀</v>
          </cell>
          <cell r="V62231" t="str">
            <v>乙</v>
          </cell>
        </row>
        <row r="62232">
          <cell r="U62232" t="str">
            <v>阿托伐他汀</v>
          </cell>
          <cell r="V62232" t="str">
            <v>乙</v>
          </cell>
        </row>
        <row r="62233">
          <cell r="U62233" t="str">
            <v>阿托伐他汀</v>
          </cell>
          <cell r="V62233" t="str">
            <v>乙</v>
          </cell>
        </row>
        <row r="62234">
          <cell r="U62234" t="str">
            <v>阿托伐他汀</v>
          </cell>
          <cell r="V62234" t="str">
            <v>乙</v>
          </cell>
        </row>
        <row r="62235">
          <cell r="U62235" t="str">
            <v>阿托伐他汀</v>
          </cell>
          <cell r="V62235" t="str">
            <v>乙</v>
          </cell>
        </row>
        <row r="62236">
          <cell r="U62236" t="str">
            <v>阿托伐他汀</v>
          </cell>
          <cell r="V62236" t="str">
            <v>乙</v>
          </cell>
        </row>
        <row r="62237">
          <cell r="U62237" t="str">
            <v>阿托伐他汀</v>
          </cell>
          <cell r="V62237" t="str">
            <v>乙</v>
          </cell>
        </row>
        <row r="62238">
          <cell r="U62238" t="str">
            <v>阿托伐他汀</v>
          </cell>
          <cell r="V62238" t="str">
            <v>乙</v>
          </cell>
        </row>
        <row r="62239">
          <cell r="U62239" t="str">
            <v>阿托伐他汀</v>
          </cell>
          <cell r="V62239" t="str">
            <v>乙</v>
          </cell>
        </row>
        <row r="62240">
          <cell r="U62240" t="str">
            <v>阿托伐他汀</v>
          </cell>
          <cell r="V62240" t="str">
            <v>乙</v>
          </cell>
        </row>
        <row r="62241">
          <cell r="U62241" t="str">
            <v>阿托伐他汀</v>
          </cell>
          <cell r="V62241" t="str">
            <v>乙</v>
          </cell>
        </row>
        <row r="62242">
          <cell r="U62242" t="str">
            <v>阿托伐他汀</v>
          </cell>
          <cell r="V62242" t="str">
            <v>乙</v>
          </cell>
        </row>
        <row r="62243">
          <cell r="U62243" t="str">
            <v>阿托伐他汀</v>
          </cell>
          <cell r="V62243" t="str">
            <v>乙</v>
          </cell>
        </row>
        <row r="62244">
          <cell r="U62244" t="str">
            <v>阿托伐他汀</v>
          </cell>
          <cell r="V62244" t="str">
            <v>乙</v>
          </cell>
        </row>
        <row r="62245">
          <cell r="U62245" t="str">
            <v>阿托伐他汀</v>
          </cell>
          <cell r="V62245" t="str">
            <v>乙</v>
          </cell>
        </row>
        <row r="62246">
          <cell r="U62246" t="str">
            <v>阿托伐他汀</v>
          </cell>
          <cell r="V62246" t="str">
            <v>乙</v>
          </cell>
        </row>
        <row r="62247">
          <cell r="U62247" t="str">
            <v>阿托伐他汀</v>
          </cell>
          <cell r="V62247" t="str">
            <v>乙</v>
          </cell>
        </row>
        <row r="62248">
          <cell r="U62248" t="str">
            <v>阿托伐他汀</v>
          </cell>
          <cell r="V62248" t="str">
            <v>乙</v>
          </cell>
        </row>
        <row r="62249">
          <cell r="U62249" t="str">
            <v>阿托伐他汀</v>
          </cell>
          <cell r="V62249" t="str">
            <v>乙</v>
          </cell>
        </row>
        <row r="62250">
          <cell r="U62250" t="str">
            <v>阿托伐他汀</v>
          </cell>
          <cell r="V62250" t="str">
            <v>乙</v>
          </cell>
        </row>
        <row r="62251">
          <cell r="U62251" t="str">
            <v>阿托伐他汀</v>
          </cell>
          <cell r="V62251" t="str">
            <v>乙</v>
          </cell>
        </row>
        <row r="62252">
          <cell r="U62252" t="str">
            <v>阿托伐他汀</v>
          </cell>
          <cell r="V62252" t="str">
            <v>乙</v>
          </cell>
        </row>
        <row r="62253">
          <cell r="U62253" t="str">
            <v>阿托伐他汀</v>
          </cell>
          <cell r="V62253" t="str">
            <v>乙</v>
          </cell>
        </row>
        <row r="62254">
          <cell r="U62254" t="str">
            <v>阿托伐他汀</v>
          </cell>
          <cell r="V62254" t="str">
            <v>乙</v>
          </cell>
        </row>
        <row r="62255">
          <cell r="U62255" t="str">
            <v>阿托伐他汀</v>
          </cell>
          <cell r="V62255" t="str">
            <v>乙</v>
          </cell>
        </row>
        <row r="62256">
          <cell r="U62256" t="str">
            <v>阿托伐他汀</v>
          </cell>
          <cell r="V62256" t="str">
            <v>乙</v>
          </cell>
        </row>
        <row r="62257">
          <cell r="U62257" t="str">
            <v>阿托伐他汀</v>
          </cell>
          <cell r="V62257" t="str">
            <v>乙</v>
          </cell>
        </row>
        <row r="62258">
          <cell r="U62258" t="str">
            <v>阿托伐他汀</v>
          </cell>
          <cell r="V62258" t="str">
            <v>乙</v>
          </cell>
        </row>
        <row r="62259">
          <cell r="U62259" t="str">
            <v>阿托伐他汀</v>
          </cell>
          <cell r="V62259" t="str">
            <v>乙</v>
          </cell>
        </row>
        <row r="62260">
          <cell r="U62260" t="str">
            <v>阿托伐他汀</v>
          </cell>
          <cell r="V62260" t="str">
            <v>乙</v>
          </cell>
        </row>
        <row r="62261">
          <cell r="U62261" t="str">
            <v>阿托伐他汀</v>
          </cell>
          <cell r="V62261" t="str">
            <v>乙</v>
          </cell>
        </row>
        <row r="62262">
          <cell r="U62262" t="str">
            <v>阿托伐他汀</v>
          </cell>
          <cell r="V62262" t="str">
            <v>乙</v>
          </cell>
        </row>
        <row r="62263">
          <cell r="U62263" t="str">
            <v>阿托伐他汀</v>
          </cell>
          <cell r="V62263" t="str">
            <v>乙</v>
          </cell>
        </row>
        <row r="62264">
          <cell r="U62264" t="str">
            <v>阿托伐他汀</v>
          </cell>
          <cell r="V62264" t="str">
            <v>乙</v>
          </cell>
        </row>
        <row r="62265">
          <cell r="U62265" t="str">
            <v>阿托伐他汀</v>
          </cell>
          <cell r="V62265" t="str">
            <v>乙</v>
          </cell>
        </row>
        <row r="62266">
          <cell r="U62266" t="str">
            <v>阿托伐他汀</v>
          </cell>
          <cell r="V62266" t="str">
            <v>乙</v>
          </cell>
        </row>
        <row r="62267">
          <cell r="U62267" t="str">
            <v>阿托伐他汀</v>
          </cell>
          <cell r="V62267" t="str">
            <v>乙</v>
          </cell>
        </row>
        <row r="62268">
          <cell r="U62268" t="str">
            <v>阿托伐他汀</v>
          </cell>
          <cell r="V62268" t="str">
            <v>乙</v>
          </cell>
        </row>
        <row r="62269">
          <cell r="U62269" t="str">
            <v>阿托伐他汀</v>
          </cell>
          <cell r="V62269" t="str">
            <v>乙</v>
          </cell>
        </row>
        <row r="62270">
          <cell r="U62270" t="str">
            <v>阿托伐他汀</v>
          </cell>
          <cell r="V62270" t="str">
            <v>乙</v>
          </cell>
        </row>
        <row r="62271">
          <cell r="U62271" t="str">
            <v>阿托伐他汀</v>
          </cell>
          <cell r="V62271" t="str">
            <v>乙</v>
          </cell>
        </row>
        <row r="62272">
          <cell r="U62272" t="str">
            <v>阿托伐他汀</v>
          </cell>
          <cell r="V62272" t="str">
            <v>乙</v>
          </cell>
        </row>
        <row r="62273">
          <cell r="U62273" t="str">
            <v>阿托伐他汀</v>
          </cell>
          <cell r="V62273" t="str">
            <v>乙</v>
          </cell>
        </row>
        <row r="62274">
          <cell r="U62274" t="str">
            <v>阿托伐他汀</v>
          </cell>
          <cell r="V62274" t="str">
            <v>乙</v>
          </cell>
        </row>
        <row r="62275">
          <cell r="U62275" t="str">
            <v>阿托伐他汀</v>
          </cell>
          <cell r="V62275" t="str">
            <v>乙</v>
          </cell>
        </row>
        <row r="62276">
          <cell r="U62276" t="str">
            <v>阿托伐他汀</v>
          </cell>
          <cell r="V62276" t="str">
            <v>乙</v>
          </cell>
        </row>
        <row r="62277">
          <cell r="U62277" t="str">
            <v>阿托伐他汀</v>
          </cell>
          <cell r="V62277" t="str">
            <v>乙</v>
          </cell>
        </row>
        <row r="62278">
          <cell r="U62278" t="str">
            <v>阿托伐他汀</v>
          </cell>
          <cell r="V62278" t="str">
            <v>乙</v>
          </cell>
        </row>
        <row r="62279">
          <cell r="U62279" t="str">
            <v>阿托伐他汀</v>
          </cell>
          <cell r="V62279" t="str">
            <v>乙</v>
          </cell>
        </row>
        <row r="62280">
          <cell r="U62280" t="str">
            <v>阿托伐他汀</v>
          </cell>
          <cell r="V62280" t="str">
            <v>乙</v>
          </cell>
        </row>
        <row r="62281">
          <cell r="U62281" t="str">
            <v>阿托伐他汀</v>
          </cell>
          <cell r="V62281" t="str">
            <v>乙</v>
          </cell>
        </row>
        <row r="62282">
          <cell r="U62282" t="str">
            <v>阿托伐他汀</v>
          </cell>
          <cell r="V62282" t="str">
            <v>乙</v>
          </cell>
        </row>
        <row r="62283">
          <cell r="U62283" t="str">
            <v>阿托伐他汀</v>
          </cell>
          <cell r="V62283" t="str">
            <v>乙</v>
          </cell>
        </row>
        <row r="62284">
          <cell r="U62284" t="str">
            <v>阿托伐他汀</v>
          </cell>
          <cell r="V62284" t="str">
            <v>乙</v>
          </cell>
        </row>
        <row r="62285">
          <cell r="U62285" t="str">
            <v>阿托伐他汀</v>
          </cell>
          <cell r="V62285" t="str">
            <v>乙</v>
          </cell>
        </row>
        <row r="62286">
          <cell r="U62286" t="str">
            <v>阿托伐他汀</v>
          </cell>
          <cell r="V62286" t="str">
            <v>乙</v>
          </cell>
        </row>
        <row r="62287">
          <cell r="U62287" t="str">
            <v>阿托伐他汀</v>
          </cell>
          <cell r="V62287" t="str">
            <v>乙</v>
          </cell>
        </row>
        <row r="62288">
          <cell r="U62288" t="str">
            <v>阿托伐他汀</v>
          </cell>
          <cell r="V62288" t="str">
            <v>乙</v>
          </cell>
        </row>
        <row r="62289">
          <cell r="U62289" t="str">
            <v>阿托伐他汀</v>
          </cell>
          <cell r="V62289" t="str">
            <v>乙</v>
          </cell>
        </row>
        <row r="62290">
          <cell r="U62290" t="str">
            <v>阿托伐他汀</v>
          </cell>
          <cell r="V62290" t="str">
            <v>乙</v>
          </cell>
        </row>
        <row r="62291">
          <cell r="U62291" t="str">
            <v>阿托伐他汀</v>
          </cell>
          <cell r="V62291" t="str">
            <v>乙</v>
          </cell>
        </row>
        <row r="62292">
          <cell r="U62292" t="str">
            <v>阿托伐他汀</v>
          </cell>
          <cell r="V62292" t="str">
            <v>乙</v>
          </cell>
        </row>
        <row r="62293">
          <cell r="U62293" t="str">
            <v>阿托伐他汀</v>
          </cell>
          <cell r="V62293" t="str">
            <v>乙</v>
          </cell>
        </row>
        <row r="62294">
          <cell r="U62294" t="str">
            <v>阿托伐他汀</v>
          </cell>
          <cell r="V62294" t="str">
            <v>乙</v>
          </cell>
        </row>
        <row r="62295">
          <cell r="U62295" t="str">
            <v>阿托伐他汀</v>
          </cell>
          <cell r="V62295" t="str">
            <v>乙</v>
          </cell>
        </row>
        <row r="62296">
          <cell r="U62296" t="str">
            <v>阿托伐他汀</v>
          </cell>
          <cell r="V62296" t="str">
            <v>乙</v>
          </cell>
        </row>
        <row r="62297">
          <cell r="U62297" t="str">
            <v>阿托伐他汀</v>
          </cell>
          <cell r="V62297" t="str">
            <v>乙</v>
          </cell>
        </row>
        <row r="62298">
          <cell r="U62298" t="str">
            <v>阿托伐他汀</v>
          </cell>
          <cell r="V62298" t="str">
            <v>乙</v>
          </cell>
        </row>
        <row r="62299">
          <cell r="U62299" t="str">
            <v>阿托伐他汀</v>
          </cell>
          <cell r="V62299" t="str">
            <v>乙</v>
          </cell>
        </row>
        <row r="62300">
          <cell r="U62300" t="str">
            <v>阿托伐他汀</v>
          </cell>
          <cell r="V62300" t="str">
            <v>乙</v>
          </cell>
        </row>
        <row r="62301">
          <cell r="U62301" t="str">
            <v>阿托伐他汀</v>
          </cell>
          <cell r="V62301" t="str">
            <v>乙</v>
          </cell>
        </row>
        <row r="62302">
          <cell r="U62302" t="str">
            <v>阿托伐他汀</v>
          </cell>
          <cell r="V62302" t="str">
            <v>乙</v>
          </cell>
        </row>
        <row r="62303">
          <cell r="U62303" t="str">
            <v>阿托伐他汀</v>
          </cell>
          <cell r="V62303" t="str">
            <v>乙</v>
          </cell>
        </row>
        <row r="62304">
          <cell r="U62304" t="str">
            <v>阿托伐他汀</v>
          </cell>
          <cell r="V62304" t="str">
            <v>乙</v>
          </cell>
        </row>
        <row r="62305">
          <cell r="U62305" t="str">
            <v>阿托伐他汀</v>
          </cell>
          <cell r="V62305" t="str">
            <v>乙</v>
          </cell>
        </row>
        <row r="62306">
          <cell r="U62306" t="str">
            <v>阿托伐他汀</v>
          </cell>
          <cell r="V62306" t="str">
            <v>乙</v>
          </cell>
        </row>
        <row r="62307">
          <cell r="U62307" t="str">
            <v>阿托伐他汀</v>
          </cell>
          <cell r="V62307" t="str">
            <v>乙</v>
          </cell>
        </row>
        <row r="62308">
          <cell r="U62308" t="str">
            <v>阿托伐他汀</v>
          </cell>
          <cell r="V62308" t="str">
            <v>乙</v>
          </cell>
        </row>
        <row r="62309">
          <cell r="U62309" t="str">
            <v>阿托伐他汀</v>
          </cell>
          <cell r="V62309" t="str">
            <v>乙</v>
          </cell>
        </row>
        <row r="62310">
          <cell r="U62310" t="str">
            <v>阿托伐他汀</v>
          </cell>
          <cell r="V62310" t="str">
            <v>乙</v>
          </cell>
        </row>
        <row r="62311">
          <cell r="U62311" t="str">
            <v>阿托伐他汀</v>
          </cell>
          <cell r="V62311" t="str">
            <v>乙</v>
          </cell>
        </row>
        <row r="62312">
          <cell r="U62312" t="str">
            <v>阿托伐他汀</v>
          </cell>
          <cell r="V62312" t="str">
            <v>乙</v>
          </cell>
        </row>
        <row r="62313">
          <cell r="U62313" t="str">
            <v>阿托伐他汀</v>
          </cell>
          <cell r="V62313" t="str">
            <v>乙</v>
          </cell>
        </row>
        <row r="62314">
          <cell r="U62314" t="str">
            <v>阿托伐他汀</v>
          </cell>
          <cell r="V62314" t="str">
            <v>乙</v>
          </cell>
        </row>
        <row r="62315">
          <cell r="U62315" t="str">
            <v>阿托伐他汀</v>
          </cell>
          <cell r="V62315" t="str">
            <v>乙</v>
          </cell>
        </row>
        <row r="62316">
          <cell r="U62316" t="str">
            <v>阿托伐他汀</v>
          </cell>
          <cell r="V62316" t="str">
            <v>乙</v>
          </cell>
        </row>
        <row r="62317">
          <cell r="U62317" t="str">
            <v>阿托伐他汀</v>
          </cell>
          <cell r="V62317" t="str">
            <v>乙</v>
          </cell>
        </row>
        <row r="62318">
          <cell r="U62318" t="str">
            <v>阿托伐他汀</v>
          </cell>
          <cell r="V62318" t="str">
            <v>乙</v>
          </cell>
        </row>
        <row r="62319">
          <cell r="U62319" t="str">
            <v>阿托伐他汀</v>
          </cell>
          <cell r="V62319" t="str">
            <v>乙</v>
          </cell>
        </row>
        <row r="62320">
          <cell r="U62320" t="str">
            <v>阿托伐他汀</v>
          </cell>
          <cell r="V62320" t="str">
            <v>乙</v>
          </cell>
        </row>
        <row r="62321">
          <cell r="U62321" t="str">
            <v>阿托伐他汀</v>
          </cell>
          <cell r="V62321" t="str">
            <v>乙</v>
          </cell>
        </row>
        <row r="62322">
          <cell r="U62322" t="str">
            <v>阿托伐他汀</v>
          </cell>
          <cell r="V62322" t="str">
            <v>乙</v>
          </cell>
        </row>
        <row r="62323">
          <cell r="U62323" t="str">
            <v>阿托伐他汀</v>
          </cell>
          <cell r="V62323" t="str">
            <v>乙</v>
          </cell>
        </row>
        <row r="62324">
          <cell r="U62324" t="str">
            <v>阿托伐他汀</v>
          </cell>
          <cell r="V62324" t="str">
            <v>乙</v>
          </cell>
        </row>
        <row r="62325">
          <cell r="U62325" t="str">
            <v>阿托伐他汀</v>
          </cell>
          <cell r="V62325" t="str">
            <v>乙</v>
          </cell>
        </row>
        <row r="62326">
          <cell r="U62326" t="str">
            <v>阿托伐他汀</v>
          </cell>
          <cell r="V62326" t="str">
            <v>乙</v>
          </cell>
        </row>
        <row r="62327">
          <cell r="U62327" t="str">
            <v>阿托伐他汀</v>
          </cell>
          <cell r="V62327" t="str">
            <v>乙</v>
          </cell>
        </row>
        <row r="62328">
          <cell r="U62328" t="str">
            <v>阿托伐他汀</v>
          </cell>
          <cell r="V62328" t="str">
            <v>乙</v>
          </cell>
        </row>
        <row r="62329">
          <cell r="U62329" t="str">
            <v>阿托伐他汀</v>
          </cell>
          <cell r="V62329" t="str">
            <v>乙</v>
          </cell>
        </row>
        <row r="62330">
          <cell r="U62330" t="str">
            <v>阿托伐他汀</v>
          </cell>
          <cell r="V62330" t="str">
            <v>乙</v>
          </cell>
        </row>
        <row r="62331">
          <cell r="U62331" t="str">
            <v>阿托伐他汀</v>
          </cell>
          <cell r="V62331" t="str">
            <v>乙</v>
          </cell>
        </row>
        <row r="62332">
          <cell r="U62332" t="str">
            <v>阿托伐他汀</v>
          </cell>
          <cell r="V62332" t="str">
            <v>乙</v>
          </cell>
        </row>
        <row r="62333">
          <cell r="U62333" t="str">
            <v>阿托伐他汀</v>
          </cell>
          <cell r="V62333" t="str">
            <v>乙</v>
          </cell>
        </row>
        <row r="62334">
          <cell r="U62334" t="str">
            <v>阿托伐他汀</v>
          </cell>
          <cell r="V62334" t="str">
            <v>乙</v>
          </cell>
        </row>
        <row r="62335">
          <cell r="U62335" t="str">
            <v>阿托伐他汀</v>
          </cell>
          <cell r="V62335" t="str">
            <v>乙</v>
          </cell>
        </row>
        <row r="62336">
          <cell r="U62336" t="str">
            <v>阿托伐他汀</v>
          </cell>
          <cell r="V62336" t="str">
            <v>乙</v>
          </cell>
        </row>
        <row r="62337">
          <cell r="U62337" t="str">
            <v>阿托伐他汀</v>
          </cell>
          <cell r="V62337" t="str">
            <v>乙</v>
          </cell>
        </row>
        <row r="62338">
          <cell r="U62338" t="str">
            <v>阿托伐他汀</v>
          </cell>
          <cell r="V62338" t="str">
            <v>乙</v>
          </cell>
        </row>
        <row r="62339">
          <cell r="U62339" t="str">
            <v>阿托伐他汀</v>
          </cell>
          <cell r="V62339" t="str">
            <v>乙</v>
          </cell>
        </row>
        <row r="62340">
          <cell r="U62340" t="str">
            <v>阿托伐他汀</v>
          </cell>
          <cell r="V62340" t="str">
            <v>乙</v>
          </cell>
        </row>
        <row r="62341">
          <cell r="U62341" t="str">
            <v>阿托伐他汀</v>
          </cell>
          <cell r="V62341" t="str">
            <v>乙</v>
          </cell>
        </row>
        <row r="62342">
          <cell r="U62342" t="str">
            <v>阿托伐他汀</v>
          </cell>
          <cell r="V62342" t="str">
            <v>乙</v>
          </cell>
        </row>
        <row r="62343">
          <cell r="U62343" t="str">
            <v>阿托伐他汀</v>
          </cell>
          <cell r="V62343" t="str">
            <v>乙</v>
          </cell>
        </row>
        <row r="62344">
          <cell r="U62344" t="str">
            <v>阿托伐他汀</v>
          </cell>
          <cell r="V62344" t="str">
            <v>乙</v>
          </cell>
        </row>
        <row r="62345">
          <cell r="U62345" t="str">
            <v>阿托伐他汀</v>
          </cell>
          <cell r="V62345" t="str">
            <v>乙</v>
          </cell>
        </row>
        <row r="62346">
          <cell r="U62346" t="str">
            <v>阿托伐他汀</v>
          </cell>
          <cell r="V62346" t="str">
            <v>乙</v>
          </cell>
        </row>
        <row r="62347">
          <cell r="U62347" t="str">
            <v>阿托伐他汀</v>
          </cell>
          <cell r="V62347" t="str">
            <v>乙</v>
          </cell>
        </row>
        <row r="62348">
          <cell r="U62348" t="str">
            <v>阿托伐他汀</v>
          </cell>
          <cell r="V62348" t="str">
            <v>乙</v>
          </cell>
        </row>
        <row r="62349">
          <cell r="U62349" t="str">
            <v>阿托伐他汀</v>
          </cell>
          <cell r="V62349" t="str">
            <v>乙</v>
          </cell>
        </row>
        <row r="62350">
          <cell r="U62350" t="str">
            <v>阿托伐他汀</v>
          </cell>
          <cell r="V62350" t="str">
            <v>乙</v>
          </cell>
        </row>
        <row r="62351">
          <cell r="U62351" t="str">
            <v>阿托伐他汀</v>
          </cell>
          <cell r="V62351" t="str">
            <v>乙</v>
          </cell>
        </row>
        <row r="62352">
          <cell r="U62352" t="str">
            <v>阿托伐他汀</v>
          </cell>
          <cell r="V62352" t="str">
            <v>乙</v>
          </cell>
        </row>
        <row r="62353">
          <cell r="U62353" t="str">
            <v>阿托伐他汀</v>
          </cell>
          <cell r="V62353" t="str">
            <v>乙</v>
          </cell>
        </row>
        <row r="62354">
          <cell r="U62354" t="str">
            <v>阿托伐他汀</v>
          </cell>
          <cell r="V62354" t="str">
            <v>乙</v>
          </cell>
        </row>
        <row r="62355">
          <cell r="U62355" t="str">
            <v>阿托伐他汀</v>
          </cell>
          <cell r="V62355" t="str">
            <v>乙</v>
          </cell>
        </row>
        <row r="62356">
          <cell r="U62356" t="str">
            <v>阿托伐他汀</v>
          </cell>
          <cell r="V62356" t="str">
            <v>乙</v>
          </cell>
        </row>
        <row r="62357">
          <cell r="U62357" t="str">
            <v>阿托伐他汀</v>
          </cell>
          <cell r="V62357" t="str">
            <v>乙</v>
          </cell>
        </row>
        <row r="62358">
          <cell r="U62358" t="str">
            <v>阿托伐他汀</v>
          </cell>
          <cell r="V62358" t="str">
            <v>乙</v>
          </cell>
        </row>
        <row r="62359">
          <cell r="U62359" t="str">
            <v>阿托伐他汀</v>
          </cell>
          <cell r="V62359" t="str">
            <v>乙</v>
          </cell>
        </row>
        <row r="62360">
          <cell r="U62360" t="str">
            <v>阿托伐他汀</v>
          </cell>
          <cell r="V62360" t="str">
            <v>乙</v>
          </cell>
        </row>
        <row r="62361">
          <cell r="U62361" t="str">
            <v>阿托伐他汀</v>
          </cell>
          <cell r="V62361" t="str">
            <v>乙</v>
          </cell>
        </row>
        <row r="62362">
          <cell r="U62362" t="str">
            <v>阿托伐他汀</v>
          </cell>
          <cell r="V62362" t="str">
            <v>乙</v>
          </cell>
        </row>
        <row r="62363">
          <cell r="U62363" t="str">
            <v>阿托伐他汀</v>
          </cell>
          <cell r="V62363" t="str">
            <v>乙</v>
          </cell>
        </row>
        <row r="62364">
          <cell r="U62364" t="str">
            <v>阿托伐他汀</v>
          </cell>
          <cell r="V62364" t="str">
            <v>乙</v>
          </cell>
        </row>
        <row r="62365">
          <cell r="U62365" t="str">
            <v>阿托伐他汀</v>
          </cell>
          <cell r="V62365" t="str">
            <v>乙</v>
          </cell>
        </row>
        <row r="62366">
          <cell r="U62366" t="str">
            <v>阿托伐他汀</v>
          </cell>
          <cell r="V62366" t="str">
            <v>乙</v>
          </cell>
        </row>
        <row r="62367">
          <cell r="U62367" t="str">
            <v>阿托伐他汀</v>
          </cell>
          <cell r="V62367" t="str">
            <v>乙</v>
          </cell>
        </row>
        <row r="62368">
          <cell r="U62368" t="str">
            <v>阿托伐他汀</v>
          </cell>
          <cell r="V62368" t="str">
            <v>乙</v>
          </cell>
        </row>
        <row r="62369">
          <cell r="U62369" t="str">
            <v>阿托伐他汀</v>
          </cell>
          <cell r="V62369" t="str">
            <v>乙</v>
          </cell>
        </row>
        <row r="62370">
          <cell r="U62370" t="str">
            <v>阿托伐他汀</v>
          </cell>
          <cell r="V62370" t="str">
            <v>乙</v>
          </cell>
        </row>
        <row r="62371">
          <cell r="U62371" t="str">
            <v>阿托伐他汀</v>
          </cell>
          <cell r="V62371" t="str">
            <v>乙</v>
          </cell>
        </row>
        <row r="62372">
          <cell r="U62372" t="str">
            <v>阿托伐他汀</v>
          </cell>
          <cell r="V62372" t="str">
            <v>乙</v>
          </cell>
        </row>
        <row r="62373">
          <cell r="U62373" t="str">
            <v>阿托伐他汀</v>
          </cell>
          <cell r="V62373" t="str">
            <v>乙</v>
          </cell>
        </row>
        <row r="62374">
          <cell r="U62374" t="str">
            <v>阿托伐他汀</v>
          </cell>
          <cell r="V62374" t="str">
            <v>乙</v>
          </cell>
        </row>
        <row r="62375">
          <cell r="U62375" t="str">
            <v>阿托伐他汀</v>
          </cell>
          <cell r="V62375" t="str">
            <v>乙</v>
          </cell>
        </row>
        <row r="62376">
          <cell r="U62376" t="str">
            <v>阿托伐他汀</v>
          </cell>
          <cell r="V62376" t="str">
            <v>乙</v>
          </cell>
        </row>
        <row r="62377">
          <cell r="U62377" t="str">
            <v>阿托伐他汀</v>
          </cell>
          <cell r="V62377" t="str">
            <v>乙</v>
          </cell>
        </row>
        <row r="62378">
          <cell r="U62378" t="str">
            <v>阿托伐他汀</v>
          </cell>
          <cell r="V62378" t="str">
            <v>乙</v>
          </cell>
        </row>
        <row r="62379">
          <cell r="U62379" t="str">
            <v>阿托伐他汀</v>
          </cell>
          <cell r="V62379" t="str">
            <v>乙</v>
          </cell>
        </row>
        <row r="62380">
          <cell r="U62380" t="str">
            <v>阿托伐他汀</v>
          </cell>
          <cell r="V62380" t="str">
            <v>乙</v>
          </cell>
        </row>
        <row r="62381">
          <cell r="U62381" t="str">
            <v>阿托伐他汀</v>
          </cell>
          <cell r="V62381" t="str">
            <v>乙</v>
          </cell>
        </row>
        <row r="62382">
          <cell r="U62382" t="str">
            <v>阿托伐他汀</v>
          </cell>
          <cell r="V62382" t="str">
            <v>乙</v>
          </cell>
        </row>
        <row r="62383">
          <cell r="U62383" t="str">
            <v>阿托伐他汀</v>
          </cell>
          <cell r="V62383" t="str">
            <v>乙</v>
          </cell>
        </row>
        <row r="62384">
          <cell r="U62384" t="str">
            <v>阿托伐他汀</v>
          </cell>
          <cell r="V62384" t="str">
            <v>乙</v>
          </cell>
        </row>
        <row r="62385">
          <cell r="U62385" t="str">
            <v>阿托伐他汀</v>
          </cell>
          <cell r="V62385" t="str">
            <v>乙</v>
          </cell>
        </row>
        <row r="62386">
          <cell r="U62386" t="str">
            <v>阿托伐他汀</v>
          </cell>
          <cell r="V62386" t="str">
            <v>乙</v>
          </cell>
        </row>
        <row r="62387">
          <cell r="U62387" t="str">
            <v>阿托伐他汀</v>
          </cell>
          <cell r="V62387" t="str">
            <v>乙</v>
          </cell>
        </row>
        <row r="62388">
          <cell r="U62388" t="str">
            <v>阿托伐他汀</v>
          </cell>
          <cell r="V62388" t="str">
            <v>乙</v>
          </cell>
        </row>
        <row r="62389">
          <cell r="U62389" t="str">
            <v>阿托伐他汀</v>
          </cell>
          <cell r="V62389" t="str">
            <v>乙</v>
          </cell>
        </row>
        <row r="62390">
          <cell r="U62390" t="str">
            <v>阿托伐他汀</v>
          </cell>
          <cell r="V62390" t="str">
            <v>乙</v>
          </cell>
        </row>
        <row r="62391">
          <cell r="U62391" t="str">
            <v>阿托伐他汀</v>
          </cell>
          <cell r="V62391" t="str">
            <v>乙</v>
          </cell>
        </row>
        <row r="62392">
          <cell r="U62392" t="str">
            <v>阿托伐他汀</v>
          </cell>
          <cell r="V62392" t="str">
            <v>乙</v>
          </cell>
        </row>
        <row r="62393">
          <cell r="U62393" t="str">
            <v>阿托伐他汀</v>
          </cell>
          <cell r="V62393" t="str">
            <v>乙</v>
          </cell>
        </row>
        <row r="62394">
          <cell r="U62394" t="str">
            <v>阿托伐他汀</v>
          </cell>
          <cell r="V62394" t="str">
            <v>乙</v>
          </cell>
        </row>
        <row r="62395">
          <cell r="U62395" t="str">
            <v>阿托伐他汀</v>
          </cell>
          <cell r="V62395" t="str">
            <v>乙</v>
          </cell>
        </row>
        <row r="62396">
          <cell r="U62396" t="str">
            <v>阿托伐他汀</v>
          </cell>
          <cell r="V62396" t="str">
            <v>乙</v>
          </cell>
        </row>
        <row r="62397">
          <cell r="U62397" t="str">
            <v>阿托伐他汀</v>
          </cell>
          <cell r="V62397" t="str">
            <v>乙</v>
          </cell>
        </row>
        <row r="62398">
          <cell r="U62398" t="str">
            <v>阿托伐他汀</v>
          </cell>
          <cell r="V62398" t="str">
            <v>乙</v>
          </cell>
        </row>
        <row r="62399">
          <cell r="U62399" t="str">
            <v>阿托伐他汀</v>
          </cell>
          <cell r="V62399" t="str">
            <v>乙</v>
          </cell>
        </row>
        <row r="62400">
          <cell r="U62400" t="str">
            <v>阿托伐他汀</v>
          </cell>
          <cell r="V62400" t="str">
            <v>乙</v>
          </cell>
        </row>
        <row r="62401">
          <cell r="U62401" t="str">
            <v>阿托伐他汀</v>
          </cell>
          <cell r="V62401" t="str">
            <v>乙</v>
          </cell>
        </row>
        <row r="62402">
          <cell r="U62402" t="str">
            <v>阿托伐他汀</v>
          </cell>
          <cell r="V62402" t="str">
            <v>乙</v>
          </cell>
        </row>
        <row r="62403">
          <cell r="U62403" t="str">
            <v>阿托伐他汀</v>
          </cell>
          <cell r="V62403" t="str">
            <v>乙</v>
          </cell>
        </row>
        <row r="62404">
          <cell r="U62404" t="str">
            <v>阿托伐他汀</v>
          </cell>
          <cell r="V62404" t="str">
            <v>乙</v>
          </cell>
        </row>
        <row r="62405">
          <cell r="U62405" t="str">
            <v>阿托伐他汀</v>
          </cell>
          <cell r="V62405" t="str">
            <v>乙</v>
          </cell>
        </row>
        <row r="62406">
          <cell r="U62406" t="str">
            <v>阿托伐他汀</v>
          </cell>
          <cell r="V62406" t="str">
            <v>乙</v>
          </cell>
        </row>
        <row r="62407">
          <cell r="U62407" t="str">
            <v>阿托伐他汀</v>
          </cell>
          <cell r="V62407" t="str">
            <v>乙</v>
          </cell>
        </row>
        <row r="62408">
          <cell r="U62408" t="str">
            <v>阿托伐他汀</v>
          </cell>
          <cell r="V62408" t="str">
            <v>乙</v>
          </cell>
        </row>
        <row r="62409">
          <cell r="U62409" t="str">
            <v>阿托伐他汀</v>
          </cell>
          <cell r="V62409" t="str">
            <v>乙</v>
          </cell>
        </row>
        <row r="62410">
          <cell r="U62410" t="str">
            <v>阿托伐他汀</v>
          </cell>
          <cell r="V62410" t="str">
            <v>乙</v>
          </cell>
        </row>
        <row r="62411">
          <cell r="U62411" t="str">
            <v>阿托伐他汀</v>
          </cell>
          <cell r="V62411" t="str">
            <v>乙</v>
          </cell>
        </row>
        <row r="62412">
          <cell r="U62412" t="str">
            <v>阿托伐他汀</v>
          </cell>
          <cell r="V62412" t="str">
            <v>乙</v>
          </cell>
        </row>
        <row r="62413">
          <cell r="U62413" t="str">
            <v>阿托伐他汀</v>
          </cell>
          <cell r="V62413" t="str">
            <v>乙</v>
          </cell>
        </row>
        <row r="62414">
          <cell r="U62414" t="str">
            <v>阿托伐他汀</v>
          </cell>
          <cell r="V62414" t="str">
            <v>乙</v>
          </cell>
        </row>
        <row r="62415">
          <cell r="U62415" t="str">
            <v>阿托伐他汀</v>
          </cell>
          <cell r="V62415" t="str">
            <v>乙</v>
          </cell>
        </row>
        <row r="62416">
          <cell r="U62416" t="str">
            <v>阿托伐他汀</v>
          </cell>
          <cell r="V62416" t="str">
            <v>乙</v>
          </cell>
        </row>
        <row r="62417">
          <cell r="U62417" t="str">
            <v>阿托伐他汀</v>
          </cell>
          <cell r="V62417" t="str">
            <v>乙</v>
          </cell>
        </row>
        <row r="62418">
          <cell r="U62418" t="str">
            <v>阿托伐他汀</v>
          </cell>
          <cell r="V62418" t="str">
            <v>乙</v>
          </cell>
        </row>
        <row r="62419">
          <cell r="U62419" t="str">
            <v>阿托伐他汀</v>
          </cell>
          <cell r="V62419" t="str">
            <v>乙</v>
          </cell>
        </row>
        <row r="62420">
          <cell r="U62420" t="str">
            <v>阿托伐他汀</v>
          </cell>
          <cell r="V62420" t="str">
            <v>乙</v>
          </cell>
        </row>
        <row r="62421">
          <cell r="U62421" t="str">
            <v>阿托伐他汀</v>
          </cell>
          <cell r="V62421" t="str">
            <v>乙</v>
          </cell>
        </row>
        <row r="62422">
          <cell r="U62422" t="str">
            <v>阿托伐他汀</v>
          </cell>
          <cell r="V62422" t="str">
            <v>乙</v>
          </cell>
        </row>
        <row r="62423">
          <cell r="U62423" t="str">
            <v>阿托伐他汀</v>
          </cell>
          <cell r="V62423" t="str">
            <v>乙</v>
          </cell>
        </row>
        <row r="62424">
          <cell r="U62424" t="str">
            <v>阿托伐他汀</v>
          </cell>
          <cell r="V62424" t="str">
            <v>乙</v>
          </cell>
        </row>
        <row r="62425">
          <cell r="U62425" t="str">
            <v>阿托伐他汀</v>
          </cell>
          <cell r="V62425" t="str">
            <v>乙</v>
          </cell>
        </row>
        <row r="62426">
          <cell r="U62426" t="str">
            <v>阿托伐他汀</v>
          </cell>
          <cell r="V62426" t="str">
            <v>乙</v>
          </cell>
        </row>
        <row r="62427">
          <cell r="U62427" t="str">
            <v>阿托伐他汀</v>
          </cell>
          <cell r="V62427" t="str">
            <v>乙</v>
          </cell>
        </row>
        <row r="62428">
          <cell r="U62428" t="str">
            <v>阿托伐他汀</v>
          </cell>
          <cell r="V62428" t="str">
            <v>乙</v>
          </cell>
        </row>
        <row r="62429">
          <cell r="U62429" t="str">
            <v>阿托伐他汀</v>
          </cell>
          <cell r="V62429" t="str">
            <v>乙</v>
          </cell>
        </row>
        <row r="62430">
          <cell r="U62430" t="str">
            <v>阿托伐他汀</v>
          </cell>
          <cell r="V62430" t="str">
            <v>乙</v>
          </cell>
        </row>
        <row r="62431">
          <cell r="U62431" t="str">
            <v>阿托伐他汀</v>
          </cell>
          <cell r="V62431" t="str">
            <v>乙</v>
          </cell>
        </row>
        <row r="62432">
          <cell r="U62432" t="str">
            <v>阿托伐他汀</v>
          </cell>
          <cell r="V62432" t="str">
            <v>乙</v>
          </cell>
        </row>
        <row r="62433">
          <cell r="U62433" t="str">
            <v>阿托伐他汀</v>
          </cell>
          <cell r="V62433" t="str">
            <v>乙</v>
          </cell>
        </row>
        <row r="62434">
          <cell r="U62434" t="str">
            <v>阿托伐他汀</v>
          </cell>
          <cell r="V62434" t="str">
            <v>乙</v>
          </cell>
        </row>
        <row r="62435">
          <cell r="U62435" t="str">
            <v>阿托伐他汀</v>
          </cell>
          <cell r="V62435" t="str">
            <v>乙</v>
          </cell>
        </row>
        <row r="62436">
          <cell r="U62436" t="str">
            <v>阿托伐他汀</v>
          </cell>
          <cell r="V62436" t="str">
            <v>乙</v>
          </cell>
        </row>
        <row r="62437">
          <cell r="U62437" t="str">
            <v>阿托伐他汀</v>
          </cell>
          <cell r="V62437" t="str">
            <v>乙</v>
          </cell>
        </row>
        <row r="62438">
          <cell r="U62438" t="str">
            <v>阿托伐他汀</v>
          </cell>
          <cell r="V62438" t="str">
            <v>乙</v>
          </cell>
        </row>
        <row r="62439">
          <cell r="U62439" t="str">
            <v>阿托伐他汀</v>
          </cell>
          <cell r="V62439" t="str">
            <v>乙</v>
          </cell>
        </row>
        <row r="62440">
          <cell r="U62440" t="str">
            <v>阿托伐他汀</v>
          </cell>
          <cell r="V62440" t="str">
            <v>乙</v>
          </cell>
        </row>
        <row r="62441">
          <cell r="U62441" t="str">
            <v>阿托伐他汀</v>
          </cell>
          <cell r="V62441" t="str">
            <v>乙</v>
          </cell>
        </row>
        <row r="62442">
          <cell r="U62442" t="str">
            <v>阿托伐他汀</v>
          </cell>
          <cell r="V62442" t="str">
            <v>乙</v>
          </cell>
        </row>
        <row r="62443">
          <cell r="U62443" t="str">
            <v>阿托伐他汀</v>
          </cell>
          <cell r="V62443" t="str">
            <v>乙</v>
          </cell>
        </row>
        <row r="62444">
          <cell r="U62444" t="str">
            <v>阿托伐他汀</v>
          </cell>
          <cell r="V62444" t="str">
            <v>乙</v>
          </cell>
        </row>
        <row r="62445">
          <cell r="U62445" t="str">
            <v>阿托伐他汀</v>
          </cell>
          <cell r="V62445" t="str">
            <v>乙</v>
          </cell>
        </row>
        <row r="62446">
          <cell r="U62446" t="str">
            <v>阿托伐他汀</v>
          </cell>
          <cell r="V62446" t="str">
            <v>乙</v>
          </cell>
        </row>
        <row r="62447">
          <cell r="U62447" t="str">
            <v>阿托伐他汀</v>
          </cell>
          <cell r="V62447" t="str">
            <v>乙</v>
          </cell>
        </row>
        <row r="62448">
          <cell r="U62448" t="str">
            <v>阿托伐他汀</v>
          </cell>
          <cell r="V62448" t="str">
            <v>乙</v>
          </cell>
        </row>
        <row r="62449">
          <cell r="U62449" t="str">
            <v>阿托伐他汀</v>
          </cell>
          <cell r="V62449" t="str">
            <v>乙</v>
          </cell>
        </row>
        <row r="62450">
          <cell r="U62450" t="str">
            <v>阿托伐他汀</v>
          </cell>
          <cell r="V62450" t="str">
            <v>乙</v>
          </cell>
        </row>
        <row r="62451">
          <cell r="U62451" t="str">
            <v>阿托伐他汀</v>
          </cell>
          <cell r="V62451" t="str">
            <v>乙</v>
          </cell>
        </row>
        <row r="62452">
          <cell r="U62452" t="str">
            <v>阿托伐他汀</v>
          </cell>
          <cell r="V62452" t="str">
            <v>乙</v>
          </cell>
        </row>
        <row r="62453">
          <cell r="U62453" t="str">
            <v>阿托伐他汀</v>
          </cell>
          <cell r="V62453" t="str">
            <v>乙</v>
          </cell>
        </row>
        <row r="62454">
          <cell r="U62454" t="str">
            <v>阿托伐他汀</v>
          </cell>
          <cell r="V62454" t="str">
            <v>乙</v>
          </cell>
        </row>
        <row r="62455">
          <cell r="U62455" t="str">
            <v>阿托伐他汀</v>
          </cell>
          <cell r="V62455" t="str">
            <v>乙</v>
          </cell>
        </row>
        <row r="62456">
          <cell r="U62456" t="str">
            <v>阿托伐他汀</v>
          </cell>
          <cell r="V62456" t="str">
            <v>乙</v>
          </cell>
        </row>
        <row r="62457">
          <cell r="U62457" t="str">
            <v>阿托伐他汀</v>
          </cell>
          <cell r="V62457" t="str">
            <v>乙</v>
          </cell>
        </row>
        <row r="62458">
          <cell r="U62458" t="str">
            <v>阿托伐他汀</v>
          </cell>
          <cell r="V62458" t="str">
            <v>乙</v>
          </cell>
        </row>
        <row r="62459">
          <cell r="U62459" t="str">
            <v>阿托伐他汀</v>
          </cell>
          <cell r="V62459" t="str">
            <v>乙</v>
          </cell>
        </row>
        <row r="62460">
          <cell r="U62460" t="str">
            <v>阿托伐他汀</v>
          </cell>
          <cell r="V62460" t="str">
            <v>乙</v>
          </cell>
        </row>
        <row r="62461">
          <cell r="U62461" t="str">
            <v>阿托伐他汀</v>
          </cell>
          <cell r="V62461" t="str">
            <v>乙</v>
          </cell>
        </row>
        <row r="62462">
          <cell r="U62462" t="str">
            <v>阿托伐他汀</v>
          </cell>
          <cell r="V62462" t="str">
            <v>乙</v>
          </cell>
        </row>
        <row r="62463">
          <cell r="U62463" t="str">
            <v>阿托伐他汀</v>
          </cell>
          <cell r="V62463" t="str">
            <v>乙</v>
          </cell>
        </row>
        <row r="62464">
          <cell r="U62464" t="str">
            <v>阿托伐他汀</v>
          </cell>
          <cell r="V62464" t="str">
            <v>乙</v>
          </cell>
        </row>
        <row r="62465">
          <cell r="U62465" t="str">
            <v>阿托伐他汀</v>
          </cell>
          <cell r="V62465" t="str">
            <v>乙</v>
          </cell>
        </row>
        <row r="62466">
          <cell r="U62466" t="str">
            <v>阿托伐他汀</v>
          </cell>
          <cell r="V62466" t="str">
            <v>乙</v>
          </cell>
        </row>
        <row r="62467">
          <cell r="U62467" t="str">
            <v>阿托伐他汀</v>
          </cell>
          <cell r="V62467" t="str">
            <v>乙</v>
          </cell>
        </row>
        <row r="62468">
          <cell r="U62468" t="str">
            <v>阿托伐他汀</v>
          </cell>
          <cell r="V62468" t="str">
            <v>乙</v>
          </cell>
        </row>
        <row r="62469">
          <cell r="U62469" t="str">
            <v>阿托伐他汀</v>
          </cell>
          <cell r="V62469" t="str">
            <v>乙</v>
          </cell>
        </row>
        <row r="62470">
          <cell r="U62470" t="str">
            <v>阿托伐他汀</v>
          </cell>
          <cell r="V62470" t="str">
            <v>乙</v>
          </cell>
        </row>
        <row r="62471">
          <cell r="U62471" t="str">
            <v>阿托伐他汀</v>
          </cell>
          <cell r="V62471" t="str">
            <v>乙</v>
          </cell>
        </row>
        <row r="62472">
          <cell r="U62472" t="str">
            <v>阿托伐他汀</v>
          </cell>
          <cell r="V62472" t="str">
            <v>乙</v>
          </cell>
        </row>
        <row r="62473">
          <cell r="U62473" t="str">
            <v>阿托伐他汀</v>
          </cell>
          <cell r="V62473" t="str">
            <v>乙</v>
          </cell>
        </row>
        <row r="62474">
          <cell r="U62474" t="str">
            <v>阿托伐他汀</v>
          </cell>
          <cell r="V62474" t="str">
            <v>乙</v>
          </cell>
        </row>
        <row r="62475">
          <cell r="U62475" t="str">
            <v>阿托伐他汀</v>
          </cell>
          <cell r="V62475" t="str">
            <v>乙</v>
          </cell>
        </row>
        <row r="62476">
          <cell r="U62476" t="str">
            <v>阿托伐他汀</v>
          </cell>
          <cell r="V62476" t="str">
            <v>乙</v>
          </cell>
        </row>
        <row r="62477">
          <cell r="U62477" t="str">
            <v>阿托伐他汀</v>
          </cell>
          <cell r="V62477" t="str">
            <v>乙</v>
          </cell>
        </row>
        <row r="62478">
          <cell r="U62478" t="str">
            <v>阿托伐他汀</v>
          </cell>
          <cell r="V62478" t="str">
            <v>乙</v>
          </cell>
        </row>
        <row r="62479">
          <cell r="U62479" t="str">
            <v>阿托伐他汀</v>
          </cell>
          <cell r="V62479" t="str">
            <v>乙</v>
          </cell>
        </row>
        <row r="62480">
          <cell r="U62480" t="str">
            <v>阿托伐他汀</v>
          </cell>
          <cell r="V62480" t="str">
            <v>乙</v>
          </cell>
        </row>
        <row r="62481">
          <cell r="U62481" t="str">
            <v>阿托伐他汀</v>
          </cell>
          <cell r="V62481" t="str">
            <v>乙</v>
          </cell>
        </row>
        <row r="62482">
          <cell r="U62482" t="str">
            <v>阿托伐他汀</v>
          </cell>
          <cell r="V62482" t="str">
            <v>乙</v>
          </cell>
        </row>
        <row r="62483">
          <cell r="U62483" t="str">
            <v>阿托伐他汀</v>
          </cell>
          <cell r="V62483" t="str">
            <v>乙</v>
          </cell>
        </row>
        <row r="62484">
          <cell r="U62484" t="str">
            <v>阿托伐他汀</v>
          </cell>
          <cell r="V62484" t="str">
            <v>乙</v>
          </cell>
        </row>
        <row r="62485">
          <cell r="U62485" t="str">
            <v>阿托伐他汀</v>
          </cell>
          <cell r="V62485" t="str">
            <v>乙</v>
          </cell>
        </row>
        <row r="62486">
          <cell r="U62486" t="str">
            <v>阿托伐他汀</v>
          </cell>
          <cell r="V62486" t="str">
            <v>乙</v>
          </cell>
        </row>
        <row r="62487">
          <cell r="U62487" t="str">
            <v>阿托伐他汀</v>
          </cell>
          <cell r="V62487" t="str">
            <v>乙</v>
          </cell>
        </row>
        <row r="62488">
          <cell r="U62488" t="str">
            <v>阿托伐他汀</v>
          </cell>
          <cell r="V62488" t="str">
            <v>乙</v>
          </cell>
        </row>
        <row r="62489">
          <cell r="U62489" t="str">
            <v>阿托伐他汀</v>
          </cell>
          <cell r="V62489" t="str">
            <v>乙</v>
          </cell>
        </row>
        <row r="62490">
          <cell r="U62490" t="str">
            <v>阿托伐他汀</v>
          </cell>
          <cell r="V62490" t="str">
            <v>乙</v>
          </cell>
        </row>
        <row r="62491">
          <cell r="U62491" t="str">
            <v>阿托伐他汀</v>
          </cell>
          <cell r="V62491" t="str">
            <v>乙</v>
          </cell>
        </row>
        <row r="62492">
          <cell r="U62492" t="str">
            <v>阿托伐他汀</v>
          </cell>
          <cell r="V62492" t="str">
            <v>乙</v>
          </cell>
        </row>
        <row r="62493">
          <cell r="U62493" t="str">
            <v>阿托伐他汀</v>
          </cell>
          <cell r="V62493" t="str">
            <v>乙</v>
          </cell>
        </row>
        <row r="62494">
          <cell r="U62494" t="str">
            <v>阿托伐他汀</v>
          </cell>
          <cell r="V62494" t="str">
            <v>乙</v>
          </cell>
        </row>
        <row r="62495">
          <cell r="U62495" t="str">
            <v>阿托伐他汀</v>
          </cell>
          <cell r="V62495" t="str">
            <v>乙</v>
          </cell>
        </row>
        <row r="62496">
          <cell r="U62496" t="str">
            <v>阿托伐他汀</v>
          </cell>
          <cell r="V62496" t="str">
            <v>乙</v>
          </cell>
        </row>
        <row r="62497">
          <cell r="U62497" t="str">
            <v>阿托伐他汀</v>
          </cell>
          <cell r="V62497" t="str">
            <v>乙</v>
          </cell>
        </row>
        <row r="62498">
          <cell r="U62498" t="str">
            <v>阿托伐他汀</v>
          </cell>
          <cell r="V62498" t="str">
            <v>乙</v>
          </cell>
        </row>
        <row r="62499">
          <cell r="U62499" t="str">
            <v>阿托伐他汀</v>
          </cell>
          <cell r="V62499" t="str">
            <v>乙</v>
          </cell>
        </row>
        <row r="62500">
          <cell r="U62500" t="str">
            <v>阿托伐他汀</v>
          </cell>
          <cell r="V62500" t="str">
            <v>乙</v>
          </cell>
        </row>
        <row r="62501">
          <cell r="U62501" t="str">
            <v>阿托伐他汀</v>
          </cell>
          <cell r="V62501" t="str">
            <v>乙</v>
          </cell>
        </row>
        <row r="62502">
          <cell r="U62502" t="str">
            <v>阿托伐他汀</v>
          </cell>
          <cell r="V62502" t="str">
            <v>乙</v>
          </cell>
        </row>
        <row r="62503">
          <cell r="U62503" t="str">
            <v>阿托伐他汀</v>
          </cell>
          <cell r="V62503" t="str">
            <v>乙</v>
          </cell>
        </row>
        <row r="62504">
          <cell r="U62504" t="str">
            <v>阿托伐他汀</v>
          </cell>
          <cell r="V62504" t="str">
            <v>乙</v>
          </cell>
        </row>
        <row r="62505">
          <cell r="U62505" t="str">
            <v>阿托伐他汀</v>
          </cell>
          <cell r="V62505" t="str">
            <v>乙</v>
          </cell>
        </row>
        <row r="62506">
          <cell r="U62506" t="str">
            <v>阿托伐他汀</v>
          </cell>
          <cell r="V62506" t="str">
            <v>乙</v>
          </cell>
        </row>
        <row r="62507">
          <cell r="U62507" t="str">
            <v>阿托伐他汀</v>
          </cell>
          <cell r="V62507" t="str">
            <v>乙</v>
          </cell>
        </row>
        <row r="62508">
          <cell r="U62508" t="str">
            <v>阿托伐他汀</v>
          </cell>
          <cell r="V62508" t="str">
            <v>乙</v>
          </cell>
        </row>
        <row r="62509">
          <cell r="U62509" t="str">
            <v>阿托伐他汀</v>
          </cell>
          <cell r="V62509" t="str">
            <v>乙</v>
          </cell>
        </row>
        <row r="62510">
          <cell r="U62510" t="str">
            <v>阿托伐他汀</v>
          </cell>
          <cell r="V62510" t="str">
            <v>乙</v>
          </cell>
        </row>
        <row r="62511">
          <cell r="U62511" t="str">
            <v>阿托伐他汀</v>
          </cell>
          <cell r="V62511" t="str">
            <v>乙</v>
          </cell>
        </row>
        <row r="62512">
          <cell r="U62512" t="str">
            <v>阿托伐他汀</v>
          </cell>
          <cell r="V62512" t="str">
            <v>乙</v>
          </cell>
        </row>
        <row r="62513">
          <cell r="U62513" t="str">
            <v>阿托伐他汀</v>
          </cell>
          <cell r="V62513" t="str">
            <v>乙</v>
          </cell>
        </row>
        <row r="62514">
          <cell r="U62514" t="str">
            <v>阿托伐他汀</v>
          </cell>
          <cell r="V62514" t="str">
            <v>乙</v>
          </cell>
        </row>
        <row r="62515">
          <cell r="U62515" t="str">
            <v>阿托伐他汀</v>
          </cell>
          <cell r="V62515" t="str">
            <v>乙</v>
          </cell>
        </row>
        <row r="62516">
          <cell r="U62516" t="str">
            <v>阿托伐他汀</v>
          </cell>
          <cell r="V62516" t="str">
            <v>乙</v>
          </cell>
        </row>
        <row r="62517">
          <cell r="U62517" t="str">
            <v>阿托伐他汀</v>
          </cell>
          <cell r="V62517" t="str">
            <v>乙</v>
          </cell>
        </row>
        <row r="62518">
          <cell r="U62518" t="str">
            <v>阿托伐他汀</v>
          </cell>
          <cell r="V62518" t="str">
            <v>乙</v>
          </cell>
        </row>
        <row r="62519">
          <cell r="U62519" t="str">
            <v>阿托伐他汀</v>
          </cell>
          <cell r="V62519" t="str">
            <v>乙</v>
          </cell>
        </row>
        <row r="62520">
          <cell r="U62520" t="str">
            <v>阿托伐他汀</v>
          </cell>
          <cell r="V62520" t="str">
            <v>乙</v>
          </cell>
        </row>
        <row r="62521">
          <cell r="U62521" t="str">
            <v>阿托伐他汀</v>
          </cell>
          <cell r="V62521" t="str">
            <v>乙</v>
          </cell>
        </row>
        <row r="62522">
          <cell r="U62522" t="str">
            <v>阿托伐他汀</v>
          </cell>
          <cell r="V62522" t="str">
            <v>乙</v>
          </cell>
        </row>
        <row r="62523">
          <cell r="U62523" t="str">
            <v>阿托伐他汀</v>
          </cell>
          <cell r="V62523" t="str">
            <v>乙</v>
          </cell>
        </row>
        <row r="62524">
          <cell r="U62524" t="str">
            <v>阿托伐他汀</v>
          </cell>
          <cell r="V62524" t="str">
            <v>乙</v>
          </cell>
        </row>
        <row r="62525">
          <cell r="U62525" t="str">
            <v>阿托伐他汀</v>
          </cell>
          <cell r="V62525" t="str">
            <v>乙</v>
          </cell>
        </row>
        <row r="62526">
          <cell r="U62526" t="str">
            <v>阿托伐他汀</v>
          </cell>
          <cell r="V62526" t="str">
            <v>乙</v>
          </cell>
        </row>
        <row r="62527">
          <cell r="U62527" t="str">
            <v>阿托伐他汀</v>
          </cell>
          <cell r="V62527" t="str">
            <v>乙</v>
          </cell>
        </row>
        <row r="62528">
          <cell r="U62528" t="str">
            <v>阿托伐他汀</v>
          </cell>
          <cell r="V62528" t="str">
            <v>乙</v>
          </cell>
        </row>
        <row r="62529">
          <cell r="U62529" t="str">
            <v>阿托伐他汀</v>
          </cell>
          <cell r="V62529" t="str">
            <v>乙</v>
          </cell>
        </row>
        <row r="62530">
          <cell r="U62530" t="str">
            <v>阿托伐他汀</v>
          </cell>
          <cell r="V62530" t="str">
            <v>乙</v>
          </cell>
        </row>
        <row r="62531">
          <cell r="U62531" t="str">
            <v>阿托伐他汀</v>
          </cell>
          <cell r="V62531" t="str">
            <v>乙</v>
          </cell>
        </row>
        <row r="62532">
          <cell r="U62532" t="str">
            <v>阿托伐他汀</v>
          </cell>
          <cell r="V62532" t="str">
            <v>乙</v>
          </cell>
        </row>
        <row r="62533">
          <cell r="U62533" t="str">
            <v>阿托伐他汀</v>
          </cell>
          <cell r="V62533" t="str">
            <v>乙</v>
          </cell>
        </row>
        <row r="62534">
          <cell r="U62534" t="str">
            <v>阿托伐他汀</v>
          </cell>
          <cell r="V62534" t="str">
            <v>乙</v>
          </cell>
        </row>
        <row r="62535">
          <cell r="U62535" t="str">
            <v>阿托伐他汀</v>
          </cell>
          <cell r="V62535" t="str">
            <v>乙</v>
          </cell>
        </row>
        <row r="62536">
          <cell r="U62536" t="str">
            <v>阿托伐他汀</v>
          </cell>
          <cell r="V62536" t="str">
            <v>乙</v>
          </cell>
        </row>
        <row r="62537">
          <cell r="U62537" t="str">
            <v>阿托伐他汀</v>
          </cell>
          <cell r="V62537" t="str">
            <v>乙</v>
          </cell>
        </row>
        <row r="62538">
          <cell r="U62538" t="str">
            <v>阿托伐他汀</v>
          </cell>
          <cell r="V62538" t="str">
            <v>乙</v>
          </cell>
        </row>
        <row r="62539">
          <cell r="U62539" t="str">
            <v>阿托伐他汀</v>
          </cell>
          <cell r="V62539" t="str">
            <v>乙</v>
          </cell>
        </row>
        <row r="62540">
          <cell r="U62540" t="str">
            <v>阿托伐他汀</v>
          </cell>
          <cell r="V62540" t="str">
            <v>乙</v>
          </cell>
        </row>
        <row r="62541">
          <cell r="U62541" t="str">
            <v>阿托伐他汀</v>
          </cell>
          <cell r="V62541" t="str">
            <v>乙</v>
          </cell>
        </row>
        <row r="62542">
          <cell r="U62542" t="str">
            <v>阿托伐他汀</v>
          </cell>
          <cell r="V62542" t="str">
            <v>乙</v>
          </cell>
        </row>
        <row r="62543">
          <cell r="U62543" t="str">
            <v>阿托伐他汀</v>
          </cell>
          <cell r="V62543" t="str">
            <v>乙</v>
          </cell>
        </row>
        <row r="62544">
          <cell r="U62544" t="str">
            <v>阿托伐他汀</v>
          </cell>
          <cell r="V62544" t="str">
            <v>乙</v>
          </cell>
        </row>
        <row r="62545">
          <cell r="U62545" t="str">
            <v>阿托伐他汀</v>
          </cell>
          <cell r="V62545" t="str">
            <v>乙</v>
          </cell>
        </row>
        <row r="62546">
          <cell r="U62546" t="str">
            <v>阿托伐他汀</v>
          </cell>
          <cell r="V62546" t="str">
            <v>乙</v>
          </cell>
        </row>
        <row r="62547">
          <cell r="U62547" t="str">
            <v>阿托伐他汀</v>
          </cell>
          <cell r="V62547" t="str">
            <v>乙</v>
          </cell>
        </row>
        <row r="62548">
          <cell r="U62548" t="str">
            <v>阿托伐他汀</v>
          </cell>
          <cell r="V62548" t="str">
            <v>乙</v>
          </cell>
        </row>
        <row r="62549">
          <cell r="U62549" t="str">
            <v>阿托伐他汀</v>
          </cell>
          <cell r="V62549" t="str">
            <v>乙</v>
          </cell>
        </row>
        <row r="62550">
          <cell r="U62550" t="str">
            <v>阿托伐他汀</v>
          </cell>
          <cell r="V62550" t="str">
            <v>乙</v>
          </cell>
        </row>
        <row r="62551">
          <cell r="U62551" t="str">
            <v>阿托伐他汀</v>
          </cell>
          <cell r="V62551" t="str">
            <v>乙</v>
          </cell>
        </row>
        <row r="62552">
          <cell r="U62552" t="str">
            <v>阿托伐他汀</v>
          </cell>
          <cell r="V62552" t="str">
            <v>乙</v>
          </cell>
        </row>
        <row r="62553">
          <cell r="U62553" t="str">
            <v>阿托伐他汀</v>
          </cell>
          <cell r="V62553" t="str">
            <v>乙</v>
          </cell>
        </row>
        <row r="62554">
          <cell r="U62554" t="str">
            <v>阿托伐他汀</v>
          </cell>
          <cell r="V62554" t="str">
            <v>乙</v>
          </cell>
        </row>
        <row r="62555">
          <cell r="U62555" t="str">
            <v>阿托伐他汀</v>
          </cell>
          <cell r="V62555" t="str">
            <v>乙</v>
          </cell>
        </row>
        <row r="62556">
          <cell r="U62556" t="str">
            <v>阿托伐他汀</v>
          </cell>
          <cell r="V62556" t="str">
            <v>乙</v>
          </cell>
        </row>
        <row r="62557">
          <cell r="U62557" t="str">
            <v>阿托伐他汀</v>
          </cell>
          <cell r="V62557" t="str">
            <v>乙</v>
          </cell>
        </row>
        <row r="62558">
          <cell r="U62558" t="str">
            <v>阿托伐他汀</v>
          </cell>
          <cell r="V62558" t="str">
            <v>乙</v>
          </cell>
        </row>
        <row r="62559">
          <cell r="U62559" t="str">
            <v>阿托伐他汀</v>
          </cell>
          <cell r="V62559" t="str">
            <v>乙</v>
          </cell>
        </row>
        <row r="62560">
          <cell r="U62560" t="str">
            <v>阿托伐他汀</v>
          </cell>
          <cell r="V62560" t="str">
            <v>乙</v>
          </cell>
        </row>
        <row r="62561">
          <cell r="U62561" t="str">
            <v>阿托伐他汀</v>
          </cell>
          <cell r="V62561" t="str">
            <v>乙</v>
          </cell>
        </row>
        <row r="62562">
          <cell r="U62562" t="str">
            <v>阿托伐他汀</v>
          </cell>
          <cell r="V62562" t="str">
            <v>乙</v>
          </cell>
        </row>
        <row r="62563">
          <cell r="U62563" t="str">
            <v>阿托伐他汀</v>
          </cell>
          <cell r="V62563" t="str">
            <v>乙</v>
          </cell>
        </row>
        <row r="62564">
          <cell r="U62564" t="str">
            <v>阿托伐他汀</v>
          </cell>
          <cell r="V62564" t="str">
            <v>乙</v>
          </cell>
        </row>
        <row r="62565">
          <cell r="U62565" t="str">
            <v>阿托伐他汀</v>
          </cell>
          <cell r="V62565" t="str">
            <v>乙</v>
          </cell>
        </row>
        <row r="62566">
          <cell r="U62566" t="str">
            <v>阿托伐他汀</v>
          </cell>
          <cell r="V62566" t="str">
            <v>乙</v>
          </cell>
        </row>
        <row r="62567">
          <cell r="U62567" t="str">
            <v>阿托伐他汀</v>
          </cell>
          <cell r="V62567" t="str">
            <v>乙</v>
          </cell>
        </row>
        <row r="62568">
          <cell r="U62568" t="str">
            <v>阿托伐他汀</v>
          </cell>
          <cell r="V62568" t="str">
            <v>乙</v>
          </cell>
        </row>
        <row r="62569">
          <cell r="U62569" t="str">
            <v>阿托伐他汀</v>
          </cell>
          <cell r="V62569" t="str">
            <v>乙</v>
          </cell>
        </row>
        <row r="62570">
          <cell r="U62570" t="str">
            <v>阿托伐他汀</v>
          </cell>
          <cell r="V62570" t="str">
            <v>乙</v>
          </cell>
        </row>
        <row r="62571">
          <cell r="U62571" t="str">
            <v>阿托伐他汀</v>
          </cell>
          <cell r="V62571" t="str">
            <v>乙</v>
          </cell>
        </row>
        <row r="62572">
          <cell r="U62572" t="str">
            <v>阿托伐他汀</v>
          </cell>
          <cell r="V62572" t="str">
            <v>乙</v>
          </cell>
        </row>
        <row r="62573">
          <cell r="U62573" t="str">
            <v>阿托伐他汀</v>
          </cell>
          <cell r="V62573" t="str">
            <v>乙</v>
          </cell>
        </row>
        <row r="62574">
          <cell r="U62574" t="str">
            <v>阿托伐他汀</v>
          </cell>
          <cell r="V62574" t="str">
            <v>乙</v>
          </cell>
        </row>
        <row r="62575">
          <cell r="U62575" t="str">
            <v>阿托伐他汀</v>
          </cell>
          <cell r="V62575" t="str">
            <v>乙</v>
          </cell>
        </row>
        <row r="62576">
          <cell r="U62576" t="str">
            <v>阿托伐他汀</v>
          </cell>
          <cell r="V62576" t="str">
            <v>乙</v>
          </cell>
        </row>
        <row r="62577">
          <cell r="U62577" t="str">
            <v>阿托伐他汀</v>
          </cell>
          <cell r="V62577" t="str">
            <v>乙</v>
          </cell>
        </row>
        <row r="62578">
          <cell r="U62578" t="str">
            <v>阿托伐他汀</v>
          </cell>
          <cell r="V62578" t="str">
            <v>乙</v>
          </cell>
        </row>
        <row r="62579">
          <cell r="U62579" t="str">
            <v>阿托伐他汀</v>
          </cell>
          <cell r="V62579" t="str">
            <v>乙</v>
          </cell>
        </row>
        <row r="62580">
          <cell r="U62580" t="str">
            <v>阿托伐他汀</v>
          </cell>
          <cell r="V62580" t="str">
            <v>乙</v>
          </cell>
        </row>
        <row r="62581">
          <cell r="U62581" t="str">
            <v>阿托伐他汀</v>
          </cell>
          <cell r="V62581" t="str">
            <v>乙</v>
          </cell>
        </row>
        <row r="62582">
          <cell r="U62582" t="str">
            <v>阿托伐他汀</v>
          </cell>
          <cell r="V62582" t="str">
            <v>乙</v>
          </cell>
        </row>
        <row r="62583">
          <cell r="U62583" t="str">
            <v>阿托伐他汀</v>
          </cell>
          <cell r="V62583" t="str">
            <v>乙</v>
          </cell>
        </row>
        <row r="62584">
          <cell r="U62584" t="str">
            <v>阿托伐他汀</v>
          </cell>
          <cell r="V62584" t="str">
            <v>乙</v>
          </cell>
        </row>
        <row r="62585">
          <cell r="U62585" t="str">
            <v>阿托伐他汀</v>
          </cell>
          <cell r="V62585" t="str">
            <v>乙</v>
          </cell>
        </row>
        <row r="62586">
          <cell r="U62586" t="str">
            <v>阿托伐他汀</v>
          </cell>
          <cell r="V62586" t="str">
            <v>乙</v>
          </cell>
        </row>
        <row r="62587">
          <cell r="U62587" t="str">
            <v>阿托伐他汀</v>
          </cell>
          <cell r="V62587" t="str">
            <v>乙</v>
          </cell>
        </row>
        <row r="62588">
          <cell r="U62588" t="str">
            <v>阿托伐他汀</v>
          </cell>
          <cell r="V62588" t="str">
            <v>乙</v>
          </cell>
        </row>
        <row r="62589">
          <cell r="U62589" t="str">
            <v>阿托伐他汀</v>
          </cell>
          <cell r="V62589" t="str">
            <v>乙</v>
          </cell>
        </row>
        <row r="62590">
          <cell r="U62590" t="str">
            <v>阿托伐他汀</v>
          </cell>
          <cell r="V62590" t="str">
            <v>乙</v>
          </cell>
        </row>
        <row r="62591">
          <cell r="U62591" t="str">
            <v>阿托伐他汀</v>
          </cell>
          <cell r="V62591" t="str">
            <v>乙</v>
          </cell>
        </row>
        <row r="62592">
          <cell r="U62592" t="str">
            <v>阿托伐他汀</v>
          </cell>
          <cell r="V62592" t="str">
            <v>乙</v>
          </cell>
        </row>
        <row r="62593">
          <cell r="U62593" t="str">
            <v>阿托伐他汀</v>
          </cell>
          <cell r="V62593" t="str">
            <v>乙</v>
          </cell>
        </row>
        <row r="62594">
          <cell r="U62594" t="str">
            <v>阿托伐他汀</v>
          </cell>
          <cell r="V62594" t="str">
            <v>乙</v>
          </cell>
        </row>
        <row r="62595">
          <cell r="U62595" t="str">
            <v>阿托伐他汀</v>
          </cell>
          <cell r="V62595" t="str">
            <v>乙</v>
          </cell>
        </row>
        <row r="62596">
          <cell r="U62596" t="str">
            <v>阿托伐他汀</v>
          </cell>
          <cell r="V62596" t="str">
            <v>乙</v>
          </cell>
        </row>
        <row r="62597">
          <cell r="U62597" t="str">
            <v>阿托伐他汀</v>
          </cell>
          <cell r="V62597" t="str">
            <v>乙</v>
          </cell>
        </row>
        <row r="62598">
          <cell r="U62598" t="str">
            <v>阿托伐他汀</v>
          </cell>
          <cell r="V62598" t="str">
            <v>乙</v>
          </cell>
        </row>
        <row r="62599">
          <cell r="U62599" t="str">
            <v>阿托伐他汀</v>
          </cell>
          <cell r="V62599" t="str">
            <v>乙</v>
          </cell>
        </row>
        <row r="62600">
          <cell r="U62600" t="str">
            <v>阿托伐他汀</v>
          </cell>
          <cell r="V62600" t="str">
            <v>乙</v>
          </cell>
        </row>
        <row r="62601">
          <cell r="U62601" t="str">
            <v>阿托伐他汀</v>
          </cell>
          <cell r="V62601" t="str">
            <v>乙</v>
          </cell>
        </row>
        <row r="62602">
          <cell r="U62602" t="str">
            <v>阿托伐他汀</v>
          </cell>
          <cell r="V62602" t="str">
            <v>乙</v>
          </cell>
        </row>
        <row r="62603">
          <cell r="U62603" t="str">
            <v>阿托伐他汀</v>
          </cell>
          <cell r="V62603" t="str">
            <v>乙</v>
          </cell>
        </row>
        <row r="62604">
          <cell r="U62604" t="str">
            <v>阿托伐他汀</v>
          </cell>
          <cell r="V62604" t="str">
            <v>乙</v>
          </cell>
        </row>
        <row r="62605">
          <cell r="U62605" t="str">
            <v>阿托伐他汀</v>
          </cell>
          <cell r="V62605" t="str">
            <v>乙</v>
          </cell>
        </row>
        <row r="62606">
          <cell r="U62606" t="str">
            <v>阿托伐他汀</v>
          </cell>
          <cell r="V62606" t="str">
            <v>乙</v>
          </cell>
        </row>
        <row r="62607">
          <cell r="U62607" t="str">
            <v>阿托伐他汀</v>
          </cell>
          <cell r="V62607" t="str">
            <v>乙</v>
          </cell>
        </row>
        <row r="62608">
          <cell r="U62608" t="str">
            <v>阿托伐他汀</v>
          </cell>
          <cell r="V62608" t="str">
            <v>乙</v>
          </cell>
        </row>
        <row r="62609">
          <cell r="U62609" t="str">
            <v>阿托伐他汀</v>
          </cell>
          <cell r="V62609" t="str">
            <v>乙</v>
          </cell>
        </row>
        <row r="62610">
          <cell r="U62610" t="str">
            <v>阿托伐他汀</v>
          </cell>
          <cell r="V62610" t="str">
            <v>乙</v>
          </cell>
        </row>
        <row r="62611">
          <cell r="U62611" t="str">
            <v>阿托伐他汀</v>
          </cell>
          <cell r="V62611" t="str">
            <v>乙</v>
          </cell>
        </row>
        <row r="62612">
          <cell r="U62612" t="str">
            <v>阿托伐他汀</v>
          </cell>
          <cell r="V62612" t="str">
            <v>乙</v>
          </cell>
        </row>
        <row r="62613">
          <cell r="U62613" t="str">
            <v>阿托伐他汀</v>
          </cell>
          <cell r="V62613" t="str">
            <v>乙</v>
          </cell>
        </row>
        <row r="62614">
          <cell r="U62614" t="str">
            <v>阿托伐他汀</v>
          </cell>
          <cell r="V62614" t="str">
            <v>乙</v>
          </cell>
        </row>
        <row r="62615">
          <cell r="U62615" t="str">
            <v>阿托伐他汀</v>
          </cell>
          <cell r="V62615" t="str">
            <v>乙</v>
          </cell>
        </row>
        <row r="62616">
          <cell r="U62616" t="str">
            <v>阿托伐他汀</v>
          </cell>
          <cell r="V62616" t="str">
            <v>乙</v>
          </cell>
        </row>
        <row r="62617">
          <cell r="U62617" t="str">
            <v>阿托伐他汀</v>
          </cell>
          <cell r="V62617" t="str">
            <v>乙</v>
          </cell>
        </row>
        <row r="62618">
          <cell r="U62618" t="str">
            <v>阿托伐他汀</v>
          </cell>
          <cell r="V62618" t="str">
            <v>乙</v>
          </cell>
        </row>
        <row r="62619">
          <cell r="U62619" t="str">
            <v>阿托伐他汀</v>
          </cell>
          <cell r="V62619" t="str">
            <v>乙</v>
          </cell>
        </row>
        <row r="62620">
          <cell r="U62620" t="str">
            <v>阿托伐他汀</v>
          </cell>
          <cell r="V62620" t="str">
            <v>乙</v>
          </cell>
        </row>
        <row r="62621">
          <cell r="U62621" t="str">
            <v>阿托伐他汀</v>
          </cell>
          <cell r="V62621" t="str">
            <v>乙</v>
          </cell>
        </row>
        <row r="62622">
          <cell r="U62622" t="str">
            <v>阿托伐他汀</v>
          </cell>
          <cell r="V62622" t="str">
            <v>乙</v>
          </cell>
        </row>
        <row r="62623">
          <cell r="U62623" t="str">
            <v>阿托伐他汀</v>
          </cell>
          <cell r="V62623" t="str">
            <v>乙</v>
          </cell>
        </row>
        <row r="62624">
          <cell r="U62624" t="str">
            <v>阿托伐他汀</v>
          </cell>
          <cell r="V62624" t="str">
            <v>乙</v>
          </cell>
        </row>
        <row r="62625">
          <cell r="U62625" t="str">
            <v>阿托伐他汀</v>
          </cell>
          <cell r="V62625" t="str">
            <v>乙</v>
          </cell>
        </row>
        <row r="62626">
          <cell r="U62626" t="str">
            <v>阿托伐他汀</v>
          </cell>
          <cell r="V62626" t="str">
            <v>乙</v>
          </cell>
        </row>
        <row r="62627">
          <cell r="U62627" t="str">
            <v>阿托伐他汀</v>
          </cell>
          <cell r="V62627" t="str">
            <v>乙</v>
          </cell>
        </row>
        <row r="62628">
          <cell r="U62628" t="str">
            <v>阿托伐他汀</v>
          </cell>
          <cell r="V62628" t="str">
            <v>乙</v>
          </cell>
        </row>
        <row r="62629">
          <cell r="U62629" t="str">
            <v>阿托伐他汀</v>
          </cell>
          <cell r="V62629" t="str">
            <v>乙</v>
          </cell>
        </row>
        <row r="62630">
          <cell r="U62630" t="str">
            <v>阿托伐他汀</v>
          </cell>
          <cell r="V62630" t="str">
            <v>乙</v>
          </cell>
        </row>
        <row r="62631">
          <cell r="U62631" t="str">
            <v>阿托伐他汀</v>
          </cell>
          <cell r="V62631" t="str">
            <v>乙</v>
          </cell>
        </row>
        <row r="62632">
          <cell r="U62632" t="str">
            <v>阿托伐他汀</v>
          </cell>
          <cell r="V62632" t="str">
            <v>乙</v>
          </cell>
        </row>
        <row r="62633">
          <cell r="U62633" t="str">
            <v>阿托伐他汀</v>
          </cell>
          <cell r="V62633" t="str">
            <v>乙</v>
          </cell>
        </row>
        <row r="62634">
          <cell r="U62634" t="str">
            <v>阿托伐他汀</v>
          </cell>
          <cell r="V62634" t="str">
            <v>乙</v>
          </cell>
        </row>
        <row r="62635">
          <cell r="U62635" t="str">
            <v>阿托伐他汀</v>
          </cell>
          <cell r="V62635" t="str">
            <v>乙</v>
          </cell>
        </row>
        <row r="62636">
          <cell r="U62636" t="str">
            <v>阿托伐他汀</v>
          </cell>
          <cell r="V62636" t="str">
            <v>乙</v>
          </cell>
        </row>
        <row r="62637">
          <cell r="U62637" t="str">
            <v>阿托伐他汀</v>
          </cell>
          <cell r="V62637" t="str">
            <v>乙</v>
          </cell>
        </row>
        <row r="62638">
          <cell r="U62638" t="str">
            <v>阿托伐他汀</v>
          </cell>
          <cell r="V62638" t="str">
            <v>乙</v>
          </cell>
        </row>
        <row r="62639">
          <cell r="U62639" t="str">
            <v>阿托伐他汀</v>
          </cell>
          <cell r="V62639" t="str">
            <v>乙</v>
          </cell>
        </row>
        <row r="62640">
          <cell r="U62640" t="str">
            <v>阿托伐他汀</v>
          </cell>
          <cell r="V62640" t="str">
            <v>乙</v>
          </cell>
        </row>
        <row r="62641">
          <cell r="U62641" t="str">
            <v>阿托伐他汀</v>
          </cell>
          <cell r="V62641" t="str">
            <v>乙</v>
          </cell>
        </row>
        <row r="62642">
          <cell r="U62642" t="str">
            <v>阿托伐他汀</v>
          </cell>
          <cell r="V62642" t="str">
            <v>乙</v>
          </cell>
        </row>
        <row r="62643">
          <cell r="U62643" t="str">
            <v>阿托伐他汀</v>
          </cell>
          <cell r="V62643" t="str">
            <v>乙</v>
          </cell>
        </row>
        <row r="62644">
          <cell r="U62644" t="str">
            <v>阿托伐他汀</v>
          </cell>
          <cell r="V62644" t="str">
            <v>乙</v>
          </cell>
        </row>
        <row r="62645">
          <cell r="U62645" t="str">
            <v>阿托伐他汀</v>
          </cell>
          <cell r="V62645" t="str">
            <v>乙</v>
          </cell>
        </row>
        <row r="62646">
          <cell r="U62646" t="str">
            <v>阿托伐他汀</v>
          </cell>
          <cell r="V62646" t="str">
            <v>乙</v>
          </cell>
        </row>
        <row r="62647">
          <cell r="U62647" t="str">
            <v>阿托伐他汀</v>
          </cell>
          <cell r="V62647" t="str">
            <v>乙</v>
          </cell>
        </row>
        <row r="62648">
          <cell r="U62648" t="str">
            <v>阿托伐他汀</v>
          </cell>
          <cell r="V62648" t="str">
            <v>乙</v>
          </cell>
        </row>
        <row r="62649">
          <cell r="U62649" t="str">
            <v>阿托伐他汀</v>
          </cell>
          <cell r="V62649" t="str">
            <v>乙</v>
          </cell>
        </row>
        <row r="62650">
          <cell r="U62650" t="str">
            <v>阿托伐他汀</v>
          </cell>
          <cell r="V62650" t="str">
            <v>乙</v>
          </cell>
        </row>
        <row r="62651">
          <cell r="U62651" t="str">
            <v>阿托伐他汀</v>
          </cell>
          <cell r="V62651" t="str">
            <v>乙</v>
          </cell>
        </row>
        <row r="62652">
          <cell r="U62652" t="str">
            <v>阿托伐他汀</v>
          </cell>
          <cell r="V62652" t="str">
            <v>乙</v>
          </cell>
        </row>
        <row r="62653">
          <cell r="U62653" t="str">
            <v>阿托伐他汀</v>
          </cell>
          <cell r="V62653" t="str">
            <v>乙</v>
          </cell>
        </row>
        <row r="62654">
          <cell r="U62654" t="str">
            <v>阿托伐他汀</v>
          </cell>
          <cell r="V62654" t="str">
            <v>乙</v>
          </cell>
        </row>
        <row r="62655">
          <cell r="U62655" t="str">
            <v>阿托伐他汀</v>
          </cell>
          <cell r="V62655" t="str">
            <v>乙</v>
          </cell>
        </row>
        <row r="62656">
          <cell r="U62656" t="str">
            <v>阿托伐他汀</v>
          </cell>
          <cell r="V62656" t="str">
            <v>乙</v>
          </cell>
        </row>
        <row r="62657">
          <cell r="U62657" t="str">
            <v>阿托伐他汀</v>
          </cell>
          <cell r="V62657" t="str">
            <v>乙</v>
          </cell>
        </row>
        <row r="62658">
          <cell r="U62658" t="str">
            <v>阿托伐他汀</v>
          </cell>
          <cell r="V62658" t="str">
            <v>乙</v>
          </cell>
        </row>
        <row r="62659">
          <cell r="U62659" t="str">
            <v>阿托伐他汀</v>
          </cell>
          <cell r="V62659" t="str">
            <v>乙</v>
          </cell>
        </row>
        <row r="62660">
          <cell r="U62660" t="str">
            <v>阿托伐他汀</v>
          </cell>
          <cell r="V62660" t="str">
            <v>乙</v>
          </cell>
        </row>
        <row r="62661">
          <cell r="U62661" t="str">
            <v>阿托伐他汀</v>
          </cell>
          <cell r="V62661" t="str">
            <v>乙</v>
          </cell>
        </row>
        <row r="62662">
          <cell r="U62662" t="str">
            <v>阿托伐他汀</v>
          </cell>
          <cell r="V62662" t="str">
            <v>乙</v>
          </cell>
        </row>
        <row r="62663">
          <cell r="U62663" t="str">
            <v>阿托伐他汀</v>
          </cell>
          <cell r="V62663" t="str">
            <v>乙</v>
          </cell>
        </row>
        <row r="62664">
          <cell r="U62664" t="str">
            <v>阿托伐他汀</v>
          </cell>
          <cell r="V62664" t="str">
            <v>乙</v>
          </cell>
        </row>
        <row r="62665">
          <cell r="U62665" t="str">
            <v>阿托伐他汀</v>
          </cell>
          <cell r="V62665" t="str">
            <v>乙</v>
          </cell>
        </row>
        <row r="62666">
          <cell r="U62666" t="str">
            <v>阿托伐他汀</v>
          </cell>
          <cell r="V62666" t="str">
            <v>乙</v>
          </cell>
        </row>
        <row r="62667">
          <cell r="U62667" t="str">
            <v>阿托伐他汀</v>
          </cell>
          <cell r="V62667" t="str">
            <v>乙</v>
          </cell>
        </row>
        <row r="62668">
          <cell r="U62668" t="str">
            <v>阿托伐他汀</v>
          </cell>
          <cell r="V62668" t="str">
            <v>乙</v>
          </cell>
        </row>
        <row r="62669">
          <cell r="U62669" t="str">
            <v>阿托伐他汀</v>
          </cell>
          <cell r="V62669" t="str">
            <v>乙</v>
          </cell>
        </row>
        <row r="62670">
          <cell r="U62670" t="str">
            <v>阿托伐他汀</v>
          </cell>
          <cell r="V62670" t="str">
            <v>乙</v>
          </cell>
        </row>
        <row r="62671">
          <cell r="U62671" t="str">
            <v>阿托伐他汀</v>
          </cell>
          <cell r="V62671" t="str">
            <v>乙</v>
          </cell>
        </row>
        <row r="62672">
          <cell r="U62672" t="str">
            <v>阿托伐他汀</v>
          </cell>
          <cell r="V62672" t="str">
            <v>乙</v>
          </cell>
        </row>
        <row r="62673">
          <cell r="U62673" t="str">
            <v>阿托伐他汀</v>
          </cell>
          <cell r="V62673" t="str">
            <v>乙</v>
          </cell>
        </row>
        <row r="62674">
          <cell r="U62674" t="str">
            <v>阿托伐他汀</v>
          </cell>
          <cell r="V62674" t="str">
            <v>乙</v>
          </cell>
        </row>
        <row r="62675">
          <cell r="U62675" t="str">
            <v>阿托伐他汀</v>
          </cell>
          <cell r="V62675" t="str">
            <v>乙</v>
          </cell>
        </row>
        <row r="62676">
          <cell r="U62676" t="str">
            <v>阿托伐他汀</v>
          </cell>
          <cell r="V62676" t="str">
            <v>乙</v>
          </cell>
        </row>
        <row r="62677">
          <cell r="U62677" t="str">
            <v>阿托伐他汀</v>
          </cell>
          <cell r="V62677" t="str">
            <v>乙</v>
          </cell>
        </row>
        <row r="62678">
          <cell r="U62678" t="str">
            <v>阿托伐他汀</v>
          </cell>
          <cell r="V62678" t="str">
            <v>乙</v>
          </cell>
        </row>
        <row r="62679">
          <cell r="U62679" t="str">
            <v>阿托伐他汀</v>
          </cell>
          <cell r="V62679" t="str">
            <v>乙</v>
          </cell>
        </row>
        <row r="62680">
          <cell r="U62680" t="str">
            <v>阿托伐他汀</v>
          </cell>
          <cell r="V62680" t="str">
            <v>乙</v>
          </cell>
        </row>
        <row r="62681">
          <cell r="U62681" t="str">
            <v>阿托伐他汀</v>
          </cell>
          <cell r="V62681" t="str">
            <v>乙</v>
          </cell>
        </row>
        <row r="62682">
          <cell r="U62682" t="str">
            <v>阿托伐他汀</v>
          </cell>
          <cell r="V62682" t="str">
            <v>乙</v>
          </cell>
        </row>
        <row r="62683">
          <cell r="U62683" t="str">
            <v>阿托伐他汀</v>
          </cell>
          <cell r="V62683" t="str">
            <v>乙</v>
          </cell>
        </row>
        <row r="62684">
          <cell r="U62684" t="str">
            <v>阿托伐他汀</v>
          </cell>
          <cell r="V62684" t="str">
            <v>乙</v>
          </cell>
        </row>
        <row r="62685">
          <cell r="U62685" t="str">
            <v>阿托伐他汀</v>
          </cell>
          <cell r="V62685" t="str">
            <v>乙</v>
          </cell>
        </row>
        <row r="62686">
          <cell r="U62686" t="str">
            <v>阿托伐他汀</v>
          </cell>
          <cell r="V62686" t="str">
            <v>乙</v>
          </cell>
        </row>
        <row r="62687">
          <cell r="U62687" t="str">
            <v>阿托伐他汀</v>
          </cell>
          <cell r="V62687" t="str">
            <v>乙</v>
          </cell>
        </row>
        <row r="62688">
          <cell r="U62688" t="str">
            <v>阿托伐他汀</v>
          </cell>
          <cell r="V62688" t="str">
            <v>乙</v>
          </cell>
        </row>
        <row r="62689">
          <cell r="U62689" t="str">
            <v>阿托伐他汀</v>
          </cell>
          <cell r="V62689" t="str">
            <v>乙</v>
          </cell>
        </row>
        <row r="62690">
          <cell r="U62690" t="str">
            <v>阿托伐他汀</v>
          </cell>
          <cell r="V62690" t="str">
            <v>乙</v>
          </cell>
        </row>
        <row r="62691">
          <cell r="U62691" t="str">
            <v>阿托伐他汀</v>
          </cell>
          <cell r="V62691" t="str">
            <v>乙</v>
          </cell>
        </row>
        <row r="62692">
          <cell r="U62692" t="str">
            <v>阿托伐他汀</v>
          </cell>
          <cell r="V62692" t="str">
            <v>乙</v>
          </cell>
        </row>
        <row r="62693">
          <cell r="U62693" t="str">
            <v>氟伐他汀</v>
          </cell>
          <cell r="V62693" t="str">
            <v>乙</v>
          </cell>
        </row>
        <row r="62694">
          <cell r="U62694" t="str">
            <v>氟伐他汀</v>
          </cell>
          <cell r="V62694" t="str">
            <v>乙</v>
          </cell>
        </row>
        <row r="62695">
          <cell r="U62695" t="str">
            <v>氟伐他汀</v>
          </cell>
          <cell r="V62695" t="str">
            <v>乙</v>
          </cell>
        </row>
        <row r="62696">
          <cell r="U62696" t="str">
            <v>氟伐他汀</v>
          </cell>
          <cell r="V62696" t="str">
            <v>乙</v>
          </cell>
        </row>
        <row r="62697">
          <cell r="U62697" t="str">
            <v>氟伐他汀</v>
          </cell>
          <cell r="V62697" t="str">
            <v>乙</v>
          </cell>
        </row>
        <row r="62698">
          <cell r="U62698" t="str">
            <v>氟伐他汀</v>
          </cell>
          <cell r="V62698" t="str">
            <v>乙</v>
          </cell>
        </row>
        <row r="62699">
          <cell r="U62699" t="str">
            <v>氟伐他汀</v>
          </cell>
          <cell r="V62699" t="str">
            <v>乙</v>
          </cell>
        </row>
        <row r="62700">
          <cell r="U62700" t="str">
            <v>氟伐他汀</v>
          </cell>
          <cell r="V62700" t="str">
            <v>乙</v>
          </cell>
        </row>
        <row r="62701">
          <cell r="U62701" t="str">
            <v>氟伐他汀</v>
          </cell>
          <cell r="V62701" t="str">
            <v>乙</v>
          </cell>
        </row>
        <row r="62702">
          <cell r="U62702" t="str">
            <v>氟伐他汀</v>
          </cell>
          <cell r="V62702" t="str">
            <v>乙</v>
          </cell>
        </row>
        <row r="62703">
          <cell r="U62703" t="str">
            <v>氟伐他汀</v>
          </cell>
          <cell r="V62703" t="str">
            <v>乙</v>
          </cell>
        </row>
        <row r="62704">
          <cell r="U62704" t="str">
            <v>氟伐他汀</v>
          </cell>
          <cell r="V62704" t="str">
            <v>乙</v>
          </cell>
        </row>
        <row r="62705">
          <cell r="U62705" t="str">
            <v>氟伐他汀</v>
          </cell>
          <cell r="V62705" t="str">
            <v>乙</v>
          </cell>
        </row>
        <row r="62706">
          <cell r="U62706" t="str">
            <v>氟伐他汀</v>
          </cell>
          <cell r="V62706" t="str">
            <v>乙</v>
          </cell>
        </row>
        <row r="62707">
          <cell r="U62707" t="str">
            <v>氟伐他汀</v>
          </cell>
          <cell r="V62707" t="str">
            <v>乙</v>
          </cell>
        </row>
        <row r="62708">
          <cell r="U62708" t="str">
            <v>氟伐他汀</v>
          </cell>
          <cell r="V62708" t="str">
            <v>乙</v>
          </cell>
        </row>
        <row r="62709">
          <cell r="U62709" t="str">
            <v>氟伐他汀</v>
          </cell>
          <cell r="V62709" t="str">
            <v>乙</v>
          </cell>
        </row>
        <row r="62710">
          <cell r="U62710" t="str">
            <v>氟伐他汀</v>
          </cell>
          <cell r="V62710" t="str">
            <v>乙</v>
          </cell>
        </row>
        <row r="62711">
          <cell r="U62711" t="str">
            <v>氟伐他汀</v>
          </cell>
          <cell r="V62711" t="str">
            <v>乙</v>
          </cell>
        </row>
        <row r="62712">
          <cell r="U62712" t="str">
            <v>氟伐他汀</v>
          </cell>
          <cell r="V62712" t="str">
            <v>乙</v>
          </cell>
        </row>
        <row r="62713">
          <cell r="U62713" t="str">
            <v>氟伐他汀</v>
          </cell>
          <cell r="V62713" t="str">
            <v>乙</v>
          </cell>
        </row>
        <row r="62714">
          <cell r="U62714" t="str">
            <v>氟伐他汀</v>
          </cell>
          <cell r="V62714" t="str">
            <v>乙</v>
          </cell>
        </row>
        <row r="62715">
          <cell r="U62715" t="str">
            <v>氟伐他汀</v>
          </cell>
          <cell r="V62715" t="str">
            <v>乙</v>
          </cell>
        </row>
        <row r="62716">
          <cell r="U62716" t="str">
            <v>氟伐他汀</v>
          </cell>
          <cell r="V62716" t="str">
            <v>乙</v>
          </cell>
        </row>
        <row r="62717">
          <cell r="U62717" t="str">
            <v>氟伐他汀</v>
          </cell>
          <cell r="V62717" t="str">
            <v>乙</v>
          </cell>
        </row>
        <row r="62718">
          <cell r="U62718" t="str">
            <v>洛伐他汀</v>
          </cell>
          <cell r="V62718" t="str">
            <v>乙</v>
          </cell>
        </row>
        <row r="62719">
          <cell r="U62719" t="str">
            <v>洛伐他汀</v>
          </cell>
          <cell r="V62719" t="str">
            <v>乙</v>
          </cell>
        </row>
        <row r="62720">
          <cell r="U62720" t="str">
            <v>洛伐他汀</v>
          </cell>
          <cell r="V62720" t="str">
            <v>乙</v>
          </cell>
        </row>
        <row r="62721">
          <cell r="U62721" t="str">
            <v>洛伐他汀</v>
          </cell>
          <cell r="V62721" t="str">
            <v>乙</v>
          </cell>
        </row>
        <row r="62722">
          <cell r="U62722" t="str">
            <v>洛伐他汀</v>
          </cell>
          <cell r="V62722" t="str">
            <v>乙</v>
          </cell>
        </row>
        <row r="62723">
          <cell r="U62723" t="str">
            <v>洛伐他汀</v>
          </cell>
          <cell r="V62723" t="str">
            <v>乙</v>
          </cell>
        </row>
        <row r="62724">
          <cell r="U62724" t="str">
            <v>洛伐他汀</v>
          </cell>
          <cell r="V62724" t="str">
            <v>乙</v>
          </cell>
        </row>
        <row r="62725">
          <cell r="U62725" t="str">
            <v>洛伐他汀</v>
          </cell>
          <cell r="V62725" t="str">
            <v>乙</v>
          </cell>
        </row>
        <row r="62726">
          <cell r="U62726" t="str">
            <v>洛伐他汀</v>
          </cell>
          <cell r="V62726" t="str">
            <v>乙</v>
          </cell>
        </row>
        <row r="62727">
          <cell r="U62727" t="str">
            <v>洛伐他汀</v>
          </cell>
          <cell r="V62727" t="str">
            <v>乙</v>
          </cell>
        </row>
        <row r="62728">
          <cell r="U62728" t="str">
            <v>洛伐他汀</v>
          </cell>
          <cell r="V62728" t="str">
            <v>乙</v>
          </cell>
        </row>
        <row r="62729">
          <cell r="U62729" t="str">
            <v>洛伐他汀</v>
          </cell>
          <cell r="V62729" t="str">
            <v>乙</v>
          </cell>
        </row>
        <row r="62730">
          <cell r="U62730" t="str">
            <v>洛伐他汀</v>
          </cell>
          <cell r="V62730" t="str">
            <v>乙</v>
          </cell>
        </row>
        <row r="62731">
          <cell r="U62731" t="str">
            <v>洛伐他汀</v>
          </cell>
          <cell r="V62731" t="str">
            <v>乙</v>
          </cell>
        </row>
        <row r="62732">
          <cell r="U62732" t="str">
            <v>洛伐他汀</v>
          </cell>
          <cell r="V62732" t="str">
            <v>乙</v>
          </cell>
        </row>
        <row r="62733">
          <cell r="U62733" t="str">
            <v>洛伐他汀</v>
          </cell>
          <cell r="V62733" t="str">
            <v>乙</v>
          </cell>
        </row>
        <row r="62734">
          <cell r="U62734" t="str">
            <v>洛伐他汀</v>
          </cell>
          <cell r="V62734" t="str">
            <v>乙</v>
          </cell>
        </row>
        <row r="62735">
          <cell r="U62735" t="str">
            <v>洛伐他汀</v>
          </cell>
          <cell r="V62735" t="str">
            <v>乙</v>
          </cell>
        </row>
        <row r="62736">
          <cell r="U62736" t="str">
            <v>洛伐他汀</v>
          </cell>
          <cell r="V62736" t="str">
            <v>乙</v>
          </cell>
        </row>
        <row r="62737">
          <cell r="U62737" t="str">
            <v>洛伐他汀</v>
          </cell>
          <cell r="V62737" t="str">
            <v>乙</v>
          </cell>
        </row>
        <row r="62738">
          <cell r="U62738" t="str">
            <v>洛伐他汀</v>
          </cell>
          <cell r="V62738" t="str">
            <v>乙</v>
          </cell>
        </row>
        <row r="62739">
          <cell r="U62739" t="str">
            <v>洛伐他汀</v>
          </cell>
          <cell r="V62739" t="str">
            <v>乙</v>
          </cell>
        </row>
        <row r="62740">
          <cell r="U62740" t="str">
            <v>洛伐他汀</v>
          </cell>
          <cell r="V62740" t="str">
            <v>乙</v>
          </cell>
        </row>
        <row r="62741">
          <cell r="U62741" t="str">
            <v>洛伐他汀</v>
          </cell>
          <cell r="V62741" t="str">
            <v>乙</v>
          </cell>
        </row>
        <row r="62742">
          <cell r="U62742" t="str">
            <v>洛伐他汀</v>
          </cell>
          <cell r="V62742" t="str">
            <v>乙</v>
          </cell>
        </row>
        <row r="62743">
          <cell r="U62743" t="str">
            <v>洛伐他汀</v>
          </cell>
          <cell r="V62743" t="str">
            <v>乙</v>
          </cell>
        </row>
        <row r="62744">
          <cell r="U62744" t="str">
            <v>洛伐他汀</v>
          </cell>
          <cell r="V62744" t="str">
            <v>乙</v>
          </cell>
        </row>
        <row r="62745">
          <cell r="U62745" t="str">
            <v>洛伐他汀</v>
          </cell>
          <cell r="V62745" t="str">
            <v>乙</v>
          </cell>
        </row>
        <row r="62746">
          <cell r="U62746" t="str">
            <v>洛伐他汀</v>
          </cell>
          <cell r="V62746" t="str">
            <v>乙</v>
          </cell>
        </row>
        <row r="62747">
          <cell r="U62747" t="str">
            <v>洛伐他汀</v>
          </cell>
          <cell r="V62747" t="str">
            <v>乙</v>
          </cell>
        </row>
        <row r="62748">
          <cell r="U62748" t="str">
            <v>洛伐他汀</v>
          </cell>
          <cell r="V62748" t="str">
            <v>乙</v>
          </cell>
        </row>
        <row r="62749">
          <cell r="U62749" t="str">
            <v>洛伐他汀</v>
          </cell>
          <cell r="V62749" t="str">
            <v>乙</v>
          </cell>
        </row>
        <row r="62750">
          <cell r="U62750" t="str">
            <v>洛伐他汀</v>
          </cell>
          <cell r="V62750" t="str">
            <v>乙</v>
          </cell>
        </row>
        <row r="62751">
          <cell r="U62751" t="str">
            <v>洛伐他汀</v>
          </cell>
          <cell r="V62751" t="str">
            <v>乙</v>
          </cell>
        </row>
        <row r="62752">
          <cell r="U62752" t="str">
            <v>洛伐他汀</v>
          </cell>
          <cell r="V62752" t="str">
            <v>乙</v>
          </cell>
        </row>
        <row r="62753">
          <cell r="U62753" t="str">
            <v>洛伐他汀</v>
          </cell>
          <cell r="V62753" t="str">
            <v>乙</v>
          </cell>
        </row>
        <row r="62754">
          <cell r="U62754" t="str">
            <v>洛伐他汀</v>
          </cell>
          <cell r="V62754" t="str">
            <v>乙</v>
          </cell>
        </row>
        <row r="62755">
          <cell r="U62755" t="str">
            <v>洛伐他汀</v>
          </cell>
          <cell r="V62755" t="str">
            <v>乙</v>
          </cell>
        </row>
        <row r="62756">
          <cell r="U62756" t="str">
            <v>洛伐他汀</v>
          </cell>
          <cell r="V62756" t="str">
            <v>乙</v>
          </cell>
        </row>
        <row r="62757">
          <cell r="U62757" t="str">
            <v>洛伐他汀</v>
          </cell>
          <cell r="V62757" t="str">
            <v>乙</v>
          </cell>
        </row>
        <row r="62758">
          <cell r="U62758" t="str">
            <v>洛伐他汀</v>
          </cell>
          <cell r="V62758" t="str">
            <v>乙</v>
          </cell>
        </row>
        <row r="62759">
          <cell r="U62759" t="str">
            <v>洛伐他汀</v>
          </cell>
          <cell r="V62759" t="str">
            <v>乙</v>
          </cell>
        </row>
        <row r="62760">
          <cell r="U62760" t="str">
            <v>洛伐他汀</v>
          </cell>
          <cell r="V62760" t="str">
            <v>乙</v>
          </cell>
        </row>
        <row r="62761">
          <cell r="U62761" t="str">
            <v>洛伐他汀</v>
          </cell>
          <cell r="V62761" t="str">
            <v>乙</v>
          </cell>
        </row>
        <row r="62762">
          <cell r="U62762" t="str">
            <v>洛伐他汀</v>
          </cell>
          <cell r="V62762" t="str">
            <v>乙</v>
          </cell>
        </row>
        <row r="62763">
          <cell r="U62763" t="str">
            <v>洛伐他汀</v>
          </cell>
          <cell r="V62763" t="str">
            <v>乙</v>
          </cell>
        </row>
        <row r="62764">
          <cell r="U62764" t="str">
            <v>洛伐他汀</v>
          </cell>
          <cell r="V62764" t="str">
            <v>乙</v>
          </cell>
        </row>
        <row r="62765">
          <cell r="U62765" t="str">
            <v>洛伐他汀</v>
          </cell>
          <cell r="V62765" t="str">
            <v>乙</v>
          </cell>
        </row>
        <row r="62766">
          <cell r="U62766" t="str">
            <v>洛伐他汀</v>
          </cell>
          <cell r="V62766" t="str">
            <v>乙</v>
          </cell>
        </row>
        <row r="62767">
          <cell r="U62767" t="str">
            <v>洛伐他汀</v>
          </cell>
          <cell r="V62767" t="str">
            <v>乙</v>
          </cell>
        </row>
        <row r="62768">
          <cell r="U62768" t="str">
            <v>洛伐他汀</v>
          </cell>
          <cell r="V62768" t="str">
            <v>乙</v>
          </cell>
        </row>
        <row r="62769">
          <cell r="U62769" t="str">
            <v>洛伐他汀</v>
          </cell>
          <cell r="V62769" t="str">
            <v>乙</v>
          </cell>
        </row>
        <row r="62770">
          <cell r="U62770" t="str">
            <v>洛伐他汀</v>
          </cell>
          <cell r="V62770" t="str">
            <v>乙</v>
          </cell>
        </row>
        <row r="62771">
          <cell r="U62771" t="str">
            <v>洛伐他汀</v>
          </cell>
          <cell r="V62771" t="str">
            <v>乙</v>
          </cell>
        </row>
        <row r="62772">
          <cell r="U62772" t="str">
            <v>洛伐他汀</v>
          </cell>
          <cell r="V62772" t="str">
            <v>乙</v>
          </cell>
        </row>
        <row r="62773">
          <cell r="U62773" t="str">
            <v>洛伐他汀</v>
          </cell>
          <cell r="V62773" t="str">
            <v>乙</v>
          </cell>
        </row>
        <row r="62774">
          <cell r="U62774" t="str">
            <v/>
          </cell>
          <cell r="V62774" t="str">
            <v/>
          </cell>
        </row>
        <row r="62775">
          <cell r="U62775" t="str">
            <v/>
          </cell>
          <cell r="V62775" t="str">
            <v/>
          </cell>
        </row>
        <row r="62776">
          <cell r="U62776" t="str">
            <v/>
          </cell>
          <cell r="V62776" t="str">
            <v/>
          </cell>
        </row>
        <row r="62777">
          <cell r="U62777" t="str">
            <v/>
          </cell>
          <cell r="V62777" t="str">
            <v/>
          </cell>
        </row>
        <row r="62778">
          <cell r="U62778" t="str">
            <v/>
          </cell>
          <cell r="V62778" t="str">
            <v/>
          </cell>
        </row>
        <row r="62779">
          <cell r="U62779" t="str">
            <v/>
          </cell>
          <cell r="V62779" t="str">
            <v/>
          </cell>
        </row>
        <row r="62780">
          <cell r="U62780" t="str">
            <v/>
          </cell>
          <cell r="V62780" t="str">
            <v/>
          </cell>
        </row>
        <row r="62781">
          <cell r="U62781" t="str">
            <v>匹伐他汀</v>
          </cell>
          <cell r="V62781" t="str">
            <v>乙</v>
          </cell>
        </row>
        <row r="62782">
          <cell r="U62782" t="str">
            <v>匹伐他汀</v>
          </cell>
          <cell r="V62782" t="str">
            <v>乙</v>
          </cell>
        </row>
        <row r="62783">
          <cell r="U62783" t="str">
            <v>匹伐他汀</v>
          </cell>
          <cell r="V62783" t="str">
            <v>乙</v>
          </cell>
        </row>
        <row r="62784">
          <cell r="U62784" t="str">
            <v>匹伐他汀</v>
          </cell>
          <cell r="V62784" t="str">
            <v>乙</v>
          </cell>
        </row>
        <row r="62785">
          <cell r="U62785" t="str">
            <v>匹伐他汀</v>
          </cell>
          <cell r="V62785" t="str">
            <v>乙</v>
          </cell>
        </row>
        <row r="62786">
          <cell r="U62786" t="str">
            <v>匹伐他汀</v>
          </cell>
          <cell r="V62786" t="str">
            <v>乙</v>
          </cell>
        </row>
        <row r="62787">
          <cell r="U62787" t="str">
            <v>匹伐他汀</v>
          </cell>
          <cell r="V62787" t="str">
            <v>乙</v>
          </cell>
        </row>
        <row r="62788">
          <cell r="U62788" t="str">
            <v>匹伐他汀</v>
          </cell>
          <cell r="V62788" t="str">
            <v>乙</v>
          </cell>
        </row>
        <row r="62789">
          <cell r="U62789" t="str">
            <v>匹伐他汀</v>
          </cell>
          <cell r="V62789" t="str">
            <v>乙</v>
          </cell>
        </row>
        <row r="62790">
          <cell r="U62790" t="str">
            <v>匹伐他汀</v>
          </cell>
          <cell r="V62790" t="str">
            <v>乙</v>
          </cell>
        </row>
        <row r="62791">
          <cell r="U62791" t="str">
            <v>匹伐他汀</v>
          </cell>
          <cell r="V62791" t="str">
            <v>乙</v>
          </cell>
        </row>
        <row r="62792">
          <cell r="U62792" t="str">
            <v>匹伐他汀</v>
          </cell>
          <cell r="V62792" t="str">
            <v>乙</v>
          </cell>
        </row>
        <row r="62793">
          <cell r="U62793" t="str">
            <v>匹伐他汀</v>
          </cell>
          <cell r="V62793" t="str">
            <v>乙</v>
          </cell>
        </row>
        <row r="62794">
          <cell r="U62794" t="str">
            <v>匹伐他汀</v>
          </cell>
          <cell r="V62794" t="str">
            <v>乙</v>
          </cell>
        </row>
        <row r="62795">
          <cell r="U62795" t="str">
            <v>匹伐他汀</v>
          </cell>
          <cell r="V62795" t="str">
            <v>乙</v>
          </cell>
        </row>
        <row r="62796">
          <cell r="U62796" t="str">
            <v>匹伐他汀</v>
          </cell>
          <cell r="V62796" t="str">
            <v>乙</v>
          </cell>
        </row>
        <row r="62797">
          <cell r="U62797" t="str">
            <v>匹伐他汀</v>
          </cell>
          <cell r="V62797" t="str">
            <v>乙</v>
          </cell>
        </row>
        <row r="62798">
          <cell r="U62798" t="str">
            <v>匹伐他汀</v>
          </cell>
          <cell r="V62798" t="str">
            <v>乙</v>
          </cell>
        </row>
        <row r="62799">
          <cell r="U62799" t="str">
            <v>匹伐他汀</v>
          </cell>
          <cell r="V62799" t="str">
            <v>乙</v>
          </cell>
        </row>
        <row r="62800">
          <cell r="U62800" t="str">
            <v>匹伐他汀</v>
          </cell>
          <cell r="V62800" t="str">
            <v>乙</v>
          </cell>
        </row>
        <row r="62801">
          <cell r="U62801" t="str">
            <v>匹伐他汀</v>
          </cell>
          <cell r="V62801" t="str">
            <v>乙</v>
          </cell>
        </row>
        <row r="62802">
          <cell r="U62802" t="str">
            <v>匹伐他汀</v>
          </cell>
          <cell r="V62802" t="str">
            <v>乙</v>
          </cell>
        </row>
        <row r="62803">
          <cell r="U62803" t="str">
            <v>匹伐他汀</v>
          </cell>
          <cell r="V62803" t="str">
            <v>乙</v>
          </cell>
        </row>
        <row r="62804">
          <cell r="U62804" t="str">
            <v>匹伐他汀</v>
          </cell>
          <cell r="V62804" t="str">
            <v>乙</v>
          </cell>
        </row>
        <row r="62805">
          <cell r="U62805" t="str">
            <v>匹伐他汀</v>
          </cell>
          <cell r="V62805" t="str">
            <v>乙</v>
          </cell>
        </row>
        <row r="62806">
          <cell r="U62806" t="str">
            <v>匹伐他汀</v>
          </cell>
          <cell r="V62806" t="str">
            <v>乙</v>
          </cell>
        </row>
        <row r="62807">
          <cell r="U62807" t="str">
            <v>匹伐他汀</v>
          </cell>
          <cell r="V62807" t="str">
            <v>乙</v>
          </cell>
        </row>
        <row r="62808">
          <cell r="U62808" t="str">
            <v>匹伐他汀</v>
          </cell>
          <cell r="V62808" t="str">
            <v>乙</v>
          </cell>
        </row>
        <row r="62809">
          <cell r="U62809" t="str">
            <v>匹伐他汀</v>
          </cell>
          <cell r="V62809" t="str">
            <v>乙</v>
          </cell>
        </row>
        <row r="62810">
          <cell r="U62810" t="str">
            <v>匹伐他汀</v>
          </cell>
          <cell r="V62810" t="str">
            <v>乙</v>
          </cell>
        </row>
        <row r="62811">
          <cell r="U62811" t="str">
            <v>匹伐他汀</v>
          </cell>
          <cell r="V62811" t="str">
            <v>乙</v>
          </cell>
        </row>
        <row r="62812">
          <cell r="U62812" t="str">
            <v>匹伐他汀</v>
          </cell>
          <cell r="V62812" t="str">
            <v>乙</v>
          </cell>
        </row>
        <row r="62813">
          <cell r="U62813" t="str">
            <v>匹伐他汀</v>
          </cell>
          <cell r="V62813" t="str">
            <v>乙</v>
          </cell>
        </row>
        <row r="62814">
          <cell r="U62814" t="str">
            <v>匹伐他汀</v>
          </cell>
          <cell r="V62814" t="str">
            <v>乙</v>
          </cell>
        </row>
        <row r="62815">
          <cell r="U62815" t="str">
            <v>匹伐他汀</v>
          </cell>
          <cell r="V62815" t="str">
            <v>乙</v>
          </cell>
        </row>
        <row r="62816">
          <cell r="U62816" t="str">
            <v>匹伐他汀</v>
          </cell>
          <cell r="V62816" t="str">
            <v>乙</v>
          </cell>
        </row>
        <row r="62817">
          <cell r="U62817" t="str">
            <v>匹伐他汀</v>
          </cell>
          <cell r="V62817" t="str">
            <v>乙</v>
          </cell>
        </row>
        <row r="62818">
          <cell r="U62818" t="str">
            <v>匹伐他汀</v>
          </cell>
          <cell r="V62818" t="str">
            <v>乙</v>
          </cell>
        </row>
        <row r="62819">
          <cell r="U62819" t="str">
            <v>匹伐他汀</v>
          </cell>
          <cell r="V62819" t="str">
            <v>乙</v>
          </cell>
        </row>
        <row r="62820">
          <cell r="U62820" t="str">
            <v>匹伐他汀</v>
          </cell>
          <cell r="V62820" t="str">
            <v>乙</v>
          </cell>
        </row>
        <row r="62821">
          <cell r="U62821" t="str">
            <v>匹伐他汀</v>
          </cell>
          <cell r="V62821" t="str">
            <v>乙</v>
          </cell>
        </row>
        <row r="62822">
          <cell r="U62822" t="str">
            <v>匹伐他汀</v>
          </cell>
          <cell r="V62822" t="str">
            <v>乙</v>
          </cell>
        </row>
        <row r="62823">
          <cell r="U62823" t="str">
            <v>匹伐他汀</v>
          </cell>
          <cell r="V62823" t="str">
            <v>乙</v>
          </cell>
        </row>
        <row r="62824">
          <cell r="U62824" t="str">
            <v>匹伐他汀</v>
          </cell>
          <cell r="V62824" t="str">
            <v>乙</v>
          </cell>
        </row>
        <row r="62825">
          <cell r="U62825" t="str">
            <v>匹伐他汀</v>
          </cell>
          <cell r="V62825" t="str">
            <v>乙</v>
          </cell>
        </row>
        <row r="62826">
          <cell r="U62826" t="str">
            <v>匹伐他汀</v>
          </cell>
          <cell r="V62826" t="str">
            <v>乙</v>
          </cell>
        </row>
        <row r="62827">
          <cell r="U62827" t="str">
            <v>匹伐他汀</v>
          </cell>
          <cell r="V62827" t="str">
            <v>乙</v>
          </cell>
        </row>
        <row r="62828">
          <cell r="U62828" t="str">
            <v>匹伐他汀</v>
          </cell>
          <cell r="V62828" t="str">
            <v>乙</v>
          </cell>
        </row>
        <row r="62829">
          <cell r="U62829" t="str">
            <v>匹伐他汀</v>
          </cell>
          <cell r="V62829" t="str">
            <v>乙</v>
          </cell>
        </row>
        <row r="62830">
          <cell r="U62830" t="str">
            <v>匹伐他汀</v>
          </cell>
          <cell r="V62830" t="str">
            <v>乙</v>
          </cell>
        </row>
        <row r="62831">
          <cell r="U62831" t="str">
            <v>匹伐他汀</v>
          </cell>
          <cell r="V62831" t="str">
            <v>乙</v>
          </cell>
        </row>
        <row r="62832">
          <cell r="U62832" t="str">
            <v>匹伐他汀</v>
          </cell>
          <cell r="V62832" t="str">
            <v>乙</v>
          </cell>
        </row>
        <row r="62833">
          <cell r="U62833" t="str">
            <v>匹伐他汀</v>
          </cell>
          <cell r="V62833" t="str">
            <v>乙</v>
          </cell>
        </row>
        <row r="62834">
          <cell r="U62834" t="str">
            <v>匹伐他汀</v>
          </cell>
          <cell r="V62834" t="str">
            <v>乙</v>
          </cell>
        </row>
        <row r="62835">
          <cell r="U62835" t="str">
            <v>匹伐他汀</v>
          </cell>
          <cell r="V62835" t="str">
            <v>乙</v>
          </cell>
        </row>
        <row r="62836">
          <cell r="U62836" t="str">
            <v>匹伐他汀</v>
          </cell>
          <cell r="V62836" t="str">
            <v>乙</v>
          </cell>
        </row>
        <row r="62837">
          <cell r="U62837" t="str">
            <v>匹伐他汀</v>
          </cell>
          <cell r="V62837" t="str">
            <v>乙</v>
          </cell>
        </row>
        <row r="62838">
          <cell r="U62838" t="str">
            <v>匹伐他汀</v>
          </cell>
          <cell r="V62838" t="str">
            <v>乙</v>
          </cell>
        </row>
        <row r="62839">
          <cell r="U62839" t="str">
            <v>匹伐他汀</v>
          </cell>
          <cell r="V62839" t="str">
            <v>乙</v>
          </cell>
        </row>
        <row r="62840">
          <cell r="U62840" t="str">
            <v>匹伐他汀</v>
          </cell>
          <cell r="V62840" t="str">
            <v>乙</v>
          </cell>
        </row>
        <row r="62841">
          <cell r="U62841" t="str">
            <v>匹伐他汀</v>
          </cell>
          <cell r="V62841" t="str">
            <v>乙</v>
          </cell>
        </row>
        <row r="62842">
          <cell r="U62842" t="str">
            <v>匹伐他汀</v>
          </cell>
          <cell r="V62842" t="str">
            <v>乙</v>
          </cell>
        </row>
        <row r="62843">
          <cell r="U62843" t="str">
            <v>匹伐他汀</v>
          </cell>
          <cell r="V62843" t="str">
            <v>乙</v>
          </cell>
        </row>
        <row r="62844">
          <cell r="U62844" t="str">
            <v>匹伐他汀</v>
          </cell>
          <cell r="V62844" t="str">
            <v>乙</v>
          </cell>
        </row>
        <row r="62845">
          <cell r="U62845" t="str">
            <v>匹伐他汀</v>
          </cell>
          <cell r="V62845" t="str">
            <v>乙</v>
          </cell>
        </row>
        <row r="62846">
          <cell r="U62846" t="str">
            <v>匹伐他汀</v>
          </cell>
          <cell r="V62846" t="str">
            <v>乙</v>
          </cell>
        </row>
        <row r="62847">
          <cell r="U62847" t="str">
            <v>匹伐他汀</v>
          </cell>
          <cell r="V62847" t="str">
            <v>乙</v>
          </cell>
        </row>
        <row r="62848">
          <cell r="U62848" t="str">
            <v>匹伐他汀</v>
          </cell>
          <cell r="V62848" t="str">
            <v>乙</v>
          </cell>
        </row>
        <row r="62849">
          <cell r="U62849" t="str">
            <v>匹伐他汀</v>
          </cell>
          <cell r="V62849" t="str">
            <v>乙</v>
          </cell>
        </row>
        <row r="62850">
          <cell r="U62850" t="str">
            <v>匹伐他汀</v>
          </cell>
          <cell r="V62850" t="str">
            <v>乙</v>
          </cell>
        </row>
        <row r="62851">
          <cell r="U62851" t="str">
            <v>匹伐他汀</v>
          </cell>
          <cell r="V62851" t="str">
            <v>乙</v>
          </cell>
        </row>
        <row r="62852">
          <cell r="U62852" t="str">
            <v>匹伐他汀</v>
          </cell>
          <cell r="V62852" t="str">
            <v>乙</v>
          </cell>
        </row>
        <row r="62853">
          <cell r="U62853" t="str">
            <v>匹伐他汀</v>
          </cell>
          <cell r="V62853" t="str">
            <v>乙</v>
          </cell>
        </row>
        <row r="62854">
          <cell r="U62854" t="str">
            <v>匹伐他汀</v>
          </cell>
          <cell r="V62854" t="str">
            <v>乙</v>
          </cell>
        </row>
        <row r="62855">
          <cell r="U62855" t="str">
            <v>匹伐他汀</v>
          </cell>
          <cell r="V62855" t="str">
            <v>乙</v>
          </cell>
        </row>
        <row r="62856">
          <cell r="U62856" t="str">
            <v>匹伐他汀</v>
          </cell>
          <cell r="V62856" t="str">
            <v>乙</v>
          </cell>
        </row>
        <row r="62857">
          <cell r="U62857" t="str">
            <v>匹伐他汀</v>
          </cell>
          <cell r="V62857" t="str">
            <v>乙</v>
          </cell>
        </row>
        <row r="62858">
          <cell r="U62858" t="str">
            <v>匹伐他汀</v>
          </cell>
          <cell r="V62858" t="str">
            <v>乙</v>
          </cell>
        </row>
        <row r="62859">
          <cell r="U62859" t="str">
            <v>匹伐他汀</v>
          </cell>
          <cell r="V62859" t="str">
            <v>乙</v>
          </cell>
        </row>
        <row r="62860">
          <cell r="U62860" t="str">
            <v>匹伐他汀</v>
          </cell>
          <cell r="V62860" t="str">
            <v>乙</v>
          </cell>
        </row>
        <row r="62861">
          <cell r="U62861" t="str">
            <v>匹伐他汀</v>
          </cell>
          <cell r="V62861" t="str">
            <v>乙</v>
          </cell>
        </row>
        <row r="62862">
          <cell r="U62862" t="str">
            <v>匹伐他汀</v>
          </cell>
          <cell r="V62862" t="str">
            <v>乙</v>
          </cell>
        </row>
        <row r="62863">
          <cell r="U62863" t="str">
            <v>匹伐他汀</v>
          </cell>
          <cell r="V62863" t="str">
            <v>乙</v>
          </cell>
        </row>
        <row r="62864">
          <cell r="U62864" t="str">
            <v>匹伐他汀</v>
          </cell>
          <cell r="V62864" t="str">
            <v>乙</v>
          </cell>
        </row>
        <row r="62865">
          <cell r="U62865" t="str">
            <v>匹伐他汀</v>
          </cell>
          <cell r="V62865" t="str">
            <v>乙</v>
          </cell>
        </row>
        <row r="62866">
          <cell r="U62866" t="str">
            <v>匹伐他汀</v>
          </cell>
          <cell r="V62866" t="str">
            <v>乙</v>
          </cell>
        </row>
        <row r="62867">
          <cell r="U62867" t="str">
            <v>匹伐他汀</v>
          </cell>
          <cell r="V62867" t="str">
            <v>乙</v>
          </cell>
        </row>
        <row r="62868">
          <cell r="U62868" t="str">
            <v>匹伐他汀</v>
          </cell>
          <cell r="V62868" t="str">
            <v>乙</v>
          </cell>
        </row>
        <row r="62869">
          <cell r="U62869" t="str">
            <v>匹伐他汀</v>
          </cell>
          <cell r="V62869" t="str">
            <v>乙</v>
          </cell>
        </row>
        <row r="62870">
          <cell r="U62870" t="str">
            <v>匹伐他汀</v>
          </cell>
          <cell r="V62870" t="str">
            <v>乙</v>
          </cell>
        </row>
        <row r="62871">
          <cell r="U62871" t="str">
            <v>匹伐他汀</v>
          </cell>
          <cell r="V62871" t="str">
            <v>乙</v>
          </cell>
        </row>
        <row r="62872">
          <cell r="U62872" t="str">
            <v>匹伐他汀</v>
          </cell>
          <cell r="V62872" t="str">
            <v>乙</v>
          </cell>
        </row>
        <row r="62873">
          <cell r="U62873" t="str">
            <v>匹伐他汀</v>
          </cell>
          <cell r="V62873" t="str">
            <v>乙</v>
          </cell>
        </row>
        <row r="62874">
          <cell r="U62874" t="str">
            <v>匹伐他汀</v>
          </cell>
          <cell r="V62874" t="str">
            <v>乙</v>
          </cell>
        </row>
        <row r="62875">
          <cell r="U62875" t="str">
            <v>匹伐他汀</v>
          </cell>
          <cell r="V62875" t="str">
            <v>乙</v>
          </cell>
        </row>
        <row r="62876">
          <cell r="U62876" t="str">
            <v>匹伐他汀</v>
          </cell>
          <cell r="V62876" t="str">
            <v>乙</v>
          </cell>
        </row>
        <row r="62877">
          <cell r="U62877" t="str">
            <v>匹伐他汀</v>
          </cell>
          <cell r="V62877" t="str">
            <v>乙</v>
          </cell>
        </row>
        <row r="62878">
          <cell r="U62878" t="str">
            <v>匹伐他汀</v>
          </cell>
          <cell r="V62878" t="str">
            <v>乙</v>
          </cell>
        </row>
        <row r="62879">
          <cell r="U62879" t="str">
            <v>匹伐他汀</v>
          </cell>
          <cell r="V62879" t="str">
            <v>乙</v>
          </cell>
        </row>
        <row r="62880">
          <cell r="U62880" t="str">
            <v>匹伐他汀</v>
          </cell>
          <cell r="V62880" t="str">
            <v>乙</v>
          </cell>
        </row>
        <row r="62881">
          <cell r="U62881" t="str">
            <v>匹伐他汀</v>
          </cell>
          <cell r="V62881" t="str">
            <v>乙</v>
          </cell>
        </row>
        <row r="62882">
          <cell r="U62882" t="str">
            <v>匹伐他汀</v>
          </cell>
          <cell r="V62882" t="str">
            <v>乙</v>
          </cell>
        </row>
        <row r="62883">
          <cell r="U62883" t="str">
            <v>匹伐他汀</v>
          </cell>
          <cell r="V62883" t="str">
            <v>乙</v>
          </cell>
        </row>
        <row r="62884">
          <cell r="U62884" t="str">
            <v>匹伐他汀</v>
          </cell>
          <cell r="V62884" t="str">
            <v>乙</v>
          </cell>
        </row>
        <row r="62885">
          <cell r="U62885" t="str">
            <v>匹伐他汀</v>
          </cell>
          <cell r="V62885" t="str">
            <v>乙</v>
          </cell>
        </row>
        <row r="62886">
          <cell r="U62886" t="str">
            <v>匹伐他汀</v>
          </cell>
          <cell r="V62886" t="str">
            <v>乙</v>
          </cell>
        </row>
        <row r="62887">
          <cell r="U62887" t="str">
            <v>匹伐他汀</v>
          </cell>
          <cell r="V62887" t="str">
            <v>乙</v>
          </cell>
        </row>
        <row r="62888">
          <cell r="U62888" t="str">
            <v>匹伐他汀</v>
          </cell>
          <cell r="V62888" t="str">
            <v>乙</v>
          </cell>
        </row>
        <row r="62889">
          <cell r="U62889" t="str">
            <v>匹伐他汀</v>
          </cell>
          <cell r="V62889" t="str">
            <v>乙</v>
          </cell>
        </row>
        <row r="62890">
          <cell r="U62890" t="str">
            <v>匹伐他汀</v>
          </cell>
          <cell r="V62890" t="str">
            <v>乙</v>
          </cell>
        </row>
        <row r="62891">
          <cell r="U62891" t="str">
            <v>匹伐他汀</v>
          </cell>
          <cell r="V62891" t="str">
            <v>乙</v>
          </cell>
        </row>
        <row r="62892">
          <cell r="U62892" t="str">
            <v>匹伐他汀</v>
          </cell>
          <cell r="V62892" t="str">
            <v>乙</v>
          </cell>
        </row>
        <row r="62893">
          <cell r="U62893" t="str">
            <v>匹伐他汀</v>
          </cell>
          <cell r="V62893" t="str">
            <v>乙</v>
          </cell>
        </row>
        <row r="62894">
          <cell r="U62894" t="str">
            <v>匹伐他汀</v>
          </cell>
          <cell r="V62894" t="str">
            <v>乙</v>
          </cell>
        </row>
        <row r="62895">
          <cell r="U62895" t="str">
            <v>匹伐他汀</v>
          </cell>
          <cell r="V62895" t="str">
            <v>乙</v>
          </cell>
        </row>
        <row r="62896">
          <cell r="U62896" t="str">
            <v>匹伐他汀</v>
          </cell>
          <cell r="V62896" t="str">
            <v>乙</v>
          </cell>
        </row>
        <row r="62897">
          <cell r="U62897" t="str">
            <v>匹伐他汀</v>
          </cell>
          <cell r="V62897" t="str">
            <v>乙</v>
          </cell>
        </row>
        <row r="62898">
          <cell r="U62898" t="str">
            <v>匹伐他汀</v>
          </cell>
          <cell r="V62898" t="str">
            <v>乙</v>
          </cell>
        </row>
        <row r="62899">
          <cell r="U62899" t="str">
            <v>匹伐他汀</v>
          </cell>
          <cell r="V62899" t="str">
            <v>乙</v>
          </cell>
        </row>
        <row r="62900">
          <cell r="U62900" t="str">
            <v>匹伐他汀</v>
          </cell>
          <cell r="V62900" t="str">
            <v>乙</v>
          </cell>
        </row>
        <row r="62901">
          <cell r="U62901" t="str">
            <v>匹伐他汀</v>
          </cell>
          <cell r="V62901" t="str">
            <v>乙</v>
          </cell>
        </row>
        <row r="62902">
          <cell r="U62902" t="str">
            <v>匹伐他汀</v>
          </cell>
          <cell r="V62902" t="str">
            <v>乙</v>
          </cell>
        </row>
        <row r="62903">
          <cell r="U62903" t="str">
            <v>匹伐他汀</v>
          </cell>
          <cell r="V62903" t="str">
            <v>乙</v>
          </cell>
        </row>
        <row r="62904">
          <cell r="U62904" t="str">
            <v>匹伐他汀</v>
          </cell>
          <cell r="V62904" t="str">
            <v>乙</v>
          </cell>
        </row>
        <row r="62905">
          <cell r="U62905" t="str">
            <v>普伐他汀</v>
          </cell>
          <cell r="V62905" t="str">
            <v>乙</v>
          </cell>
        </row>
        <row r="62906">
          <cell r="U62906" t="str">
            <v>普伐他汀</v>
          </cell>
          <cell r="V62906" t="str">
            <v>乙</v>
          </cell>
        </row>
        <row r="62907">
          <cell r="U62907" t="str">
            <v>普伐他汀</v>
          </cell>
          <cell r="V62907" t="str">
            <v>乙</v>
          </cell>
        </row>
        <row r="62908">
          <cell r="U62908" t="str">
            <v>普伐他汀</v>
          </cell>
          <cell r="V62908" t="str">
            <v>乙</v>
          </cell>
        </row>
        <row r="62909">
          <cell r="U62909" t="str">
            <v>普伐他汀</v>
          </cell>
          <cell r="V62909" t="str">
            <v>乙</v>
          </cell>
        </row>
        <row r="62910">
          <cell r="U62910" t="str">
            <v>普伐他汀</v>
          </cell>
          <cell r="V62910" t="str">
            <v>乙</v>
          </cell>
        </row>
        <row r="62911">
          <cell r="U62911" t="str">
            <v>普伐他汀</v>
          </cell>
          <cell r="V62911" t="str">
            <v>乙</v>
          </cell>
        </row>
        <row r="62912">
          <cell r="U62912" t="str">
            <v>普伐他汀</v>
          </cell>
          <cell r="V62912" t="str">
            <v>乙</v>
          </cell>
        </row>
        <row r="62913">
          <cell r="U62913" t="str">
            <v>普伐他汀</v>
          </cell>
          <cell r="V62913" t="str">
            <v>乙</v>
          </cell>
        </row>
        <row r="62914">
          <cell r="U62914" t="str">
            <v>普伐他汀</v>
          </cell>
          <cell r="V62914" t="str">
            <v>乙</v>
          </cell>
        </row>
        <row r="62915">
          <cell r="U62915" t="str">
            <v>普伐他汀</v>
          </cell>
          <cell r="V62915" t="str">
            <v>乙</v>
          </cell>
        </row>
        <row r="62916">
          <cell r="U62916" t="str">
            <v>普伐他汀</v>
          </cell>
          <cell r="V62916" t="str">
            <v>乙</v>
          </cell>
        </row>
        <row r="62917">
          <cell r="U62917" t="str">
            <v>普伐他汀</v>
          </cell>
          <cell r="V62917" t="str">
            <v>乙</v>
          </cell>
        </row>
        <row r="62918">
          <cell r="U62918" t="str">
            <v>普伐他汀</v>
          </cell>
          <cell r="V62918" t="str">
            <v>乙</v>
          </cell>
        </row>
        <row r="62919">
          <cell r="U62919" t="str">
            <v>普伐他汀</v>
          </cell>
          <cell r="V62919" t="str">
            <v>乙</v>
          </cell>
        </row>
        <row r="62920">
          <cell r="U62920" t="str">
            <v>普伐他汀</v>
          </cell>
          <cell r="V62920" t="str">
            <v>乙</v>
          </cell>
        </row>
        <row r="62921">
          <cell r="U62921" t="str">
            <v>普伐他汀</v>
          </cell>
          <cell r="V62921" t="str">
            <v>乙</v>
          </cell>
        </row>
        <row r="62922">
          <cell r="U62922" t="str">
            <v>普伐他汀</v>
          </cell>
          <cell r="V62922" t="str">
            <v>乙</v>
          </cell>
        </row>
        <row r="62923">
          <cell r="U62923" t="str">
            <v>普伐他汀</v>
          </cell>
          <cell r="V62923" t="str">
            <v>乙</v>
          </cell>
        </row>
        <row r="62924">
          <cell r="U62924" t="str">
            <v>普伐他汀</v>
          </cell>
          <cell r="V62924" t="str">
            <v>乙</v>
          </cell>
        </row>
        <row r="62925">
          <cell r="U62925" t="str">
            <v>普伐他汀</v>
          </cell>
          <cell r="V62925" t="str">
            <v>乙</v>
          </cell>
        </row>
        <row r="62926">
          <cell r="U62926" t="str">
            <v>普伐他汀</v>
          </cell>
          <cell r="V62926" t="str">
            <v>乙</v>
          </cell>
        </row>
        <row r="62927">
          <cell r="U62927" t="str">
            <v>普伐他汀</v>
          </cell>
          <cell r="V62927" t="str">
            <v>乙</v>
          </cell>
        </row>
        <row r="62928">
          <cell r="U62928" t="str">
            <v>普伐他汀</v>
          </cell>
          <cell r="V62928" t="str">
            <v>乙</v>
          </cell>
        </row>
        <row r="62929">
          <cell r="U62929" t="str">
            <v>普伐他汀</v>
          </cell>
          <cell r="V62929" t="str">
            <v>乙</v>
          </cell>
        </row>
        <row r="62930">
          <cell r="U62930" t="str">
            <v>普伐他汀</v>
          </cell>
          <cell r="V62930" t="str">
            <v>乙</v>
          </cell>
        </row>
        <row r="62931">
          <cell r="U62931" t="str">
            <v>普伐他汀</v>
          </cell>
          <cell r="V62931" t="str">
            <v>乙</v>
          </cell>
        </row>
        <row r="62932">
          <cell r="U62932" t="str">
            <v>普伐他汀</v>
          </cell>
          <cell r="V62932" t="str">
            <v>乙</v>
          </cell>
        </row>
        <row r="62933">
          <cell r="U62933" t="str">
            <v>普伐他汀</v>
          </cell>
          <cell r="V62933" t="str">
            <v>乙</v>
          </cell>
        </row>
        <row r="62934">
          <cell r="U62934" t="str">
            <v>普伐他汀</v>
          </cell>
          <cell r="V62934" t="str">
            <v>乙</v>
          </cell>
        </row>
        <row r="62935">
          <cell r="U62935" t="str">
            <v>普伐他汀</v>
          </cell>
          <cell r="V62935" t="str">
            <v>乙</v>
          </cell>
        </row>
        <row r="62936">
          <cell r="U62936" t="str">
            <v>普伐他汀</v>
          </cell>
          <cell r="V62936" t="str">
            <v>乙</v>
          </cell>
        </row>
        <row r="62937">
          <cell r="U62937" t="str">
            <v>普伐他汀</v>
          </cell>
          <cell r="V62937" t="str">
            <v>乙</v>
          </cell>
        </row>
        <row r="62938">
          <cell r="U62938" t="str">
            <v>普伐他汀</v>
          </cell>
          <cell r="V62938" t="str">
            <v>乙</v>
          </cell>
        </row>
        <row r="62939">
          <cell r="U62939" t="str">
            <v>普伐他汀</v>
          </cell>
          <cell r="V62939" t="str">
            <v>乙</v>
          </cell>
        </row>
        <row r="62940">
          <cell r="U62940" t="str">
            <v>普伐他汀</v>
          </cell>
          <cell r="V62940" t="str">
            <v>乙</v>
          </cell>
        </row>
        <row r="62941">
          <cell r="U62941" t="str">
            <v>普伐他汀</v>
          </cell>
          <cell r="V62941" t="str">
            <v>乙</v>
          </cell>
        </row>
        <row r="62942">
          <cell r="U62942" t="str">
            <v>普伐他汀</v>
          </cell>
          <cell r="V62942" t="str">
            <v>乙</v>
          </cell>
        </row>
        <row r="62943">
          <cell r="U62943" t="str">
            <v>普伐他汀</v>
          </cell>
          <cell r="V62943" t="str">
            <v>乙</v>
          </cell>
        </row>
        <row r="62944">
          <cell r="U62944" t="str">
            <v>普伐他汀</v>
          </cell>
          <cell r="V62944" t="str">
            <v>乙</v>
          </cell>
        </row>
        <row r="62945">
          <cell r="U62945" t="str">
            <v>普伐他汀</v>
          </cell>
          <cell r="V62945" t="str">
            <v>乙</v>
          </cell>
        </row>
        <row r="62946">
          <cell r="U62946" t="str">
            <v>普伐他汀</v>
          </cell>
          <cell r="V62946" t="str">
            <v>乙</v>
          </cell>
        </row>
        <row r="62947">
          <cell r="U62947" t="str">
            <v>普伐他汀</v>
          </cell>
          <cell r="V62947" t="str">
            <v>乙</v>
          </cell>
        </row>
        <row r="62948">
          <cell r="U62948" t="str">
            <v>普伐他汀</v>
          </cell>
          <cell r="V62948" t="str">
            <v>乙</v>
          </cell>
        </row>
        <row r="62949">
          <cell r="U62949" t="str">
            <v>普伐他汀</v>
          </cell>
          <cell r="V62949" t="str">
            <v>乙</v>
          </cell>
        </row>
        <row r="62950">
          <cell r="U62950" t="str">
            <v>普伐他汀</v>
          </cell>
          <cell r="V62950" t="str">
            <v>乙</v>
          </cell>
        </row>
        <row r="62951">
          <cell r="U62951" t="str">
            <v>普伐他汀</v>
          </cell>
          <cell r="V62951" t="str">
            <v>乙</v>
          </cell>
        </row>
        <row r="62952">
          <cell r="U62952" t="str">
            <v>普伐他汀</v>
          </cell>
          <cell r="V62952" t="str">
            <v>乙</v>
          </cell>
        </row>
        <row r="62953">
          <cell r="U62953" t="str">
            <v>普伐他汀</v>
          </cell>
          <cell r="V62953" t="str">
            <v>乙</v>
          </cell>
        </row>
        <row r="62954">
          <cell r="U62954" t="str">
            <v>普伐他汀</v>
          </cell>
          <cell r="V62954" t="str">
            <v>乙</v>
          </cell>
        </row>
        <row r="62955">
          <cell r="U62955" t="str">
            <v>普伐他汀</v>
          </cell>
          <cell r="V62955" t="str">
            <v>乙</v>
          </cell>
        </row>
        <row r="62956">
          <cell r="U62956" t="str">
            <v>普伐他汀</v>
          </cell>
          <cell r="V62956" t="str">
            <v>乙</v>
          </cell>
        </row>
        <row r="62957">
          <cell r="U62957" t="str">
            <v>普伐他汀</v>
          </cell>
          <cell r="V62957" t="str">
            <v>乙</v>
          </cell>
        </row>
        <row r="62958">
          <cell r="U62958" t="str">
            <v>普伐他汀</v>
          </cell>
          <cell r="V62958" t="str">
            <v>乙</v>
          </cell>
        </row>
        <row r="62959">
          <cell r="U62959" t="str">
            <v>普伐他汀</v>
          </cell>
          <cell r="V62959" t="str">
            <v>乙</v>
          </cell>
        </row>
        <row r="62960">
          <cell r="U62960" t="str">
            <v>普伐他汀</v>
          </cell>
          <cell r="V62960" t="str">
            <v>乙</v>
          </cell>
        </row>
        <row r="62961">
          <cell r="U62961" t="str">
            <v>普伐他汀</v>
          </cell>
          <cell r="V62961" t="str">
            <v>乙</v>
          </cell>
        </row>
        <row r="62962">
          <cell r="U62962" t="str">
            <v>普伐他汀</v>
          </cell>
          <cell r="V62962" t="str">
            <v>乙</v>
          </cell>
        </row>
        <row r="62963">
          <cell r="U62963" t="str">
            <v>普伐他汀</v>
          </cell>
          <cell r="V62963" t="str">
            <v>乙</v>
          </cell>
        </row>
        <row r="62964">
          <cell r="U62964" t="str">
            <v>普伐他汀</v>
          </cell>
          <cell r="V62964" t="str">
            <v>乙</v>
          </cell>
        </row>
        <row r="62965">
          <cell r="U62965" t="str">
            <v>普伐他汀</v>
          </cell>
          <cell r="V62965" t="str">
            <v>乙</v>
          </cell>
        </row>
        <row r="62966">
          <cell r="U62966" t="str">
            <v>普伐他汀</v>
          </cell>
          <cell r="V62966" t="str">
            <v>乙</v>
          </cell>
        </row>
        <row r="62967">
          <cell r="U62967" t="str">
            <v>普伐他汀</v>
          </cell>
          <cell r="V62967" t="str">
            <v>乙</v>
          </cell>
        </row>
        <row r="62968">
          <cell r="U62968" t="str">
            <v>普伐他汀</v>
          </cell>
          <cell r="V62968" t="str">
            <v>乙</v>
          </cell>
        </row>
        <row r="62969">
          <cell r="U62969" t="str">
            <v>普伐他汀</v>
          </cell>
          <cell r="V62969" t="str">
            <v>乙</v>
          </cell>
        </row>
        <row r="62970">
          <cell r="U62970" t="str">
            <v>普伐他汀</v>
          </cell>
          <cell r="V62970" t="str">
            <v>乙</v>
          </cell>
        </row>
        <row r="62971">
          <cell r="U62971" t="str">
            <v>普伐他汀</v>
          </cell>
          <cell r="V62971" t="str">
            <v>乙</v>
          </cell>
        </row>
        <row r="62972">
          <cell r="U62972" t="str">
            <v>普伐他汀</v>
          </cell>
          <cell r="V62972" t="str">
            <v>乙</v>
          </cell>
        </row>
        <row r="62973">
          <cell r="U62973" t="str">
            <v>普伐他汀</v>
          </cell>
          <cell r="V62973" t="str">
            <v>乙</v>
          </cell>
        </row>
        <row r="62974">
          <cell r="U62974" t="str">
            <v>普伐他汀</v>
          </cell>
          <cell r="V62974" t="str">
            <v>乙</v>
          </cell>
        </row>
        <row r="62975">
          <cell r="U62975" t="str">
            <v>普伐他汀</v>
          </cell>
          <cell r="V62975" t="str">
            <v>乙</v>
          </cell>
        </row>
        <row r="62976">
          <cell r="U62976" t="str">
            <v>普伐他汀</v>
          </cell>
          <cell r="V62976" t="str">
            <v>乙</v>
          </cell>
        </row>
        <row r="62977">
          <cell r="U62977" t="str">
            <v>普伐他汀</v>
          </cell>
          <cell r="V62977" t="str">
            <v>乙</v>
          </cell>
        </row>
        <row r="62978">
          <cell r="U62978" t="str">
            <v>普伐他汀</v>
          </cell>
          <cell r="V62978" t="str">
            <v>乙</v>
          </cell>
        </row>
        <row r="62979">
          <cell r="U62979" t="str">
            <v>普伐他汀</v>
          </cell>
          <cell r="V62979" t="str">
            <v>乙</v>
          </cell>
        </row>
        <row r="62980">
          <cell r="U62980" t="str">
            <v>普伐他汀</v>
          </cell>
          <cell r="V62980" t="str">
            <v>乙</v>
          </cell>
        </row>
        <row r="62981">
          <cell r="U62981" t="str">
            <v>普伐他汀</v>
          </cell>
          <cell r="V62981" t="str">
            <v>乙</v>
          </cell>
        </row>
        <row r="62982">
          <cell r="U62982" t="str">
            <v>普伐他汀</v>
          </cell>
          <cell r="V62982" t="str">
            <v>乙</v>
          </cell>
        </row>
        <row r="62983">
          <cell r="U62983" t="str">
            <v>普伐他汀</v>
          </cell>
          <cell r="V62983" t="str">
            <v>乙</v>
          </cell>
        </row>
        <row r="62984">
          <cell r="U62984" t="str">
            <v>普伐他汀</v>
          </cell>
          <cell r="V62984" t="str">
            <v>乙</v>
          </cell>
        </row>
        <row r="62985">
          <cell r="U62985" t="str">
            <v>普伐他汀</v>
          </cell>
          <cell r="V62985" t="str">
            <v>乙</v>
          </cell>
        </row>
        <row r="62986">
          <cell r="U62986" t="str">
            <v>普伐他汀</v>
          </cell>
          <cell r="V62986" t="str">
            <v>乙</v>
          </cell>
        </row>
        <row r="62987">
          <cell r="U62987" t="str">
            <v>普伐他汀</v>
          </cell>
          <cell r="V62987" t="str">
            <v>乙</v>
          </cell>
        </row>
        <row r="62988">
          <cell r="U62988" t="str">
            <v>普伐他汀</v>
          </cell>
          <cell r="V62988" t="str">
            <v>乙</v>
          </cell>
        </row>
        <row r="62989">
          <cell r="U62989" t="str">
            <v>普伐他汀</v>
          </cell>
          <cell r="V62989" t="str">
            <v>乙</v>
          </cell>
        </row>
        <row r="62990">
          <cell r="U62990" t="str">
            <v>普伐他汀</v>
          </cell>
          <cell r="V62990" t="str">
            <v>乙</v>
          </cell>
        </row>
        <row r="62991">
          <cell r="U62991" t="str">
            <v>普伐他汀</v>
          </cell>
          <cell r="V62991" t="str">
            <v>乙</v>
          </cell>
        </row>
        <row r="62992">
          <cell r="U62992" t="str">
            <v>普伐他汀</v>
          </cell>
          <cell r="V62992" t="str">
            <v>乙</v>
          </cell>
        </row>
        <row r="62993">
          <cell r="U62993" t="str">
            <v>普伐他汀</v>
          </cell>
          <cell r="V62993" t="str">
            <v>乙</v>
          </cell>
        </row>
        <row r="62994">
          <cell r="U62994" t="str">
            <v>普伐他汀</v>
          </cell>
          <cell r="V62994" t="str">
            <v>乙</v>
          </cell>
        </row>
        <row r="62995">
          <cell r="U62995" t="str">
            <v>普伐他汀</v>
          </cell>
          <cell r="V62995" t="str">
            <v>乙</v>
          </cell>
        </row>
        <row r="62996">
          <cell r="U62996" t="str">
            <v>普伐他汀</v>
          </cell>
          <cell r="V62996" t="str">
            <v>乙</v>
          </cell>
        </row>
        <row r="62997">
          <cell r="U62997" t="str">
            <v>普伐他汀</v>
          </cell>
          <cell r="V62997" t="str">
            <v>乙</v>
          </cell>
        </row>
        <row r="62998">
          <cell r="U62998" t="str">
            <v>普伐他汀</v>
          </cell>
          <cell r="V62998" t="str">
            <v>乙</v>
          </cell>
        </row>
        <row r="62999">
          <cell r="U62999" t="str">
            <v>普伐他汀</v>
          </cell>
          <cell r="V62999" t="str">
            <v>乙</v>
          </cell>
        </row>
        <row r="63000">
          <cell r="U63000" t="str">
            <v>普伐他汀</v>
          </cell>
          <cell r="V63000" t="str">
            <v>乙</v>
          </cell>
        </row>
        <row r="63001">
          <cell r="U63001" t="str">
            <v>普伐他汀</v>
          </cell>
          <cell r="V63001" t="str">
            <v>乙</v>
          </cell>
        </row>
        <row r="63002">
          <cell r="U63002" t="str">
            <v>普伐他汀</v>
          </cell>
          <cell r="V63002" t="str">
            <v>乙</v>
          </cell>
        </row>
        <row r="63003">
          <cell r="U63003" t="str">
            <v>普伐他汀</v>
          </cell>
          <cell r="V63003" t="str">
            <v>乙</v>
          </cell>
        </row>
        <row r="63004">
          <cell r="U63004" t="str">
            <v>普伐他汀</v>
          </cell>
          <cell r="V63004" t="str">
            <v>乙</v>
          </cell>
        </row>
        <row r="63005">
          <cell r="U63005" t="str">
            <v>普伐他汀</v>
          </cell>
          <cell r="V63005" t="str">
            <v>乙</v>
          </cell>
        </row>
        <row r="63006">
          <cell r="U63006" t="str">
            <v>普伐他汀</v>
          </cell>
          <cell r="V63006" t="str">
            <v>乙</v>
          </cell>
        </row>
        <row r="63007">
          <cell r="U63007" t="str">
            <v>普伐他汀</v>
          </cell>
          <cell r="V63007" t="str">
            <v>乙</v>
          </cell>
        </row>
        <row r="63008">
          <cell r="U63008" t="str">
            <v>普伐他汀</v>
          </cell>
          <cell r="V63008" t="str">
            <v>乙</v>
          </cell>
        </row>
        <row r="63009">
          <cell r="U63009" t="str">
            <v>普伐他汀</v>
          </cell>
          <cell r="V63009" t="str">
            <v>乙</v>
          </cell>
        </row>
        <row r="63010">
          <cell r="U63010" t="str">
            <v>普伐他汀</v>
          </cell>
          <cell r="V63010" t="str">
            <v>乙</v>
          </cell>
        </row>
        <row r="63011">
          <cell r="U63011" t="str">
            <v>普伐他汀</v>
          </cell>
          <cell r="V63011" t="str">
            <v>乙</v>
          </cell>
        </row>
        <row r="63012">
          <cell r="U63012" t="str">
            <v>普伐他汀</v>
          </cell>
          <cell r="V63012" t="str">
            <v>乙</v>
          </cell>
        </row>
        <row r="63013">
          <cell r="U63013" t="str">
            <v>普伐他汀</v>
          </cell>
          <cell r="V63013" t="str">
            <v>乙</v>
          </cell>
        </row>
        <row r="63014">
          <cell r="U63014" t="str">
            <v>普伐他汀</v>
          </cell>
          <cell r="V63014" t="str">
            <v>乙</v>
          </cell>
        </row>
        <row r="63015">
          <cell r="U63015" t="str">
            <v>普伐他汀</v>
          </cell>
          <cell r="V63015" t="str">
            <v>乙</v>
          </cell>
        </row>
        <row r="63016">
          <cell r="U63016" t="str">
            <v>普伐他汀</v>
          </cell>
          <cell r="V63016" t="str">
            <v>乙</v>
          </cell>
        </row>
        <row r="63017">
          <cell r="U63017" t="str">
            <v>普伐他汀</v>
          </cell>
          <cell r="V63017" t="str">
            <v>乙</v>
          </cell>
        </row>
        <row r="63018">
          <cell r="U63018" t="str">
            <v>普伐他汀</v>
          </cell>
          <cell r="V63018" t="str">
            <v>乙</v>
          </cell>
        </row>
        <row r="63019">
          <cell r="U63019" t="str">
            <v>普伐他汀</v>
          </cell>
          <cell r="V63019" t="str">
            <v>乙</v>
          </cell>
        </row>
        <row r="63020">
          <cell r="U63020" t="str">
            <v>普伐他汀</v>
          </cell>
          <cell r="V63020" t="str">
            <v>乙</v>
          </cell>
        </row>
        <row r="63021">
          <cell r="U63021" t="str">
            <v>普伐他汀</v>
          </cell>
          <cell r="V63021" t="str">
            <v>乙</v>
          </cell>
        </row>
        <row r="63022">
          <cell r="U63022" t="str">
            <v>普伐他汀</v>
          </cell>
          <cell r="V63022" t="str">
            <v>乙</v>
          </cell>
        </row>
        <row r="63023">
          <cell r="U63023" t="str">
            <v>普伐他汀</v>
          </cell>
          <cell r="V63023" t="str">
            <v>乙</v>
          </cell>
        </row>
        <row r="63024">
          <cell r="U63024" t="str">
            <v>普伐他汀</v>
          </cell>
          <cell r="V63024" t="str">
            <v>乙</v>
          </cell>
        </row>
        <row r="63025">
          <cell r="U63025" t="str">
            <v>普伐他汀</v>
          </cell>
          <cell r="V63025" t="str">
            <v>乙</v>
          </cell>
        </row>
        <row r="63026">
          <cell r="U63026" t="str">
            <v>普伐他汀</v>
          </cell>
          <cell r="V63026" t="str">
            <v>乙</v>
          </cell>
        </row>
        <row r="63027">
          <cell r="U63027" t="str">
            <v>普伐他汀</v>
          </cell>
          <cell r="V63027" t="str">
            <v>乙</v>
          </cell>
        </row>
        <row r="63028">
          <cell r="U63028" t="str">
            <v>普伐他汀</v>
          </cell>
          <cell r="V63028" t="str">
            <v>乙</v>
          </cell>
        </row>
        <row r="63029">
          <cell r="U63029" t="str">
            <v>普伐他汀</v>
          </cell>
          <cell r="V63029" t="str">
            <v>乙</v>
          </cell>
        </row>
        <row r="63030">
          <cell r="U63030" t="str">
            <v>普伐他汀</v>
          </cell>
          <cell r="V63030" t="str">
            <v>乙</v>
          </cell>
        </row>
        <row r="63031">
          <cell r="U63031" t="str">
            <v>普伐他汀</v>
          </cell>
          <cell r="V63031" t="str">
            <v>乙</v>
          </cell>
        </row>
        <row r="63032">
          <cell r="U63032" t="str">
            <v>普伐他汀</v>
          </cell>
          <cell r="V63032" t="str">
            <v>乙</v>
          </cell>
        </row>
        <row r="63033">
          <cell r="U63033" t="str">
            <v>普伐他汀</v>
          </cell>
          <cell r="V63033" t="str">
            <v>乙</v>
          </cell>
        </row>
        <row r="63034">
          <cell r="U63034" t="str">
            <v>普伐他汀</v>
          </cell>
          <cell r="V63034" t="str">
            <v>乙</v>
          </cell>
        </row>
        <row r="63035">
          <cell r="U63035" t="str">
            <v>普伐他汀</v>
          </cell>
          <cell r="V63035" t="str">
            <v>乙</v>
          </cell>
        </row>
        <row r="63036">
          <cell r="U63036" t="str">
            <v>普伐他汀</v>
          </cell>
          <cell r="V63036" t="str">
            <v>乙</v>
          </cell>
        </row>
        <row r="63037">
          <cell r="U63037" t="str">
            <v>普伐他汀</v>
          </cell>
          <cell r="V63037" t="str">
            <v>乙</v>
          </cell>
        </row>
        <row r="63038">
          <cell r="U63038" t="str">
            <v>普伐他汀</v>
          </cell>
          <cell r="V63038" t="str">
            <v>乙</v>
          </cell>
        </row>
        <row r="63039">
          <cell r="U63039" t="str">
            <v>普伐他汀</v>
          </cell>
          <cell r="V63039" t="str">
            <v>乙</v>
          </cell>
        </row>
        <row r="63040">
          <cell r="U63040" t="str">
            <v>普伐他汀</v>
          </cell>
          <cell r="V63040" t="str">
            <v>乙</v>
          </cell>
        </row>
        <row r="63041">
          <cell r="U63041" t="str">
            <v>普伐他汀</v>
          </cell>
          <cell r="V63041" t="str">
            <v>乙</v>
          </cell>
        </row>
        <row r="63042">
          <cell r="U63042" t="str">
            <v>普伐他汀</v>
          </cell>
          <cell r="V63042" t="str">
            <v>乙</v>
          </cell>
        </row>
        <row r="63043">
          <cell r="U63043" t="str">
            <v>普伐他汀</v>
          </cell>
          <cell r="V63043" t="str">
            <v>乙</v>
          </cell>
        </row>
        <row r="63044">
          <cell r="U63044" t="str">
            <v>普伐他汀</v>
          </cell>
          <cell r="V63044" t="str">
            <v>乙</v>
          </cell>
        </row>
        <row r="63045">
          <cell r="U63045" t="str">
            <v>普伐他汀</v>
          </cell>
          <cell r="V63045" t="str">
            <v>乙</v>
          </cell>
        </row>
        <row r="63046">
          <cell r="U63046" t="str">
            <v>普伐他汀</v>
          </cell>
          <cell r="V63046" t="str">
            <v>乙</v>
          </cell>
        </row>
        <row r="63047">
          <cell r="U63047" t="str">
            <v>普伐他汀</v>
          </cell>
          <cell r="V63047" t="str">
            <v>乙</v>
          </cell>
        </row>
        <row r="63048">
          <cell r="U63048" t="str">
            <v>普伐他汀</v>
          </cell>
          <cell r="V63048" t="str">
            <v>乙</v>
          </cell>
        </row>
        <row r="63049">
          <cell r="U63049" t="str">
            <v>普伐他汀</v>
          </cell>
          <cell r="V63049" t="str">
            <v>乙</v>
          </cell>
        </row>
        <row r="63050">
          <cell r="U63050" t="str">
            <v>普伐他汀</v>
          </cell>
          <cell r="V63050" t="str">
            <v>乙</v>
          </cell>
        </row>
        <row r="63051">
          <cell r="U63051" t="str">
            <v>普伐他汀</v>
          </cell>
          <cell r="V63051" t="str">
            <v>乙</v>
          </cell>
        </row>
        <row r="63052">
          <cell r="U63052" t="str">
            <v>普伐他汀</v>
          </cell>
          <cell r="V63052" t="str">
            <v>乙</v>
          </cell>
        </row>
        <row r="63053">
          <cell r="U63053" t="str">
            <v>普伐他汀</v>
          </cell>
          <cell r="V63053" t="str">
            <v>乙</v>
          </cell>
        </row>
        <row r="63054">
          <cell r="U63054" t="str">
            <v>普伐他汀</v>
          </cell>
          <cell r="V63054" t="str">
            <v>乙</v>
          </cell>
        </row>
        <row r="63055">
          <cell r="U63055" t="str">
            <v>普伐他汀</v>
          </cell>
          <cell r="V63055" t="str">
            <v>乙</v>
          </cell>
        </row>
        <row r="63056">
          <cell r="U63056" t="str">
            <v>普伐他汀</v>
          </cell>
          <cell r="V63056" t="str">
            <v>乙</v>
          </cell>
        </row>
        <row r="63057">
          <cell r="U63057" t="str">
            <v>普伐他汀</v>
          </cell>
          <cell r="V63057" t="str">
            <v>乙</v>
          </cell>
        </row>
        <row r="63058">
          <cell r="U63058" t="str">
            <v>普伐他汀</v>
          </cell>
          <cell r="V63058" t="str">
            <v>乙</v>
          </cell>
        </row>
        <row r="63059">
          <cell r="U63059" t="str">
            <v>普伐他汀</v>
          </cell>
          <cell r="V63059" t="str">
            <v>乙</v>
          </cell>
        </row>
        <row r="63060">
          <cell r="U63060" t="str">
            <v>普伐他汀</v>
          </cell>
          <cell r="V63060" t="str">
            <v>乙</v>
          </cell>
        </row>
        <row r="63061">
          <cell r="U63061" t="str">
            <v>普伐他汀</v>
          </cell>
          <cell r="V63061" t="str">
            <v>乙</v>
          </cell>
        </row>
        <row r="63062">
          <cell r="U63062" t="str">
            <v>普伐他汀</v>
          </cell>
          <cell r="V63062" t="str">
            <v>乙</v>
          </cell>
        </row>
        <row r="63063">
          <cell r="U63063" t="str">
            <v>普伐他汀</v>
          </cell>
          <cell r="V63063" t="str">
            <v>乙</v>
          </cell>
        </row>
        <row r="63064">
          <cell r="U63064" t="str">
            <v>瑞舒伐他汀</v>
          </cell>
          <cell r="V63064" t="str">
            <v>乙</v>
          </cell>
        </row>
        <row r="63065">
          <cell r="U63065" t="str">
            <v>瑞舒伐他汀</v>
          </cell>
          <cell r="V63065" t="str">
            <v>乙</v>
          </cell>
        </row>
        <row r="63066">
          <cell r="U63066" t="str">
            <v>瑞舒伐他汀</v>
          </cell>
          <cell r="V63066" t="str">
            <v>乙</v>
          </cell>
        </row>
        <row r="63067">
          <cell r="U63067" t="str">
            <v>瑞舒伐他汀</v>
          </cell>
          <cell r="V63067" t="str">
            <v>乙</v>
          </cell>
        </row>
        <row r="63068">
          <cell r="U63068" t="str">
            <v>瑞舒伐他汀</v>
          </cell>
          <cell r="V63068" t="str">
            <v>乙</v>
          </cell>
        </row>
        <row r="63069">
          <cell r="U63069" t="str">
            <v>瑞舒伐他汀</v>
          </cell>
          <cell r="V63069" t="str">
            <v>乙</v>
          </cell>
        </row>
        <row r="63070">
          <cell r="U63070" t="str">
            <v>瑞舒伐他汀</v>
          </cell>
          <cell r="V63070" t="str">
            <v>乙</v>
          </cell>
        </row>
        <row r="63071">
          <cell r="U63071" t="str">
            <v>瑞舒伐他汀</v>
          </cell>
          <cell r="V63071" t="str">
            <v>乙</v>
          </cell>
        </row>
        <row r="63072">
          <cell r="U63072" t="str">
            <v>瑞舒伐他汀</v>
          </cell>
          <cell r="V63072" t="str">
            <v>乙</v>
          </cell>
        </row>
        <row r="63073">
          <cell r="U63073" t="str">
            <v>瑞舒伐他汀</v>
          </cell>
          <cell r="V63073" t="str">
            <v>乙</v>
          </cell>
        </row>
        <row r="63074">
          <cell r="U63074" t="str">
            <v>瑞舒伐他汀</v>
          </cell>
          <cell r="V63074" t="str">
            <v>乙</v>
          </cell>
        </row>
        <row r="63075">
          <cell r="U63075" t="str">
            <v>瑞舒伐他汀</v>
          </cell>
          <cell r="V63075" t="str">
            <v>乙</v>
          </cell>
        </row>
        <row r="63076">
          <cell r="U63076" t="str">
            <v>瑞舒伐他汀</v>
          </cell>
          <cell r="V63076" t="str">
            <v>乙</v>
          </cell>
        </row>
        <row r="63077">
          <cell r="U63077" t="str">
            <v>瑞舒伐他汀</v>
          </cell>
          <cell r="V63077" t="str">
            <v>乙</v>
          </cell>
        </row>
        <row r="63078">
          <cell r="U63078" t="str">
            <v>瑞舒伐他汀</v>
          </cell>
          <cell r="V63078" t="str">
            <v>乙</v>
          </cell>
        </row>
        <row r="63079">
          <cell r="U63079" t="str">
            <v>瑞舒伐他汀</v>
          </cell>
          <cell r="V63079" t="str">
            <v>乙</v>
          </cell>
        </row>
        <row r="63080">
          <cell r="U63080" t="str">
            <v>瑞舒伐他汀</v>
          </cell>
          <cell r="V63080" t="str">
            <v>乙</v>
          </cell>
        </row>
        <row r="63081">
          <cell r="U63081" t="str">
            <v>瑞舒伐他汀</v>
          </cell>
          <cell r="V63081" t="str">
            <v>乙</v>
          </cell>
        </row>
        <row r="63082">
          <cell r="U63082" t="str">
            <v>瑞舒伐他汀</v>
          </cell>
          <cell r="V63082" t="str">
            <v>乙</v>
          </cell>
        </row>
        <row r="63083">
          <cell r="U63083" t="str">
            <v>瑞舒伐他汀</v>
          </cell>
          <cell r="V63083" t="str">
            <v>乙</v>
          </cell>
        </row>
        <row r="63084">
          <cell r="U63084" t="str">
            <v>瑞舒伐他汀</v>
          </cell>
          <cell r="V63084" t="str">
            <v>乙</v>
          </cell>
        </row>
        <row r="63085">
          <cell r="U63085" t="str">
            <v>瑞舒伐他汀</v>
          </cell>
          <cell r="V63085" t="str">
            <v>乙</v>
          </cell>
        </row>
        <row r="63086">
          <cell r="U63086" t="str">
            <v>瑞舒伐他汀</v>
          </cell>
          <cell r="V63086" t="str">
            <v>乙</v>
          </cell>
        </row>
        <row r="63087">
          <cell r="U63087" t="str">
            <v>瑞舒伐他汀</v>
          </cell>
          <cell r="V63087" t="str">
            <v>乙</v>
          </cell>
        </row>
        <row r="63088">
          <cell r="U63088" t="str">
            <v>瑞舒伐他汀</v>
          </cell>
          <cell r="V63088" t="str">
            <v>乙</v>
          </cell>
        </row>
        <row r="63089">
          <cell r="U63089" t="str">
            <v>瑞舒伐他汀</v>
          </cell>
          <cell r="V63089" t="str">
            <v>乙</v>
          </cell>
        </row>
        <row r="63090">
          <cell r="U63090" t="str">
            <v>瑞舒伐他汀</v>
          </cell>
          <cell r="V63090" t="str">
            <v>乙</v>
          </cell>
        </row>
        <row r="63091">
          <cell r="U63091" t="str">
            <v>瑞舒伐他汀</v>
          </cell>
          <cell r="V63091" t="str">
            <v>乙</v>
          </cell>
        </row>
        <row r="63092">
          <cell r="U63092" t="str">
            <v>瑞舒伐他汀</v>
          </cell>
          <cell r="V63092" t="str">
            <v>乙</v>
          </cell>
        </row>
        <row r="63093">
          <cell r="U63093" t="str">
            <v>瑞舒伐他汀</v>
          </cell>
          <cell r="V63093" t="str">
            <v>乙</v>
          </cell>
        </row>
        <row r="63094">
          <cell r="U63094" t="str">
            <v>瑞舒伐他汀</v>
          </cell>
          <cell r="V63094" t="str">
            <v>乙</v>
          </cell>
        </row>
        <row r="63095">
          <cell r="U63095" t="str">
            <v>瑞舒伐他汀</v>
          </cell>
          <cell r="V63095" t="str">
            <v>乙</v>
          </cell>
        </row>
        <row r="63096">
          <cell r="U63096" t="str">
            <v>瑞舒伐他汀</v>
          </cell>
          <cell r="V63096" t="str">
            <v>乙</v>
          </cell>
        </row>
        <row r="63097">
          <cell r="U63097" t="str">
            <v>瑞舒伐他汀</v>
          </cell>
          <cell r="V63097" t="str">
            <v>乙</v>
          </cell>
        </row>
        <row r="63098">
          <cell r="U63098" t="str">
            <v>瑞舒伐他汀</v>
          </cell>
          <cell r="V63098" t="str">
            <v>乙</v>
          </cell>
        </row>
        <row r="63099">
          <cell r="U63099" t="str">
            <v>瑞舒伐他汀</v>
          </cell>
          <cell r="V63099" t="str">
            <v>乙</v>
          </cell>
        </row>
        <row r="63100">
          <cell r="U63100" t="str">
            <v>瑞舒伐他汀</v>
          </cell>
          <cell r="V63100" t="str">
            <v>乙</v>
          </cell>
        </row>
        <row r="63101">
          <cell r="U63101" t="str">
            <v>瑞舒伐他汀</v>
          </cell>
          <cell r="V63101" t="str">
            <v>乙</v>
          </cell>
        </row>
        <row r="63102">
          <cell r="U63102" t="str">
            <v>瑞舒伐他汀</v>
          </cell>
          <cell r="V63102" t="str">
            <v>乙</v>
          </cell>
        </row>
        <row r="63103">
          <cell r="U63103" t="str">
            <v>瑞舒伐他汀</v>
          </cell>
          <cell r="V63103" t="str">
            <v>乙</v>
          </cell>
        </row>
        <row r="63104">
          <cell r="U63104" t="str">
            <v>瑞舒伐他汀</v>
          </cell>
          <cell r="V63104" t="str">
            <v>乙</v>
          </cell>
        </row>
        <row r="63105">
          <cell r="U63105" t="str">
            <v>瑞舒伐他汀</v>
          </cell>
          <cell r="V63105" t="str">
            <v>乙</v>
          </cell>
        </row>
        <row r="63106">
          <cell r="U63106" t="str">
            <v>瑞舒伐他汀</v>
          </cell>
          <cell r="V63106" t="str">
            <v>乙</v>
          </cell>
        </row>
        <row r="63107">
          <cell r="U63107" t="str">
            <v>瑞舒伐他汀</v>
          </cell>
          <cell r="V63107" t="str">
            <v>乙</v>
          </cell>
        </row>
        <row r="63108">
          <cell r="U63108" t="str">
            <v>瑞舒伐他汀</v>
          </cell>
          <cell r="V63108" t="str">
            <v>乙</v>
          </cell>
        </row>
        <row r="63109">
          <cell r="U63109" t="str">
            <v>瑞舒伐他汀</v>
          </cell>
          <cell r="V63109" t="str">
            <v>乙</v>
          </cell>
        </row>
        <row r="63110">
          <cell r="U63110" t="str">
            <v>瑞舒伐他汀</v>
          </cell>
          <cell r="V63110" t="str">
            <v>乙</v>
          </cell>
        </row>
        <row r="63111">
          <cell r="U63111" t="str">
            <v>瑞舒伐他汀</v>
          </cell>
          <cell r="V63111" t="str">
            <v>乙</v>
          </cell>
        </row>
        <row r="63112">
          <cell r="U63112" t="str">
            <v>瑞舒伐他汀</v>
          </cell>
          <cell r="V63112" t="str">
            <v>乙</v>
          </cell>
        </row>
        <row r="63113">
          <cell r="U63113" t="str">
            <v>瑞舒伐他汀</v>
          </cell>
          <cell r="V63113" t="str">
            <v>乙</v>
          </cell>
        </row>
        <row r="63114">
          <cell r="U63114" t="str">
            <v>瑞舒伐他汀</v>
          </cell>
          <cell r="V63114" t="str">
            <v>乙</v>
          </cell>
        </row>
        <row r="63115">
          <cell r="U63115" t="str">
            <v>瑞舒伐他汀</v>
          </cell>
          <cell r="V63115" t="str">
            <v>乙</v>
          </cell>
        </row>
        <row r="63116">
          <cell r="U63116" t="str">
            <v>瑞舒伐他汀</v>
          </cell>
          <cell r="V63116" t="str">
            <v>乙</v>
          </cell>
        </row>
        <row r="63117">
          <cell r="U63117" t="str">
            <v>瑞舒伐他汀</v>
          </cell>
          <cell r="V63117" t="str">
            <v>乙</v>
          </cell>
        </row>
        <row r="63118">
          <cell r="U63118" t="str">
            <v>瑞舒伐他汀</v>
          </cell>
          <cell r="V63118" t="str">
            <v>乙</v>
          </cell>
        </row>
        <row r="63119">
          <cell r="U63119" t="str">
            <v>瑞舒伐他汀</v>
          </cell>
          <cell r="V63119" t="str">
            <v>乙</v>
          </cell>
        </row>
        <row r="63120">
          <cell r="U63120" t="str">
            <v>瑞舒伐他汀</v>
          </cell>
          <cell r="V63120" t="str">
            <v>乙</v>
          </cell>
        </row>
        <row r="63121">
          <cell r="U63121" t="str">
            <v>瑞舒伐他汀</v>
          </cell>
          <cell r="V63121" t="str">
            <v>乙</v>
          </cell>
        </row>
        <row r="63122">
          <cell r="U63122" t="str">
            <v>瑞舒伐他汀</v>
          </cell>
          <cell r="V63122" t="str">
            <v>乙</v>
          </cell>
        </row>
        <row r="63123">
          <cell r="U63123" t="str">
            <v>瑞舒伐他汀</v>
          </cell>
          <cell r="V63123" t="str">
            <v>乙</v>
          </cell>
        </row>
        <row r="63124">
          <cell r="U63124" t="str">
            <v>瑞舒伐他汀</v>
          </cell>
          <cell r="V63124" t="str">
            <v>乙</v>
          </cell>
        </row>
        <row r="63125">
          <cell r="U63125" t="str">
            <v>瑞舒伐他汀</v>
          </cell>
          <cell r="V63125" t="str">
            <v>乙</v>
          </cell>
        </row>
        <row r="63126">
          <cell r="U63126" t="str">
            <v>瑞舒伐他汀</v>
          </cell>
          <cell r="V63126" t="str">
            <v>乙</v>
          </cell>
        </row>
        <row r="63127">
          <cell r="U63127" t="str">
            <v>瑞舒伐他汀</v>
          </cell>
          <cell r="V63127" t="str">
            <v>乙</v>
          </cell>
        </row>
        <row r="63128">
          <cell r="U63128" t="str">
            <v>瑞舒伐他汀</v>
          </cell>
          <cell r="V63128" t="str">
            <v>乙</v>
          </cell>
        </row>
        <row r="63129">
          <cell r="U63129" t="str">
            <v>瑞舒伐他汀</v>
          </cell>
          <cell r="V63129" t="str">
            <v>乙</v>
          </cell>
        </row>
        <row r="63130">
          <cell r="U63130" t="str">
            <v>瑞舒伐他汀</v>
          </cell>
          <cell r="V63130" t="str">
            <v>乙</v>
          </cell>
        </row>
        <row r="63131">
          <cell r="U63131" t="str">
            <v>瑞舒伐他汀</v>
          </cell>
          <cell r="V63131" t="str">
            <v>乙</v>
          </cell>
        </row>
        <row r="63132">
          <cell r="U63132" t="str">
            <v>瑞舒伐他汀</v>
          </cell>
          <cell r="V63132" t="str">
            <v>乙</v>
          </cell>
        </row>
        <row r="63133">
          <cell r="U63133" t="str">
            <v>瑞舒伐他汀</v>
          </cell>
          <cell r="V63133" t="str">
            <v>乙</v>
          </cell>
        </row>
        <row r="63134">
          <cell r="U63134" t="str">
            <v>瑞舒伐他汀</v>
          </cell>
          <cell r="V63134" t="str">
            <v>乙</v>
          </cell>
        </row>
        <row r="63135">
          <cell r="U63135" t="str">
            <v>瑞舒伐他汀</v>
          </cell>
          <cell r="V63135" t="str">
            <v>乙</v>
          </cell>
        </row>
        <row r="63136">
          <cell r="U63136" t="str">
            <v>瑞舒伐他汀</v>
          </cell>
          <cell r="V63136" t="str">
            <v>乙</v>
          </cell>
        </row>
        <row r="63137">
          <cell r="U63137" t="str">
            <v>瑞舒伐他汀</v>
          </cell>
          <cell r="V63137" t="str">
            <v>乙</v>
          </cell>
        </row>
        <row r="63138">
          <cell r="U63138" t="str">
            <v>瑞舒伐他汀</v>
          </cell>
          <cell r="V63138" t="str">
            <v>乙</v>
          </cell>
        </row>
        <row r="63139">
          <cell r="U63139" t="str">
            <v>瑞舒伐他汀</v>
          </cell>
          <cell r="V63139" t="str">
            <v>乙</v>
          </cell>
        </row>
        <row r="63140">
          <cell r="U63140" t="str">
            <v>瑞舒伐他汀</v>
          </cell>
          <cell r="V63140" t="str">
            <v>乙</v>
          </cell>
        </row>
        <row r="63141">
          <cell r="U63141" t="str">
            <v>瑞舒伐他汀</v>
          </cell>
          <cell r="V63141" t="str">
            <v>乙</v>
          </cell>
        </row>
        <row r="63142">
          <cell r="U63142" t="str">
            <v>瑞舒伐他汀</v>
          </cell>
          <cell r="V63142" t="str">
            <v>乙</v>
          </cell>
        </row>
        <row r="63143">
          <cell r="U63143" t="str">
            <v>瑞舒伐他汀</v>
          </cell>
          <cell r="V63143" t="str">
            <v>乙</v>
          </cell>
        </row>
        <row r="63144">
          <cell r="U63144" t="str">
            <v>瑞舒伐他汀</v>
          </cell>
          <cell r="V63144" t="str">
            <v>乙</v>
          </cell>
        </row>
        <row r="63145">
          <cell r="U63145" t="str">
            <v>瑞舒伐他汀</v>
          </cell>
          <cell r="V63145" t="str">
            <v>乙</v>
          </cell>
        </row>
        <row r="63146">
          <cell r="U63146" t="str">
            <v>瑞舒伐他汀</v>
          </cell>
          <cell r="V63146" t="str">
            <v>乙</v>
          </cell>
        </row>
        <row r="63147">
          <cell r="U63147" t="str">
            <v>瑞舒伐他汀</v>
          </cell>
          <cell r="V63147" t="str">
            <v>乙</v>
          </cell>
        </row>
        <row r="63148">
          <cell r="U63148" t="str">
            <v>瑞舒伐他汀</v>
          </cell>
          <cell r="V63148" t="str">
            <v>乙</v>
          </cell>
        </row>
        <row r="63149">
          <cell r="U63149" t="str">
            <v>瑞舒伐他汀</v>
          </cell>
          <cell r="V63149" t="str">
            <v>乙</v>
          </cell>
        </row>
        <row r="63150">
          <cell r="U63150" t="str">
            <v>瑞舒伐他汀</v>
          </cell>
          <cell r="V63150" t="str">
            <v>乙</v>
          </cell>
        </row>
        <row r="63151">
          <cell r="U63151" t="str">
            <v>瑞舒伐他汀</v>
          </cell>
          <cell r="V63151" t="str">
            <v>乙</v>
          </cell>
        </row>
        <row r="63152">
          <cell r="U63152" t="str">
            <v>瑞舒伐他汀</v>
          </cell>
          <cell r="V63152" t="str">
            <v>乙</v>
          </cell>
        </row>
        <row r="63153">
          <cell r="U63153" t="str">
            <v>瑞舒伐他汀</v>
          </cell>
          <cell r="V63153" t="str">
            <v>乙</v>
          </cell>
        </row>
        <row r="63154">
          <cell r="U63154" t="str">
            <v>瑞舒伐他汀</v>
          </cell>
          <cell r="V63154" t="str">
            <v>乙</v>
          </cell>
        </row>
        <row r="63155">
          <cell r="U63155" t="str">
            <v>瑞舒伐他汀</v>
          </cell>
          <cell r="V63155" t="str">
            <v>乙</v>
          </cell>
        </row>
        <row r="63156">
          <cell r="U63156" t="str">
            <v>瑞舒伐他汀</v>
          </cell>
          <cell r="V63156" t="str">
            <v>乙</v>
          </cell>
        </row>
        <row r="63157">
          <cell r="U63157" t="str">
            <v>瑞舒伐他汀</v>
          </cell>
          <cell r="V63157" t="str">
            <v>乙</v>
          </cell>
        </row>
        <row r="63158">
          <cell r="U63158" t="str">
            <v>瑞舒伐他汀</v>
          </cell>
          <cell r="V63158" t="str">
            <v>乙</v>
          </cell>
        </row>
        <row r="63159">
          <cell r="U63159" t="str">
            <v>瑞舒伐他汀</v>
          </cell>
          <cell r="V63159" t="str">
            <v>乙</v>
          </cell>
        </row>
        <row r="63160">
          <cell r="U63160" t="str">
            <v>瑞舒伐他汀</v>
          </cell>
          <cell r="V63160" t="str">
            <v>乙</v>
          </cell>
        </row>
        <row r="63161">
          <cell r="U63161" t="str">
            <v>瑞舒伐他汀</v>
          </cell>
          <cell r="V63161" t="str">
            <v>乙</v>
          </cell>
        </row>
        <row r="63162">
          <cell r="U63162" t="str">
            <v>瑞舒伐他汀</v>
          </cell>
          <cell r="V63162" t="str">
            <v>乙</v>
          </cell>
        </row>
        <row r="63163">
          <cell r="U63163" t="str">
            <v>瑞舒伐他汀</v>
          </cell>
          <cell r="V63163" t="str">
            <v>乙</v>
          </cell>
        </row>
        <row r="63164">
          <cell r="U63164" t="str">
            <v>瑞舒伐他汀</v>
          </cell>
          <cell r="V63164" t="str">
            <v>乙</v>
          </cell>
        </row>
        <row r="63165">
          <cell r="U63165" t="str">
            <v>瑞舒伐他汀</v>
          </cell>
          <cell r="V63165" t="str">
            <v>乙</v>
          </cell>
        </row>
        <row r="63166">
          <cell r="U63166" t="str">
            <v>瑞舒伐他汀</v>
          </cell>
          <cell r="V63166" t="str">
            <v>乙</v>
          </cell>
        </row>
        <row r="63167">
          <cell r="U63167" t="str">
            <v>瑞舒伐他汀</v>
          </cell>
          <cell r="V63167" t="str">
            <v>乙</v>
          </cell>
        </row>
        <row r="63168">
          <cell r="U63168" t="str">
            <v>瑞舒伐他汀</v>
          </cell>
          <cell r="V63168" t="str">
            <v>乙</v>
          </cell>
        </row>
        <row r="63169">
          <cell r="U63169" t="str">
            <v>瑞舒伐他汀</v>
          </cell>
          <cell r="V63169" t="str">
            <v>乙</v>
          </cell>
        </row>
        <row r="63170">
          <cell r="U63170" t="str">
            <v>瑞舒伐他汀</v>
          </cell>
          <cell r="V63170" t="str">
            <v>乙</v>
          </cell>
        </row>
        <row r="63171">
          <cell r="U63171" t="str">
            <v>瑞舒伐他汀</v>
          </cell>
          <cell r="V63171" t="str">
            <v>乙</v>
          </cell>
        </row>
        <row r="63172">
          <cell r="U63172" t="str">
            <v>瑞舒伐他汀</v>
          </cell>
          <cell r="V63172" t="str">
            <v>乙</v>
          </cell>
        </row>
        <row r="63173">
          <cell r="U63173" t="str">
            <v>瑞舒伐他汀</v>
          </cell>
          <cell r="V63173" t="str">
            <v>乙</v>
          </cell>
        </row>
        <row r="63174">
          <cell r="U63174" t="str">
            <v>瑞舒伐他汀</v>
          </cell>
          <cell r="V63174" t="str">
            <v>乙</v>
          </cell>
        </row>
        <row r="63175">
          <cell r="U63175" t="str">
            <v>瑞舒伐他汀</v>
          </cell>
          <cell r="V63175" t="str">
            <v>乙</v>
          </cell>
        </row>
        <row r="63176">
          <cell r="U63176" t="str">
            <v>瑞舒伐他汀</v>
          </cell>
          <cell r="V63176" t="str">
            <v>乙</v>
          </cell>
        </row>
        <row r="63177">
          <cell r="U63177" t="str">
            <v>瑞舒伐他汀</v>
          </cell>
          <cell r="V63177" t="str">
            <v>乙</v>
          </cell>
        </row>
        <row r="63178">
          <cell r="U63178" t="str">
            <v>瑞舒伐他汀</v>
          </cell>
          <cell r="V63178" t="str">
            <v>乙</v>
          </cell>
        </row>
        <row r="63179">
          <cell r="U63179" t="str">
            <v>瑞舒伐他汀</v>
          </cell>
          <cell r="V63179" t="str">
            <v>乙</v>
          </cell>
        </row>
        <row r="63180">
          <cell r="U63180" t="str">
            <v>瑞舒伐他汀</v>
          </cell>
          <cell r="V63180" t="str">
            <v>乙</v>
          </cell>
        </row>
        <row r="63181">
          <cell r="U63181" t="str">
            <v>瑞舒伐他汀</v>
          </cell>
          <cell r="V63181" t="str">
            <v>乙</v>
          </cell>
        </row>
        <row r="63182">
          <cell r="U63182" t="str">
            <v>瑞舒伐他汀</v>
          </cell>
          <cell r="V63182" t="str">
            <v>乙</v>
          </cell>
        </row>
        <row r="63183">
          <cell r="U63183" t="str">
            <v>瑞舒伐他汀</v>
          </cell>
          <cell r="V63183" t="str">
            <v>乙</v>
          </cell>
        </row>
        <row r="63184">
          <cell r="U63184" t="str">
            <v>瑞舒伐他汀</v>
          </cell>
          <cell r="V63184" t="str">
            <v>乙</v>
          </cell>
        </row>
        <row r="63185">
          <cell r="U63185" t="str">
            <v>瑞舒伐他汀</v>
          </cell>
          <cell r="V63185" t="str">
            <v>乙</v>
          </cell>
        </row>
        <row r="63186">
          <cell r="U63186" t="str">
            <v>瑞舒伐他汀</v>
          </cell>
          <cell r="V63186" t="str">
            <v>乙</v>
          </cell>
        </row>
        <row r="63187">
          <cell r="U63187" t="str">
            <v>瑞舒伐他汀</v>
          </cell>
          <cell r="V63187" t="str">
            <v>乙</v>
          </cell>
        </row>
        <row r="63188">
          <cell r="U63188" t="str">
            <v>瑞舒伐他汀</v>
          </cell>
          <cell r="V63188" t="str">
            <v>乙</v>
          </cell>
        </row>
        <row r="63189">
          <cell r="U63189" t="str">
            <v>瑞舒伐他汀</v>
          </cell>
          <cell r="V63189" t="str">
            <v>乙</v>
          </cell>
        </row>
        <row r="63190">
          <cell r="U63190" t="str">
            <v>瑞舒伐他汀</v>
          </cell>
          <cell r="V63190" t="str">
            <v>乙</v>
          </cell>
        </row>
        <row r="63191">
          <cell r="U63191" t="str">
            <v>瑞舒伐他汀</v>
          </cell>
          <cell r="V63191" t="str">
            <v>乙</v>
          </cell>
        </row>
        <row r="63192">
          <cell r="U63192" t="str">
            <v>瑞舒伐他汀</v>
          </cell>
          <cell r="V63192" t="str">
            <v>乙</v>
          </cell>
        </row>
        <row r="63193">
          <cell r="U63193" t="str">
            <v>瑞舒伐他汀</v>
          </cell>
          <cell r="V63193" t="str">
            <v>乙</v>
          </cell>
        </row>
        <row r="63194">
          <cell r="U63194" t="str">
            <v>瑞舒伐他汀</v>
          </cell>
          <cell r="V63194" t="str">
            <v>乙</v>
          </cell>
        </row>
        <row r="63195">
          <cell r="U63195" t="str">
            <v>瑞舒伐他汀</v>
          </cell>
          <cell r="V63195" t="str">
            <v>乙</v>
          </cell>
        </row>
        <row r="63196">
          <cell r="U63196" t="str">
            <v>瑞舒伐他汀</v>
          </cell>
          <cell r="V63196" t="str">
            <v>乙</v>
          </cell>
        </row>
        <row r="63197">
          <cell r="U63197" t="str">
            <v>瑞舒伐他汀</v>
          </cell>
          <cell r="V63197" t="str">
            <v>乙</v>
          </cell>
        </row>
        <row r="63198">
          <cell r="U63198" t="str">
            <v>瑞舒伐他汀</v>
          </cell>
          <cell r="V63198" t="str">
            <v>乙</v>
          </cell>
        </row>
        <row r="63199">
          <cell r="U63199" t="str">
            <v>瑞舒伐他汀</v>
          </cell>
          <cell r="V63199" t="str">
            <v>乙</v>
          </cell>
        </row>
        <row r="63200">
          <cell r="U63200" t="str">
            <v>瑞舒伐他汀</v>
          </cell>
          <cell r="V63200" t="str">
            <v>乙</v>
          </cell>
        </row>
        <row r="63201">
          <cell r="U63201" t="str">
            <v>瑞舒伐他汀</v>
          </cell>
          <cell r="V63201" t="str">
            <v>乙</v>
          </cell>
        </row>
        <row r="63202">
          <cell r="U63202" t="str">
            <v>瑞舒伐他汀</v>
          </cell>
          <cell r="V63202" t="str">
            <v>乙</v>
          </cell>
        </row>
        <row r="63203">
          <cell r="U63203" t="str">
            <v>瑞舒伐他汀</v>
          </cell>
          <cell r="V63203" t="str">
            <v>乙</v>
          </cell>
        </row>
        <row r="63204">
          <cell r="U63204" t="str">
            <v>瑞舒伐他汀</v>
          </cell>
          <cell r="V63204" t="str">
            <v>乙</v>
          </cell>
        </row>
        <row r="63205">
          <cell r="U63205" t="str">
            <v>瑞舒伐他汀</v>
          </cell>
          <cell r="V63205" t="str">
            <v>乙</v>
          </cell>
        </row>
        <row r="63206">
          <cell r="U63206" t="str">
            <v>瑞舒伐他汀</v>
          </cell>
          <cell r="V63206" t="str">
            <v>乙</v>
          </cell>
        </row>
        <row r="63207">
          <cell r="U63207" t="str">
            <v>瑞舒伐他汀</v>
          </cell>
          <cell r="V63207" t="str">
            <v>乙</v>
          </cell>
        </row>
        <row r="63208">
          <cell r="U63208" t="str">
            <v>瑞舒伐他汀</v>
          </cell>
          <cell r="V63208" t="str">
            <v>乙</v>
          </cell>
        </row>
        <row r="63209">
          <cell r="U63209" t="str">
            <v>瑞舒伐他汀</v>
          </cell>
          <cell r="V63209" t="str">
            <v>乙</v>
          </cell>
        </row>
        <row r="63210">
          <cell r="U63210" t="str">
            <v>瑞舒伐他汀</v>
          </cell>
          <cell r="V63210" t="str">
            <v>乙</v>
          </cell>
        </row>
        <row r="63211">
          <cell r="U63211" t="str">
            <v>瑞舒伐他汀</v>
          </cell>
          <cell r="V63211" t="str">
            <v>乙</v>
          </cell>
        </row>
        <row r="63212">
          <cell r="U63212" t="str">
            <v>瑞舒伐他汀</v>
          </cell>
          <cell r="V63212" t="str">
            <v>乙</v>
          </cell>
        </row>
        <row r="63213">
          <cell r="U63213" t="str">
            <v>瑞舒伐他汀</v>
          </cell>
          <cell r="V63213" t="str">
            <v>乙</v>
          </cell>
        </row>
        <row r="63214">
          <cell r="U63214" t="str">
            <v>瑞舒伐他汀</v>
          </cell>
          <cell r="V63214" t="str">
            <v>乙</v>
          </cell>
        </row>
        <row r="63215">
          <cell r="U63215" t="str">
            <v>瑞舒伐他汀</v>
          </cell>
          <cell r="V63215" t="str">
            <v>乙</v>
          </cell>
        </row>
        <row r="63216">
          <cell r="U63216" t="str">
            <v>瑞舒伐他汀</v>
          </cell>
          <cell r="V63216" t="str">
            <v>乙</v>
          </cell>
        </row>
        <row r="63217">
          <cell r="U63217" t="str">
            <v>瑞舒伐他汀</v>
          </cell>
          <cell r="V63217" t="str">
            <v>乙</v>
          </cell>
        </row>
        <row r="63218">
          <cell r="U63218" t="str">
            <v>瑞舒伐他汀</v>
          </cell>
          <cell r="V63218" t="str">
            <v>乙</v>
          </cell>
        </row>
        <row r="63219">
          <cell r="U63219" t="str">
            <v>瑞舒伐他汀</v>
          </cell>
          <cell r="V63219" t="str">
            <v>乙</v>
          </cell>
        </row>
        <row r="63220">
          <cell r="U63220" t="str">
            <v>瑞舒伐他汀</v>
          </cell>
          <cell r="V63220" t="str">
            <v>乙</v>
          </cell>
        </row>
        <row r="63221">
          <cell r="U63221" t="str">
            <v>瑞舒伐他汀</v>
          </cell>
          <cell r="V63221" t="str">
            <v>乙</v>
          </cell>
        </row>
        <row r="63222">
          <cell r="U63222" t="str">
            <v>瑞舒伐他汀</v>
          </cell>
          <cell r="V63222" t="str">
            <v>乙</v>
          </cell>
        </row>
        <row r="63223">
          <cell r="U63223" t="str">
            <v>瑞舒伐他汀</v>
          </cell>
          <cell r="V63223" t="str">
            <v>乙</v>
          </cell>
        </row>
        <row r="63224">
          <cell r="U63224" t="str">
            <v>瑞舒伐他汀</v>
          </cell>
          <cell r="V63224" t="str">
            <v>乙</v>
          </cell>
        </row>
        <row r="63225">
          <cell r="U63225" t="str">
            <v>瑞舒伐他汀</v>
          </cell>
          <cell r="V63225" t="str">
            <v>乙</v>
          </cell>
        </row>
        <row r="63226">
          <cell r="U63226" t="str">
            <v>瑞舒伐他汀</v>
          </cell>
          <cell r="V63226" t="str">
            <v>乙</v>
          </cell>
        </row>
        <row r="63227">
          <cell r="U63227" t="str">
            <v>瑞舒伐他汀</v>
          </cell>
          <cell r="V63227" t="str">
            <v>乙</v>
          </cell>
        </row>
        <row r="63228">
          <cell r="U63228" t="str">
            <v>瑞舒伐他汀</v>
          </cell>
          <cell r="V63228" t="str">
            <v>乙</v>
          </cell>
        </row>
        <row r="63229">
          <cell r="U63229" t="str">
            <v>瑞舒伐他汀</v>
          </cell>
          <cell r="V63229" t="str">
            <v>乙</v>
          </cell>
        </row>
        <row r="63230">
          <cell r="U63230" t="str">
            <v>瑞舒伐他汀</v>
          </cell>
          <cell r="V63230" t="str">
            <v>乙</v>
          </cell>
        </row>
        <row r="63231">
          <cell r="U63231" t="str">
            <v>瑞舒伐他汀</v>
          </cell>
          <cell r="V63231" t="str">
            <v>乙</v>
          </cell>
        </row>
        <row r="63232">
          <cell r="U63232" t="str">
            <v>瑞舒伐他汀</v>
          </cell>
          <cell r="V63232" t="str">
            <v>乙</v>
          </cell>
        </row>
        <row r="63233">
          <cell r="U63233" t="str">
            <v>瑞舒伐他汀</v>
          </cell>
          <cell r="V63233" t="str">
            <v>乙</v>
          </cell>
        </row>
        <row r="63234">
          <cell r="U63234" t="str">
            <v>瑞舒伐他汀</v>
          </cell>
          <cell r="V63234" t="str">
            <v>乙</v>
          </cell>
        </row>
        <row r="63235">
          <cell r="U63235" t="str">
            <v>瑞舒伐他汀</v>
          </cell>
          <cell r="V63235" t="str">
            <v>乙</v>
          </cell>
        </row>
        <row r="63236">
          <cell r="U63236" t="str">
            <v>瑞舒伐他汀</v>
          </cell>
          <cell r="V63236" t="str">
            <v>乙</v>
          </cell>
        </row>
        <row r="63237">
          <cell r="U63237" t="str">
            <v>瑞舒伐他汀</v>
          </cell>
          <cell r="V63237" t="str">
            <v>乙</v>
          </cell>
        </row>
        <row r="63238">
          <cell r="U63238" t="str">
            <v>瑞舒伐他汀</v>
          </cell>
          <cell r="V63238" t="str">
            <v>乙</v>
          </cell>
        </row>
        <row r="63239">
          <cell r="U63239" t="str">
            <v>瑞舒伐他汀</v>
          </cell>
          <cell r="V63239" t="str">
            <v>乙</v>
          </cell>
        </row>
        <row r="63240">
          <cell r="U63240" t="str">
            <v>瑞舒伐他汀</v>
          </cell>
          <cell r="V63240" t="str">
            <v>乙</v>
          </cell>
        </row>
        <row r="63241">
          <cell r="U63241" t="str">
            <v>瑞舒伐他汀</v>
          </cell>
          <cell r="V63241" t="str">
            <v>乙</v>
          </cell>
        </row>
        <row r="63242">
          <cell r="U63242" t="str">
            <v>瑞舒伐他汀</v>
          </cell>
          <cell r="V63242" t="str">
            <v>乙</v>
          </cell>
        </row>
        <row r="63243">
          <cell r="U63243" t="str">
            <v>瑞舒伐他汀</v>
          </cell>
          <cell r="V63243" t="str">
            <v>乙</v>
          </cell>
        </row>
        <row r="63244">
          <cell r="U63244" t="str">
            <v>瑞舒伐他汀</v>
          </cell>
          <cell r="V63244" t="str">
            <v>乙</v>
          </cell>
        </row>
        <row r="63245">
          <cell r="U63245" t="str">
            <v>瑞舒伐他汀</v>
          </cell>
          <cell r="V63245" t="str">
            <v>乙</v>
          </cell>
        </row>
        <row r="63246">
          <cell r="U63246" t="str">
            <v>瑞舒伐他汀</v>
          </cell>
          <cell r="V63246" t="str">
            <v>乙</v>
          </cell>
        </row>
        <row r="63247">
          <cell r="U63247" t="str">
            <v>瑞舒伐他汀</v>
          </cell>
          <cell r="V63247" t="str">
            <v>乙</v>
          </cell>
        </row>
        <row r="63248">
          <cell r="U63248" t="str">
            <v>瑞舒伐他汀</v>
          </cell>
          <cell r="V63248" t="str">
            <v>乙</v>
          </cell>
        </row>
        <row r="63249">
          <cell r="U63249" t="str">
            <v>瑞舒伐他汀</v>
          </cell>
          <cell r="V63249" t="str">
            <v>乙</v>
          </cell>
        </row>
        <row r="63250">
          <cell r="U63250" t="str">
            <v>瑞舒伐他汀</v>
          </cell>
          <cell r="V63250" t="str">
            <v>乙</v>
          </cell>
        </row>
        <row r="63251">
          <cell r="U63251" t="str">
            <v>瑞舒伐他汀</v>
          </cell>
          <cell r="V63251" t="str">
            <v>乙</v>
          </cell>
        </row>
        <row r="63252">
          <cell r="U63252" t="str">
            <v>瑞舒伐他汀</v>
          </cell>
          <cell r="V63252" t="str">
            <v>乙</v>
          </cell>
        </row>
        <row r="63253">
          <cell r="U63253" t="str">
            <v>瑞舒伐他汀</v>
          </cell>
          <cell r="V63253" t="str">
            <v>乙</v>
          </cell>
        </row>
        <row r="63254">
          <cell r="U63254" t="str">
            <v>瑞舒伐他汀</v>
          </cell>
          <cell r="V63254" t="str">
            <v>乙</v>
          </cell>
        </row>
        <row r="63255">
          <cell r="U63255" t="str">
            <v>瑞舒伐他汀</v>
          </cell>
          <cell r="V63255" t="str">
            <v>乙</v>
          </cell>
        </row>
        <row r="63256">
          <cell r="U63256" t="str">
            <v>瑞舒伐他汀</v>
          </cell>
          <cell r="V63256" t="str">
            <v>乙</v>
          </cell>
        </row>
        <row r="63257">
          <cell r="U63257" t="str">
            <v>瑞舒伐他汀</v>
          </cell>
          <cell r="V63257" t="str">
            <v>乙</v>
          </cell>
        </row>
        <row r="63258">
          <cell r="U63258" t="str">
            <v>瑞舒伐他汀</v>
          </cell>
          <cell r="V63258" t="str">
            <v>乙</v>
          </cell>
        </row>
        <row r="63259">
          <cell r="U63259" t="str">
            <v>瑞舒伐他汀</v>
          </cell>
          <cell r="V63259" t="str">
            <v>乙</v>
          </cell>
        </row>
        <row r="63260">
          <cell r="U63260" t="str">
            <v>瑞舒伐他汀</v>
          </cell>
          <cell r="V63260" t="str">
            <v>乙</v>
          </cell>
        </row>
        <row r="63261">
          <cell r="U63261" t="str">
            <v>瑞舒伐他汀</v>
          </cell>
          <cell r="V63261" t="str">
            <v>乙</v>
          </cell>
        </row>
        <row r="63262">
          <cell r="U63262" t="str">
            <v>瑞舒伐他汀</v>
          </cell>
          <cell r="V63262" t="str">
            <v>乙</v>
          </cell>
        </row>
        <row r="63263">
          <cell r="U63263" t="str">
            <v>瑞舒伐他汀</v>
          </cell>
          <cell r="V63263" t="str">
            <v>乙</v>
          </cell>
        </row>
        <row r="63264">
          <cell r="U63264" t="str">
            <v>瑞舒伐他汀</v>
          </cell>
          <cell r="V63264" t="str">
            <v>乙</v>
          </cell>
        </row>
        <row r="63265">
          <cell r="U63265" t="str">
            <v>瑞舒伐他汀</v>
          </cell>
          <cell r="V63265" t="str">
            <v>乙</v>
          </cell>
        </row>
        <row r="63266">
          <cell r="U63266" t="str">
            <v>瑞舒伐他汀</v>
          </cell>
          <cell r="V63266" t="str">
            <v>乙</v>
          </cell>
        </row>
        <row r="63267">
          <cell r="U63267" t="str">
            <v>瑞舒伐他汀</v>
          </cell>
          <cell r="V63267" t="str">
            <v>乙</v>
          </cell>
        </row>
        <row r="63268">
          <cell r="U63268" t="str">
            <v>瑞舒伐他汀</v>
          </cell>
          <cell r="V63268" t="str">
            <v>乙</v>
          </cell>
        </row>
        <row r="63269">
          <cell r="U63269" t="str">
            <v>瑞舒伐他汀</v>
          </cell>
          <cell r="V63269" t="str">
            <v>乙</v>
          </cell>
        </row>
        <row r="63270">
          <cell r="U63270" t="str">
            <v>瑞舒伐他汀</v>
          </cell>
          <cell r="V63270" t="str">
            <v>乙</v>
          </cell>
        </row>
        <row r="63271">
          <cell r="U63271" t="str">
            <v>瑞舒伐他汀</v>
          </cell>
          <cell r="V63271" t="str">
            <v>乙</v>
          </cell>
        </row>
        <row r="63272">
          <cell r="U63272" t="str">
            <v>瑞舒伐他汀</v>
          </cell>
          <cell r="V63272" t="str">
            <v>乙</v>
          </cell>
        </row>
        <row r="63273">
          <cell r="U63273" t="str">
            <v>瑞舒伐他汀</v>
          </cell>
          <cell r="V63273" t="str">
            <v>乙</v>
          </cell>
        </row>
        <row r="63274">
          <cell r="U63274" t="str">
            <v>瑞舒伐他汀</v>
          </cell>
          <cell r="V63274" t="str">
            <v>乙</v>
          </cell>
        </row>
        <row r="63275">
          <cell r="U63275" t="str">
            <v>瑞舒伐他汀</v>
          </cell>
          <cell r="V63275" t="str">
            <v>乙</v>
          </cell>
        </row>
        <row r="63276">
          <cell r="U63276" t="str">
            <v>瑞舒伐他汀</v>
          </cell>
          <cell r="V63276" t="str">
            <v>乙</v>
          </cell>
        </row>
        <row r="63277">
          <cell r="U63277" t="str">
            <v>瑞舒伐他汀</v>
          </cell>
          <cell r="V63277" t="str">
            <v>乙</v>
          </cell>
        </row>
        <row r="63278">
          <cell r="U63278" t="str">
            <v>瑞舒伐他汀</v>
          </cell>
          <cell r="V63278" t="str">
            <v>乙</v>
          </cell>
        </row>
        <row r="63279">
          <cell r="U63279" t="str">
            <v>瑞舒伐他汀</v>
          </cell>
          <cell r="V63279" t="str">
            <v>乙</v>
          </cell>
        </row>
        <row r="63280">
          <cell r="U63280" t="str">
            <v>瑞舒伐他汀</v>
          </cell>
          <cell r="V63280" t="str">
            <v>乙</v>
          </cell>
        </row>
        <row r="63281">
          <cell r="U63281" t="str">
            <v>瑞舒伐他汀</v>
          </cell>
          <cell r="V63281" t="str">
            <v>乙</v>
          </cell>
        </row>
        <row r="63282">
          <cell r="U63282" t="str">
            <v>瑞舒伐他汀</v>
          </cell>
          <cell r="V63282" t="str">
            <v>乙</v>
          </cell>
        </row>
        <row r="63283">
          <cell r="U63283" t="str">
            <v>瑞舒伐他汀</v>
          </cell>
          <cell r="V63283" t="str">
            <v>乙</v>
          </cell>
        </row>
        <row r="63284">
          <cell r="U63284" t="str">
            <v>瑞舒伐他汀</v>
          </cell>
          <cell r="V63284" t="str">
            <v>乙</v>
          </cell>
        </row>
        <row r="63285">
          <cell r="U63285" t="str">
            <v>瑞舒伐他汀</v>
          </cell>
          <cell r="V63285" t="str">
            <v>乙</v>
          </cell>
        </row>
        <row r="63286">
          <cell r="U63286" t="str">
            <v>瑞舒伐他汀</v>
          </cell>
          <cell r="V63286" t="str">
            <v>乙</v>
          </cell>
        </row>
        <row r="63287">
          <cell r="U63287" t="str">
            <v>瑞舒伐他汀</v>
          </cell>
          <cell r="V63287" t="str">
            <v>乙</v>
          </cell>
        </row>
        <row r="63288">
          <cell r="U63288" t="str">
            <v>瑞舒伐他汀</v>
          </cell>
          <cell r="V63288" t="str">
            <v>乙</v>
          </cell>
        </row>
        <row r="63289">
          <cell r="U63289" t="str">
            <v>瑞舒伐他汀</v>
          </cell>
          <cell r="V63289" t="str">
            <v>乙</v>
          </cell>
        </row>
        <row r="63290">
          <cell r="U63290" t="str">
            <v>瑞舒伐他汀</v>
          </cell>
          <cell r="V63290" t="str">
            <v>乙</v>
          </cell>
        </row>
        <row r="63291">
          <cell r="U63291" t="str">
            <v>瑞舒伐他汀</v>
          </cell>
          <cell r="V63291" t="str">
            <v>乙</v>
          </cell>
        </row>
        <row r="63292">
          <cell r="U63292" t="str">
            <v>瑞舒伐他汀</v>
          </cell>
          <cell r="V63292" t="str">
            <v>乙</v>
          </cell>
        </row>
        <row r="63293">
          <cell r="U63293" t="str">
            <v>瑞舒伐他汀</v>
          </cell>
          <cell r="V63293" t="str">
            <v>乙</v>
          </cell>
        </row>
        <row r="63294">
          <cell r="U63294" t="str">
            <v>瑞舒伐他汀</v>
          </cell>
          <cell r="V63294" t="str">
            <v>乙</v>
          </cell>
        </row>
        <row r="63295">
          <cell r="U63295" t="str">
            <v>瑞舒伐他汀</v>
          </cell>
          <cell r="V63295" t="str">
            <v>乙</v>
          </cell>
        </row>
        <row r="63296">
          <cell r="U63296" t="str">
            <v>瑞舒伐他汀</v>
          </cell>
          <cell r="V63296" t="str">
            <v>乙</v>
          </cell>
        </row>
        <row r="63297">
          <cell r="U63297" t="str">
            <v>瑞舒伐他汀</v>
          </cell>
          <cell r="V63297" t="str">
            <v>乙</v>
          </cell>
        </row>
        <row r="63298">
          <cell r="U63298" t="str">
            <v>瑞舒伐他汀</v>
          </cell>
          <cell r="V63298" t="str">
            <v>乙</v>
          </cell>
        </row>
        <row r="63299">
          <cell r="U63299" t="str">
            <v>瑞舒伐他汀</v>
          </cell>
          <cell r="V63299" t="str">
            <v>乙</v>
          </cell>
        </row>
        <row r="63300">
          <cell r="U63300" t="str">
            <v>瑞舒伐他汀</v>
          </cell>
          <cell r="V63300" t="str">
            <v>乙</v>
          </cell>
        </row>
        <row r="63301">
          <cell r="U63301" t="str">
            <v>瑞舒伐他汀</v>
          </cell>
          <cell r="V63301" t="str">
            <v>乙</v>
          </cell>
        </row>
        <row r="63302">
          <cell r="U63302" t="str">
            <v>瑞舒伐他汀</v>
          </cell>
          <cell r="V63302" t="str">
            <v>乙</v>
          </cell>
        </row>
        <row r="63303">
          <cell r="U63303" t="str">
            <v>瑞舒伐他汀</v>
          </cell>
          <cell r="V63303" t="str">
            <v>乙</v>
          </cell>
        </row>
        <row r="63304">
          <cell r="U63304" t="str">
            <v>瑞舒伐他汀</v>
          </cell>
          <cell r="V63304" t="str">
            <v>乙</v>
          </cell>
        </row>
        <row r="63305">
          <cell r="U63305" t="str">
            <v>瑞舒伐他汀</v>
          </cell>
          <cell r="V63305" t="str">
            <v>乙</v>
          </cell>
        </row>
        <row r="63306">
          <cell r="U63306" t="str">
            <v>瑞舒伐他汀</v>
          </cell>
          <cell r="V63306" t="str">
            <v>乙</v>
          </cell>
        </row>
        <row r="63307">
          <cell r="U63307" t="str">
            <v>瑞舒伐他汀</v>
          </cell>
          <cell r="V63307" t="str">
            <v>乙</v>
          </cell>
        </row>
        <row r="63308">
          <cell r="U63308" t="str">
            <v>瑞舒伐他汀</v>
          </cell>
          <cell r="V63308" t="str">
            <v>乙</v>
          </cell>
        </row>
        <row r="63309">
          <cell r="U63309" t="str">
            <v>瑞舒伐他汀</v>
          </cell>
          <cell r="V63309" t="str">
            <v>乙</v>
          </cell>
        </row>
        <row r="63310">
          <cell r="U63310" t="str">
            <v>瑞舒伐他汀</v>
          </cell>
          <cell r="V63310" t="str">
            <v>乙</v>
          </cell>
        </row>
        <row r="63311">
          <cell r="U63311" t="str">
            <v>瑞舒伐他汀</v>
          </cell>
          <cell r="V63311" t="str">
            <v>乙</v>
          </cell>
        </row>
        <row r="63312">
          <cell r="U63312" t="str">
            <v>瑞舒伐他汀</v>
          </cell>
          <cell r="V63312" t="str">
            <v>乙</v>
          </cell>
        </row>
        <row r="63313">
          <cell r="U63313" t="str">
            <v>瑞舒伐他汀</v>
          </cell>
          <cell r="V63313" t="str">
            <v>乙</v>
          </cell>
        </row>
        <row r="63314">
          <cell r="U63314" t="str">
            <v>瑞舒伐他汀</v>
          </cell>
          <cell r="V63314" t="str">
            <v>乙</v>
          </cell>
        </row>
        <row r="63315">
          <cell r="U63315" t="str">
            <v>瑞舒伐他汀</v>
          </cell>
          <cell r="V63315" t="str">
            <v>乙</v>
          </cell>
        </row>
        <row r="63316">
          <cell r="U63316" t="str">
            <v>瑞舒伐他汀</v>
          </cell>
          <cell r="V63316" t="str">
            <v>乙</v>
          </cell>
        </row>
        <row r="63317">
          <cell r="U63317" t="str">
            <v>瑞舒伐他汀</v>
          </cell>
          <cell r="V63317" t="str">
            <v>乙</v>
          </cell>
        </row>
        <row r="63318">
          <cell r="U63318" t="str">
            <v>瑞舒伐他汀</v>
          </cell>
          <cell r="V63318" t="str">
            <v>乙</v>
          </cell>
        </row>
        <row r="63319">
          <cell r="U63319" t="str">
            <v>瑞舒伐他汀</v>
          </cell>
          <cell r="V63319" t="str">
            <v>乙</v>
          </cell>
        </row>
        <row r="63320">
          <cell r="U63320" t="str">
            <v>瑞舒伐他汀</v>
          </cell>
          <cell r="V63320" t="str">
            <v>乙</v>
          </cell>
        </row>
        <row r="63321">
          <cell r="U63321" t="str">
            <v>瑞舒伐他汀</v>
          </cell>
          <cell r="V63321" t="str">
            <v>乙</v>
          </cell>
        </row>
        <row r="63322">
          <cell r="U63322" t="str">
            <v>瑞舒伐他汀</v>
          </cell>
          <cell r="V63322" t="str">
            <v>乙</v>
          </cell>
        </row>
        <row r="63323">
          <cell r="U63323" t="str">
            <v>瑞舒伐他汀</v>
          </cell>
          <cell r="V63323" t="str">
            <v>乙</v>
          </cell>
        </row>
        <row r="63324">
          <cell r="U63324" t="str">
            <v>瑞舒伐他汀</v>
          </cell>
          <cell r="V63324" t="str">
            <v>乙</v>
          </cell>
        </row>
        <row r="63325">
          <cell r="U63325" t="str">
            <v>瑞舒伐他汀</v>
          </cell>
          <cell r="V63325" t="str">
            <v>乙</v>
          </cell>
        </row>
        <row r="63326">
          <cell r="U63326" t="str">
            <v>瑞舒伐他汀</v>
          </cell>
          <cell r="V63326" t="str">
            <v>乙</v>
          </cell>
        </row>
        <row r="63327">
          <cell r="U63327" t="str">
            <v>瑞舒伐他汀</v>
          </cell>
          <cell r="V63327" t="str">
            <v>乙</v>
          </cell>
        </row>
        <row r="63328">
          <cell r="U63328" t="str">
            <v>瑞舒伐他汀</v>
          </cell>
          <cell r="V63328" t="str">
            <v>乙</v>
          </cell>
        </row>
        <row r="63329">
          <cell r="U63329" t="str">
            <v>瑞舒伐他汀</v>
          </cell>
          <cell r="V63329" t="str">
            <v>乙</v>
          </cell>
        </row>
        <row r="63330">
          <cell r="U63330" t="str">
            <v>瑞舒伐他汀</v>
          </cell>
          <cell r="V63330" t="str">
            <v>乙</v>
          </cell>
        </row>
        <row r="63331">
          <cell r="U63331" t="str">
            <v>瑞舒伐他汀</v>
          </cell>
          <cell r="V63331" t="str">
            <v>乙</v>
          </cell>
        </row>
        <row r="63332">
          <cell r="U63332" t="str">
            <v>瑞舒伐他汀</v>
          </cell>
          <cell r="V63332" t="str">
            <v>乙</v>
          </cell>
        </row>
        <row r="63333">
          <cell r="U63333" t="str">
            <v>瑞舒伐他汀</v>
          </cell>
          <cell r="V63333" t="str">
            <v>乙</v>
          </cell>
        </row>
        <row r="63334">
          <cell r="U63334" t="str">
            <v>瑞舒伐他汀</v>
          </cell>
          <cell r="V63334" t="str">
            <v>乙</v>
          </cell>
        </row>
        <row r="63335">
          <cell r="U63335" t="str">
            <v>瑞舒伐他汀</v>
          </cell>
          <cell r="V63335" t="str">
            <v>乙</v>
          </cell>
        </row>
        <row r="63336">
          <cell r="U63336" t="str">
            <v>瑞舒伐他汀</v>
          </cell>
          <cell r="V63336" t="str">
            <v>乙</v>
          </cell>
        </row>
        <row r="63337">
          <cell r="U63337" t="str">
            <v>瑞舒伐他汀</v>
          </cell>
          <cell r="V63337" t="str">
            <v>乙</v>
          </cell>
        </row>
        <row r="63338">
          <cell r="U63338" t="str">
            <v>瑞舒伐他汀</v>
          </cell>
          <cell r="V63338" t="str">
            <v>乙</v>
          </cell>
        </row>
        <row r="63339">
          <cell r="U63339" t="str">
            <v>瑞舒伐他汀</v>
          </cell>
          <cell r="V63339" t="str">
            <v>乙</v>
          </cell>
        </row>
        <row r="63340">
          <cell r="U63340" t="str">
            <v>瑞舒伐他汀</v>
          </cell>
          <cell r="V63340" t="str">
            <v>乙</v>
          </cell>
        </row>
        <row r="63341">
          <cell r="U63341" t="str">
            <v>瑞舒伐他汀</v>
          </cell>
          <cell r="V63341" t="str">
            <v>乙</v>
          </cell>
        </row>
        <row r="63342">
          <cell r="U63342" t="str">
            <v>瑞舒伐他汀</v>
          </cell>
          <cell r="V63342" t="str">
            <v>乙</v>
          </cell>
        </row>
        <row r="63343">
          <cell r="U63343" t="str">
            <v>瑞舒伐他汀</v>
          </cell>
          <cell r="V63343" t="str">
            <v>乙</v>
          </cell>
        </row>
        <row r="63344">
          <cell r="U63344" t="str">
            <v>瑞舒伐他汀</v>
          </cell>
          <cell r="V63344" t="str">
            <v>乙</v>
          </cell>
        </row>
        <row r="63345">
          <cell r="U63345" t="str">
            <v>瑞舒伐他汀</v>
          </cell>
          <cell r="V63345" t="str">
            <v>乙</v>
          </cell>
        </row>
        <row r="63346">
          <cell r="U63346" t="str">
            <v>瑞舒伐他汀</v>
          </cell>
          <cell r="V63346" t="str">
            <v>乙</v>
          </cell>
        </row>
        <row r="63347">
          <cell r="U63347" t="str">
            <v>瑞舒伐他汀</v>
          </cell>
          <cell r="V63347" t="str">
            <v>乙</v>
          </cell>
        </row>
        <row r="63348">
          <cell r="U63348" t="str">
            <v>瑞舒伐他汀</v>
          </cell>
          <cell r="V63348" t="str">
            <v>乙</v>
          </cell>
        </row>
        <row r="63349">
          <cell r="U63349" t="str">
            <v>瑞舒伐他汀</v>
          </cell>
          <cell r="V63349" t="str">
            <v>乙</v>
          </cell>
        </row>
        <row r="63350">
          <cell r="U63350" t="str">
            <v>瑞舒伐他汀</v>
          </cell>
          <cell r="V63350" t="str">
            <v>乙</v>
          </cell>
        </row>
        <row r="63351">
          <cell r="U63351" t="str">
            <v>瑞舒伐他汀</v>
          </cell>
          <cell r="V63351" t="str">
            <v>乙</v>
          </cell>
        </row>
        <row r="63352">
          <cell r="U63352" t="str">
            <v>瑞舒伐他汀</v>
          </cell>
          <cell r="V63352" t="str">
            <v>乙</v>
          </cell>
        </row>
        <row r="63353">
          <cell r="U63353" t="str">
            <v>瑞舒伐他汀</v>
          </cell>
          <cell r="V63353" t="str">
            <v>乙</v>
          </cell>
        </row>
        <row r="63354">
          <cell r="U63354" t="str">
            <v>瑞舒伐他汀</v>
          </cell>
          <cell r="V63354" t="str">
            <v>乙</v>
          </cell>
        </row>
        <row r="63355">
          <cell r="U63355" t="str">
            <v>瑞舒伐他汀</v>
          </cell>
          <cell r="V63355" t="str">
            <v>乙</v>
          </cell>
        </row>
        <row r="63356">
          <cell r="U63356" t="str">
            <v>瑞舒伐他汀</v>
          </cell>
          <cell r="V63356" t="str">
            <v>乙</v>
          </cell>
        </row>
        <row r="63357">
          <cell r="U63357" t="str">
            <v>瑞舒伐他汀</v>
          </cell>
          <cell r="V63357" t="str">
            <v>乙</v>
          </cell>
        </row>
        <row r="63358">
          <cell r="U63358" t="str">
            <v>瑞舒伐他汀</v>
          </cell>
          <cell r="V63358" t="str">
            <v>乙</v>
          </cell>
        </row>
        <row r="63359">
          <cell r="U63359" t="str">
            <v>瑞舒伐他汀</v>
          </cell>
          <cell r="V63359" t="str">
            <v>乙</v>
          </cell>
        </row>
        <row r="63360">
          <cell r="U63360" t="str">
            <v>瑞舒伐他汀</v>
          </cell>
          <cell r="V63360" t="str">
            <v>乙</v>
          </cell>
        </row>
        <row r="63361">
          <cell r="U63361" t="str">
            <v>瑞舒伐他汀</v>
          </cell>
          <cell r="V63361" t="str">
            <v>乙</v>
          </cell>
        </row>
        <row r="63362">
          <cell r="U63362" t="str">
            <v>瑞舒伐他汀</v>
          </cell>
          <cell r="V63362" t="str">
            <v>乙</v>
          </cell>
        </row>
        <row r="63363">
          <cell r="U63363" t="str">
            <v>瑞舒伐他汀</v>
          </cell>
          <cell r="V63363" t="str">
            <v>乙</v>
          </cell>
        </row>
        <row r="63364">
          <cell r="U63364" t="str">
            <v>瑞舒伐他汀</v>
          </cell>
          <cell r="V63364" t="str">
            <v>乙</v>
          </cell>
        </row>
        <row r="63365">
          <cell r="U63365" t="str">
            <v>瑞舒伐他汀</v>
          </cell>
          <cell r="V63365" t="str">
            <v>乙</v>
          </cell>
        </row>
        <row r="63366">
          <cell r="U63366" t="str">
            <v>瑞舒伐他汀</v>
          </cell>
          <cell r="V63366" t="str">
            <v>乙</v>
          </cell>
        </row>
        <row r="63367">
          <cell r="U63367" t="str">
            <v>瑞舒伐他汀</v>
          </cell>
          <cell r="V63367" t="str">
            <v>乙</v>
          </cell>
        </row>
        <row r="63368">
          <cell r="U63368" t="str">
            <v>瑞舒伐他汀</v>
          </cell>
          <cell r="V63368" t="str">
            <v>乙</v>
          </cell>
        </row>
        <row r="63369">
          <cell r="U63369" t="str">
            <v>瑞舒伐他汀</v>
          </cell>
          <cell r="V63369" t="str">
            <v>乙</v>
          </cell>
        </row>
        <row r="63370">
          <cell r="U63370" t="str">
            <v>瑞舒伐他汀</v>
          </cell>
          <cell r="V63370" t="str">
            <v>乙</v>
          </cell>
        </row>
        <row r="63371">
          <cell r="U63371" t="str">
            <v>瑞舒伐他汀</v>
          </cell>
          <cell r="V63371" t="str">
            <v>乙</v>
          </cell>
        </row>
        <row r="63372">
          <cell r="U63372" t="str">
            <v>瑞舒伐他汀</v>
          </cell>
          <cell r="V63372" t="str">
            <v>乙</v>
          </cell>
        </row>
        <row r="63373">
          <cell r="U63373" t="str">
            <v>瑞舒伐他汀</v>
          </cell>
          <cell r="V63373" t="str">
            <v>乙</v>
          </cell>
        </row>
        <row r="63374">
          <cell r="U63374" t="str">
            <v>瑞舒伐他汀</v>
          </cell>
          <cell r="V63374" t="str">
            <v>乙</v>
          </cell>
        </row>
        <row r="63375">
          <cell r="U63375" t="str">
            <v>瑞舒伐他汀</v>
          </cell>
          <cell r="V63375" t="str">
            <v>乙</v>
          </cell>
        </row>
        <row r="63376">
          <cell r="U63376" t="str">
            <v>瑞舒伐他汀</v>
          </cell>
          <cell r="V63376" t="str">
            <v>乙</v>
          </cell>
        </row>
        <row r="63377">
          <cell r="U63377" t="str">
            <v>瑞舒伐他汀</v>
          </cell>
          <cell r="V63377" t="str">
            <v>乙</v>
          </cell>
        </row>
        <row r="63378">
          <cell r="U63378" t="str">
            <v>瑞舒伐他汀</v>
          </cell>
          <cell r="V63378" t="str">
            <v>乙</v>
          </cell>
        </row>
        <row r="63379">
          <cell r="U63379" t="str">
            <v>瑞舒伐他汀</v>
          </cell>
          <cell r="V63379" t="str">
            <v>乙</v>
          </cell>
        </row>
        <row r="63380">
          <cell r="U63380" t="str">
            <v>瑞舒伐他汀</v>
          </cell>
          <cell r="V63380" t="str">
            <v>乙</v>
          </cell>
        </row>
        <row r="63381">
          <cell r="U63381" t="str">
            <v>瑞舒伐他汀</v>
          </cell>
          <cell r="V63381" t="str">
            <v>乙</v>
          </cell>
        </row>
        <row r="63382">
          <cell r="U63382" t="str">
            <v>瑞舒伐他汀</v>
          </cell>
          <cell r="V63382" t="str">
            <v>乙</v>
          </cell>
        </row>
        <row r="63383">
          <cell r="U63383" t="str">
            <v>瑞舒伐他汀</v>
          </cell>
          <cell r="V63383" t="str">
            <v>乙</v>
          </cell>
        </row>
        <row r="63384">
          <cell r="U63384" t="str">
            <v>瑞舒伐他汀</v>
          </cell>
          <cell r="V63384" t="str">
            <v>乙</v>
          </cell>
        </row>
        <row r="63385">
          <cell r="U63385" t="str">
            <v>瑞舒伐他汀</v>
          </cell>
          <cell r="V63385" t="str">
            <v>乙</v>
          </cell>
        </row>
        <row r="63386">
          <cell r="U63386" t="str">
            <v>瑞舒伐他汀</v>
          </cell>
          <cell r="V63386" t="str">
            <v>乙</v>
          </cell>
        </row>
        <row r="63387">
          <cell r="U63387" t="str">
            <v>瑞舒伐他汀</v>
          </cell>
          <cell r="V63387" t="str">
            <v>乙</v>
          </cell>
        </row>
        <row r="63388">
          <cell r="U63388" t="str">
            <v>瑞舒伐他汀</v>
          </cell>
          <cell r="V63388" t="str">
            <v>乙</v>
          </cell>
        </row>
        <row r="63389">
          <cell r="U63389" t="str">
            <v>瑞舒伐他汀</v>
          </cell>
          <cell r="V63389" t="str">
            <v>乙</v>
          </cell>
        </row>
        <row r="63390">
          <cell r="U63390" t="str">
            <v>瑞舒伐他汀</v>
          </cell>
          <cell r="V63390" t="str">
            <v>乙</v>
          </cell>
        </row>
        <row r="63391">
          <cell r="U63391" t="str">
            <v>瑞舒伐他汀</v>
          </cell>
          <cell r="V63391" t="str">
            <v>乙</v>
          </cell>
        </row>
        <row r="63392">
          <cell r="U63392" t="str">
            <v>瑞舒伐他汀</v>
          </cell>
          <cell r="V63392" t="str">
            <v>乙</v>
          </cell>
        </row>
        <row r="63393">
          <cell r="U63393" t="str">
            <v>瑞舒伐他汀</v>
          </cell>
          <cell r="V63393" t="str">
            <v>乙</v>
          </cell>
        </row>
        <row r="63394">
          <cell r="U63394" t="str">
            <v>瑞舒伐他汀</v>
          </cell>
          <cell r="V63394" t="str">
            <v>乙</v>
          </cell>
        </row>
        <row r="63395">
          <cell r="U63395" t="str">
            <v>瑞舒伐他汀</v>
          </cell>
          <cell r="V63395" t="str">
            <v>乙</v>
          </cell>
        </row>
        <row r="63396">
          <cell r="U63396" t="str">
            <v>瑞舒伐他汀</v>
          </cell>
          <cell r="V63396" t="str">
            <v>乙</v>
          </cell>
        </row>
        <row r="63397">
          <cell r="U63397" t="str">
            <v>瑞舒伐他汀</v>
          </cell>
          <cell r="V63397" t="str">
            <v>乙</v>
          </cell>
        </row>
        <row r="63398">
          <cell r="U63398" t="str">
            <v>瑞舒伐他汀</v>
          </cell>
          <cell r="V63398" t="str">
            <v>乙</v>
          </cell>
        </row>
        <row r="63399">
          <cell r="U63399" t="str">
            <v>瑞舒伐他汀</v>
          </cell>
          <cell r="V63399" t="str">
            <v>乙</v>
          </cell>
        </row>
        <row r="63400">
          <cell r="U63400" t="str">
            <v>瑞舒伐他汀</v>
          </cell>
          <cell r="V63400" t="str">
            <v>乙</v>
          </cell>
        </row>
        <row r="63401">
          <cell r="U63401" t="str">
            <v>瑞舒伐他汀</v>
          </cell>
          <cell r="V63401" t="str">
            <v>乙</v>
          </cell>
        </row>
        <row r="63402">
          <cell r="U63402" t="str">
            <v>瑞舒伐他汀</v>
          </cell>
          <cell r="V63402" t="str">
            <v>乙</v>
          </cell>
        </row>
        <row r="63403">
          <cell r="U63403" t="str">
            <v>瑞舒伐他汀</v>
          </cell>
          <cell r="V63403" t="str">
            <v>乙</v>
          </cell>
        </row>
        <row r="63404">
          <cell r="U63404" t="str">
            <v>瑞舒伐他汀</v>
          </cell>
          <cell r="V63404" t="str">
            <v>乙</v>
          </cell>
        </row>
        <row r="63405">
          <cell r="U63405" t="str">
            <v>瑞舒伐他汀</v>
          </cell>
          <cell r="V63405" t="str">
            <v>乙</v>
          </cell>
        </row>
        <row r="63406">
          <cell r="U63406" t="str">
            <v>瑞舒伐他汀</v>
          </cell>
          <cell r="V63406" t="str">
            <v>乙</v>
          </cell>
        </row>
        <row r="63407">
          <cell r="U63407" t="str">
            <v>瑞舒伐他汀</v>
          </cell>
          <cell r="V63407" t="str">
            <v>乙</v>
          </cell>
        </row>
        <row r="63408">
          <cell r="U63408" t="str">
            <v>瑞舒伐他汀</v>
          </cell>
          <cell r="V63408" t="str">
            <v>乙</v>
          </cell>
        </row>
        <row r="63409">
          <cell r="U63409" t="str">
            <v>瑞舒伐他汀</v>
          </cell>
          <cell r="V63409" t="str">
            <v>乙</v>
          </cell>
        </row>
        <row r="63410">
          <cell r="U63410" t="str">
            <v>瑞舒伐他汀</v>
          </cell>
          <cell r="V63410" t="str">
            <v>乙</v>
          </cell>
        </row>
        <row r="63411">
          <cell r="U63411" t="str">
            <v>瑞舒伐他汀</v>
          </cell>
          <cell r="V63411" t="str">
            <v>乙</v>
          </cell>
        </row>
        <row r="63412">
          <cell r="U63412" t="str">
            <v>瑞舒伐他汀</v>
          </cell>
          <cell r="V63412" t="str">
            <v>乙</v>
          </cell>
        </row>
        <row r="63413">
          <cell r="U63413" t="str">
            <v>瑞舒伐他汀</v>
          </cell>
          <cell r="V63413" t="str">
            <v>乙</v>
          </cell>
        </row>
        <row r="63414">
          <cell r="U63414" t="str">
            <v>瑞舒伐他汀</v>
          </cell>
          <cell r="V63414" t="str">
            <v>乙</v>
          </cell>
        </row>
        <row r="63415">
          <cell r="U63415" t="str">
            <v>瑞舒伐他汀</v>
          </cell>
          <cell r="V63415" t="str">
            <v>乙</v>
          </cell>
        </row>
        <row r="63416">
          <cell r="U63416" t="str">
            <v>瑞舒伐他汀</v>
          </cell>
          <cell r="V63416" t="str">
            <v>乙</v>
          </cell>
        </row>
        <row r="63417">
          <cell r="U63417" t="str">
            <v>瑞舒伐他汀</v>
          </cell>
          <cell r="V63417" t="str">
            <v>乙</v>
          </cell>
        </row>
        <row r="63418">
          <cell r="U63418" t="str">
            <v>瑞舒伐他汀</v>
          </cell>
          <cell r="V63418" t="str">
            <v>乙</v>
          </cell>
        </row>
        <row r="63419">
          <cell r="U63419" t="str">
            <v>瑞舒伐他汀</v>
          </cell>
          <cell r="V63419" t="str">
            <v>乙</v>
          </cell>
        </row>
        <row r="63420">
          <cell r="U63420" t="str">
            <v>瑞舒伐他汀</v>
          </cell>
          <cell r="V63420" t="str">
            <v>乙</v>
          </cell>
        </row>
        <row r="63421">
          <cell r="U63421" t="str">
            <v>瑞舒伐他汀</v>
          </cell>
          <cell r="V63421" t="str">
            <v>乙</v>
          </cell>
        </row>
        <row r="63422">
          <cell r="U63422" t="str">
            <v>瑞舒伐他汀</v>
          </cell>
          <cell r="V63422" t="str">
            <v>乙</v>
          </cell>
        </row>
        <row r="63423">
          <cell r="U63423" t="str">
            <v>瑞舒伐他汀</v>
          </cell>
          <cell r="V63423" t="str">
            <v>乙</v>
          </cell>
        </row>
        <row r="63424">
          <cell r="U63424" t="str">
            <v>瑞舒伐他汀</v>
          </cell>
          <cell r="V63424" t="str">
            <v>乙</v>
          </cell>
        </row>
        <row r="63425">
          <cell r="U63425" t="str">
            <v>瑞舒伐他汀</v>
          </cell>
          <cell r="V63425" t="str">
            <v>乙</v>
          </cell>
        </row>
        <row r="63426">
          <cell r="U63426" t="str">
            <v>瑞舒伐他汀</v>
          </cell>
          <cell r="V63426" t="str">
            <v>乙</v>
          </cell>
        </row>
        <row r="63427">
          <cell r="U63427" t="str">
            <v>瑞舒伐他汀</v>
          </cell>
          <cell r="V63427" t="str">
            <v>乙</v>
          </cell>
        </row>
        <row r="63428">
          <cell r="U63428" t="str">
            <v>瑞舒伐他汀</v>
          </cell>
          <cell r="V63428" t="str">
            <v>乙</v>
          </cell>
        </row>
        <row r="63429">
          <cell r="U63429" t="str">
            <v>瑞舒伐他汀</v>
          </cell>
          <cell r="V63429" t="str">
            <v>乙</v>
          </cell>
        </row>
        <row r="63430">
          <cell r="U63430" t="str">
            <v>瑞舒伐他汀</v>
          </cell>
          <cell r="V63430" t="str">
            <v>乙</v>
          </cell>
        </row>
        <row r="63431">
          <cell r="U63431" t="str">
            <v>瑞舒伐他汀</v>
          </cell>
          <cell r="V63431" t="str">
            <v>乙</v>
          </cell>
        </row>
        <row r="63432">
          <cell r="U63432" t="str">
            <v>瑞舒伐他汀</v>
          </cell>
          <cell r="V63432" t="str">
            <v>乙</v>
          </cell>
        </row>
        <row r="63433">
          <cell r="U63433" t="str">
            <v>瑞舒伐他汀</v>
          </cell>
          <cell r="V63433" t="str">
            <v>乙</v>
          </cell>
        </row>
        <row r="63434">
          <cell r="U63434" t="str">
            <v>瑞舒伐他汀</v>
          </cell>
          <cell r="V63434" t="str">
            <v>乙</v>
          </cell>
        </row>
        <row r="63435">
          <cell r="U63435" t="str">
            <v>瑞舒伐他汀</v>
          </cell>
          <cell r="V63435" t="str">
            <v>乙</v>
          </cell>
        </row>
        <row r="63436">
          <cell r="U63436" t="str">
            <v>瑞舒伐他汀</v>
          </cell>
          <cell r="V63436" t="str">
            <v>乙</v>
          </cell>
        </row>
        <row r="63437">
          <cell r="U63437" t="str">
            <v>瑞舒伐他汀</v>
          </cell>
          <cell r="V63437" t="str">
            <v>乙</v>
          </cell>
        </row>
        <row r="63438">
          <cell r="U63438" t="str">
            <v>瑞舒伐他汀</v>
          </cell>
          <cell r="V63438" t="str">
            <v>乙</v>
          </cell>
        </row>
        <row r="63439">
          <cell r="U63439" t="str">
            <v>瑞舒伐他汀</v>
          </cell>
          <cell r="V63439" t="str">
            <v>乙</v>
          </cell>
        </row>
        <row r="63440">
          <cell r="U63440" t="str">
            <v>瑞舒伐他汀</v>
          </cell>
          <cell r="V63440" t="str">
            <v>乙</v>
          </cell>
        </row>
        <row r="63441">
          <cell r="U63441" t="str">
            <v>瑞舒伐他汀</v>
          </cell>
          <cell r="V63441" t="str">
            <v>乙</v>
          </cell>
        </row>
        <row r="63442">
          <cell r="U63442" t="str">
            <v>瑞舒伐他汀</v>
          </cell>
          <cell r="V63442" t="str">
            <v>乙</v>
          </cell>
        </row>
        <row r="63443">
          <cell r="U63443" t="str">
            <v>瑞舒伐他汀</v>
          </cell>
          <cell r="V63443" t="str">
            <v>乙</v>
          </cell>
        </row>
        <row r="63444">
          <cell r="U63444" t="str">
            <v>瑞舒伐他汀</v>
          </cell>
          <cell r="V63444" t="str">
            <v>乙</v>
          </cell>
        </row>
        <row r="63445">
          <cell r="U63445" t="str">
            <v>瑞舒伐他汀</v>
          </cell>
          <cell r="V63445" t="str">
            <v>乙</v>
          </cell>
        </row>
        <row r="63446">
          <cell r="U63446" t="str">
            <v>瑞舒伐他汀</v>
          </cell>
          <cell r="V63446" t="str">
            <v>乙</v>
          </cell>
        </row>
        <row r="63447">
          <cell r="U63447" t="str">
            <v>瑞舒伐他汀</v>
          </cell>
          <cell r="V63447" t="str">
            <v>乙</v>
          </cell>
        </row>
        <row r="63448">
          <cell r="U63448" t="str">
            <v>瑞舒伐他汀</v>
          </cell>
          <cell r="V63448" t="str">
            <v>乙</v>
          </cell>
        </row>
        <row r="63449">
          <cell r="U63449" t="str">
            <v>瑞舒伐他汀</v>
          </cell>
          <cell r="V63449" t="str">
            <v>乙</v>
          </cell>
        </row>
        <row r="63450">
          <cell r="U63450" t="str">
            <v>瑞舒伐他汀</v>
          </cell>
          <cell r="V63450" t="str">
            <v>乙</v>
          </cell>
        </row>
        <row r="63451">
          <cell r="U63451" t="str">
            <v>瑞舒伐他汀</v>
          </cell>
          <cell r="V63451" t="str">
            <v>乙</v>
          </cell>
        </row>
        <row r="63452">
          <cell r="U63452" t="str">
            <v>瑞舒伐他汀</v>
          </cell>
          <cell r="V63452" t="str">
            <v>乙</v>
          </cell>
        </row>
        <row r="63453">
          <cell r="U63453" t="str">
            <v>瑞舒伐他汀</v>
          </cell>
          <cell r="V63453" t="str">
            <v>乙</v>
          </cell>
        </row>
        <row r="63454">
          <cell r="U63454" t="str">
            <v>瑞舒伐他汀</v>
          </cell>
          <cell r="V63454" t="str">
            <v>乙</v>
          </cell>
        </row>
        <row r="63455">
          <cell r="U63455" t="str">
            <v>瑞舒伐他汀</v>
          </cell>
          <cell r="V63455" t="str">
            <v>乙</v>
          </cell>
        </row>
        <row r="63456">
          <cell r="U63456" t="str">
            <v>瑞舒伐他汀</v>
          </cell>
          <cell r="V63456" t="str">
            <v>乙</v>
          </cell>
        </row>
        <row r="63457">
          <cell r="U63457" t="str">
            <v>瑞舒伐他汀</v>
          </cell>
          <cell r="V63457" t="str">
            <v>乙</v>
          </cell>
        </row>
        <row r="63458">
          <cell r="U63458" t="str">
            <v>瑞舒伐他汀</v>
          </cell>
          <cell r="V63458" t="str">
            <v>乙</v>
          </cell>
        </row>
        <row r="63459">
          <cell r="U63459" t="str">
            <v>瑞舒伐他汀</v>
          </cell>
          <cell r="V63459" t="str">
            <v>乙</v>
          </cell>
        </row>
        <row r="63460">
          <cell r="U63460" t="str">
            <v>瑞舒伐他汀</v>
          </cell>
          <cell r="V63460" t="str">
            <v>乙</v>
          </cell>
        </row>
        <row r="63461">
          <cell r="U63461" t="str">
            <v>瑞舒伐他汀</v>
          </cell>
          <cell r="V63461" t="str">
            <v>乙</v>
          </cell>
        </row>
        <row r="63462">
          <cell r="U63462" t="str">
            <v>瑞舒伐他汀</v>
          </cell>
          <cell r="V63462" t="str">
            <v>乙</v>
          </cell>
        </row>
        <row r="63463">
          <cell r="U63463" t="str">
            <v>瑞舒伐他汀</v>
          </cell>
          <cell r="V63463" t="str">
            <v>乙</v>
          </cell>
        </row>
        <row r="63464">
          <cell r="U63464" t="str">
            <v>瑞舒伐他汀</v>
          </cell>
          <cell r="V63464" t="str">
            <v>乙</v>
          </cell>
        </row>
        <row r="63465">
          <cell r="U63465" t="str">
            <v>瑞舒伐他汀</v>
          </cell>
          <cell r="V63465" t="str">
            <v>乙</v>
          </cell>
        </row>
        <row r="63466">
          <cell r="U63466" t="str">
            <v>瑞舒伐他汀</v>
          </cell>
          <cell r="V63466" t="str">
            <v>乙</v>
          </cell>
        </row>
        <row r="63467">
          <cell r="U63467" t="str">
            <v>瑞舒伐他汀</v>
          </cell>
          <cell r="V63467" t="str">
            <v>乙</v>
          </cell>
        </row>
        <row r="63468">
          <cell r="U63468" t="str">
            <v>瑞舒伐他汀</v>
          </cell>
          <cell r="V63468" t="str">
            <v>乙</v>
          </cell>
        </row>
        <row r="63469">
          <cell r="U63469" t="str">
            <v>瑞舒伐他汀</v>
          </cell>
          <cell r="V63469" t="str">
            <v>乙</v>
          </cell>
        </row>
        <row r="63470">
          <cell r="U63470" t="str">
            <v>瑞舒伐他汀</v>
          </cell>
          <cell r="V63470" t="str">
            <v>乙</v>
          </cell>
        </row>
        <row r="63471">
          <cell r="U63471" t="str">
            <v>瑞舒伐他汀</v>
          </cell>
          <cell r="V63471" t="str">
            <v>乙</v>
          </cell>
        </row>
        <row r="63472">
          <cell r="U63472" t="str">
            <v>瑞舒伐他汀</v>
          </cell>
          <cell r="V63472" t="str">
            <v>乙</v>
          </cell>
        </row>
        <row r="63473">
          <cell r="U63473" t="str">
            <v>瑞舒伐他汀</v>
          </cell>
          <cell r="V63473" t="str">
            <v>乙</v>
          </cell>
        </row>
        <row r="63474">
          <cell r="U63474" t="str">
            <v>瑞舒伐他汀</v>
          </cell>
          <cell r="V63474" t="str">
            <v>乙</v>
          </cell>
        </row>
        <row r="63475">
          <cell r="U63475" t="str">
            <v>瑞舒伐他汀</v>
          </cell>
          <cell r="V63475" t="str">
            <v>乙</v>
          </cell>
        </row>
        <row r="63476">
          <cell r="U63476" t="str">
            <v>瑞舒伐他汀</v>
          </cell>
          <cell r="V63476" t="str">
            <v>乙</v>
          </cell>
        </row>
        <row r="63477">
          <cell r="U63477" t="str">
            <v>瑞舒伐他汀</v>
          </cell>
          <cell r="V63477" t="str">
            <v>乙</v>
          </cell>
        </row>
        <row r="63478">
          <cell r="U63478" t="str">
            <v>瑞舒伐他汀</v>
          </cell>
          <cell r="V63478" t="str">
            <v>乙</v>
          </cell>
        </row>
        <row r="63479">
          <cell r="U63479" t="str">
            <v>瑞舒伐他汀</v>
          </cell>
          <cell r="V63479" t="str">
            <v>乙</v>
          </cell>
        </row>
        <row r="63480">
          <cell r="U63480" t="str">
            <v>瑞舒伐他汀</v>
          </cell>
          <cell r="V63480" t="str">
            <v>乙</v>
          </cell>
        </row>
        <row r="63481">
          <cell r="U63481" t="str">
            <v>瑞舒伐他汀</v>
          </cell>
          <cell r="V63481" t="str">
            <v>乙</v>
          </cell>
        </row>
        <row r="63482">
          <cell r="U63482" t="str">
            <v>瑞舒伐他汀</v>
          </cell>
          <cell r="V63482" t="str">
            <v>乙</v>
          </cell>
        </row>
        <row r="63483">
          <cell r="U63483" t="str">
            <v>瑞舒伐他汀</v>
          </cell>
          <cell r="V63483" t="str">
            <v>乙</v>
          </cell>
        </row>
        <row r="63484">
          <cell r="U63484" t="str">
            <v>瑞舒伐他汀</v>
          </cell>
          <cell r="V63484" t="str">
            <v>乙</v>
          </cell>
        </row>
        <row r="63485">
          <cell r="U63485" t="str">
            <v>瑞舒伐他汀</v>
          </cell>
          <cell r="V63485" t="str">
            <v>乙</v>
          </cell>
        </row>
        <row r="63486">
          <cell r="U63486" t="str">
            <v>瑞舒伐他汀</v>
          </cell>
          <cell r="V63486" t="str">
            <v>乙</v>
          </cell>
        </row>
        <row r="63487">
          <cell r="U63487" t="str">
            <v>瑞舒伐他汀</v>
          </cell>
          <cell r="V63487" t="str">
            <v>乙</v>
          </cell>
        </row>
        <row r="63488">
          <cell r="U63488" t="str">
            <v>瑞舒伐他汀</v>
          </cell>
          <cell r="V63488" t="str">
            <v>乙</v>
          </cell>
        </row>
        <row r="63489">
          <cell r="U63489" t="str">
            <v>瑞舒伐他汀</v>
          </cell>
          <cell r="V63489" t="str">
            <v>乙</v>
          </cell>
        </row>
        <row r="63490">
          <cell r="U63490" t="str">
            <v>瑞舒伐他汀</v>
          </cell>
          <cell r="V63490" t="str">
            <v>乙</v>
          </cell>
        </row>
        <row r="63491">
          <cell r="U63491" t="str">
            <v>瑞舒伐他汀</v>
          </cell>
          <cell r="V63491" t="str">
            <v>乙</v>
          </cell>
        </row>
        <row r="63492">
          <cell r="U63492" t="str">
            <v>瑞舒伐他汀</v>
          </cell>
          <cell r="V63492" t="str">
            <v>乙</v>
          </cell>
        </row>
        <row r="63493">
          <cell r="U63493" t="str">
            <v>瑞舒伐他汀</v>
          </cell>
          <cell r="V63493" t="str">
            <v>乙</v>
          </cell>
        </row>
        <row r="63494">
          <cell r="U63494" t="str">
            <v>瑞舒伐他汀</v>
          </cell>
          <cell r="V63494" t="str">
            <v>乙</v>
          </cell>
        </row>
        <row r="63495">
          <cell r="U63495" t="str">
            <v>瑞舒伐他汀</v>
          </cell>
          <cell r="V63495" t="str">
            <v>乙</v>
          </cell>
        </row>
        <row r="63496">
          <cell r="U63496" t="str">
            <v>辛伐他汀</v>
          </cell>
          <cell r="V63496" t="str">
            <v>甲</v>
          </cell>
        </row>
        <row r="63497">
          <cell r="U63497" t="str">
            <v>辛伐他汀</v>
          </cell>
          <cell r="V63497" t="str">
            <v>甲</v>
          </cell>
        </row>
        <row r="63498">
          <cell r="U63498" t="str">
            <v>辛伐他汀</v>
          </cell>
          <cell r="V63498" t="str">
            <v>甲</v>
          </cell>
        </row>
        <row r="63499">
          <cell r="U63499" t="str">
            <v>辛伐他汀</v>
          </cell>
          <cell r="V63499" t="str">
            <v>甲</v>
          </cell>
        </row>
        <row r="63500">
          <cell r="U63500" t="str">
            <v>辛伐他汀</v>
          </cell>
          <cell r="V63500" t="str">
            <v>甲</v>
          </cell>
        </row>
        <row r="63501">
          <cell r="U63501" t="str">
            <v>辛伐他汀</v>
          </cell>
          <cell r="V63501" t="str">
            <v>甲</v>
          </cell>
        </row>
        <row r="63502">
          <cell r="U63502" t="str">
            <v>辛伐他汀</v>
          </cell>
          <cell r="V63502" t="str">
            <v>甲</v>
          </cell>
        </row>
        <row r="63503">
          <cell r="U63503" t="str">
            <v>辛伐他汀</v>
          </cell>
          <cell r="V63503" t="str">
            <v>甲</v>
          </cell>
        </row>
        <row r="63504">
          <cell r="U63504" t="str">
            <v>辛伐他汀</v>
          </cell>
          <cell r="V63504" t="str">
            <v>甲</v>
          </cell>
        </row>
        <row r="63505">
          <cell r="U63505" t="str">
            <v>辛伐他汀</v>
          </cell>
          <cell r="V63505" t="str">
            <v>甲</v>
          </cell>
        </row>
        <row r="63506">
          <cell r="U63506" t="str">
            <v>辛伐他汀</v>
          </cell>
          <cell r="V63506" t="str">
            <v>甲</v>
          </cell>
        </row>
        <row r="63507">
          <cell r="U63507" t="str">
            <v>辛伐他汀</v>
          </cell>
          <cell r="V63507" t="str">
            <v>甲</v>
          </cell>
        </row>
        <row r="63508">
          <cell r="U63508" t="str">
            <v>辛伐他汀</v>
          </cell>
          <cell r="V63508" t="str">
            <v>甲</v>
          </cell>
        </row>
        <row r="63509">
          <cell r="U63509" t="str">
            <v>辛伐他汀</v>
          </cell>
          <cell r="V63509" t="str">
            <v>甲</v>
          </cell>
        </row>
        <row r="63510">
          <cell r="U63510" t="str">
            <v>辛伐他汀</v>
          </cell>
          <cell r="V63510" t="str">
            <v>甲</v>
          </cell>
        </row>
        <row r="63511">
          <cell r="U63511" t="str">
            <v>辛伐他汀</v>
          </cell>
          <cell r="V63511" t="str">
            <v>甲</v>
          </cell>
        </row>
        <row r="63512">
          <cell r="U63512" t="str">
            <v>辛伐他汀</v>
          </cell>
          <cell r="V63512" t="str">
            <v>甲</v>
          </cell>
        </row>
        <row r="63513">
          <cell r="U63513" t="str">
            <v>辛伐他汀</v>
          </cell>
          <cell r="V63513" t="str">
            <v>甲</v>
          </cell>
        </row>
        <row r="63514">
          <cell r="U63514" t="str">
            <v>辛伐他汀</v>
          </cell>
          <cell r="V63514" t="str">
            <v>甲</v>
          </cell>
        </row>
        <row r="63515">
          <cell r="U63515" t="str">
            <v>辛伐他汀</v>
          </cell>
          <cell r="V63515" t="str">
            <v>甲</v>
          </cell>
        </row>
        <row r="63516">
          <cell r="U63516" t="str">
            <v>辛伐他汀</v>
          </cell>
          <cell r="V63516" t="str">
            <v>甲</v>
          </cell>
        </row>
        <row r="63517">
          <cell r="U63517" t="str">
            <v>辛伐他汀</v>
          </cell>
          <cell r="V63517" t="str">
            <v>甲</v>
          </cell>
        </row>
        <row r="63518">
          <cell r="U63518" t="str">
            <v>辛伐他汀</v>
          </cell>
          <cell r="V63518" t="str">
            <v>甲</v>
          </cell>
        </row>
        <row r="63519">
          <cell r="U63519" t="str">
            <v>辛伐他汀</v>
          </cell>
          <cell r="V63519" t="str">
            <v>甲</v>
          </cell>
        </row>
        <row r="63520">
          <cell r="U63520" t="str">
            <v>辛伐他汀</v>
          </cell>
          <cell r="V63520" t="str">
            <v>甲</v>
          </cell>
        </row>
        <row r="63521">
          <cell r="U63521" t="str">
            <v>辛伐他汀</v>
          </cell>
          <cell r="V63521" t="str">
            <v>甲</v>
          </cell>
        </row>
        <row r="63522">
          <cell r="U63522" t="str">
            <v>辛伐他汀</v>
          </cell>
          <cell r="V63522" t="str">
            <v>甲</v>
          </cell>
        </row>
        <row r="63523">
          <cell r="U63523" t="str">
            <v>辛伐他汀</v>
          </cell>
          <cell r="V63523" t="str">
            <v>甲</v>
          </cell>
        </row>
        <row r="63524">
          <cell r="U63524" t="str">
            <v>辛伐他汀</v>
          </cell>
          <cell r="V63524" t="str">
            <v>甲</v>
          </cell>
        </row>
        <row r="63525">
          <cell r="U63525" t="str">
            <v>辛伐他汀</v>
          </cell>
          <cell r="V63525" t="str">
            <v>甲</v>
          </cell>
        </row>
        <row r="63526">
          <cell r="U63526" t="str">
            <v>辛伐他汀</v>
          </cell>
          <cell r="V63526" t="str">
            <v>甲</v>
          </cell>
        </row>
        <row r="63527">
          <cell r="U63527" t="str">
            <v>辛伐他汀</v>
          </cell>
          <cell r="V63527" t="str">
            <v>甲</v>
          </cell>
        </row>
        <row r="63528">
          <cell r="U63528" t="str">
            <v>辛伐他汀</v>
          </cell>
          <cell r="V63528" t="str">
            <v>甲</v>
          </cell>
        </row>
        <row r="63529">
          <cell r="U63529" t="str">
            <v>辛伐他汀</v>
          </cell>
          <cell r="V63529" t="str">
            <v>甲</v>
          </cell>
        </row>
        <row r="63530">
          <cell r="U63530" t="str">
            <v>辛伐他汀</v>
          </cell>
          <cell r="V63530" t="str">
            <v>甲</v>
          </cell>
        </row>
        <row r="63531">
          <cell r="U63531" t="str">
            <v>辛伐他汀</v>
          </cell>
          <cell r="V63531" t="str">
            <v>甲</v>
          </cell>
        </row>
        <row r="63532">
          <cell r="U63532" t="str">
            <v>辛伐他汀</v>
          </cell>
          <cell r="V63532" t="str">
            <v>甲</v>
          </cell>
        </row>
        <row r="63533">
          <cell r="U63533" t="str">
            <v>辛伐他汀</v>
          </cell>
          <cell r="V63533" t="str">
            <v>甲</v>
          </cell>
        </row>
        <row r="63534">
          <cell r="U63534" t="str">
            <v>辛伐他汀</v>
          </cell>
          <cell r="V63534" t="str">
            <v>甲</v>
          </cell>
        </row>
        <row r="63535">
          <cell r="U63535" t="str">
            <v>辛伐他汀</v>
          </cell>
          <cell r="V63535" t="str">
            <v>甲</v>
          </cell>
        </row>
        <row r="63536">
          <cell r="U63536" t="str">
            <v>辛伐他汀</v>
          </cell>
          <cell r="V63536" t="str">
            <v>甲</v>
          </cell>
        </row>
        <row r="63537">
          <cell r="U63537" t="str">
            <v>辛伐他汀</v>
          </cell>
          <cell r="V63537" t="str">
            <v>甲</v>
          </cell>
        </row>
        <row r="63538">
          <cell r="U63538" t="str">
            <v>辛伐他汀</v>
          </cell>
          <cell r="V63538" t="str">
            <v>甲</v>
          </cell>
        </row>
        <row r="63539">
          <cell r="U63539" t="str">
            <v>辛伐他汀</v>
          </cell>
          <cell r="V63539" t="str">
            <v>甲</v>
          </cell>
        </row>
        <row r="63540">
          <cell r="U63540" t="str">
            <v>辛伐他汀</v>
          </cell>
          <cell r="V63540" t="str">
            <v>甲</v>
          </cell>
        </row>
        <row r="63541">
          <cell r="U63541" t="str">
            <v>辛伐他汀</v>
          </cell>
          <cell r="V63541" t="str">
            <v>甲</v>
          </cell>
        </row>
        <row r="63542">
          <cell r="U63542" t="str">
            <v>辛伐他汀</v>
          </cell>
          <cell r="V63542" t="str">
            <v>甲</v>
          </cell>
        </row>
        <row r="63543">
          <cell r="U63543" t="str">
            <v>辛伐他汀</v>
          </cell>
          <cell r="V63543" t="str">
            <v>甲</v>
          </cell>
        </row>
        <row r="63544">
          <cell r="U63544" t="str">
            <v>辛伐他汀</v>
          </cell>
          <cell r="V63544" t="str">
            <v>甲</v>
          </cell>
        </row>
        <row r="63545">
          <cell r="U63545" t="str">
            <v>辛伐他汀</v>
          </cell>
          <cell r="V63545" t="str">
            <v>甲</v>
          </cell>
        </row>
        <row r="63546">
          <cell r="U63546" t="str">
            <v>辛伐他汀</v>
          </cell>
          <cell r="V63546" t="str">
            <v>甲</v>
          </cell>
        </row>
        <row r="63547">
          <cell r="U63547" t="str">
            <v>辛伐他汀</v>
          </cell>
          <cell r="V63547" t="str">
            <v>甲</v>
          </cell>
        </row>
        <row r="63548">
          <cell r="U63548" t="str">
            <v>辛伐他汀</v>
          </cell>
          <cell r="V63548" t="str">
            <v>甲</v>
          </cell>
        </row>
        <row r="63549">
          <cell r="U63549" t="str">
            <v>辛伐他汀</v>
          </cell>
          <cell r="V63549" t="str">
            <v>甲</v>
          </cell>
        </row>
        <row r="63550">
          <cell r="U63550" t="str">
            <v>辛伐他汀</v>
          </cell>
          <cell r="V63550" t="str">
            <v>甲</v>
          </cell>
        </row>
        <row r="63551">
          <cell r="U63551" t="str">
            <v>辛伐他汀</v>
          </cell>
          <cell r="V63551" t="str">
            <v>甲</v>
          </cell>
        </row>
        <row r="63552">
          <cell r="U63552" t="str">
            <v>辛伐他汀</v>
          </cell>
          <cell r="V63552" t="str">
            <v>甲</v>
          </cell>
        </row>
        <row r="63553">
          <cell r="U63553" t="str">
            <v>辛伐他汀</v>
          </cell>
          <cell r="V63553" t="str">
            <v>甲</v>
          </cell>
        </row>
        <row r="63554">
          <cell r="U63554" t="str">
            <v>辛伐他汀</v>
          </cell>
          <cell r="V63554" t="str">
            <v>甲</v>
          </cell>
        </row>
        <row r="63555">
          <cell r="U63555" t="str">
            <v>辛伐他汀</v>
          </cell>
          <cell r="V63555" t="str">
            <v>甲</v>
          </cell>
        </row>
        <row r="63556">
          <cell r="U63556" t="str">
            <v>辛伐他汀</v>
          </cell>
          <cell r="V63556" t="str">
            <v>甲</v>
          </cell>
        </row>
        <row r="63557">
          <cell r="U63557" t="str">
            <v>辛伐他汀</v>
          </cell>
          <cell r="V63557" t="str">
            <v>甲</v>
          </cell>
        </row>
        <row r="63558">
          <cell r="U63558" t="str">
            <v>辛伐他汀</v>
          </cell>
          <cell r="V63558" t="str">
            <v>甲</v>
          </cell>
        </row>
        <row r="63559">
          <cell r="U63559" t="str">
            <v>辛伐他汀</v>
          </cell>
          <cell r="V63559" t="str">
            <v>甲</v>
          </cell>
        </row>
        <row r="63560">
          <cell r="U63560" t="str">
            <v>辛伐他汀</v>
          </cell>
          <cell r="V63560" t="str">
            <v>甲</v>
          </cell>
        </row>
        <row r="63561">
          <cell r="U63561" t="str">
            <v>辛伐他汀</v>
          </cell>
          <cell r="V63561" t="str">
            <v>甲</v>
          </cell>
        </row>
        <row r="63562">
          <cell r="U63562" t="str">
            <v>辛伐他汀</v>
          </cell>
          <cell r="V63562" t="str">
            <v>甲</v>
          </cell>
        </row>
        <row r="63563">
          <cell r="U63563" t="str">
            <v>辛伐他汀</v>
          </cell>
          <cell r="V63563" t="str">
            <v>甲</v>
          </cell>
        </row>
        <row r="63564">
          <cell r="U63564" t="str">
            <v>辛伐他汀</v>
          </cell>
          <cell r="V63564" t="str">
            <v>甲</v>
          </cell>
        </row>
        <row r="63565">
          <cell r="U63565" t="str">
            <v>辛伐他汀</v>
          </cell>
          <cell r="V63565" t="str">
            <v>甲</v>
          </cell>
        </row>
        <row r="63566">
          <cell r="U63566" t="str">
            <v>辛伐他汀</v>
          </cell>
          <cell r="V63566" t="str">
            <v>甲</v>
          </cell>
        </row>
        <row r="63567">
          <cell r="U63567" t="str">
            <v>辛伐他汀</v>
          </cell>
          <cell r="V63567" t="str">
            <v>甲</v>
          </cell>
        </row>
        <row r="63568">
          <cell r="U63568" t="str">
            <v>辛伐他汀</v>
          </cell>
          <cell r="V63568" t="str">
            <v>甲</v>
          </cell>
        </row>
        <row r="63569">
          <cell r="U63569" t="str">
            <v>辛伐他汀</v>
          </cell>
          <cell r="V63569" t="str">
            <v>甲</v>
          </cell>
        </row>
        <row r="63570">
          <cell r="U63570" t="str">
            <v>辛伐他汀</v>
          </cell>
          <cell r="V63570" t="str">
            <v>甲</v>
          </cell>
        </row>
        <row r="63571">
          <cell r="U63571" t="str">
            <v>辛伐他汀</v>
          </cell>
          <cell r="V63571" t="str">
            <v>甲</v>
          </cell>
        </row>
        <row r="63572">
          <cell r="U63572" t="str">
            <v>辛伐他汀</v>
          </cell>
          <cell r="V63572" t="str">
            <v>甲</v>
          </cell>
        </row>
        <row r="63573">
          <cell r="U63573" t="str">
            <v>辛伐他汀</v>
          </cell>
          <cell r="V63573" t="str">
            <v>甲</v>
          </cell>
        </row>
        <row r="63574">
          <cell r="U63574" t="str">
            <v>辛伐他汀</v>
          </cell>
          <cell r="V63574" t="str">
            <v>甲</v>
          </cell>
        </row>
        <row r="63575">
          <cell r="U63575" t="str">
            <v>辛伐他汀</v>
          </cell>
          <cell r="V63575" t="str">
            <v>甲</v>
          </cell>
        </row>
        <row r="63576">
          <cell r="U63576" t="str">
            <v>辛伐他汀</v>
          </cell>
          <cell r="V63576" t="str">
            <v>甲</v>
          </cell>
        </row>
        <row r="63577">
          <cell r="U63577" t="str">
            <v>辛伐他汀</v>
          </cell>
          <cell r="V63577" t="str">
            <v>甲</v>
          </cell>
        </row>
        <row r="63578">
          <cell r="U63578" t="str">
            <v>辛伐他汀</v>
          </cell>
          <cell r="V63578" t="str">
            <v>甲</v>
          </cell>
        </row>
        <row r="63579">
          <cell r="U63579" t="str">
            <v>辛伐他汀</v>
          </cell>
          <cell r="V63579" t="str">
            <v>甲</v>
          </cell>
        </row>
        <row r="63580">
          <cell r="U63580" t="str">
            <v>辛伐他汀</v>
          </cell>
          <cell r="V63580" t="str">
            <v>甲</v>
          </cell>
        </row>
        <row r="63581">
          <cell r="U63581" t="str">
            <v>辛伐他汀</v>
          </cell>
          <cell r="V63581" t="str">
            <v>甲</v>
          </cell>
        </row>
        <row r="63582">
          <cell r="U63582" t="str">
            <v>辛伐他汀</v>
          </cell>
          <cell r="V63582" t="str">
            <v>甲</v>
          </cell>
        </row>
        <row r="63583">
          <cell r="U63583" t="str">
            <v>辛伐他汀</v>
          </cell>
          <cell r="V63583" t="str">
            <v>甲</v>
          </cell>
        </row>
        <row r="63584">
          <cell r="U63584" t="str">
            <v>辛伐他汀</v>
          </cell>
          <cell r="V63584" t="str">
            <v>甲</v>
          </cell>
        </row>
        <row r="63585">
          <cell r="U63585" t="str">
            <v>辛伐他汀</v>
          </cell>
          <cell r="V63585" t="str">
            <v>甲</v>
          </cell>
        </row>
        <row r="63586">
          <cell r="U63586" t="str">
            <v>辛伐他汀</v>
          </cell>
          <cell r="V63586" t="str">
            <v>甲</v>
          </cell>
        </row>
        <row r="63587">
          <cell r="U63587" t="str">
            <v>辛伐他汀</v>
          </cell>
          <cell r="V63587" t="str">
            <v>甲</v>
          </cell>
        </row>
        <row r="63588">
          <cell r="U63588" t="str">
            <v>辛伐他汀</v>
          </cell>
          <cell r="V63588" t="str">
            <v>甲</v>
          </cell>
        </row>
        <row r="63589">
          <cell r="U63589" t="str">
            <v>辛伐他汀</v>
          </cell>
          <cell r="V63589" t="str">
            <v>甲</v>
          </cell>
        </row>
        <row r="63590">
          <cell r="U63590" t="str">
            <v>辛伐他汀</v>
          </cell>
          <cell r="V63590" t="str">
            <v>甲</v>
          </cell>
        </row>
        <row r="63591">
          <cell r="U63591" t="str">
            <v>辛伐他汀</v>
          </cell>
          <cell r="V63591" t="str">
            <v>甲</v>
          </cell>
        </row>
        <row r="63592">
          <cell r="U63592" t="str">
            <v>辛伐他汀</v>
          </cell>
          <cell r="V63592" t="str">
            <v>甲</v>
          </cell>
        </row>
        <row r="63593">
          <cell r="U63593" t="str">
            <v>辛伐他汀</v>
          </cell>
          <cell r="V63593" t="str">
            <v>甲</v>
          </cell>
        </row>
        <row r="63594">
          <cell r="U63594" t="str">
            <v>辛伐他汀</v>
          </cell>
          <cell r="V63594" t="str">
            <v>甲</v>
          </cell>
        </row>
        <row r="63595">
          <cell r="U63595" t="str">
            <v>辛伐他汀</v>
          </cell>
          <cell r="V63595" t="str">
            <v>甲</v>
          </cell>
        </row>
        <row r="63596">
          <cell r="U63596" t="str">
            <v>辛伐他汀</v>
          </cell>
          <cell r="V63596" t="str">
            <v>甲</v>
          </cell>
        </row>
        <row r="63597">
          <cell r="U63597" t="str">
            <v>辛伐他汀</v>
          </cell>
          <cell r="V63597" t="str">
            <v>甲</v>
          </cell>
        </row>
        <row r="63598">
          <cell r="U63598" t="str">
            <v>辛伐他汀</v>
          </cell>
          <cell r="V63598" t="str">
            <v>甲</v>
          </cell>
        </row>
        <row r="63599">
          <cell r="U63599" t="str">
            <v>辛伐他汀</v>
          </cell>
          <cell r="V63599" t="str">
            <v>甲</v>
          </cell>
        </row>
        <row r="63600">
          <cell r="U63600" t="str">
            <v>辛伐他汀</v>
          </cell>
          <cell r="V63600" t="str">
            <v>甲</v>
          </cell>
        </row>
        <row r="63601">
          <cell r="U63601" t="str">
            <v>辛伐他汀</v>
          </cell>
          <cell r="V63601" t="str">
            <v>甲</v>
          </cell>
        </row>
        <row r="63602">
          <cell r="U63602" t="str">
            <v>辛伐他汀</v>
          </cell>
          <cell r="V63602" t="str">
            <v>甲</v>
          </cell>
        </row>
        <row r="63603">
          <cell r="U63603" t="str">
            <v>辛伐他汀</v>
          </cell>
          <cell r="V63603" t="str">
            <v>甲</v>
          </cell>
        </row>
        <row r="63604">
          <cell r="U63604" t="str">
            <v>辛伐他汀</v>
          </cell>
          <cell r="V63604" t="str">
            <v>甲</v>
          </cell>
        </row>
        <row r="63605">
          <cell r="U63605" t="str">
            <v>辛伐他汀</v>
          </cell>
          <cell r="V63605" t="str">
            <v>甲</v>
          </cell>
        </row>
        <row r="63606">
          <cell r="U63606" t="str">
            <v>辛伐他汀</v>
          </cell>
          <cell r="V63606" t="str">
            <v>甲</v>
          </cell>
        </row>
        <row r="63607">
          <cell r="U63607" t="str">
            <v>辛伐他汀</v>
          </cell>
          <cell r="V63607" t="str">
            <v>甲</v>
          </cell>
        </row>
        <row r="63608">
          <cell r="U63608" t="str">
            <v>辛伐他汀</v>
          </cell>
          <cell r="V63608" t="str">
            <v>甲</v>
          </cell>
        </row>
        <row r="63609">
          <cell r="U63609" t="str">
            <v>辛伐他汀</v>
          </cell>
          <cell r="V63609" t="str">
            <v>甲</v>
          </cell>
        </row>
        <row r="63610">
          <cell r="U63610" t="str">
            <v>辛伐他汀</v>
          </cell>
          <cell r="V63610" t="str">
            <v>甲</v>
          </cell>
        </row>
        <row r="63611">
          <cell r="U63611" t="str">
            <v>辛伐他汀</v>
          </cell>
          <cell r="V63611" t="str">
            <v>甲</v>
          </cell>
        </row>
        <row r="63612">
          <cell r="U63612" t="str">
            <v>辛伐他汀</v>
          </cell>
          <cell r="V63612" t="str">
            <v>甲</v>
          </cell>
        </row>
        <row r="63613">
          <cell r="U63613" t="str">
            <v>辛伐他汀</v>
          </cell>
          <cell r="V63613" t="str">
            <v>甲</v>
          </cell>
        </row>
        <row r="63614">
          <cell r="U63614" t="str">
            <v>辛伐他汀</v>
          </cell>
          <cell r="V63614" t="str">
            <v>甲</v>
          </cell>
        </row>
        <row r="63615">
          <cell r="U63615" t="str">
            <v>辛伐他汀</v>
          </cell>
          <cell r="V63615" t="str">
            <v>甲</v>
          </cell>
        </row>
        <row r="63616">
          <cell r="U63616" t="str">
            <v>辛伐他汀</v>
          </cell>
          <cell r="V63616" t="str">
            <v>甲</v>
          </cell>
        </row>
        <row r="63617">
          <cell r="U63617" t="str">
            <v>辛伐他汀</v>
          </cell>
          <cell r="V63617" t="str">
            <v>甲</v>
          </cell>
        </row>
        <row r="63618">
          <cell r="U63618" t="str">
            <v>辛伐他汀</v>
          </cell>
          <cell r="V63618" t="str">
            <v>甲</v>
          </cell>
        </row>
        <row r="63619">
          <cell r="U63619" t="str">
            <v>辛伐他汀</v>
          </cell>
          <cell r="V63619" t="str">
            <v>甲</v>
          </cell>
        </row>
        <row r="63620">
          <cell r="U63620" t="str">
            <v>辛伐他汀</v>
          </cell>
          <cell r="V63620" t="str">
            <v>甲</v>
          </cell>
        </row>
        <row r="63621">
          <cell r="U63621" t="str">
            <v>辛伐他汀</v>
          </cell>
          <cell r="V63621" t="str">
            <v>甲</v>
          </cell>
        </row>
        <row r="63622">
          <cell r="U63622" t="str">
            <v>辛伐他汀</v>
          </cell>
          <cell r="V63622" t="str">
            <v>甲</v>
          </cell>
        </row>
        <row r="63623">
          <cell r="U63623" t="str">
            <v>辛伐他汀</v>
          </cell>
          <cell r="V63623" t="str">
            <v>甲</v>
          </cell>
        </row>
        <row r="63624">
          <cell r="U63624" t="str">
            <v>辛伐他汀</v>
          </cell>
          <cell r="V63624" t="str">
            <v>甲</v>
          </cell>
        </row>
        <row r="63625">
          <cell r="U63625" t="str">
            <v>辛伐他汀</v>
          </cell>
          <cell r="V63625" t="str">
            <v>甲</v>
          </cell>
        </row>
        <row r="63626">
          <cell r="U63626" t="str">
            <v>辛伐他汀</v>
          </cell>
          <cell r="V63626" t="str">
            <v>甲</v>
          </cell>
        </row>
        <row r="63627">
          <cell r="U63627" t="str">
            <v>辛伐他汀</v>
          </cell>
          <cell r="V63627" t="str">
            <v>甲</v>
          </cell>
        </row>
        <row r="63628">
          <cell r="U63628" t="str">
            <v>辛伐他汀</v>
          </cell>
          <cell r="V63628" t="str">
            <v>甲</v>
          </cell>
        </row>
        <row r="63629">
          <cell r="U63629" t="str">
            <v>辛伐他汀</v>
          </cell>
          <cell r="V63629" t="str">
            <v>甲</v>
          </cell>
        </row>
        <row r="63630">
          <cell r="U63630" t="str">
            <v>辛伐他汀</v>
          </cell>
          <cell r="V63630" t="str">
            <v>甲</v>
          </cell>
        </row>
        <row r="63631">
          <cell r="U63631" t="str">
            <v>辛伐他汀</v>
          </cell>
          <cell r="V63631" t="str">
            <v>甲</v>
          </cell>
        </row>
        <row r="63632">
          <cell r="U63632" t="str">
            <v>辛伐他汀</v>
          </cell>
          <cell r="V63632" t="str">
            <v>甲</v>
          </cell>
        </row>
        <row r="63633">
          <cell r="U63633" t="str">
            <v>辛伐他汀</v>
          </cell>
          <cell r="V63633" t="str">
            <v>甲</v>
          </cell>
        </row>
        <row r="63634">
          <cell r="U63634" t="str">
            <v>辛伐他汀</v>
          </cell>
          <cell r="V63634" t="str">
            <v>甲</v>
          </cell>
        </row>
        <row r="63635">
          <cell r="U63635" t="str">
            <v>辛伐他汀</v>
          </cell>
          <cell r="V63635" t="str">
            <v>甲</v>
          </cell>
        </row>
        <row r="63636">
          <cell r="U63636" t="str">
            <v>辛伐他汀</v>
          </cell>
          <cell r="V63636" t="str">
            <v>甲</v>
          </cell>
        </row>
        <row r="63637">
          <cell r="U63637" t="str">
            <v>辛伐他汀</v>
          </cell>
          <cell r="V63637" t="str">
            <v>甲</v>
          </cell>
        </row>
        <row r="63638">
          <cell r="U63638" t="str">
            <v>辛伐他汀</v>
          </cell>
          <cell r="V63638" t="str">
            <v>甲</v>
          </cell>
        </row>
        <row r="63639">
          <cell r="U63639" t="str">
            <v>辛伐他汀</v>
          </cell>
          <cell r="V63639" t="str">
            <v>甲</v>
          </cell>
        </row>
        <row r="63640">
          <cell r="U63640" t="str">
            <v>辛伐他汀</v>
          </cell>
          <cell r="V63640" t="str">
            <v>甲</v>
          </cell>
        </row>
        <row r="63641">
          <cell r="U63641" t="str">
            <v>辛伐他汀</v>
          </cell>
          <cell r="V63641" t="str">
            <v>甲</v>
          </cell>
        </row>
        <row r="63642">
          <cell r="U63642" t="str">
            <v>辛伐他汀</v>
          </cell>
          <cell r="V63642" t="str">
            <v>甲</v>
          </cell>
        </row>
        <row r="63643">
          <cell r="U63643" t="str">
            <v>辛伐他汀</v>
          </cell>
          <cell r="V63643" t="str">
            <v>甲</v>
          </cell>
        </row>
        <row r="63644">
          <cell r="U63644" t="str">
            <v>辛伐他汀</v>
          </cell>
          <cell r="V63644" t="str">
            <v>甲</v>
          </cell>
        </row>
        <row r="63645">
          <cell r="U63645" t="str">
            <v>辛伐他汀</v>
          </cell>
          <cell r="V63645" t="str">
            <v>甲</v>
          </cell>
        </row>
        <row r="63646">
          <cell r="U63646" t="str">
            <v>辛伐他汀</v>
          </cell>
          <cell r="V63646" t="str">
            <v>甲</v>
          </cell>
        </row>
        <row r="63647">
          <cell r="U63647" t="str">
            <v>辛伐他汀</v>
          </cell>
          <cell r="V63647" t="str">
            <v>甲</v>
          </cell>
        </row>
        <row r="63648">
          <cell r="U63648" t="str">
            <v>辛伐他汀</v>
          </cell>
          <cell r="V63648" t="str">
            <v>甲</v>
          </cell>
        </row>
        <row r="63649">
          <cell r="U63649" t="str">
            <v>辛伐他汀</v>
          </cell>
          <cell r="V63649" t="str">
            <v>甲</v>
          </cell>
        </row>
        <row r="63650">
          <cell r="U63650" t="str">
            <v>辛伐他汀</v>
          </cell>
          <cell r="V63650" t="str">
            <v>甲</v>
          </cell>
        </row>
        <row r="63651">
          <cell r="U63651" t="str">
            <v>辛伐他汀</v>
          </cell>
          <cell r="V63651" t="str">
            <v>甲</v>
          </cell>
        </row>
        <row r="63652">
          <cell r="U63652" t="str">
            <v>辛伐他汀</v>
          </cell>
          <cell r="V63652" t="str">
            <v>甲</v>
          </cell>
        </row>
        <row r="63653">
          <cell r="U63653" t="str">
            <v>辛伐他汀</v>
          </cell>
          <cell r="V63653" t="str">
            <v>甲</v>
          </cell>
        </row>
        <row r="63654">
          <cell r="U63654" t="str">
            <v>辛伐他汀</v>
          </cell>
          <cell r="V63654" t="str">
            <v>甲</v>
          </cell>
        </row>
        <row r="63655">
          <cell r="U63655" t="str">
            <v>辛伐他汀</v>
          </cell>
          <cell r="V63655" t="str">
            <v>甲</v>
          </cell>
        </row>
        <row r="63656">
          <cell r="U63656" t="str">
            <v>辛伐他汀</v>
          </cell>
          <cell r="V63656" t="str">
            <v>甲</v>
          </cell>
        </row>
        <row r="63657">
          <cell r="U63657" t="str">
            <v>辛伐他汀</v>
          </cell>
          <cell r="V63657" t="str">
            <v>甲</v>
          </cell>
        </row>
        <row r="63658">
          <cell r="U63658" t="str">
            <v>辛伐他汀</v>
          </cell>
          <cell r="V63658" t="str">
            <v>甲</v>
          </cell>
        </row>
        <row r="63659">
          <cell r="U63659" t="str">
            <v>辛伐他汀</v>
          </cell>
          <cell r="V63659" t="str">
            <v>甲</v>
          </cell>
        </row>
        <row r="63660">
          <cell r="U63660" t="str">
            <v>辛伐他汀</v>
          </cell>
          <cell r="V63660" t="str">
            <v>甲</v>
          </cell>
        </row>
        <row r="63661">
          <cell r="U63661" t="str">
            <v>辛伐他汀</v>
          </cell>
          <cell r="V63661" t="str">
            <v>甲</v>
          </cell>
        </row>
        <row r="63662">
          <cell r="U63662" t="str">
            <v>辛伐他汀</v>
          </cell>
          <cell r="V63662" t="str">
            <v>甲</v>
          </cell>
        </row>
        <row r="63663">
          <cell r="U63663" t="str">
            <v>辛伐他汀</v>
          </cell>
          <cell r="V63663" t="str">
            <v>甲</v>
          </cell>
        </row>
        <row r="63664">
          <cell r="U63664" t="str">
            <v>辛伐他汀</v>
          </cell>
          <cell r="V63664" t="str">
            <v>甲</v>
          </cell>
        </row>
        <row r="63665">
          <cell r="U63665" t="str">
            <v>辛伐他汀</v>
          </cell>
          <cell r="V63665" t="str">
            <v>甲</v>
          </cell>
        </row>
        <row r="63666">
          <cell r="U63666" t="str">
            <v>辛伐他汀</v>
          </cell>
          <cell r="V63666" t="str">
            <v>甲</v>
          </cell>
        </row>
        <row r="63667">
          <cell r="U63667" t="str">
            <v>辛伐他汀</v>
          </cell>
          <cell r="V63667" t="str">
            <v>甲</v>
          </cell>
        </row>
        <row r="63668">
          <cell r="U63668" t="str">
            <v>辛伐他汀</v>
          </cell>
          <cell r="V63668" t="str">
            <v>甲</v>
          </cell>
        </row>
        <row r="63669">
          <cell r="U63669" t="str">
            <v>辛伐他汀</v>
          </cell>
          <cell r="V63669" t="str">
            <v>甲</v>
          </cell>
        </row>
        <row r="63670">
          <cell r="U63670" t="str">
            <v>辛伐他汀</v>
          </cell>
          <cell r="V63670" t="str">
            <v>甲</v>
          </cell>
        </row>
        <row r="63671">
          <cell r="U63671" t="str">
            <v>辛伐他汀</v>
          </cell>
          <cell r="V63671" t="str">
            <v>甲</v>
          </cell>
        </row>
        <row r="63672">
          <cell r="U63672" t="str">
            <v>辛伐他汀</v>
          </cell>
          <cell r="V63672" t="str">
            <v>甲</v>
          </cell>
        </row>
        <row r="63673">
          <cell r="U63673" t="str">
            <v>辛伐他汀</v>
          </cell>
          <cell r="V63673" t="str">
            <v>甲</v>
          </cell>
        </row>
        <row r="63674">
          <cell r="U63674" t="str">
            <v>辛伐他汀</v>
          </cell>
          <cell r="V63674" t="str">
            <v>甲</v>
          </cell>
        </row>
        <row r="63675">
          <cell r="U63675" t="str">
            <v>辛伐他汀</v>
          </cell>
          <cell r="V63675" t="str">
            <v>甲</v>
          </cell>
        </row>
        <row r="63676">
          <cell r="U63676" t="str">
            <v>辛伐他汀</v>
          </cell>
          <cell r="V63676" t="str">
            <v>甲</v>
          </cell>
        </row>
        <row r="63677">
          <cell r="U63677" t="str">
            <v>辛伐他汀</v>
          </cell>
          <cell r="V63677" t="str">
            <v>甲</v>
          </cell>
        </row>
        <row r="63678">
          <cell r="U63678" t="str">
            <v>辛伐他汀</v>
          </cell>
          <cell r="V63678" t="str">
            <v>甲</v>
          </cell>
        </row>
        <row r="63679">
          <cell r="U63679" t="str">
            <v>辛伐他汀</v>
          </cell>
          <cell r="V63679" t="str">
            <v>甲</v>
          </cell>
        </row>
        <row r="63680">
          <cell r="U63680" t="str">
            <v>辛伐他汀</v>
          </cell>
          <cell r="V63680" t="str">
            <v>甲</v>
          </cell>
        </row>
        <row r="63681">
          <cell r="U63681" t="str">
            <v>辛伐他汀</v>
          </cell>
          <cell r="V63681" t="str">
            <v>甲</v>
          </cell>
        </row>
        <row r="63682">
          <cell r="U63682" t="str">
            <v>辛伐他汀</v>
          </cell>
          <cell r="V63682" t="str">
            <v>甲</v>
          </cell>
        </row>
        <row r="63683">
          <cell r="U63683" t="str">
            <v>辛伐他汀</v>
          </cell>
          <cell r="V63683" t="str">
            <v>甲</v>
          </cell>
        </row>
        <row r="63684">
          <cell r="U63684" t="str">
            <v>辛伐他汀</v>
          </cell>
          <cell r="V63684" t="str">
            <v>甲</v>
          </cell>
        </row>
        <row r="63685">
          <cell r="U63685" t="str">
            <v>辛伐他汀</v>
          </cell>
          <cell r="V63685" t="str">
            <v>甲</v>
          </cell>
        </row>
        <row r="63686">
          <cell r="U63686" t="str">
            <v>辛伐他汀</v>
          </cell>
          <cell r="V63686" t="str">
            <v>甲</v>
          </cell>
        </row>
        <row r="63687">
          <cell r="U63687" t="str">
            <v>辛伐他汀</v>
          </cell>
          <cell r="V63687" t="str">
            <v>甲</v>
          </cell>
        </row>
        <row r="63688">
          <cell r="U63688" t="str">
            <v>辛伐他汀</v>
          </cell>
          <cell r="V63688" t="str">
            <v>甲</v>
          </cell>
        </row>
        <row r="63689">
          <cell r="U63689" t="str">
            <v>辛伐他汀</v>
          </cell>
          <cell r="V63689" t="str">
            <v>甲</v>
          </cell>
        </row>
        <row r="63690">
          <cell r="U63690" t="str">
            <v>辛伐他汀</v>
          </cell>
          <cell r="V63690" t="str">
            <v>甲</v>
          </cell>
        </row>
        <row r="63691">
          <cell r="U63691" t="str">
            <v>辛伐他汀</v>
          </cell>
          <cell r="V63691" t="str">
            <v>甲</v>
          </cell>
        </row>
        <row r="63692">
          <cell r="U63692" t="str">
            <v>辛伐他汀</v>
          </cell>
          <cell r="V63692" t="str">
            <v>甲</v>
          </cell>
        </row>
        <row r="63693">
          <cell r="U63693" t="str">
            <v>辛伐他汀</v>
          </cell>
          <cell r="V63693" t="str">
            <v>甲</v>
          </cell>
        </row>
        <row r="63694">
          <cell r="U63694" t="str">
            <v>辛伐他汀</v>
          </cell>
          <cell r="V63694" t="str">
            <v>甲</v>
          </cell>
        </row>
        <row r="63695">
          <cell r="U63695" t="str">
            <v>辛伐他汀</v>
          </cell>
          <cell r="V63695" t="str">
            <v>甲</v>
          </cell>
        </row>
        <row r="63696">
          <cell r="U63696" t="str">
            <v>辛伐他汀</v>
          </cell>
          <cell r="V63696" t="str">
            <v>甲</v>
          </cell>
        </row>
        <row r="63697">
          <cell r="U63697" t="str">
            <v>辛伐他汀</v>
          </cell>
          <cell r="V63697" t="str">
            <v>甲</v>
          </cell>
        </row>
        <row r="63698">
          <cell r="U63698" t="str">
            <v>辛伐他汀</v>
          </cell>
          <cell r="V63698" t="str">
            <v>甲</v>
          </cell>
        </row>
        <row r="63699">
          <cell r="U63699" t="str">
            <v>辛伐他汀</v>
          </cell>
          <cell r="V63699" t="str">
            <v>甲</v>
          </cell>
        </row>
        <row r="63700">
          <cell r="U63700" t="str">
            <v>辛伐他汀</v>
          </cell>
          <cell r="V63700" t="str">
            <v>甲</v>
          </cell>
        </row>
        <row r="63701">
          <cell r="U63701" t="str">
            <v>辛伐他汀</v>
          </cell>
          <cell r="V63701" t="str">
            <v>甲</v>
          </cell>
        </row>
        <row r="63702">
          <cell r="U63702" t="str">
            <v>辛伐他汀</v>
          </cell>
          <cell r="V63702" t="str">
            <v>甲</v>
          </cell>
        </row>
        <row r="63703">
          <cell r="U63703" t="str">
            <v>辛伐他汀</v>
          </cell>
          <cell r="V63703" t="str">
            <v>甲</v>
          </cell>
        </row>
        <row r="63704">
          <cell r="U63704" t="str">
            <v>辛伐他汀</v>
          </cell>
          <cell r="V63704" t="str">
            <v>甲</v>
          </cell>
        </row>
        <row r="63705">
          <cell r="U63705" t="str">
            <v>辛伐他汀</v>
          </cell>
          <cell r="V63705" t="str">
            <v>甲</v>
          </cell>
        </row>
        <row r="63706">
          <cell r="U63706" t="str">
            <v>辛伐他汀</v>
          </cell>
          <cell r="V63706" t="str">
            <v>甲</v>
          </cell>
        </row>
        <row r="63707">
          <cell r="U63707" t="str">
            <v>辛伐他汀</v>
          </cell>
          <cell r="V63707" t="str">
            <v>甲</v>
          </cell>
        </row>
        <row r="63708">
          <cell r="U63708" t="str">
            <v>辛伐他汀</v>
          </cell>
          <cell r="V63708" t="str">
            <v>甲</v>
          </cell>
        </row>
        <row r="63709">
          <cell r="U63709" t="str">
            <v>辛伐他汀</v>
          </cell>
          <cell r="V63709" t="str">
            <v>甲</v>
          </cell>
        </row>
        <row r="63710">
          <cell r="U63710" t="str">
            <v>辛伐他汀</v>
          </cell>
          <cell r="V63710" t="str">
            <v>甲</v>
          </cell>
        </row>
        <row r="63711">
          <cell r="U63711" t="str">
            <v>辛伐他汀</v>
          </cell>
          <cell r="V63711" t="str">
            <v>甲</v>
          </cell>
        </row>
        <row r="63712">
          <cell r="U63712" t="str">
            <v>辛伐他汀</v>
          </cell>
          <cell r="V63712" t="str">
            <v>甲</v>
          </cell>
        </row>
        <row r="63713">
          <cell r="U63713" t="str">
            <v>辛伐他汀</v>
          </cell>
          <cell r="V63713" t="str">
            <v>甲</v>
          </cell>
        </row>
        <row r="63714">
          <cell r="U63714" t="str">
            <v>辛伐他汀</v>
          </cell>
          <cell r="V63714" t="str">
            <v>甲</v>
          </cell>
        </row>
        <row r="63715">
          <cell r="U63715" t="str">
            <v>辛伐他汀</v>
          </cell>
          <cell r="V63715" t="str">
            <v>甲</v>
          </cell>
        </row>
        <row r="63716">
          <cell r="U63716" t="str">
            <v>辛伐他汀</v>
          </cell>
          <cell r="V63716" t="str">
            <v>甲</v>
          </cell>
        </row>
        <row r="63717">
          <cell r="U63717" t="str">
            <v>辛伐他汀</v>
          </cell>
          <cell r="V63717" t="str">
            <v>甲</v>
          </cell>
        </row>
        <row r="63718">
          <cell r="U63718" t="str">
            <v>辛伐他汀</v>
          </cell>
          <cell r="V63718" t="str">
            <v>甲</v>
          </cell>
        </row>
        <row r="63719">
          <cell r="U63719" t="str">
            <v>辛伐他汀</v>
          </cell>
          <cell r="V63719" t="str">
            <v>甲</v>
          </cell>
        </row>
        <row r="63720">
          <cell r="U63720" t="str">
            <v>辛伐他汀</v>
          </cell>
          <cell r="V63720" t="str">
            <v>甲</v>
          </cell>
        </row>
        <row r="63721">
          <cell r="U63721" t="str">
            <v>辛伐他汀</v>
          </cell>
          <cell r="V63721" t="str">
            <v>甲</v>
          </cell>
        </row>
        <row r="63722">
          <cell r="U63722" t="str">
            <v>辛伐他汀</v>
          </cell>
          <cell r="V63722" t="str">
            <v>甲</v>
          </cell>
        </row>
        <row r="63723">
          <cell r="U63723" t="str">
            <v>辛伐他汀</v>
          </cell>
          <cell r="V63723" t="str">
            <v>甲</v>
          </cell>
        </row>
        <row r="63724">
          <cell r="U63724" t="str">
            <v>辛伐他汀</v>
          </cell>
          <cell r="V63724" t="str">
            <v>甲</v>
          </cell>
        </row>
        <row r="63725">
          <cell r="U63725" t="str">
            <v>辛伐他汀</v>
          </cell>
          <cell r="V63725" t="str">
            <v>甲</v>
          </cell>
        </row>
        <row r="63726">
          <cell r="U63726" t="str">
            <v>辛伐他汀</v>
          </cell>
          <cell r="V63726" t="str">
            <v>甲</v>
          </cell>
        </row>
        <row r="63727">
          <cell r="U63727" t="str">
            <v>辛伐他汀</v>
          </cell>
          <cell r="V63727" t="str">
            <v>甲</v>
          </cell>
        </row>
        <row r="63728">
          <cell r="U63728" t="str">
            <v>辛伐他汀</v>
          </cell>
          <cell r="V63728" t="str">
            <v>甲</v>
          </cell>
        </row>
        <row r="63729">
          <cell r="U63729" t="str">
            <v>辛伐他汀</v>
          </cell>
          <cell r="V63729" t="str">
            <v>甲</v>
          </cell>
        </row>
        <row r="63730">
          <cell r="U63730" t="str">
            <v>辛伐他汀</v>
          </cell>
          <cell r="V63730" t="str">
            <v>甲</v>
          </cell>
        </row>
        <row r="63731">
          <cell r="U63731" t="str">
            <v>辛伐他汀</v>
          </cell>
          <cell r="V63731" t="str">
            <v>甲</v>
          </cell>
        </row>
        <row r="63732">
          <cell r="U63732" t="str">
            <v>辛伐他汀</v>
          </cell>
          <cell r="V63732" t="str">
            <v>甲</v>
          </cell>
        </row>
        <row r="63733">
          <cell r="U63733" t="str">
            <v>辛伐他汀</v>
          </cell>
          <cell r="V63733" t="str">
            <v>甲</v>
          </cell>
        </row>
        <row r="63734">
          <cell r="U63734" t="str">
            <v>辛伐他汀</v>
          </cell>
          <cell r="V63734" t="str">
            <v>甲</v>
          </cell>
        </row>
        <row r="63735">
          <cell r="U63735" t="str">
            <v>辛伐他汀</v>
          </cell>
          <cell r="V63735" t="str">
            <v>甲</v>
          </cell>
        </row>
        <row r="63736">
          <cell r="U63736" t="str">
            <v>辛伐他汀</v>
          </cell>
          <cell r="V63736" t="str">
            <v>甲</v>
          </cell>
        </row>
        <row r="63737">
          <cell r="U63737" t="str">
            <v>辛伐他汀</v>
          </cell>
          <cell r="V63737" t="str">
            <v>甲</v>
          </cell>
        </row>
        <row r="63738">
          <cell r="U63738" t="str">
            <v>辛伐他汀</v>
          </cell>
          <cell r="V63738" t="str">
            <v>甲</v>
          </cell>
        </row>
        <row r="63739">
          <cell r="U63739" t="str">
            <v>辛伐他汀</v>
          </cell>
          <cell r="V63739" t="str">
            <v>甲</v>
          </cell>
        </row>
        <row r="63740">
          <cell r="U63740" t="str">
            <v>辛伐他汀</v>
          </cell>
          <cell r="V63740" t="str">
            <v>甲</v>
          </cell>
        </row>
        <row r="63741">
          <cell r="U63741" t="str">
            <v>辛伐他汀</v>
          </cell>
          <cell r="V63741" t="str">
            <v>甲</v>
          </cell>
        </row>
        <row r="63742">
          <cell r="U63742" t="str">
            <v>辛伐他汀</v>
          </cell>
          <cell r="V63742" t="str">
            <v>甲</v>
          </cell>
        </row>
        <row r="63743">
          <cell r="U63743" t="str">
            <v>辛伐他汀</v>
          </cell>
          <cell r="V63743" t="str">
            <v>甲</v>
          </cell>
        </row>
        <row r="63744">
          <cell r="U63744" t="str">
            <v>辛伐他汀</v>
          </cell>
          <cell r="V63744" t="str">
            <v>甲</v>
          </cell>
        </row>
        <row r="63745">
          <cell r="U63745" t="str">
            <v>辛伐他汀</v>
          </cell>
          <cell r="V63745" t="str">
            <v>甲</v>
          </cell>
        </row>
        <row r="63746">
          <cell r="U63746" t="str">
            <v>辛伐他汀</v>
          </cell>
          <cell r="V63746" t="str">
            <v>甲</v>
          </cell>
        </row>
        <row r="63747">
          <cell r="U63747" t="str">
            <v>辛伐他汀</v>
          </cell>
          <cell r="V63747" t="str">
            <v>甲</v>
          </cell>
        </row>
        <row r="63748">
          <cell r="U63748" t="str">
            <v>辛伐他汀</v>
          </cell>
          <cell r="V63748" t="str">
            <v>甲</v>
          </cell>
        </row>
        <row r="63749">
          <cell r="U63749" t="str">
            <v>辛伐他汀</v>
          </cell>
          <cell r="V63749" t="str">
            <v>甲</v>
          </cell>
        </row>
        <row r="63750">
          <cell r="U63750" t="str">
            <v>辛伐他汀</v>
          </cell>
          <cell r="V63750" t="str">
            <v>甲</v>
          </cell>
        </row>
        <row r="63751">
          <cell r="U63751" t="str">
            <v>辛伐他汀</v>
          </cell>
          <cell r="V63751" t="str">
            <v>甲</v>
          </cell>
        </row>
        <row r="63752">
          <cell r="U63752" t="str">
            <v>辛伐他汀</v>
          </cell>
          <cell r="V63752" t="str">
            <v>甲</v>
          </cell>
        </row>
        <row r="63753">
          <cell r="U63753" t="str">
            <v>辛伐他汀</v>
          </cell>
          <cell r="V63753" t="str">
            <v>甲</v>
          </cell>
        </row>
        <row r="63754">
          <cell r="U63754" t="str">
            <v>辛伐他汀</v>
          </cell>
          <cell r="V63754" t="str">
            <v>甲</v>
          </cell>
        </row>
        <row r="63755">
          <cell r="U63755" t="str">
            <v>辛伐他汀</v>
          </cell>
          <cell r="V63755" t="str">
            <v>甲</v>
          </cell>
        </row>
        <row r="63756">
          <cell r="U63756" t="str">
            <v>辛伐他汀</v>
          </cell>
          <cell r="V63756" t="str">
            <v>甲</v>
          </cell>
        </row>
        <row r="63757">
          <cell r="U63757" t="str">
            <v>辛伐他汀</v>
          </cell>
          <cell r="V63757" t="str">
            <v>甲</v>
          </cell>
        </row>
        <row r="63758">
          <cell r="U63758" t="str">
            <v>辛伐他汀</v>
          </cell>
          <cell r="V63758" t="str">
            <v>甲</v>
          </cell>
        </row>
        <row r="63759">
          <cell r="U63759" t="str">
            <v>辛伐他汀</v>
          </cell>
          <cell r="V63759" t="str">
            <v>甲</v>
          </cell>
        </row>
        <row r="63760">
          <cell r="U63760" t="str">
            <v>辛伐他汀</v>
          </cell>
          <cell r="V63760" t="str">
            <v>甲</v>
          </cell>
        </row>
        <row r="63761">
          <cell r="U63761" t="str">
            <v>辛伐他汀</v>
          </cell>
          <cell r="V63761" t="str">
            <v>甲</v>
          </cell>
        </row>
        <row r="63762">
          <cell r="U63762" t="str">
            <v>辛伐他汀</v>
          </cell>
          <cell r="V63762" t="str">
            <v>甲</v>
          </cell>
        </row>
        <row r="63763">
          <cell r="U63763" t="str">
            <v>辛伐他汀</v>
          </cell>
          <cell r="V63763" t="str">
            <v>甲</v>
          </cell>
        </row>
        <row r="63764">
          <cell r="U63764" t="str">
            <v>辛伐他汀</v>
          </cell>
          <cell r="V63764" t="str">
            <v>甲</v>
          </cell>
        </row>
        <row r="63765">
          <cell r="U63765" t="str">
            <v>辛伐他汀</v>
          </cell>
          <cell r="V63765" t="str">
            <v>甲</v>
          </cell>
        </row>
        <row r="63766">
          <cell r="U63766" t="str">
            <v>辛伐他汀</v>
          </cell>
          <cell r="V63766" t="str">
            <v>甲</v>
          </cell>
        </row>
        <row r="63767">
          <cell r="U63767" t="str">
            <v>辛伐他汀</v>
          </cell>
          <cell r="V63767" t="str">
            <v>甲</v>
          </cell>
        </row>
        <row r="63768">
          <cell r="U63768" t="str">
            <v>辛伐他汀</v>
          </cell>
          <cell r="V63768" t="str">
            <v>甲</v>
          </cell>
        </row>
        <row r="63769">
          <cell r="U63769" t="str">
            <v>辛伐他汀</v>
          </cell>
          <cell r="V63769" t="str">
            <v>甲</v>
          </cell>
        </row>
        <row r="63770">
          <cell r="U63770" t="str">
            <v>辛伐他汀</v>
          </cell>
          <cell r="V63770" t="str">
            <v>甲</v>
          </cell>
        </row>
        <row r="63771">
          <cell r="U63771" t="str">
            <v>辛伐他汀</v>
          </cell>
          <cell r="V63771" t="str">
            <v>甲</v>
          </cell>
        </row>
        <row r="63772">
          <cell r="U63772" t="str">
            <v>辛伐他汀</v>
          </cell>
          <cell r="V63772" t="str">
            <v>甲</v>
          </cell>
        </row>
        <row r="63773">
          <cell r="U63773" t="str">
            <v>辛伐他汀</v>
          </cell>
          <cell r="V63773" t="str">
            <v>甲</v>
          </cell>
        </row>
        <row r="63774">
          <cell r="U63774" t="str">
            <v>辛伐他汀</v>
          </cell>
          <cell r="V63774" t="str">
            <v>甲</v>
          </cell>
        </row>
        <row r="63775">
          <cell r="U63775" t="str">
            <v>辛伐他汀</v>
          </cell>
          <cell r="V63775" t="str">
            <v>甲</v>
          </cell>
        </row>
        <row r="63776">
          <cell r="U63776" t="str">
            <v>辛伐他汀</v>
          </cell>
          <cell r="V63776" t="str">
            <v>甲</v>
          </cell>
        </row>
        <row r="63777">
          <cell r="U63777" t="str">
            <v>辛伐他汀</v>
          </cell>
          <cell r="V63777" t="str">
            <v>甲</v>
          </cell>
        </row>
        <row r="63778">
          <cell r="U63778" t="str">
            <v>辛伐他汀</v>
          </cell>
          <cell r="V63778" t="str">
            <v>甲</v>
          </cell>
        </row>
        <row r="63779">
          <cell r="U63779" t="str">
            <v>辛伐他汀</v>
          </cell>
          <cell r="V63779" t="str">
            <v>甲</v>
          </cell>
        </row>
        <row r="63780">
          <cell r="U63780" t="str">
            <v>辛伐他汀</v>
          </cell>
          <cell r="V63780" t="str">
            <v>甲</v>
          </cell>
        </row>
        <row r="63781">
          <cell r="U63781" t="str">
            <v>辛伐他汀</v>
          </cell>
          <cell r="V63781" t="str">
            <v>甲</v>
          </cell>
        </row>
        <row r="63782">
          <cell r="U63782" t="str">
            <v>辛伐他汀</v>
          </cell>
          <cell r="V63782" t="str">
            <v>甲</v>
          </cell>
        </row>
        <row r="63783">
          <cell r="U63783" t="str">
            <v>辛伐他汀</v>
          </cell>
          <cell r="V63783" t="str">
            <v>甲</v>
          </cell>
        </row>
        <row r="63784">
          <cell r="U63784" t="str">
            <v>辛伐他汀</v>
          </cell>
          <cell r="V63784" t="str">
            <v>甲</v>
          </cell>
        </row>
        <row r="63785">
          <cell r="U63785" t="str">
            <v>辛伐他汀</v>
          </cell>
          <cell r="V63785" t="str">
            <v>甲</v>
          </cell>
        </row>
        <row r="63786">
          <cell r="U63786" t="str">
            <v>辛伐他汀</v>
          </cell>
          <cell r="V63786" t="str">
            <v>甲</v>
          </cell>
        </row>
        <row r="63787">
          <cell r="U63787" t="str">
            <v>辛伐他汀</v>
          </cell>
          <cell r="V63787" t="str">
            <v>甲</v>
          </cell>
        </row>
        <row r="63788">
          <cell r="U63788" t="str">
            <v>辛伐他汀</v>
          </cell>
          <cell r="V63788" t="str">
            <v>甲</v>
          </cell>
        </row>
        <row r="63789">
          <cell r="U63789" t="str">
            <v>辛伐他汀</v>
          </cell>
          <cell r="V63789" t="str">
            <v>甲</v>
          </cell>
        </row>
        <row r="63790">
          <cell r="U63790" t="str">
            <v>辛伐他汀</v>
          </cell>
          <cell r="V63790" t="str">
            <v>甲</v>
          </cell>
        </row>
        <row r="63791">
          <cell r="U63791" t="str">
            <v>辛伐他汀</v>
          </cell>
          <cell r="V63791" t="str">
            <v>甲</v>
          </cell>
        </row>
        <row r="63792">
          <cell r="U63792" t="str">
            <v>辛伐他汀</v>
          </cell>
          <cell r="V63792" t="str">
            <v>甲</v>
          </cell>
        </row>
        <row r="63793">
          <cell r="U63793" t="str">
            <v>辛伐他汀</v>
          </cell>
          <cell r="V63793" t="str">
            <v>甲</v>
          </cell>
        </row>
        <row r="63794">
          <cell r="U63794" t="str">
            <v>辛伐他汀</v>
          </cell>
          <cell r="V63794" t="str">
            <v>甲</v>
          </cell>
        </row>
        <row r="63795">
          <cell r="U63795" t="str">
            <v>辛伐他汀</v>
          </cell>
          <cell r="V63795" t="str">
            <v>甲</v>
          </cell>
        </row>
        <row r="63796">
          <cell r="U63796" t="str">
            <v>辛伐他汀</v>
          </cell>
          <cell r="V63796" t="str">
            <v>甲</v>
          </cell>
        </row>
        <row r="63797">
          <cell r="U63797" t="str">
            <v>辛伐他汀</v>
          </cell>
          <cell r="V63797" t="str">
            <v>甲</v>
          </cell>
        </row>
        <row r="63798">
          <cell r="U63798" t="str">
            <v>辛伐他汀</v>
          </cell>
          <cell r="V63798" t="str">
            <v>甲</v>
          </cell>
        </row>
        <row r="63799">
          <cell r="U63799" t="str">
            <v>辛伐他汀</v>
          </cell>
          <cell r="V63799" t="str">
            <v>甲</v>
          </cell>
        </row>
        <row r="63800">
          <cell r="U63800" t="str">
            <v>辛伐他汀</v>
          </cell>
          <cell r="V63800" t="str">
            <v>甲</v>
          </cell>
        </row>
        <row r="63801">
          <cell r="U63801" t="str">
            <v>辛伐他汀</v>
          </cell>
          <cell r="V63801" t="str">
            <v>甲</v>
          </cell>
        </row>
        <row r="63802">
          <cell r="U63802" t="str">
            <v>辛伐他汀</v>
          </cell>
          <cell r="V63802" t="str">
            <v>甲</v>
          </cell>
        </row>
        <row r="63803">
          <cell r="U63803" t="str">
            <v>辛伐他汀</v>
          </cell>
          <cell r="V63803" t="str">
            <v>甲</v>
          </cell>
        </row>
        <row r="63804">
          <cell r="U63804" t="str">
            <v>辛伐他汀</v>
          </cell>
          <cell r="V63804" t="str">
            <v>甲</v>
          </cell>
        </row>
        <row r="63805">
          <cell r="U63805" t="str">
            <v>辛伐他汀</v>
          </cell>
          <cell r="V63805" t="str">
            <v>甲</v>
          </cell>
        </row>
        <row r="63806">
          <cell r="U63806" t="str">
            <v>辛伐他汀</v>
          </cell>
          <cell r="V63806" t="str">
            <v>甲</v>
          </cell>
        </row>
        <row r="63807">
          <cell r="U63807" t="str">
            <v>辛伐他汀</v>
          </cell>
          <cell r="V63807" t="str">
            <v>甲</v>
          </cell>
        </row>
        <row r="63808">
          <cell r="U63808" t="str">
            <v>辛伐他汀</v>
          </cell>
          <cell r="V63808" t="str">
            <v>甲</v>
          </cell>
        </row>
        <row r="63809">
          <cell r="U63809" t="str">
            <v>辛伐他汀</v>
          </cell>
          <cell r="V63809" t="str">
            <v>甲</v>
          </cell>
        </row>
        <row r="63810">
          <cell r="U63810" t="str">
            <v>辛伐他汀</v>
          </cell>
          <cell r="V63810" t="str">
            <v>甲</v>
          </cell>
        </row>
        <row r="63811">
          <cell r="U63811" t="str">
            <v>辛伐他汀</v>
          </cell>
          <cell r="V63811" t="str">
            <v>甲</v>
          </cell>
        </row>
        <row r="63812">
          <cell r="U63812" t="str">
            <v>辛伐他汀</v>
          </cell>
          <cell r="V63812" t="str">
            <v>甲</v>
          </cell>
        </row>
        <row r="63813">
          <cell r="U63813" t="str">
            <v>辛伐他汀</v>
          </cell>
          <cell r="V63813" t="str">
            <v>甲</v>
          </cell>
        </row>
        <row r="63814">
          <cell r="U63814" t="str">
            <v>辛伐他汀</v>
          </cell>
          <cell r="V63814" t="str">
            <v>甲</v>
          </cell>
        </row>
        <row r="63815">
          <cell r="U63815" t="str">
            <v>辛伐他汀</v>
          </cell>
          <cell r="V63815" t="str">
            <v>甲</v>
          </cell>
        </row>
        <row r="63816">
          <cell r="U63816" t="str">
            <v>辛伐他汀</v>
          </cell>
          <cell r="V63816" t="str">
            <v>甲</v>
          </cell>
        </row>
        <row r="63817">
          <cell r="U63817" t="str">
            <v>辛伐他汀</v>
          </cell>
          <cell r="V63817" t="str">
            <v>甲</v>
          </cell>
        </row>
        <row r="63818">
          <cell r="U63818" t="str">
            <v>辛伐他汀</v>
          </cell>
          <cell r="V63818" t="str">
            <v>甲</v>
          </cell>
        </row>
        <row r="63819">
          <cell r="U63819" t="str">
            <v>辛伐他汀</v>
          </cell>
          <cell r="V63819" t="str">
            <v>甲</v>
          </cell>
        </row>
        <row r="63820">
          <cell r="U63820" t="str">
            <v>辛伐他汀</v>
          </cell>
          <cell r="V63820" t="str">
            <v>甲</v>
          </cell>
        </row>
        <row r="63821">
          <cell r="U63821" t="str">
            <v>辛伐他汀</v>
          </cell>
          <cell r="V63821" t="str">
            <v>甲</v>
          </cell>
        </row>
        <row r="63822">
          <cell r="U63822" t="str">
            <v>辛伐他汀</v>
          </cell>
          <cell r="V63822" t="str">
            <v>甲</v>
          </cell>
        </row>
        <row r="63823">
          <cell r="U63823" t="str">
            <v>辛伐他汀</v>
          </cell>
          <cell r="V63823" t="str">
            <v>甲</v>
          </cell>
        </row>
        <row r="63824">
          <cell r="U63824" t="str">
            <v>辛伐他汀</v>
          </cell>
          <cell r="V63824" t="str">
            <v>甲</v>
          </cell>
        </row>
        <row r="63825">
          <cell r="U63825" t="str">
            <v>辛伐他汀</v>
          </cell>
          <cell r="V63825" t="str">
            <v>甲</v>
          </cell>
        </row>
        <row r="63826">
          <cell r="U63826" t="str">
            <v>辛伐他汀</v>
          </cell>
          <cell r="V63826" t="str">
            <v>甲</v>
          </cell>
        </row>
        <row r="63827">
          <cell r="U63827" t="str">
            <v>辛伐他汀</v>
          </cell>
          <cell r="V63827" t="str">
            <v>甲</v>
          </cell>
        </row>
        <row r="63828">
          <cell r="U63828" t="str">
            <v>辛伐他汀</v>
          </cell>
          <cell r="V63828" t="str">
            <v>甲</v>
          </cell>
        </row>
        <row r="63829">
          <cell r="U63829" t="str">
            <v>辛伐他汀</v>
          </cell>
          <cell r="V63829" t="str">
            <v>甲</v>
          </cell>
        </row>
        <row r="63830">
          <cell r="U63830" t="str">
            <v>辛伐他汀</v>
          </cell>
          <cell r="V63830" t="str">
            <v>甲</v>
          </cell>
        </row>
        <row r="63831">
          <cell r="U63831" t="str">
            <v>辛伐他汀</v>
          </cell>
          <cell r="V63831" t="str">
            <v>甲</v>
          </cell>
        </row>
        <row r="63832">
          <cell r="U63832" t="str">
            <v>辛伐他汀</v>
          </cell>
          <cell r="V63832" t="str">
            <v>甲</v>
          </cell>
        </row>
        <row r="63833">
          <cell r="U63833" t="str">
            <v>辛伐他汀</v>
          </cell>
          <cell r="V63833" t="str">
            <v>甲</v>
          </cell>
        </row>
        <row r="63834">
          <cell r="U63834" t="str">
            <v>辛伐他汀</v>
          </cell>
          <cell r="V63834" t="str">
            <v>甲</v>
          </cell>
        </row>
        <row r="63835">
          <cell r="U63835" t="str">
            <v>辛伐他汀</v>
          </cell>
          <cell r="V63835" t="str">
            <v>甲</v>
          </cell>
        </row>
        <row r="63836">
          <cell r="U63836" t="str">
            <v>辛伐他汀</v>
          </cell>
          <cell r="V63836" t="str">
            <v>甲</v>
          </cell>
        </row>
        <row r="63837">
          <cell r="U63837" t="str">
            <v>辛伐他汀</v>
          </cell>
          <cell r="V63837" t="str">
            <v>甲</v>
          </cell>
        </row>
        <row r="63838">
          <cell r="U63838" t="str">
            <v>辛伐他汀</v>
          </cell>
          <cell r="V63838" t="str">
            <v>甲</v>
          </cell>
        </row>
        <row r="63839">
          <cell r="U63839" t="str">
            <v>辛伐他汀</v>
          </cell>
          <cell r="V63839" t="str">
            <v>甲</v>
          </cell>
        </row>
        <row r="63840">
          <cell r="U63840" t="str">
            <v>辛伐他汀</v>
          </cell>
          <cell r="V63840" t="str">
            <v>甲</v>
          </cell>
        </row>
        <row r="63841">
          <cell r="U63841" t="str">
            <v>辛伐他汀</v>
          </cell>
          <cell r="V63841" t="str">
            <v>甲</v>
          </cell>
        </row>
        <row r="63842">
          <cell r="U63842" t="str">
            <v>辛伐他汀</v>
          </cell>
          <cell r="V63842" t="str">
            <v>甲</v>
          </cell>
        </row>
        <row r="63843">
          <cell r="U63843" t="str">
            <v>辛伐他汀</v>
          </cell>
          <cell r="V63843" t="str">
            <v>甲</v>
          </cell>
        </row>
        <row r="63844">
          <cell r="U63844" t="str">
            <v>辛伐他汀</v>
          </cell>
          <cell r="V63844" t="str">
            <v>甲</v>
          </cell>
        </row>
        <row r="63845">
          <cell r="U63845" t="str">
            <v>辛伐他汀</v>
          </cell>
          <cell r="V63845" t="str">
            <v>甲</v>
          </cell>
        </row>
        <row r="63846">
          <cell r="U63846" t="str">
            <v>辛伐他汀</v>
          </cell>
          <cell r="V63846" t="str">
            <v>甲</v>
          </cell>
        </row>
        <row r="63847">
          <cell r="U63847" t="str">
            <v>辛伐他汀</v>
          </cell>
          <cell r="V63847" t="str">
            <v>甲</v>
          </cell>
        </row>
        <row r="63848">
          <cell r="U63848" t="str">
            <v>辛伐他汀</v>
          </cell>
          <cell r="V63848" t="str">
            <v>甲</v>
          </cell>
        </row>
        <row r="63849">
          <cell r="U63849" t="str">
            <v>辛伐他汀</v>
          </cell>
          <cell r="V63849" t="str">
            <v>甲</v>
          </cell>
        </row>
        <row r="63850">
          <cell r="U63850" t="str">
            <v>辛伐他汀</v>
          </cell>
          <cell r="V63850" t="str">
            <v>甲</v>
          </cell>
        </row>
        <row r="63851">
          <cell r="U63851" t="str">
            <v>辛伐他汀</v>
          </cell>
          <cell r="V63851" t="str">
            <v>甲</v>
          </cell>
        </row>
        <row r="63852">
          <cell r="U63852" t="str">
            <v>辛伐他汀</v>
          </cell>
          <cell r="V63852" t="str">
            <v>甲</v>
          </cell>
        </row>
        <row r="63853">
          <cell r="U63853" t="str">
            <v>辛伐他汀</v>
          </cell>
          <cell r="V63853" t="str">
            <v>甲</v>
          </cell>
        </row>
        <row r="63854">
          <cell r="U63854" t="str">
            <v>辛伐他汀</v>
          </cell>
          <cell r="V63854" t="str">
            <v>甲</v>
          </cell>
        </row>
        <row r="63855">
          <cell r="U63855" t="str">
            <v>辛伐他汀</v>
          </cell>
          <cell r="V63855" t="str">
            <v>甲</v>
          </cell>
        </row>
        <row r="63856">
          <cell r="U63856" t="str">
            <v>辛伐他汀</v>
          </cell>
          <cell r="V63856" t="str">
            <v>甲</v>
          </cell>
        </row>
        <row r="63857">
          <cell r="U63857" t="str">
            <v>辛伐他汀</v>
          </cell>
          <cell r="V63857" t="str">
            <v>甲</v>
          </cell>
        </row>
        <row r="63858">
          <cell r="U63858" t="str">
            <v>辛伐他汀</v>
          </cell>
          <cell r="V63858" t="str">
            <v>甲</v>
          </cell>
        </row>
        <row r="63859">
          <cell r="U63859" t="str">
            <v>辛伐他汀</v>
          </cell>
          <cell r="V63859" t="str">
            <v>甲</v>
          </cell>
        </row>
        <row r="63860">
          <cell r="U63860" t="str">
            <v>辛伐他汀</v>
          </cell>
          <cell r="V63860" t="str">
            <v>甲</v>
          </cell>
        </row>
        <row r="63861">
          <cell r="U63861" t="str">
            <v>辛伐他汀</v>
          </cell>
          <cell r="V63861" t="str">
            <v>甲</v>
          </cell>
        </row>
        <row r="63862">
          <cell r="U63862" t="str">
            <v>辛伐他汀</v>
          </cell>
          <cell r="V63862" t="str">
            <v>甲</v>
          </cell>
        </row>
        <row r="63863">
          <cell r="U63863" t="str">
            <v>辛伐他汀</v>
          </cell>
          <cell r="V63863" t="str">
            <v>甲</v>
          </cell>
        </row>
        <row r="63864">
          <cell r="U63864" t="str">
            <v>辛伐他汀</v>
          </cell>
          <cell r="V63864" t="str">
            <v>甲</v>
          </cell>
        </row>
        <row r="63865">
          <cell r="U63865" t="str">
            <v>辛伐他汀</v>
          </cell>
          <cell r="V63865" t="str">
            <v>甲</v>
          </cell>
        </row>
        <row r="63866">
          <cell r="U63866" t="str">
            <v>辛伐他汀</v>
          </cell>
          <cell r="V63866" t="str">
            <v>甲</v>
          </cell>
        </row>
        <row r="63867">
          <cell r="U63867" t="str">
            <v>辛伐他汀</v>
          </cell>
          <cell r="V63867" t="str">
            <v>甲</v>
          </cell>
        </row>
        <row r="63868">
          <cell r="U63868" t="str">
            <v>辛伐他汀</v>
          </cell>
          <cell r="V63868" t="str">
            <v>甲</v>
          </cell>
        </row>
        <row r="63869">
          <cell r="U63869" t="str">
            <v>辛伐他汀</v>
          </cell>
          <cell r="V63869" t="str">
            <v>甲</v>
          </cell>
        </row>
        <row r="63870">
          <cell r="U63870" t="str">
            <v>辛伐他汀</v>
          </cell>
          <cell r="V63870" t="str">
            <v>甲</v>
          </cell>
        </row>
        <row r="63871">
          <cell r="U63871" t="str">
            <v>辛伐他汀</v>
          </cell>
          <cell r="V63871" t="str">
            <v>甲</v>
          </cell>
        </row>
        <row r="63872">
          <cell r="U63872" t="str">
            <v>辛伐他汀</v>
          </cell>
          <cell r="V63872" t="str">
            <v>甲</v>
          </cell>
        </row>
        <row r="63873">
          <cell r="U63873" t="str">
            <v>辛伐他汀</v>
          </cell>
          <cell r="V63873" t="str">
            <v>甲</v>
          </cell>
        </row>
        <row r="63874">
          <cell r="U63874" t="str">
            <v>辛伐他汀</v>
          </cell>
          <cell r="V63874" t="str">
            <v>甲</v>
          </cell>
        </row>
        <row r="63875">
          <cell r="U63875" t="str">
            <v>辛伐他汀</v>
          </cell>
          <cell r="V63875" t="str">
            <v>甲</v>
          </cell>
        </row>
        <row r="63876">
          <cell r="U63876" t="str">
            <v>辛伐他汀</v>
          </cell>
          <cell r="V63876" t="str">
            <v>甲</v>
          </cell>
        </row>
        <row r="63877">
          <cell r="U63877" t="str">
            <v>辛伐他汀</v>
          </cell>
          <cell r="V63877" t="str">
            <v>甲</v>
          </cell>
        </row>
        <row r="63878">
          <cell r="U63878" t="str">
            <v>辛伐他汀</v>
          </cell>
          <cell r="V63878" t="str">
            <v>甲</v>
          </cell>
        </row>
        <row r="63879">
          <cell r="U63879" t="str">
            <v>辛伐他汀</v>
          </cell>
          <cell r="V63879" t="str">
            <v>甲</v>
          </cell>
        </row>
        <row r="63880">
          <cell r="U63880" t="str">
            <v>辛伐他汀</v>
          </cell>
          <cell r="V63880" t="str">
            <v>甲</v>
          </cell>
        </row>
        <row r="63881">
          <cell r="U63881" t="str">
            <v>辛伐他汀</v>
          </cell>
          <cell r="V63881" t="str">
            <v>甲</v>
          </cell>
        </row>
        <row r="63882">
          <cell r="U63882" t="str">
            <v>辛伐他汀</v>
          </cell>
          <cell r="V63882" t="str">
            <v>甲</v>
          </cell>
        </row>
        <row r="63883">
          <cell r="U63883" t="str">
            <v>辛伐他汀</v>
          </cell>
          <cell r="V63883" t="str">
            <v>甲</v>
          </cell>
        </row>
        <row r="63884">
          <cell r="U63884" t="str">
            <v>辛伐他汀</v>
          </cell>
          <cell r="V63884" t="str">
            <v>甲</v>
          </cell>
        </row>
        <row r="63885">
          <cell r="U63885" t="str">
            <v>辛伐他汀</v>
          </cell>
          <cell r="V63885" t="str">
            <v>甲</v>
          </cell>
        </row>
        <row r="63886">
          <cell r="U63886" t="str">
            <v>辛伐他汀</v>
          </cell>
          <cell r="V63886" t="str">
            <v>甲</v>
          </cell>
        </row>
        <row r="63887">
          <cell r="U63887" t="str">
            <v>辛伐他汀</v>
          </cell>
          <cell r="V63887" t="str">
            <v>甲</v>
          </cell>
        </row>
        <row r="63888">
          <cell r="U63888" t="str">
            <v>辛伐他汀</v>
          </cell>
          <cell r="V63888" t="str">
            <v>甲</v>
          </cell>
        </row>
        <row r="63889">
          <cell r="U63889" t="str">
            <v>辛伐他汀</v>
          </cell>
          <cell r="V63889" t="str">
            <v>甲</v>
          </cell>
        </row>
        <row r="63890">
          <cell r="U63890" t="str">
            <v>辛伐他汀</v>
          </cell>
          <cell r="V63890" t="str">
            <v>甲</v>
          </cell>
        </row>
        <row r="63891">
          <cell r="U63891" t="str">
            <v>辛伐他汀</v>
          </cell>
          <cell r="V63891" t="str">
            <v>甲</v>
          </cell>
        </row>
        <row r="63892">
          <cell r="U63892" t="str">
            <v>辛伐他汀</v>
          </cell>
          <cell r="V63892" t="str">
            <v>甲</v>
          </cell>
        </row>
        <row r="63893">
          <cell r="U63893" t="str">
            <v>辛伐他汀</v>
          </cell>
          <cell r="V63893" t="str">
            <v>甲</v>
          </cell>
        </row>
        <row r="63894">
          <cell r="U63894" t="str">
            <v>辛伐他汀</v>
          </cell>
          <cell r="V63894" t="str">
            <v>甲</v>
          </cell>
        </row>
        <row r="63895">
          <cell r="U63895" t="str">
            <v>辛伐他汀</v>
          </cell>
          <cell r="V63895" t="str">
            <v>甲</v>
          </cell>
        </row>
        <row r="63896">
          <cell r="U63896" t="str">
            <v>辛伐他汀</v>
          </cell>
          <cell r="V63896" t="str">
            <v>甲</v>
          </cell>
        </row>
        <row r="63897">
          <cell r="U63897" t="str">
            <v>辛伐他汀</v>
          </cell>
          <cell r="V63897" t="str">
            <v>甲</v>
          </cell>
        </row>
        <row r="63898">
          <cell r="U63898" t="str">
            <v>辛伐他汀</v>
          </cell>
          <cell r="V63898" t="str">
            <v>甲</v>
          </cell>
        </row>
        <row r="63899">
          <cell r="U63899" t="str">
            <v>辛伐他汀</v>
          </cell>
          <cell r="V63899" t="str">
            <v>甲</v>
          </cell>
        </row>
        <row r="63900">
          <cell r="U63900" t="str">
            <v>辛伐他汀</v>
          </cell>
          <cell r="V63900" t="str">
            <v>甲</v>
          </cell>
        </row>
        <row r="63901">
          <cell r="U63901" t="str">
            <v>辛伐他汀</v>
          </cell>
          <cell r="V63901" t="str">
            <v>甲</v>
          </cell>
        </row>
        <row r="63902">
          <cell r="U63902" t="str">
            <v>辛伐他汀</v>
          </cell>
          <cell r="V63902" t="str">
            <v>甲</v>
          </cell>
        </row>
        <row r="63903">
          <cell r="U63903" t="str">
            <v>辛伐他汀</v>
          </cell>
          <cell r="V63903" t="str">
            <v>甲</v>
          </cell>
        </row>
        <row r="63904">
          <cell r="U63904" t="str">
            <v>辛伐他汀</v>
          </cell>
          <cell r="V63904" t="str">
            <v>甲</v>
          </cell>
        </row>
        <row r="63905">
          <cell r="U63905" t="str">
            <v>辛伐他汀</v>
          </cell>
          <cell r="V63905" t="str">
            <v>甲</v>
          </cell>
        </row>
        <row r="63906">
          <cell r="U63906" t="str">
            <v>辛伐他汀</v>
          </cell>
          <cell r="V63906" t="str">
            <v>甲</v>
          </cell>
        </row>
        <row r="63907">
          <cell r="U63907" t="str">
            <v>辛伐他汀</v>
          </cell>
          <cell r="V63907" t="str">
            <v>甲</v>
          </cell>
        </row>
        <row r="63908">
          <cell r="U63908" t="str">
            <v>辛伐他汀</v>
          </cell>
          <cell r="V63908" t="str">
            <v>甲</v>
          </cell>
        </row>
        <row r="63909">
          <cell r="U63909" t="str">
            <v>辛伐他汀</v>
          </cell>
          <cell r="V63909" t="str">
            <v>甲</v>
          </cell>
        </row>
        <row r="63910">
          <cell r="U63910" t="str">
            <v>辛伐他汀</v>
          </cell>
          <cell r="V63910" t="str">
            <v>甲</v>
          </cell>
        </row>
        <row r="63911">
          <cell r="U63911" t="str">
            <v>辛伐他汀</v>
          </cell>
          <cell r="V63911" t="str">
            <v>甲</v>
          </cell>
        </row>
        <row r="63912">
          <cell r="U63912" t="str">
            <v>辛伐他汀</v>
          </cell>
          <cell r="V63912" t="str">
            <v>甲</v>
          </cell>
        </row>
        <row r="63913">
          <cell r="U63913" t="str">
            <v>辛伐他汀</v>
          </cell>
          <cell r="V63913" t="str">
            <v>甲</v>
          </cell>
        </row>
        <row r="63914">
          <cell r="U63914" t="str">
            <v>辛伐他汀</v>
          </cell>
          <cell r="V63914" t="str">
            <v>甲</v>
          </cell>
        </row>
        <row r="63915">
          <cell r="U63915" t="str">
            <v>辛伐他汀</v>
          </cell>
          <cell r="V63915" t="str">
            <v>甲</v>
          </cell>
        </row>
        <row r="63916">
          <cell r="U63916" t="str">
            <v>辛伐他汀</v>
          </cell>
          <cell r="V63916" t="str">
            <v>甲</v>
          </cell>
        </row>
        <row r="63917">
          <cell r="U63917" t="str">
            <v>辛伐他汀</v>
          </cell>
          <cell r="V63917" t="str">
            <v>甲</v>
          </cell>
        </row>
        <row r="63918">
          <cell r="U63918" t="str">
            <v>辛伐他汀</v>
          </cell>
          <cell r="V63918" t="str">
            <v>甲</v>
          </cell>
        </row>
        <row r="63919">
          <cell r="U63919" t="str">
            <v>辛伐他汀</v>
          </cell>
          <cell r="V63919" t="str">
            <v>甲</v>
          </cell>
        </row>
        <row r="63920">
          <cell r="U63920" t="str">
            <v>辛伐他汀</v>
          </cell>
          <cell r="V63920" t="str">
            <v>甲</v>
          </cell>
        </row>
        <row r="63921">
          <cell r="U63921" t="str">
            <v>辛伐他汀</v>
          </cell>
          <cell r="V63921" t="str">
            <v>甲</v>
          </cell>
        </row>
        <row r="63922">
          <cell r="U63922" t="str">
            <v>辛伐他汀</v>
          </cell>
          <cell r="V63922" t="str">
            <v>甲</v>
          </cell>
        </row>
        <row r="63923">
          <cell r="U63923" t="str">
            <v>辛伐他汀</v>
          </cell>
          <cell r="V63923" t="str">
            <v>甲</v>
          </cell>
        </row>
        <row r="63924">
          <cell r="U63924" t="str">
            <v>辛伐他汀</v>
          </cell>
          <cell r="V63924" t="str">
            <v>甲</v>
          </cell>
        </row>
        <row r="63925">
          <cell r="U63925" t="str">
            <v>辛伐他汀</v>
          </cell>
          <cell r="V63925" t="str">
            <v>甲</v>
          </cell>
        </row>
        <row r="63926">
          <cell r="U63926" t="str">
            <v>辛伐他汀</v>
          </cell>
          <cell r="V63926" t="str">
            <v>甲</v>
          </cell>
        </row>
        <row r="63927">
          <cell r="U63927" t="str">
            <v>辛伐他汀</v>
          </cell>
          <cell r="V63927" t="str">
            <v>甲</v>
          </cell>
        </row>
        <row r="63928">
          <cell r="U63928" t="str">
            <v>辛伐他汀</v>
          </cell>
          <cell r="V63928" t="str">
            <v>甲</v>
          </cell>
        </row>
        <row r="63929">
          <cell r="U63929" t="str">
            <v>辛伐他汀</v>
          </cell>
          <cell r="V63929" t="str">
            <v>甲</v>
          </cell>
        </row>
        <row r="63930">
          <cell r="U63930" t="str">
            <v>辛伐他汀</v>
          </cell>
          <cell r="V63930" t="str">
            <v>甲</v>
          </cell>
        </row>
        <row r="63931">
          <cell r="U63931" t="str">
            <v>辛伐他汀</v>
          </cell>
          <cell r="V63931" t="str">
            <v>甲</v>
          </cell>
        </row>
        <row r="63932">
          <cell r="U63932" t="str">
            <v>辛伐他汀</v>
          </cell>
          <cell r="V63932" t="str">
            <v>甲</v>
          </cell>
        </row>
        <row r="63933">
          <cell r="U63933" t="str">
            <v>辛伐他汀</v>
          </cell>
          <cell r="V63933" t="str">
            <v>甲</v>
          </cell>
        </row>
        <row r="63934">
          <cell r="U63934" t="str">
            <v>辛伐他汀</v>
          </cell>
          <cell r="V63934" t="str">
            <v>甲</v>
          </cell>
        </row>
        <row r="63935">
          <cell r="U63935" t="str">
            <v>辛伐他汀</v>
          </cell>
          <cell r="V63935" t="str">
            <v>甲</v>
          </cell>
        </row>
        <row r="63936">
          <cell r="U63936" t="str">
            <v>辛伐他汀</v>
          </cell>
          <cell r="V63936" t="str">
            <v>甲</v>
          </cell>
        </row>
        <row r="63937">
          <cell r="U63937" t="str">
            <v>辛伐他汀</v>
          </cell>
          <cell r="V63937" t="str">
            <v>甲</v>
          </cell>
        </row>
        <row r="63938">
          <cell r="U63938" t="str">
            <v>辛伐他汀</v>
          </cell>
          <cell r="V63938" t="str">
            <v>甲</v>
          </cell>
        </row>
        <row r="63939">
          <cell r="U63939" t="str">
            <v>辛伐他汀</v>
          </cell>
          <cell r="V63939" t="str">
            <v>甲</v>
          </cell>
        </row>
        <row r="63940">
          <cell r="U63940" t="str">
            <v>辛伐他汀</v>
          </cell>
          <cell r="V63940" t="str">
            <v>甲</v>
          </cell>
        </row>
        <row r="63941">
          <cell r="U63941" t="str">
            <v>辛伐他汀</v>
          </cell>
          <cell r="V63941" t="str">
            <v>甲</v>
          </cell>
        </row>
        <row r="63942">
          <cell r="U63942" t="str">
            <v>辛伐他汀</v>
          </cell>
          <cell r="V63942" t="str">
            <v>甲</v>
          </cell>
        </row>
        <row r="63943">
          <cell r="U63943" t="str">
            <v>辛伐他汀</v>
          </cell>
          <cell r="V63943" t="str">
            <v>甲</v>
          </cell>
        </row>
        <row r="63944">
          <cell r="U63944" t="str">
            <v>辛伐他汀</v>
          </cell>
          <cell r="V63944" t="str">
            <v>甲</v>
          </cell>
        </row>
        <row r="63945">
          <cell r="U63945" t="str">
            <v>辛伐他汀</v>
          </cell>
          <cell r="V63945" t="str">
            <v>甲</v>
          </cell>
        </row>
        <row r="63946">
          <cell r="U63946" t="str">
            <v>辛伐他汀</v>
          </cell>
          <cell r="V63946" t="str">
            <v>甲</v>
          </cell>
        </row>
        <row r="63947">
          <cell r="U63947" t="str">
            <v>辛伐他汀</v>
          </cell>
          <cell r="V63947" t="str">
            <v>甲</v>
          </cell>
        </row>
        <row r="63948">
          <cell r="U63948" t="str">
            <v/>
          </cell>
          <cell r="V63948" t="str">
            <v/>
          </cell>
        </row>
        <row r="63949">
          <cell r="U63949" t="str">
            <v/>
          </cell>
          <cell r="V63949" t="str">
            <v/>
          </cell>
        </row>
        <row r="63950">
          <cell r="U63950" t="str">
            <v/>
          </cell>
          <cell r="V63950" t="str">
            <v/>
          </cell>
        </row>
        <row r="63951">
          <cell r="U63951" t="str">
            <v/>
          </cell>
          <cell r="V63951" t="str">
            <v/>
          </cell>
        </row>
        <row r="63952">
          <cell r="U63952" t="str">
            <v>辛伐他汀</v>
          </cell>
          <cell r="V63952" t="str">
            <v>甲</v>
          </cell>
        </row>
        <row r="63953">
          <cell r="U63953" t="str">
            <v>辛伐他汀</v>
          </cell>
          <cell r="V63953" t="str">
            <v>甲</v>
          </cell>
        </row>
        <row r="63954">
          <cell r="U63954" t="str">
            <v>辛伐他汀</v>
          </cell>
          <cell r="V63954" t="str">
            <v>甲</v>
          </cell>
        </row>
        <row r="63955">
          <cell r="U63955" t="str">
            <v>辛伐他汀</v>
          </cell>
          <cell r="V63955" t="str">
            <v>甲</v>
          </cell>
        </row>
        <row r="63956">
          <cell r="U63956" t="str">
            <v>辛伐他汀</v>
          </cell>
          <cell r="V63956" t="str">
            <v>甲</v>
          </cell>
        </row>
        <row r="63957">
          <cell r="U63957" t="str">
            <v>辛伐他汀</v>
          </cell>
          <cell r="V63957" t="str">
            <v>甲</v>
          </cell>
        </row>
        <row r="63958">
          <cell r="U63958" t="str">
            <v>辛伐他汀</v>
          </cell>
          <cell r="V63958" t="str">
            <v>甲</v>
          </cell>
        </row>
        <row r="63959">
          <cell r="U63959" t="str">
            <v>辛伐他汀</v>
          </cell>
          <cell r="V63959" t="str">
            <v>甲</v>
          </cell>
        </row>
        <row r="63960">
          <cell r="U63960" t="str">
            <v>辛伐他汀</v>
          </cell>
          <cell r="V63960" t="str">
            <v>甲</v>
          </cell>
        </row>
        <row r="63961">
          <cell r="U63961" t="str">
            <v>辛伐他汀</v>
          </cell>
          <cell r="V63961" t="str">
            <v>甲</v>
          </cell>
        </row>
        <row r="63962">
          <cell r="U63962" t="str">
            <v>辛伐他汀</v>
          </cell>
          <cell r="V63962" t="str">
            <v>甲</v>
          </cell>
        </row>
        <row r="63963">
          <cell r="U63963" t="str">
            <v>辛伐他汀</v>
          </cell>
          <cell r="V63963" t="str">
            <v>甲</v>
          </cell>
        </row>
        <row r="63964">
          <cell r="U63964" t="str">
            <v>辛伐他汀</v>
          </cell>
          <cell r="V63964" t="str">
            <v>甲</v>
          </cell>
        </row>
        <row r="63965">
          <cell r="U63965" t="str">
            <v>辛伐他汀</v>
          </cell>
          <cell r="V63965" t="str">
            <v>甲</v>
          </cell>
        </row>
        <row r="63966">
          <cell r="U63966" t="str">
            <v>辛伐他汀</v>
          </cell>
          <cell r="V63966" t="str">
            <v>甲</v>
          </cell>
        </row>
        <row r="63967">
          <cell r="U63967" t="str">
            <v>辛伐他汀</v>
          </cell>
          <cell r="V63967" t="str">
            <v>甲</v>
          </cell>
        </row>
        <row r="63968">
          <cell r="U63968" t="str">
            <v>辛伐他汀</v>
          </cell>
          <cell r="V63968" t="str">
            <v>甲</v>
          </cell>
        </row>
        <row r="63969">
          <cell r="U63969" t="str">
            <v>辛伐他汀</v>
          </cell>
          <cell r="V63969" t="str">
            <v>甲</v>
          </cell>
        </row>
        <row r="63970">
          <cell r="U63970" t="str">
            <v>辛伐他汀</v>
          </cell>
          <cell r="V63970" t="str">
            <v>甲</v>
          </cell>
        </row>
        <row r="63971">
          <cell r="U63971" t="str">
            <v>辛伐他汀</v>
          </cell>
          <cell r="V63971" t="str">
            <v>甲</v>
          </cell>
        </row>
        <row r="63972">
          <cell r="U63972" t="str">
            <v>辛伐他汀</v>
          </cell>
          <cell r="V63972" t="str">
            <v>甲</v>
          </cell>
        </row>
        <row r="63973">
          <cell r="U63973" t="str">
            <v>辛伐他汀</v>
          </cell>
          <cell r="V63973" t="str">
            <v>甲</v>
          </cell>
        </row>
        <row r="63974">
          <cell r="U63974" t="str">
            <v>辛伐他汀</v>
          </cell>
          <cell r="V63974" t="str">
            <v>甲</v>
          </cell>
        </row>
        <row r="63975">
          <cell r="U63975" t="str">
            <v>辛伐他汀</v>
          </cell>
          <cell r="V63975" t="str">
            <v>甲</v>
          </cell>
        </row>
        <row r="63976">
          <cell r="U63976" t="str">
            <v>辛伐他汀</v>
          </cell>
          <cell r="V63976" t="str">
            <v>甲</v>
          </cell>
        </row>
        <row r="63977">
          <cell r="U63977" t="str">
            <v>辛伐他汀</v>
          </cell>
          <cell r="V63977" t="str">
            <v>甲</v>
          </cell>
        </row>
        <row r="63978">
          <cell r="U63978" t="str">
            <v>辛伐他汀</v>
          </cell>
          <cell r="V63978" t="str">
            <v>甲</v>
          </cell>
        </row>
        <row r="63979">
          <cell r="U63979" t="str">
            <v>辛伐他汀</v>
          </cell>
          <cell r="V63979" t="str">
            <v>甲</v>
          </cell>
        </row>
        <row r="63980">
          <cell r="U63980" t="str">
            <v>辛伐他汀</v>
          </cell>
          <cell r="V63980" t="str">
            <v>甲</v>
          </cell>
        </row>
        <row r="63981">
          <cell r="U63981" t="str">
            <v>辛伐他汀</v>
          </cell>
          <cell r="V63981" t="str">
            <v>甲</v>
          </cell>
        </row>
        <row r="63982">
          <cell r="U63982" t="str">
            <v>辛伐他汀</v>
          </cell>
          <cell r="V63982" t="str">
            <v>甲</v>
          </cell>
        </row>
        <row r="63983">
          <cell r="U63983" t="str">
            <v>辛伐他汀</v>
          </cell>
          <cell r="V63983" t="str">
            <v>甲</v>
          </cell>
        </row>
        <row r="63984">
          <cell r="U63984" t="str">
            <v>辛伐他汀</v>
          </cell>
          <cell r="V63984" t="str">
            <v>甲</v>
          </cell>
        </row>
        <row r="63985">
          <cell r="U63985" t="str">
            <v>辛伐他汀</v>
          </cell>
          <cell r="V63985" t="str">
            <v>甲</v>
          </cell>
        </row>
        <row r="63986">
          <cell r="U63986" t="str">
            <v>辛伐他汀</v>
          </cell>
          <cell r="V63986" t="str">
            <v>甲</v>
          </cell>
        </row>
        <row r="63987">
          <cell r="U63987" t="str">
            <v>辛伐他汀</v>
          </cell>
          <cell r="V63987" t="str">
            <v>甲</v>
          </cell>
        </row>
        <row r="63988">
          <cell r="U63988" t="str">
            <v>辛伐他汀</v>
          </cell>
          <cell r="V63988" t="str">
            <v>甲</v>
          </cell>
        </row>
        <row r="63989">
          <cell r="U63989" t="str">
            <v>辛伐他汀</v>
          </cell>
          <cell r="V63989" t="str">
            <v>甲</v>
          </cell>
        </row>
        <row r="63990">
          <cell r="U63990" t="str">
            <v>辛伐他汀</v>
          </cell>
          <cell r="V63990" t="str">
            <v>甲</v>
          </cell>
        </row>
        <row r="63991">
          <cell r="U63991" t="str">
            <v>辛伐他汀</v>
          </cell>
          <cell r="V63991" t="str">
            <v>甲</v>
          </cell>
        </row>
        <row r="63992">
          <cell r="U63992" t="str">
            <v>辛伐他汀</v>
          </cell>
          <cell r="V63992" t="str">
            <v>甲</v>
          </cell>
        </row>
        <row r="63993">
          <cell r="U63993" t="str">
            <v>辛伐他汀</v>
          </cell>
          <cell r="V63993" t="str">
            <v>甲</v>
          </cell>
        </row>
        <row r="63994">
          <cell r="U63994" t="str">
            <v>辛伐他汀</v>
          </cell>
          <cell r="V63994" t="str">
            <v>甲</v>
          </cell>
        </row>
        <row r="63995">
          <cell r="U63995" t="str">
            <v>辛伐他汀</v>
          </cell>
          <cell r="V63995" t="str">
            <v>甲</v>
          </cell>
        </row>
        <row r="63996">
          <cell r="U63996" t="str">
            <v>辛伐他汀</v>
          </cell>
          <cell r="V63996" t="str">
            <v>甲</v>
          </cell>
        </row>
        <row r="63997">
          <cell r="U63997" t="str">
            <v>辛伐他汀</v>
          </cell>
          <cell r="V63997" t="str">
            <v>甲</v>
          </cell>
        </row>
        <row r="63998">
          <cell r="U63998" t="str">
            <v>辛伐他汀</v>
          </cell>
          <cell r="V63998" t="str">
            <v>甲</v>
          </cell>
        </row>
        <row r="63999">
          <cell r="U63999" t="str">
            <v>辛伐他汀</v>
          </cell>
          <cell r="V63999" t="str">
            <v>甲</v>
          </cell>
        </row>
        <row r="64000">
          <cell r="U64000" t="str">
            <v>辛伐他汀</v>
          </cell>
          <cell r="V64000" t="str">
            <v>甲</v>
          </cell>
        </row>
        <row r="64001">
          <cell r="U64001" t="str">
            <v>辛伐他汀</v>
          </cell>
          <cell r="V64001" t="str">
            <v>甲</v>
          </cell>
        </row>
        <row r="64002">
          <cell r="U64002" t="str">
            <v>辛伐他汀</v>
          </cell>
          <cell r="V64002" t="str">
            <v>甲</v>
          </cell>
        </row>
        <row r="64003">
          <cell r="U64003" t="str">
            <v>辛伐他汀</v>
          </cell>
          <cell r="V64003" t="str">
            <v>甲</v>
          </cell>
        </row>
        <row r="64004">
          <cell r="U64004" t="str">
            <v>辛伐他汀</v>
          </cell>
          <cell r="V64004" t="str">
            <v>甲</v>
          </cell>
        </row>
        <row r="64005">
          <cell r="U64005" t="str">
            <v>辛伐他汀</v>
          </cell>
          <cell r="V64005" t="str">
            <v>甲</v>
          </cell>
        </row>
        <row r="64006">
          <cell r="U64006" t="str">
            <v>辛伐他汀</v>
          </cell>
          <cell r="V64006" t="str">
            <v>甲</v>
          </cell>
        </row>
        <row r="64007">
          <cell r="U64007" t="str">
            <v>辛伐他汀</v>
          </cell>
          <cell r="V64007" t="str">
            <v>甲</v>
          </cell>
        </row>
        <row r="64008">
          <cell r="U64008" t="str">
            <v>辛伐他汀</v>
          </cell>
          <cell r="V64008" t="str">
            <v>甲</v>
          </cell>
        </row>
        <row r="64009">
          <cell r="U64009" t="str">
            <v>辛伐他汀</v>
          </cell>
          <cell r="V64009" t="str">
            <v>甲</v>
          </cell>
        </row>
        <row r="64010">
          <cell r="U64010" t="str">
            <v>辛伐他汀</v>
          </cell>
          <cell r="V64010" t="str">
            <v>甲</v>
          </cell>
        </row>
        <row r="64011">
          <cell r="U64011" t="str">
            <v>辛伐他汀</v>
          </cell>
          <cell r="V64011" t="str">
            <v>甲</v>
          </cell>
        </row>
        <row r="64012">
          <cell r="U64012" t="str">
            <v>辛伐他汀</v>
          </cell>
          <cell r="V64012" t="str">
            <v>甲</v>
          </cell>
        </row>
        <row r="64013">
          <cell r="U64013" t="str">
            <v>辛伐他汀</v>
          </cell>
          <cell r="V64013" t="str">
            <v>甲</v>
          </cell>
        </row>
        <row r="64014">
          <cell r="U64014" t="str">
            <v>辛伐他汀</v>
          </cell>
          <cell r="V64014" t="str">
            <v>甲</v>
          </cell>
        </row>
        <row r="64015">
          <cell r="U64015" t="str">
            <v>辛伐他汀</v>
          </cell>
          <cell r="V64015" t="str">
            <v>甲</v>
          </cell>
        </row>
        <row r="64016">
          <cell r="U64016" t="str">
            <v>辛伐他汀</v>
          </cell>
          <cell r="V64016" t="str">
            <v>甲</v>
          </cell>
        </row>
        <row r="64017">
          <cell r="U64017" t="str">
            <v>辛伐他汀</v>
          </cell>
          <cell r="V64017" t="str">
            <v>甲</v>
          </cell>
        </row>
        <row r="64018">
          <cell r="U64018" t="str">
            <v>辛伐他汀</v>
          </cell>
          <cell r="V64018" t="str">
            <v>甲</v>
          </cell>
        </row>
        <row r="64019">
          <cell r="U64019" t="str">
            <v>辛伐他汀</v>
          </cell>
          <cell r="V64019" t="str">
            <v>甲</v>
          </cell>
        </row>
        <row r="64020">
          <cell r="U64020" t="str">
            <v>辛伐他汀</v>
          </cell>
          <cell r="V64020" t="str">
            <v>甲</v>
          </cell>
        </row>
        <row r="64021">
          <cell r="U64021" t="str">
            <v>辛伐他汀</v>
          </cell>
          <cell r="V64021" t="str">
            <v>甲</v>
          </cell>
        </row>
        <row r="64022">
          <cell r="U64022" t="str">
            <v>辛伐他汀</v>
          </cell>
          <cell r="V64022" t="str">
            <v>甲</v>
          </cell>
        </row>
        <row r="64023">
          <cell r="U64023" t="str">
            <v>辛伐他汀</v>
          </cell>
          <cell r="V64023" t="str">
            <v>甲</v>
          </cell>
        </row>
        <row r="64024">
          <cell r="U64024" t="str">
            <v>辛伐他汀</v>
          </cell>
          <cell r="V64024" t="str">
            <v>甲</v>
          </cell>
        </row>
        <row r="64025">
          <cell r="U64025" t="str">
            <v>辛伐他汀</v>
          </cell>
          <cell r="V64025" t="str">
            <v>甲</v>
          </cell>
        </row>
        <row r="64026">
          <cell r="U64026" t="str">
            <v>辛伐他汀</v>
          </cell>
          <cell r="V64026" t="str">
            <v>甲</v>
          </cell>
        </row>
        <row r="64027">
          <cell r="U64027" t="str">
            <v>辛伐他汀</v>
          </cell>
          <cell r="V64027" t="str">
            <v>甲</v>
          </cell>
        </row>
        <row r="64028">
          <cell r="U64028" t="str">
            <v>辛伐他汀</v>
          </cell>
          <cell r="V64028" t="str">
            <v>甲</v>
          </cell>
        </row>
        <row r="64029">
          <cell r="U64029" t="str">
            <v>辛伐他汀</v>
          </cell>
          <cell r="V64029" t="str">
            <v>甲</v>
          </cell>
        </row>
        <row r="64030">
          <cell r="U64030" t="str">
            <v>辛伐他汀</v>
          </cell>
          <cell r="V64030" t="str">
            <v>甲</v>
          </cell>
        </row>
        <row r="64031">
          <cell r="U64031" t="str">
            <v>辛伐他汀</v>
          </cell>
          <cell r="V64031" t="str">
            <v>甲</v>
          </cell>
        </row>
        <row r="64032">
          <cell r="U64032" t="str">
            <v>辛伐他汀</v>
          </cell>
          <cell r="V64032" t="str">
            <v>甲</v>
          </cell>
        </row>
        <row r="64033">
          <cell r="U64033" t="str">
            <v>辛伐他汀</v>
          </cell>
          <cell r="V64033" t="str">
            <v>甲</v>
          </cell>
        </row>
        <row r="64034">
          <cell r="U64034" t="str">
            <v>辛伐他汀</v>
          </cell>
          <cell r="V64034" t="str">
            <v>甲</v>
          </cell>
        </row>
        <row r="64035">
          <cell r="U64035" t="str">
            <v>辛伐他汀</v>
          </cell>
          <cell r="V64035" t="str">
            <v>甲</v>
          </cell>
        </row>
        <row r="64036">
          <cell r="U64036" t="str">
            <v>辛伐他汀</v>
          </cell>
          <cell r="V64036" t="str">
            <v>甲</v>
          </cell>
        </row>
        <row r="64037">
          <cell r="U64037" t="str">
            <v>辛伐他汀</v>
          </cell>
          <cell r="V64037" t="str">
            <v>甲</v>
          </cell>
        </row>
        <row r="64038">
          <cell r="U64038" t="str">
            <v>辛伐他汀</v>
          </cell>
          <cell r="V64038" t="str">
            <v>甲</v>
          </cell>
        </row>
        <row r="64039">
          <cell r="U64039" t="str">
            <v>辛伐他汀</v>
          </cell>
          <cell r="V64039" t="str">
            <v>甲</v>
          </cell>
        </row>
        <row r="64040">
          <cell r="U64040" t="str">
            <v>辛伐他汀</v>
          </cell>
          <cell r="V64040" t="str">
            <v>甲</v>
          </cell>
        </row>
        <row r="64041">
          <cell r="U64041" t="str">
            <v>辛伐他汀</v>
          </cell>
          <cell r="V64041" t="str">
            <v>甲</v>
          </cell>
        </row>
        <row r="64042">
          <cell r="U64042" t="str">
            <v>辛伐他汀</v>
          </cell>
          <cell r="V64042" t="str">
            <v>甲</v>
          </cell>
        </row>
        <row r="64043">
          <cell r="U64043" t="str">
            <v>辛伐他汀</v>
          </cell>
          <cell r="V64043" t="str">
            <v>甲</v>
          </cell>
        </row>
        <row r="64044">
          <cell r="U64044" t="str">
            <v>辛伐他汀</v>
          </cell>
          <cell r="V64044" t="str">
            <v>甲</v>
          </cell>
        </row>
        <row r="64045">
          <cell r="U64045" t="str">
            <v/>
          </cell>
          <cell r="V64045" t="str">
            <v/>
          </cell>
        </row>
        <row r="64046">
          <cell r="U64046" t="str">
            <v/>
          </cell>
          <cell r="V64046" t="str">
            <v/>
          </cell>
        </row>
        <row r="64047">
          <cell r="U64047" t="str">
            <v/>
          </cell>
          <cell r="V64047" t="str">
            <v/>
          </cell>
        </row>
        <row r="64048">
          <cell r="U64048" t="str">
            <v/>
          </cell>
          <cell r="V64048" t="str">
            <v/>
          </cell>
        </row>
        <row r="64049">
          <cell r="U64049" t="str">
            <v/>
          </cell>
          <cell r="V64049" t="str">
            <v/>
          </cell>
        </row>
        <row r="64050">
          <cell r="U64050" t="str">
            <v/>
          </cell>
          <cell r="V64050" t="str">
            <v/>
          </cell>
        </row>
        <row r="64051">
          <cell r="U64051" t="str">
            <v/>
          </cell>
          <cell r="V64051" t="str">
            <v/>
          </cell>
        </row>
        <row r="64052">
          <cell r="U64052" t="str">
            <v/>
          </cell>
          <cell r="V64052" t="str">
            <v/>
          </cell>
        </row>
        <row r="64053">
          <cell r="U64053" t="str">
            <v/>
          </cell>
          <cell r="V64053" t="str">
            <v/>
          </cell>
        </row>
        <row r="64054">
          <cell r="U64054" t="str">
            <v/>
          </cell>
          <cell r="V64054" t="str">
            <v/>
          </cell>
        </row>
        <row r="64055">
          <cell r="U64055" t="str">
            <v>苯扎贝特</v>
          </cell>
          <cell r="V64055" t="str">
            <v>乙</v>
          </cell>
        </row>
        <row r="64056">
          <cell r="U64056" t="str">
            <v>苯扎贝特</v>
          </cell>
          <cell r="V64056" t="str">
            <v>乙</v>
          </cell>
        </row>
        <row r="64057">
          <cell r="U64057" t="str">
            <v>苯扎贝特</v>
          </cell>
          <cell r="V64057" t="str">
            <v>乙</v>
          </cell>
        </row>
        <row r="64058">
          <cell r="U64058" t="str">
            <v>苯扎贝特</v>
          </cell>
          <cell r="V64058" t="str">
            <v>乙</v>
          </cell>
        </row>
        <row r="64059">
          <cell r="U64059" t="str">
            <v>苯扎贝特</v>
          </cell>
          <cell r="V64059" t="str">
            <v>乙</v>
          </cell>
        </row>
        <row r="64060">
          <cell r="U64060" t="str">
            <v>苯扎贝特</v>
          </cell>
          <cell r="V64060" t="str">
            <v>乙</v>
          </cell>
        </row>
        <row r="64061">
          <cell r="U64061" t="str">
            <v>苯扎贝特</v>
          </cell>
          <cell r="V64061" t="str">
            <v>乙</v>
          </cell>
        </row>
        <row r="64062">
          <cell r="U64062" t="str">
            <v>苯扎贝特</v>
          </cell>
          <cell r="V64062" t="str">
            <v>乙</v>
          </cell>
        </row>
        <row r="64063">
          <cell r="U64063" t="str">
            <v>苯扎贝特</v>
          </cell>
          <cell r="V64063" t="str">
            <v>乙</v>
          </cell>
        </row>
        <row r="64064">
          <cell r="U64064" t="str">
            <v>苯扎贝特</v>
          </cell>
          <cell r="V64064" t="str">
            <v>乙</v>
          </cell>
        </row>
        <row r="64065">
          <cell r="U64065" t="str">
            <v>苯扎贝特</v>
          </cell>
          <cell r="V64065" t="str">
            <v>乙</v>
          </cell>
        </row>
        <row r="64066">
          <cell r="U64066" t="str">
            <v>苯扎贝特</v>
          </cell>
          <cell r="V64066" t="str">
            <v>乙</v>
          </cell>
        </row>
        <row r="64067">
          <cell r="U64067" t="str">
            <v>苯扎贝特</v>
          </cell>
          <cell r="V64067" t="str">
            <v>乙</v>
          </cell>
        </row>
        <row r="64068">
          <cell r="U64068" t="str">
            <v/>
          </cell>
          <cell r="V64068" t="str">
            <v/>
          </cell>
        </row>
        <row r="64069">
          <cell r="U64069" t="str">
            <v/>
          </cell>
          <cell r="V64069" t="str">
            <v/>
          </cell>
        </row>
        <row r="64070">
          <cell r="U64070" t="str">
            <v>苯扎贝特</v>
          </cell>
          <cell r="V64070" t="str">
            <v>乙</v>
          </cell>
        </row>
        <row r="64071">
          <cell r="U64071" t="str">
            <v>苯扎贝特</v>
          </cell>
          <cell r="V64071" t="str">
            <v>乙</v>
          </cell>
        </row>
        <row r="64072">
          <cell r="U64072" t="str">
            <v>苯扎贝特</v>
          </cell>
          <cell r="V64072" t="str">
            <v>乙</v>
          </cell>
        </row>
        <row r="64073">
          <cell r="U64073" t="str">
            <v>非诺贝特
非诺贝特Ⅱ
非诺贝特Ⅲ</v>
          </cell>
          <cell r="V64073" t="str">
            <v>乙</v>
          </cell>
        </row>
        <row r="64074">
          <cell r="U64074" t="str">
            <v>非诺贝特
非诺贝特Ⅱ
非诺贝特Ⅲ</v>
          </cell>
          <cell r="V64074" t="str">
            <v>乙</v>
          </cell>
        </row>
        <row r="64075">
          <cell r="U64075" t="str">
            <v>非诺贝特
非诺贝特Ⅱ
非诺贝特Ⅲ</v>
          </cell>
          <cell r="V64075" t="str">
            <v>乙</v>
          </cell>
        </row>
        <row r="64076">
          <cell r="U64076" t="str">
            <v>非诺贝特
非诺贝特Ⅱ
非诺贝特Ⅲ</v>
          </cell>
          <cell r="V64076" t="str">
            <v>乙</v>
          </cell>
        </row>
        <row r="64077">
          <cell r="U64077" t="str">
            <v>非诺贝特
非诺贝特Ⅱ
非诺贝特Ⅲ</v>
          </cell>
          <cell r="V64077" t="str">
            <v>乙</v>
          </cell>
        </row>
        <row r="64078">
          <cell r="U64078" t="str">
            <v>非诺贝特
非诺贝特Ⅱ
非诺贝特Ⅲ</v>
          </cell>
          <cell r="V64078" t="str">
            <v>乙</v>
          </cell>
        </row>
        <row r="64079">
          <cell r="U64079" t="str">
            <v>非诺贝特
非诺贝特Ⅱ
非诺贝特Ⅲ</v>
          </cell>
          <cell r="V64079" t="str">
            <v>乙</v>
          </cell>
        </row>
        <row r="64080">
          <cell r="U64080" t="str">
            <v>非诺贝特
非诺贝特Ⅱ
非诺贝特Ⅲ</v>
          </cell>
          <cell r="V64080" t="str">
            <v>乙</v>
          </cell>
        </row>
        <row r="64081">
          <cell r="U64081" t="str">
            <v>非诺贝特
非诺贝特Ⅱ
非诺贝特Ⅲ</v>
          </cell>
          <cell r="V64081" t="str">
            <v>乙</v>
          </cell>
        </row>
        <row r="64082">
          <cell r="U64082" t="str">
            <v>非诺贝特
非诺贝特Ⅱ
非诺贝特Ⅲ</v>
          </cell>
          <cell r="V64082" t="str">
            <v>乙</v>
          </cell>
        </row>
        <row r="64083">
          <cell r="U64083" t="str">
            <v>非诺贝特
非诺贝特Ⅱ
非诺贝特Ⅲ</v>
          </cell>
          <cell r="V64083" t="str">
            <v>乙</v>
          </cell>
        </row>
        <row r="64084">
          <cell r="U64084" t="str">
            <v>非诺贝特
非诺贝特Ⅱ
非诺贝特Ⅲ</v>
          </cell>
          <cell r="V64084" t="str">
            <v>乙</v>
          </cell>
        </row>
        <row r="64085">
          <cell r="U64085" t="str">
            <v>非诺贝特
非诺贝特Ⅱ
非诺贝特Ⅲ</v>
          </cell>
          <cell r="V64085" t="str">
            <v>乙</v>
          </cell>
        </row>
        <row r="64086">
          <cell r="U64086" t="str">
            <v>非诺贝特
非诺贝特Ⅱ
非诺贝特Ⅲ</v>
          </cell>
          <cell r="V64086" t="str">
            <v>乙</v>
          </cell>
        </row>
        <row r="64087">
          <cell r="U64087" t="str">
            <v>非诺贝特
非诺贝特Ⅱ
非诺贝特Ⅲ</v>
          </cell>
          <cell r="V64087" t="str">
            <v>乙</v>
          </cell>
        </row>
        <row r="64088">
          <cell r="U64088" t="str">
            <v>非诺贝特
非诺贝特Ⅱ
非诺贝特Ⅲ</v>
          </cell>
          <cell r="V64088" t="str">
            <v>乙</v>
          </cell>
        </row>
        <row r="64089">
          <cell r="U64089" t="str">
            <v>非诺贝特
非诺贝特Ⅱ
非诺贝特Ⅲ</v>
          </cell>
          <cell r="V64089" t="str">
            <v>乙</v>
          </cell>
        </row>
        <row r="64090">
          <cell r="U64090" t="str">
            <v>非诺贝特
非诺贝特Ⅱ
非诺贝特Ⅲ</v>
          </cell>
          <cell r="V64090" t="str">
            <v>乙</v>
          </cell>
        </row>
        <row r="64091">
          <cell r="U64091" t="str">
            <v>非诺贝特
非诺贝特Ⅱ
非诺贝特Ⅲ</v>
          </cell>
          <cell r="V64091" t="str">
            <v>乙</v>
          </cell>
        </row>
        <row r="64092">
          <cell r="U64092" t="str">
            <v>非诺贝特
非诺贝特Ⅱ
非诺贝特Ⅲ</v>
          </cell>
          <cell r="V64092" t="str">
            <v>乙</v>
          </cell>
        </row>
        <row r="64093">
          <cell r="U64093" t="str">
            <v>非诺贝特
非诺贝特Ⅱ
非诺贝特Ⅲ</v>
          </cell>
          <cell r="V64093" t="str">
            <v>乙</v>
          </cell>
        </row>
        <row r="64094">
          <cell r="U64094" t="str">
            <v>非诺贝特
非诺贝特Ⅱ
非诺贝特Ⅲ</v>
          </cell>
          <cell r="V64094" t="str">
            <v>乙</v>
          </cell>
        </row>
        <row r="64095">
          <cell r="U64095" t="str">
            <v>非诺贝特
非诺贝特Ⅱ
非诺贝特Ⅲ</v>
          </cell>
          <cell r="V64095" t="str">
            <v>乙</v>
          </cell>
        </row>
        <row r="64096">
          <cell r="U64096" t="str">
            <v>非诺贝特
非诺贝特Ⅱ
非诺贝特Ⅲ</v>
          </cell>
          <cell r="V64096" t="str">
            <v>乙</v>
          </cell>
        </row>
        <row r="64097">
          <cell r="U64097" t="str">
            <v>非诺贝特
非诺贝特Ⅱ
非诺贝特Ⅲ</v>
          </cell>
          <cell r="V64097" t="str">
            <v>乙</v>
          </cell>
        </row>
        <row r="64098">
          <cell r="U64098" t="str">
            <v>非诺贝特
非诺贝特Ⅱ
非诺贝特Ⅲ</v>
          </cell>
          <cell r="V64098" t="str">
            <v>乙</v>
          </cell>
        </row>
        <row r="64099">
          <cell r="U64099" t="str">
            <v>非诺贝特
非诺贝特Ⅱ
非诺贝特Ⅲ</v>
          </cell>
          <cell r="V64099" t="str">
            <v>乙</v>
          </cell>
        </row>
        <row r="64100">
          <cell r="U64100" t="str">
            <v>非诺贝特
非诺贝特Ⅱ
非诺贝特Ⅲ</v>
          </cell>
          <cell r="V64100" t="str">
            <v>乙</v>
          </cell>
        </row>
        <row r="64101">
          <cell r="U64101" t="str">
            <v>非诺贝特非诺贝特Ⅱ非诺贝特Ⅲ</v>
          </cell>
          <cell r="V64101" t="str">
            <v>乙</v>
          </cell>
        </row>
        <row r="64102">
          <cell r="U64102" t="str">
            <v>非诺贝特
非诺贝特Ⅱ
非诺贝特Ⅲ</v>
          </cell>
          <cell r="V64102" t="str">
            <v>乙</v>
          </cell>
        </row>
        <row r="64103">
          <cell r="U64103" t="str">
            <v>非诺贝特
非诺贝特Ⅱ
非诺贝特Ⅲ</v>
          </cell>
          <cell r="V64103" t="str">
            <v>乙</v>
          </cell>
        </row>
        <row r="64104">
          <cell r="U64104" t="str">
            <v>非诺贝特
非诺贝特Ⅱ
非诺贝特Ⅲ</v>
          </cell>
          <cell r="V64104" t="str">
            <v>乙</v>
          </cell>
        </row>
        <row r="64105">
          <cell r="U64105" t="str">
            <v>非诺贝特
非诺贝特Ⅱ
非诺贝特Ⅲ</v>
          </cell>
          <cell r="V64105" t="str">
            <v>乙</v>
          </cell>
        </row>
        <row r="64106">
          <cell r="U64106" t="str">
            <v>非诺贝特非诺贝特Ⅱ非诺贝特Ⅲ</v>
          </cell>
          <cell r="V64106" t="str">
            <v>乙</v>
          </cell>
        </row>
        <row r="64107">
          <cell r="U64107" t="str">
            <v>非诺贝特
非诺贝特Ⅱ
非诺贝特Ⅲ</v>
          </cell>
          <cell r="V64107" t="str">
            <v>乙</v>
          </cell>
        </row>
        <row r="64108">
          <cell r="U64108" t="str">
            <v>非诺贝特
非诺贝特Ⅱ
非诺贝特Ⅲ</v>
          </cell>
          <cell r="V64108" t="str">
            <v>乙</v>
          </cell>
        </row>
        <row r="64109">
          <cell r="U64109" t="str">
            <v>非诺贝特非诺贝特Ⅱ非诺贝特Ⅲ</v>
          </cell>
          <cell r="V64109" t="str">
            <v>乙</v>
          </cell>
        </row>
        <row r="64110">
          <cell r="U64110" t="str">
            <v>非诺贝特
非诺贝特Ⅱ
非诺贝特Ⅲ</v>
          </cell>
          <cell r="V64110" t="str">
            <v>乙</v>
          </cell>
        </row>
        <row r="64111">
          <cell r="U64111" t="str">
            <v/>
          </cell>
          <cell r="V64111" t="str">
            <v/>
          </cell>
        </row>
        <row r="64112">
          <cell r="U64112" t="str">
            <v/>
          </cell>
          <cell r="V64112" t="str">
            <v/>
          </cell>
        </row>
        <row r="64113">
          <cell r="U64113" t="str">
            <v/>
          </cell>
          <cell r="V64113" t="str">
            <v/>
          </cell>
        </row>
        <row r="64114">
          <cell r="U64114" t="str">
            <v>非诺贝特
非诺贝特Ⅱ
非诺贝特Ⅲ</v>
          </cell>
          <cell r="V64114" t="str">
            <v>乙</v>
          </cell>
        </row>
        <row r="64115">
          <cell r="U64115" t="str">
            <v>非诺贝特
非诺贝特Ⅱ
非诺贝特Ⅲ</v>
          </cell>
          <cell r="V64115" t="str">
            <v>乙</v>
          </cell>
        </row>
        <row r="64116">
          <cell r="U64116" t="str">
            <v>非诺贝特
非诺贝特Ⅱ
非诺贝特Ⅲ</v>
          </cell>
          <cell r="V64116" t="str">
            <v>乙</v>
          </cell>
        </row>
        <row r="64117">
          <cell r="U64117" t="str">
            <v>非诺贝特非诺贝特Ⅱ非诺贝特Ⅲ</v>
          </cell>
          <cell r="V64117" t="str">
            <v>乙</v>
          </cell>
        </row>
        <row r="64118">
          <cell r="U64118" t="str">
            <v/>
          </cell>
          <cell r="V64118" t="str">
            <v/>
          </cell>
        </row>
        <row r="64119">
          <cell r="U64119" t="str">
            <v>非诺贝特
非诺贝特Ⅱ
非诺贝特Ⅲ</v>
          </cell>
          <cell r="V64119" t="str">
            <v>乙</v>
          </cell>
        </row>
        <row r="64120">
          <cell r="U64120" t="str">
            <v>非诺贝特
非诺贝特Ⅱ
非诺贝特Ⅲ</v>
          </cell>
          <cell r="V64120" t="str">
            <v>乙</v>
          </cell>
        </row>
        <row r="64121">
          <cell r="U64121" t="str">
            <v>非诺贝特
非诺贝特Ⅱ
非诺贝特Ⅲ</v>
          </cell>
          <cell r="V64121" t="str">
            <v>乙</v>
          </cell>
        </row>
        <row r="64122">
          <cell r="U64122" t="str">
            <v>非诺贝特
非诺贝特Ⅱ
非诺贝特Ⅲ</v>
          </cell>
          <cell r="V64122" t="str">
            <v>乙</v>
          </cell>
        </row>
        <row r="64123">
          <cell r="U64123" t="str">
            <v>非诺贝特
非诺贝特Ⅱ
非诺贝特Ⅲ</v>
          </cell>
          <cell r="V64123" t="str">
            <v>乙</v>
          </cell>
        </row>
        <row r="64124">
          <cell r="U64124" t="str">
            <v>非诺贝特
非诺贝特Ⅱ
非诺贝特Ⅲ</v>
          </cell>
          <cell r="V64124" t="str">
            <v>乙</v>
          </cell>
        </row>
        <row r="64125">
          <cell r="U64125" t="str">
            <v>非诺贝特
非诺贝特Ⅱ
非诺贝特Ⅲ</v>
          </cell>
          <cell r="V64125" t="str">
            <v>乙</v>
          </cell>
        </row>
        <row r="64126">
          <cell r="U64126" t="str">
            <v>非诺贝特
非诺贝特Ⅱ
非诺贝特Ⅲ</v>
          </cell>
          <cell r="V64126" t="str">
            <v>乙</v>
          </cell>
        </row>
        <row r="64127">
          <cell r="U64127" t="str">
            <v>非诺贝特
非诺贝特Ⅱ
非诺贝特Ⅲ</v>
          </cell>
          <cell r="V64127" t="str">
            <v>乙</v>
          </cell>
        </row>
        <row r="64128">
          <cell r="U64128" t="str">
            <v>非诺贝特
非诺贝特Ⅱ
非诺贝特Ⅲ</v>
          </cell>
          <cell r="V64128" t="str">
            <v>乙</v>
          </cell>
        </row>
        <row r="64129">
          <cell r="U64129" t="str">
            <v>非诺贝特
非诺贝特Ⅱ
非诺贝特Ⅲ</v>
          </cell>
          <cell r="V64129" t="str">
            <v>乙</v>
          </cell>
        </row>
        <row r="64130">
          <cell r="U64130" t="str">
            <v>非诺贝特
非诺贝特Ⅱ
非诺贝特Ⅲ</v>
          </cell>
          <cell r="V64130" t="str">
            <v>乙</v>
          </cell>
        </row>
        <row r="64131">
          <cell r="U64131" t="str">
            <v>非诺贝特
非诺贝特Ⅱ
非诺贝特Ⅲ</v>
          </cell>
          <cell r="V64131" t="str">
            <v>乙</v>
          </cell>
        </row>
        <row r="64132">
          <cell r="U64132" t="str">
            <v>非诺贝特
非诺贝特Ⅱ
非诺贝特Ⅲ</v>
          </cell>
          <cell r="V64132" t="str">
            <v>乙</v>
          </cell>
        </row>
        <row r="64133">
          <cell r="U64133" t="str">
            <v>非诺贝特
非诺贝特Ⅱ
非诺贝特Ⅲ</v>
          </cell>
          <cell r="V64133" t="str">
            <v>乙</v>
          </cell>
        </row>
        <row r="64134">
          <cell r="U64134" t="str">
            <v>非诺贝特
非诺贝特Ⅱ
非诺贝特Ⅲ</v>
          </cell>
          <cell r="V64134" t="str">
            <v>乙</v>
          </cell>
        </row>
        <row r="64135">
          <cell r="U64135" t="str">
            <v>非诺贝特
非诺贝特Ⅱ
非诺贝特Ⅲ</v>
          </cell>
          <cell r="V64135" t="str">
            <v>乙</v>
          </cell>
        </row>
        <row r="64136">
          <cell r="U64136" t="str">
            <v>非诺贝特
非诺贝特Ⅱ
非诺贝特Ⅲ</v>
          </cell>
          <cell r="V64136" t="str">
            <v>乙</v>
          </cell>
        </row>
        <row r="64137">
          <cell r="U64137" t="str">
            <v>非诺贝特
非诺贝特Ⅱ
非诺贝特Ⅲ</v>
          </cell>
          <cell r="V64137" t="str">
            <v>乙</v>
          </cell>
        </row>
        <row r="64138">
          <cell r="U64138" t="str">
            <v>非诺贝特
非诺贝特Ⅱ
非诺贝特Ⅲ</v>
          </cell>
          <cell r="V64138" t="str">
            <v>乙</v>
          </cell>
        </row>
        <row r="64139">
          <cell r="U64139" t="str">
            <v>非诺贝特
非诺贝特Ⅱ
非诺贝特Ⅲ</v>
          </cell>
          <cell r="V64139" t="str">
            <v>乙</v>
          </cell>
        </row>
        <row r="64140">
          <cell r="U64140" t="str">
            <v>非诺贝特
非诺贝特Ⅱ
非诺贝特Ⅲ</v>
          </cell>
          <cell r="V64140" t="str">
            <v>乙</v>
          </cell>
        </row>
        <row r="64141">
          <cell r="U64141" t="str">
            <v>非诺贝特
非诺贝特Ⅱ
非诺贝特Ⅲ</v>
          </cell>
          <cell r="V64141" t="str">
            <v>乙</v>
          </cell>
        </row>
        <row r="64142">
          <cell r="U64142" t="str">
            <v>非诺贝特
非诺贝特Ⅱ
非诺贝特Ⅲ</v>
          </cell>
          <cell r="V64142" t="str">
            <v>乙</v>
          </cell>
        </row>
        <row r="64143">
          <cell r="U64143" t="str">
            <v>非诺贝特
非诺贝特Ⅱ
非诺贝特Ⅲ</v>
          </cell>
          <cell r="V64143" t="str">
            <v>乙</v>
          </cell>
        </row>
        <row r="64144">
          <cell r="U64144" t="str">
            <v>非诺贝特
非诺贝特Ⅱ
非诺贝特Ⅲ</v>
          </cell>
          <cell r="V64144" t="str">
            <v>乙</v>
          </cell>
        </row>
        <row r="64145">
          <cell r="U64145" t="str">
            <v>非诺贝特非诺贝特Ⅱ非诺贝特Ⅲ</v>
          </cell>
          <cell r="V64145" t="str">
            <v>乙</v>
          </cell>
        </row>
        <row r="64146">
          <cell r="U64146" t="str">
            <v>非诺贝特
非诺贝特Ⅱ
非诺贝特Ⅲ</v>
          </cell>
          <cell r="V64146" t="str">
            <v>乙</v>
          </cell>
        </row>
        <row r="64147">
          <cell r="U64147" t="str">
            <v>非诺贝特
非诺贝特Ⅱ
非诺贝特Ⅲ</v>
          </cell>
          <cell r="V64147" t="str">
            <v>乙</v>
          </cell>
        </row>
        <row r="64148">
          <cell r="U64148" t="str">
            <v>非诺贝特
非诺贝特Ⅱ
非诺贝特Ⅲ</v>
          </cell>
          <cell r="V64148" t="str">
            <v>乙</v>
          </cell>
        </row>
        <row r="64149">
          <cell r="U64149" t="str">
            <v>非诺贝特
非诺贝特Ⅱ
非诺贝特Ⅲ</v>
          </cell>
          <cell r="V64149" t="str">
            <v>乙</v>
          </cell>
        </row>
        <row r="64150">
          <cell r="U64150" t="str">
            <v>非诺贝特非诺贝特Ⅱ非诺贝特Ⅲ</v>
          </cell>
          <cell r="V64150" t="str">
            <v>乙</v>
          </cell>
        </row>
        <row r="64151">
          <cell r="U64151" t="str">
            <v>非诺贝特
非诺贝特Ⅱ
非诺贝特Ⅲ</v>
          </cell>
          <cell r="V64151" t="str">
            <v>乙</v>
          </cell>
        </row>
        <row r="64152">
          <cell r="U64152" t="str">
            <v>非诺贝特
非诺贝特Ⅱ
非诺贝特Ⅲ</v>
          </cell>
          <cell r="V64152" t="str">
            <v>乙</v>
          </cell>
        </row>
        <row r="64153">
          <cell r="U64153" t="str">
            <v>非诺贝特
非诺贝特Ⅱ
非诺贝特Ⅲ</v>
          </cell>
          <cell r="V64153" t="str">
            <v>乙</v>
          </cell>
        </row>
        <row r="64154">
          <cell r="U64154" t="str">
            <v>非诺贝特
非诺贝特Ⅱ
非诺贝特Ⅲ</v>
          </cell>
          <cell r="V64154" t="str">
            <v>乙</v>
          </cell>
        </row>
        <row r="64155">
          <cell r="U64155" t="str">
            <v>非诺贝特
非诺贝特Ⅱ
非诺贝特Ⅲ</v>
          </cell>
          <cell r="V64155" t="str">
            <v>乙</v>
          </cell>
        </row>
        <row r="64156">
          <cell r="U64156" t="str">
            <v>非诺贝特非诺贝特Ⅱ非诺贝特Ⅲ</v>
          </cell>
          <cell r="V64156" t="str">
            <v>乙</v>
          </cell>
        </row>
        <row r="64157">
          <cell r="U64157" t="str">
            <v>非诺贝特
非诺贝特Ⅱ
非诺贝特Ⅲ</v>
          </cell>
          <cell r="V64157" t="str">
            <v>乙</v>
          </cell>
        </row>
        <row r="64158">
          <cell r="U64158" t="str">
            <v>非诺贝特
非诺贝特Ⅱ
非诺贝特Ⅲ</v>
          </cell>
          <cell r="V64158" t="str">
            <v>乙</v>
          </cell>
        </row>
        <row r="64159">
          <cell r="U64159" t="str">
            <v>非诺贝特
非诺贝特Ⅱ
非诺贝特Ⅲ</v>
          </cell>
          <cell r="V64159" t="str">
            <v>乙</v>
          </cell>
        </row>
        <row r="64160">
          <cell r="U64160" t="str">
            <v>非诺贝特
非诺贝特Ⅱ
非诺贝特Ⅲ</v>
          </cell>
          <cell r="V64160" t="str">
            <v>乙</v>
          </cell>
        </row>
        <row r="64161">
          <cell r="U64161" t="str">
            <v>非诺贝特
非诺贝特Ⅱ
非诺贝特Ⅲ</v>
          </cell>
          <cell r="V64161" t="str">
            <v>乙</v>
          </cell>
        </row>
        <row r="64162">
          <cell r="U64162" t="str">
            <v>非诺贝特
非诺贝特Ⅱ
非诺贝特Ⅲ</v>
          </cell>
          <cell r="V64162" t="str">
            <v>乙</v>
          </cell>
        </row>
        <row r="64163">
          <cell r="U64163" t="str">
            <v>非诺贝特非诺贝特Ⅱ非诺贝特Ⅲ</v>
          </cell>
          <cell r="V64163" t="str">
            <v>乙</v>
          </cell>
        </row>
        <row r="64164">
          <cell r="U64164" t="str">
            <v>非诺贝特
非诺贝特Ⅱ
非诺贝特Ⅲ</v>
          </cell>
          <cell r="V64164" t="str">
            <v>乙</v>
          </cell>
        </row>
        <row r="64165">
          <cell r="U64165" t="str">
            <v>非诺贝特
非诺贝特Ⅱ
非诺贝特Ⅲ</v>
          </cell>
          <cell r="V64165" t="str">
            <v>乙</v>
          </cell>
        </row>
        <row r="64166">
          <cell r="U64166" t="str">
            <v>非诺贝特非诺贝特Ⅱ非诺贝特Ⅲ</v>
          </cell>
          <cell r="V64166" t="str">
            <v>乙</v>
          </cell>
        </row>
        <row r="64167">
          <cell r="U64167" t="str">
            <v>非诺贝特
非诺贝特Ⅱ
非诺贝特Ⅲ</v>
          </cell>
          <cell r="V64167" t="str">
            <v>乙</v>
          </cell>
        </row>
        <row r="64168">
          <cell r="U64168" t="str">
            <v>非诺贝特非诺贝特Ⅱ非诺贝特Ⅲ</v>
          </cell>
          <cell r="V64168" t="str">
            <v>乙</v>
          </cell>
        </row>
        <row r="64169">
          <cell r="U64169" t="str">
            <v>非诺贝特
非诺贝特Ⅱ
非诺贝特Ⅲ</v>
          </cell>
          <cell r="V64169" t="str">
            <v>乙</v>
          </cell>
        </row>
        <row r="64170">
          <cell r="U64170" t="str">
            <v>非诺贝特
非诺贝特Ⅱ
非诺贝特Ⅲ</v>
          </cell>
          <cell r="V64170" t="str">
            <v>乙</v>
          </cell>
        </row>
        <row r="64171">
          <cell r="U64171" t="str">
            <v>非诺贝特非诺贝特Ⅱ非诺贝特Ⅲ</v>
          </cell>
          <cell r="V64171" t="str">
            <v>乙</v>
          </cell>
        </row>
        <row r="64172">
          <cell r="U64172" t="str">
            <v>非诺贝特
非诺贝特Ⅱ
非诺贝特Ⅲ</v>
          </cell>
          <cell r="V64172" t="str">
            <v>乙</v>
          </cell>
        </row>
        <row r="64173">
          <cell r="U64173" t="str">
            <v>非诺贝特
非诺贝特Ⅱ
非诺贝特Ⅲ</v>
          </cell>
          <cell r="V64173" t="str">
            <v>乙</v>
          </cell>
        </row>
        <row r="64174">
          <cell r="U64174" t="str">
            <v>非诺贝特
非诺贝特Ⅱ
非诺贝特Ⅲ</v>
          </cell>
          <cell r="V64174" t="str">
            <v>乙</v>
          </cell>
        </row>
        <row r="64175">
          <cell r="U64175" t="str">
            <v>非诺贝特
非诺贝特Ⅱ
非诺贝特Ⅲ</v>
          </cell>
          <cell r="V64175" t="str">
            <v>乙</v>
          </cell>
        </row>
        <row r="64176">
          <cell r="U64176" t="str">
            <v>非诺贝特
非诺贝特Ⅱ
非诺贝特Ⅲ</v>
          </cell>
          <cell r="V64176" t="str">
            <v>乙</v>
          </cell>
        </row>
        <row r="64177">
          <cell r="U64177" t="str">
            <v>非诺贝特
非诺贝特Ⅱ
非诺贝特Ⅲ</v>
          </cell>
          <cell r="V64177" t="str">
            <v>乙</v>
          </cell>
        </row>
        <row r="64178">
          <cell r="U64178" t="str">
            <v>非诺贝特
非诺贝特Ⅱ
非诺贝特Ⅲ</v>
          </cell>
          <cell r="V64178" t="str">
            <v>乙</v>
          </cell>
        </row>
        <row r="64179">
          <cell r="U64179" t="str">
            <v>非诺贝特
非诺贝特Ⅱ
非诺贝特Ⅲ</v>
          </cell>
          <cell r="V64179" t="str">
            <v>乙</v>
          </cell>
        </row>
        <row r="64180">
          <cell r="U64180" t="str">
            <v>非诺贝特
非诺贝特Ⅱ
非诺贝特Ⅲ</v>
          </cell>
          <cell r="V64180" t="str">
            <v>乙</v>
          </cell>
        </row>
        <row r="64181">
          <cell r="U64181" t="str">
            <v>非诺贝特
非诺贝特Ⅱ
非诺贝特Ⅲ</v>
          </cell>
          <cell r="V64181" t="str">
            <v>乙</v>
          </cell>
        </row>
        <row r="64182">
          <cell r="U64182" t="str">
            <v>非诺贝特
非诺贝特Ⅱ
非诺贝特Ⅲ</v>
          </cell>
          <cell r="V64182" t="str">
            <v>乙</v>
          </cell>
        </row>
        <row r="64183">
          <cell r="U64183" t="str">
            <v>非诺贝特
非诺贝特Ⅱ
非诺贝特Ⅲ</v>
          </cell>
          <cell r="V64183" t="str">
            <v>乙</v>
          </cell>
        </row>
        <row r="64184">
          <cell r="U64184" t="str">
            <v>非诺贝特非诺贝特Ⅱ非诺贝特Ⅲ</v>
          </cell>
          <cell r="V64184" t="str">
            <v>乙</v>
          </cell>
        </row>
        <row r="64185">
          <cell r="U64185" t="str">
            <v>非诺贝特非诺贝特Ⅱ非诺贝特Ⅲ</v>
          </cell>
          <cell r="V64185" t="str">
            <v>乙</v>
          </cell>
        </row>
        <row r="64186">
          <cell r="U64186" t="str">
            <v>非诺贝特非诺贝特Ⅱ非诺贝特Ⅲ</v>
          </cell>
          <cell r="V64186" t="str">
            <v>乙</v>
          </cell>
        </row>
        <row r="64187">
          <cell r="U64187" t="str">
            <v>非诺贝特非诺贝特Ⅱ非诺贝特Ⅲ</v>
          </cell>
          <cell r="V64187" t="str">
            <v>乙</v>
          </cell>
        </row>
        <row r="64188">
          <cell r="U64188" t="str">
            <v>非诺贝特非诺贝特Ⅱ非诺贝特Ⅲ</v>
          </cell>
          <cell r="V64188" t="str">
            <v>乙</v>
          </cell>
        </row>
        <row r="64189">
          <cell r="U64189" t="str">
            <v>非诺贝特非诺贝特Ⅱ非诺贝特Ⅲ</v>
          </cell>
          <cell r="V64189" t="str">
            <v>乙</v>
          </cell>
        </row>
        <row r="64190">
          <cell r="U64190" t="str">
            <v>非诺贝特非诺贝特Ⅱ非诺贝特Ⅲ</v>
          </cell>
          <cell r="V64190" t="str">
            <v>乙</v>
          </cell>
        </row>
        <row r="64191">
          <cell r="U64191" t="str">
            <v>非诺贝特非诺贝特Ⅱ非诺贝特Ⅲ</v>
          </cell>
          <cell r="V64191" t="str">
            <v>乙</v>
          </cell>
        </row>
        <row r="64192">
          <cell r="U64192" t="str">
            <v>非诺贝特非诺贝特Ⅱ非诺贝特Ⅲ</v>
          </cell>
          <cell r="V64192" t="str">
            <v>乙</v>
          </cell>
        </row>
        <row r="64193">
          <cell r="U64193" t="str">
            <v>非诺贝特非诺贝特Ⅱ非诺贝特Ⅲ</v>
          </cell>
          <cell r="V64193" t="str">
            <v>乙</v>
          </cell>
        </row>
        <row r="64194">
          <cell r="U64194" t="str">
            <v>非诺贝特非诺贝特Ⅱ非诺贝特Ⅲ</v>
          </cell>
          <cell r="V64194" t="str">
            <v>乙</v>
          </cell>
        </row>
        <row r="64195">
          <cell r="U64195" t="str">
            <v>非诺贝特非诺贝特Ⅱ非诺贝特Ⅲ</v>
          </cell>
          <cell r="V64195" t="str">
            <v>乙</v>
          </cell>
        </row>
        <row r="64196">
          <cell r="U64196" t="str">
            <v>非诺贝特非诺贝特Ⅱ非诺贝特Ⅲ</v>
          </cell>
          <cell r="V64196" t="str">
            <v>乙</v>
          </cell>
        </row>
        <row r="64197">
          <cell r="U64197" t="str">
            <v>非诺贝特非诺贝特Ⅱ非诺贝特Ⅲ</v>
          </cell>
          <cell r="V64197" t="str">
            <v>乙</v>
          </cell>
        </row>
        <row r="64198">
          <cell r="U64198" t="str">
            <v>非诺贝特非诺贝特Ⅱ非诺贝特Ⅲ</v>
          </cell>
          <cell r="V64198" t="str">
            <v>乙</v>
          </cell>
        </row>
        <row r="64199">
          <cell r="U64199" t="str">
            <v>非诺贝特非诺贝特Ⅱ非诺贝特Ⅲ</v>
          </cell>
          <cell r="V64199" t="str">
            <v>乙</v>
          </cell>
        </row>
        <row r="64200">
          <cell r="U64200" t="str">
            <v>非诺贝特非诺贝特Ⅱ非诺贝特Ⅲ</v>
          </cell>
          <cell r="V64200" t="str">
            <v>乙</v>
          </cell>
        </row>
        <row r="64201">
          <cell r="U64201" t="str">
            <v>非诺贝特非诺贝特Ⅱ非诺贝特Ⅲ</v>
          </cell>
          <cell r="V64201" t="str">
            <v>乙</v>
          </cell>
        </row>
        <row r="64202">
          <cell r="U64202" t="str">
            <v>非诺贝特非诺贝特Ⅱ非诺贝特Ⅲ</v>
          </cell>
          <cell r="V64202" t="str">
            <v>乙</v>
          </cell>
        </row>
        <row r="64203">
          <cell r="U64203" t="str">
            <v>非诺贝特
非诺贝特Ⅱ
非诺贝特Ⅲ</v>
          </cell>
          <cell r="V64203" t="str">
            <v>乙</v>
          </cell>
        </row>
        <row r="64204">
          <cell r="U64204" t="str">
            <v>非诺贝特
非诺贝特Ⅱ
非诺贝特Ⅲ</v>
          </cell>
          <cell r="V64204" t="str">
            <v>乙</v>
          </cell>
        </row>
        <row r="64205">
          <cell r="U64205" t="str">
            <v>非诺贝特
非诺贝特Ⅱ
非诺贝特Ⅲ</v>
          </cell>
          <cell r="V64205" t="str">
            <v>乙</v>
          </cell>
        </row>
        <row r="64206">
          <cell r="U64206" t="str">
            <v>非诺贝特
非诺贝特Ⅱ
非诺贝特Ⅲ</v>
          </cell>
          <cell r="V64206" t="str">
            <v>乙</v>
          </cell>
        </row>
        <row r="64207">
          <cell r="U64207" t="str">
            <v>非诺贝特
非诺贝特Ⅱ
非诺贝特Ⅲ</v>
          </cell>
          <cell r="V64207" t="str">
            <v>乙</v>
          </cell>
        </row>
        <row r="64208">
          <cell r="U64208" t="str">
            <v>非诺贝特非诺贝特Ⅱ非诺贝特Ⅲ</v>
          </cell>
          <cell r="V64208" t="str">
            <v>乙</v>
          </cell>
        </row>
        <row r="64209">
          <cell r="U64209" t="str">
            <v>非诺贝特非诺贝特Ⅱ非诺贝特Ⅲ</v>
          </cell>
          <cell r="V64209" t="str">
            <v>乙</v>
          </cell>
        </row>
        <row r="64210">
          <cell r="U64210" t="str">
            <v/>
          </cell>
          <cell r="V64210" t="str">
            <v/>
          </cell>
        </row>
        <row r="64211">
          <cell r="U64211" t="str">
            <v/>
          </cell>
          <cell r="V64211" t="str">
            <v/>
          </cell>
        </row>
        <row r="64212">
          <cell r="U64212" t="str">
            <v/>
          </cell>
          <cell r="V64212" t="str">
            <v/>
          </cell>
        </row>
        <row r="64213">
          <cell r="U64213" t="str">
            <v/>
          </cell>
          <cell r="V64213" t="str">
            <v/>
          </cell>
        </row>
        <row r="64214">
          <cell r="U64214" t="str">
            <v/>
          </cell>
          <cell r="V64214" t="str">
            <v/>
          </cell>
        </row>
        <row r="64215">
          <cell r="U64215" t="str">
            <v>非诺贝特
非诺贝特Ⅱ
非诺贝特Ⅲ</v>
          </cell>
          <cell r="V64215" t="str">
            <v>乙</v>
          </cell>
        </row>
        <row r="64216">
          <cell r="U64216" t="str">
            <v>非诺贝特
非诺贝特Ⅱ
非诺贝特Ⅲ</v>
          </cell>
          <cell r="V64216" t="str">
            <v>乙</v>
          </cell>
        </row>
        <row r="64217">
          <cell r="U64217" t="str">
            <v>非诺贝特非诺贝特Ⅱ非诺贝特Ⅲ</v>
          </cell>
          <cell r="V64217" t="str">
            <v>乙</v>
          </cell>
        </row>
        <row r="64218">
          <cell r="U64218" t="str">
            <v>非诺贝特
非诺贝特Ⅱ
非诺贝特Ⅲ</v>
          </cell>
          <cell r="V64218" t="str">
            <v>乙</v>
          </cell>
        </row>
        <row r="64219">
          <cell r="U64219" t="str">
            <v>非诺贝特
非诺贝特Ⅱ
非诺贝特Ⅲ</v>
          </cell>
          <cell r="V64219" t="str">
            <v>乙</v>
          </cell>
        </row>
        <row r="64220">
          <cell r="U64220" t="str">
            <v>非诺贝特
非诺贝特Ⅱ
非诺贝特Ⅲ</v>
          </cell>
          <cell r="V64220" t="str">
            <v>乙</v>
          </cell>
        </row>
        <row r="64221">
          <cell r="U64221" t="str">
            <v>非诺贝特
非诺贝特Ⅱ
非诺贝特Ⅲ</v>
          </cell>
          <cell r="V64221" t="str">
            <v>乙</v>
          </cell>
        </row>
        <row r="64222">
          <cell r="U64222" t="str">
            <v>非诺贝特
非诺贝特Ⅱ
非诺贝特Ⅲ</v>
          </cell>
          <cell r="V64222" t="str">
            <v>乙</v>
          </cell>
        </row>
        <row r="64223">
          <cell r="U64223" t="str">
            <v>非诺贝特
非诺贝特Ⅱ
非诺贝特Ⅲ</v>
          </cell>
          <cell r="V64223" t="str">
            <v>乙</v>
          </cell>
        </row>
        <row r="64224">
          <cell r="U64224" t="str">
            <v>非诺贝特
非诺贝特Ⅱ
非诺贝特Ⅲ</v>
          </cell>
          <cell r="V64224" t="str">
            <v>乙</v>
          </cell>
        </row>
        <row r="64225">
          <cell r="U64225" t="str">
            <v>非诺贝特
非诺贝特Ⅱ
非诺贝特Ⅲ</v>
          </cell>
          <cell r="V64225" t="str">
            <v>乙</v>
          </cell>
        </row>
        <row r="64226">
          <cell r="U64226" t="str">
            <v>非诺贝特酸胆碱缓释胶囊</v>
          </cell>
          <cell r="V64226" t="str">
            <v>乙</v>
          </cell>
        </row>
        <row r="64227">
          <cell r="U64227" t="str">
            <v>非诺贝特酸胆碱缓释胶囊</v>
          </cell>
          <cell r="V64227" t="str">
            <v>乙</v>
          </cell>
        </row>
        <row r="64228">
          <cell r="U64228" t="str">
            <v>非诺贝特酸胆碱缓释胶囊</v>
          </cell>
          <cell r="V64228" t="str">
            <v>乙</v>
          </cell>
        </row>
        <row r="64229">
          <cell r="U64229" t="str">
            <v>非诺贝特酸胆碱缓释胶囊</v>
          </cell>
          <cell r="V64229" t="str">
            <v>乙</v>
          </cell>
        </row>
        <row r="64230">
          <cell r="U64230" t="str">
            <v>非诺贝特酸胆碱缓释胶囊</v>
          </cell>
          <cell r="V64230" t="str">
            <v>乙</v>
          </cell>
        </row>
        <row r="64231">
          <cell r="U64231" t="str">
            <v>非诺贝特酸胆碱缓释胶囊</v>
          </cell>
          <cell r="V64231" t="str">
            <v>乙</v>
          </cell>
        </row>
        <row r="64232">
          <cell r="U64232" t="str">
            <v>非诺贝特酸胆碱缓释胶囊</v>
          </cell>
          <cell r="V64232" t="str">
            <v>乙</v>
          </cell>
        </row>
        <row r="64233">
          <cell r="U64233" t="str">
            <v>非诺贝特酸胆碱缓释胶囊</v>
          </cell>
          <cell r="V64233" t="str">
            <v>乙</v>
          </cell>
        </row>
        <row r="64234">
          <cell r="U64234" t="str">
            <v>非诺贝特酸胆碱缓释胶囊</v>
          </cell>
          <cell r="V64234" t="str">
            <v>乙</v>
          </cell>
        </row>
        <row r="64235">
          <cell r="U64235" t="str">
            <v>非诺贝特酸胆碱缓释胶囊</v>
          </cell>
          <cell r="V64235" t="str">
            <v>乙</v>
          </cell>
        </row>
        <row r="64236">
          <cell r="U64236" t="str">
            <v>非诺贝特酸胆碱缓释胶囊</v>
          </cell>
          <cell r="V64236" t="str">
            <v>乙</v>
          </cell>
        </row>
        <row r="64237">
          <cell r="U64237" t="str">
            <v>非诺贝特酸胆碱缓释胶囊</v>
          </cell>
          <cell r="V64237" t="str">
            <v>乙</v>
          </cell>
        </row>
        <row r="64238">
          <cell r="U64238" t="str">
            <v>非诺贝特酸胆碱缓释胶囊</v>
          </cell>
          <cell r="V64238" t="str">
            <v>乙</v>
          </cell>
        </row>
        <row r="64239">
          <cell r="U64239" t="str">
            <v>非诺贝特酸胆碱缓释胶囊</v>
          </cell>
          <cell r="V64239" t="str">
            <v>乙</v>
          </cell>
        </row>
        <row r="64240">
          <cell r="U64240" t="str">
            <v>非诺贝特酸胆碱缓释胶囊</v>
          </cell>
          <cell r="V64240" t="str">
            <v>乙</v>
          </cell>
        </row>
        <row r="64241">
          <cell r="U64241" t="str">
            <v>非诺贝特酸胆碱缓释胶囊</v>
          </cell>
          <cell r="V64241" t="str">
            <v>乙</v>
          </cell>
        </row>
        <row r="64242">
          <cell r="U64242" t="str">
            <v>非诺贝特酸胆碱缓释胶囊</v>
          </cell>
          <cell r="V64242" t="str">
            <v>乙</v>
          </cell>
        </row>
        <row r="64243">
          <cell r="U64243" t="str">
            <v>非诺贝特酸胆碱缓释胶囊</v>
          </cell>
          <cell r="V64243" t="str">
            <v>乙</v>
          </cell>
        </row>
        <row r="64244">
          <cell r="U64244" t="str">
            <v>非诺贝特酸胆碱缓释胶囊</v>
          </cell>
          <cell r="V64244" t="str">
            <v>乙</v>
          </cell>
        </row>
        <row r="64245">
          <cell r="U64245" t="str">
            <v>非诺贝特酸胆碱缓释胶囊</v>
          </cell>
          <cell r="V64245" t="str">
            <v>乙</v>
          </cell>
        </row>
        <row r="64246">
          <cell r="U64246" t="str">
            <v>非诺贝特酸胆碱缓释胶囊</v>
          </cell>
          <cell r="V64246" t="str">
            <v>乙</v>
          </cell>
        </row>
        <row r="64247">
          <cell r="U64247" t="str">
            <v>非诺贝特酸胆碱缓释胶囊</v>
          </cell>
          <cell r="V64247" t="str">
            <v>乙</v>
          </cell>
        </row>
        <row r="64248">
          <cell r="U64248" t="str">
            <v>非诺贝特酸胆碱缓释胶囊</v>
          </cell>
          <cell r="V64248" t="str">
            <v>乙</v>
          </cell>
        </row>
        <row r="64249">
          <cell r="U64249" t="str">
            <v>非诺贝特酸胆碱缓释胶囊</v>
          </cell>
          <cell r="V64249" t="str">
            <v>乙</v>
          </cell>
        </row>
        <row r="64250">
          <cell r="U64250" t="str">
            <v>非诺贝特酸胆碱缓释胶囊</v>
          </cell>
          <cell r="V64250" t="str">
            <v>乙</v>
          </cell>
        </row>
        <row r="64251">
          <cell r="U64251" t="str">
            <v>非诺贝特酸胆碱缓释胶囊</v>
          </cell>
          <cell r="V64251" t="str">
            <v>乙</v>
          </cell>
        </row>
        <row r="64252">
          <cell r="U64252" t="str">
            <v>非诺贝特酸胆碱缓释胶囊</v>
          </cell>
          <cell r="V64252" t="str">
            <v>乙</v>
          </cell>
        </row>
        <row r="64253">
          <cell r="U64253" t="str">
            <v>非诺贝特酸胆碱缓释胶囊</v>
          </cell>
          <cell r="V64253" t="str">
            <v>乙</v>
          </cell>
        </row>
        <row r="64254">
          <cell r="U64254" t="str">
            <v>非诺贝特酸胆碱缓释胶囊</v>
          </cell>
          <cell r="V64254" t="str">
            <v>乙</v>
          </cell>
        </row>
        <row r="64255">
          <cell r="U64255" t="str">
            <v>非诺贝特酸胆碱缓释胶囊</v>
          </cell>
          <cell r="V64255" t="str">
            <v>乙</v>
          </cell>
        </row>
        <row r="64256">
          <cell r="U64256" t="str">
            <v>非诺贝特酸胆碱缓释胶囊</v>
          </cell>
          <cell r="V64256" t="str">
            <v>乙</v>
          </cell>
        </row>
        <row r="64257">
          <cell r="U64257" t="str">
            <v>非诺贝特酸胆碱缓释胶囊</v>
          </cell>
          <cell r="V64257" t="str">
            <v>乙</v>
          </cell>
        </row>
        <row r="64258">
          <cell r="U64258" t="str">
            <v>非诺贝特酸胆碱缓释胶囊</v>
          </cell>
          <cell r="V64258" t="str">
            <v>乙</v>
          </cell>
        </row>
        <row r="64259">
          <cell r="U64259" t="str">
            <v>非诺贝特酸胆碱缓释胶囊</v>
          </cell>
          <cell r="V64259" t="str">
            <v>乙</v>
          </cell>
        </row>
        <row r="64260">
          <cell r="U64260" t="str">
            <v>非诺贝特酸胆碱缓释胶囊</v>
          </cell>
          <cell r="V64260" t="str">
            <v>乙</v>
          </cell>
        </row>
        <row r="64261">
          <cell r="U64261" t="str">
            <v>非诺贝特酸胆碱缓释胶囊</v>
          </cell>
          <cell r="V64261" t="str">
            <v>乙</v>
          </cell>
        </row>
        <row r="64262">
          <cell r="U64262" t="str">
            <v>非诺贝特酸胆碱缓释胶囊</v>
          </cell>
          <cell r="V64262" t="str">
            <v>乙</v>
          </cell>
        </row>
        <row r="64263">
          <cell r="U64263" t="str">
            <v>非诺贝特酸胆碱缓释胶囊</v>
          </cell>
          <cell r="V64263" t="str">
            <v>乙</v>
          </cell>
        </row>
        <row r="64264">
          <cell r="U64264" t="str">
            <v>非诺贝特酸胆碱缓释胶囊</v>
          </cell>
          <cell r="V64264" t="str">
            <v>乙</v>
          </cell>
        </row>
        <row r="64265">
          <cell r="U64265" t="str">
            <v>非诺贝特酸胆碱缓释胶囊</v>
          </cell>
          <cell r="V64265" t="str">
            <v>乙</v>
          </cell>
        </row>
        <row r="64266">
          <cell r="U64266" t="str">
            <v>非诺贝特酸胆碱缓释胶囊</v>
          </cell>
          <cell r="V64266" t="str">
            <v>乙</v>
          </cell>
        </row>
        <row r="64267">
          <cell r="U64267" t="str">
            <v>非诺贝特酸胆碱缓释胶囊</v>
          </cell>
          <cell r="V64267" t="str">
            <v>乙</v>
          </cell>
        </row>
        <row r="64268">
          <cell r="U64268" t="str">
            <v>非诺贝特酸胆碱缓释胶囊</v>
          </cell>
          <cell r="V64268" t="str">
            <v>乙</v>
          </cell>
        </row>
        <row r="64269">
          <cell r="U64269" t="str">
            <v>非诺贝特酸胆碱缓释胶囊</v>
          </cell>
          <cell r="V64269" t="str">
            <v>乙</v>
          </cell>
        </row>
        <row r="64270">
          <cell r="U64270" t="str">
            <v>非诺贝特酸胆碱缓释胶囊</v>
          </cell>
          <cell r="V64270" t="str">
            <v>乙</v>
          </cell>
        </row>
        <row r="64271">
          <cell r="U64271" t="str">
            <v>非诺贝特酸胆碱缓释胶囊</v>
          </cell>
          <cell r="V64271" t="str">
            <v>乙</v>
          </cell>
        </row>
        <row r="64272">
          <cell r="U64272" t="str">
            <v>非诺贝特酸胆碱缓释胶囊</v>
          </cell>
          <cell r="V64272" t="str">
            <v>乙</v>
          </cell>
        </row>
        <row r="64273">
          <cell r="U64273" t="str">
            <v>非诺贝特酸胆碱缓释胶囊</v>
          </cell>
          <cell r="V64273" t="str">
            <v>乙</v>
          </cell>
        </row>
        <row r="64274">
          <cell r="U64274" t="str">
            <v>非诺贝特酸胆碱缓释胶囊</v>
          </cell>
          <cell r="V64274" t="str">
            <v>乙</v>
          </cell>
        </row>
        <row r="64275">
          <cell r="U64275" t="str">
            <v>非诺贝特酸胆碱缓释胶囊</v>
          </cell>
          <cell r="V64275" t="str">
            <v>乙</v>
          </cell>
        </row>
        <row r="64276">
          <cell r="U64276" t="str">
            <v>非诺贝酸片</v>
          </cell>
          <cell r="V64276" t="str">
            <v>乙</v>
          </cell>
        </row>
        <row r="64277">
          <cell r="U64277" t="str">
            <v>非诺贝酸片</v>
          </cell>
          <cell r="V64277" t="str">
            <v>乙</v>
          </cell>
        </row>
        <row r="64278">
          <cell r="U64278" t="str">
            <v>非诺贝酸片</v>
          </cell>
          <cell r="V64278" t="str">
            <v>乙</v>
          </cell>
        </row>
        <row r="64279">
          <cell r="U64279" t="str">
            <v>非诺贝酸片</v>
          </cell>
          <cell r="V64279" t="str">
            <v>乙</v>
          </cell>
        </row>
        <row r="64280">
          <cell r="U64280" t="str">
            <v>非诺贝酸片</v>
          </cell>
          <cell r="V64280" t="str">
            <v>乙</v>
          </cell>
        </row>
        <row r="64281">
          <cell r="U64281" t="str">
            <v>非诺贝酸片</v>
          </cell>
          <cell r="V64281" t="str">
            <v>乙</v>
          </cell>
        </row>
        <row r="64282">
          <cell r="U64282" t="str">
            <v>非诺贝酸片</v>
          </cell>
          <cell r="V64282" t="str">
            <v>乙</v>
          </cell>
        </row>
        <row r="64283">
          <cell r="U64283" t="str">
            <v>非诺贝酸片</v>
          </cell>
          <cell r="V64283" t="str">
            <v>乙</v>
          </cell>
        </row>
        <row r="64284">
          <cell r="U64284" t="str">
            <v>非诺贝酸片</v>
          </cell>
          <cell r="V64284" t="str">
            <v>乙</v>
          </cell>
        </row>
        <row r="64285">
          <cell r="U64285" t="str">
            <v>非诺贝酸片</v>
          </cell>
          <cell r="V64285" t="str">
            <v>乙</v>
          </cell>
        </row>
        <row r="64286">
          <cell r="U64286" t="str">
            <v>非诺贝酸片</v>
          </cell>
          <cell r="V64286" t="str">
            <v>乙</v>
          </cell>
        </row>
        <row r="64287">
          <cell r="U64287" t="str">
            <v>非诺贝酸片</v>
          </cell>
          <cell r="V64287" t="str">
            <v>乙</v>
          </cell>
        </row>
        <row r="64288">
          <cell r="U64288" t="str">
            <v>非诺贝酸片</v>
          </cell>
          <cell r="V64288" t="str">
            <v>乙</v>
          </cell>
        </row>
        <row r="64289">
          <cell r="U64289" t="str">
            <v>非诺贝酸片</v>
          </cell>
          <cell r="V64289" t="str">
            <v>乙</v>
          </cell>
        </row>
        <row r="64290">
          <cell r="U64290" t="str">
            <v>非诺贝酸片</v>
          </cell>
          <cell r="V64290" t="str">
            <v>乙</v>
          </cell>
        </row>
        <row r="64291">
          <cell r="U64291" t="str">
            <v>非诺贝酸片</v>
          </cell>
          <cell r="V64291" t="str">
            <v>乙</v>
          </cell>
        </row>
        <row r="64292">
          <cell r="U64292" t="str">
            <v>非诺贝酸片</v>
          </cell>
          <cell r="V64292" t="str">
            <v>乙</v>
          </cell>
        </row>
        <row r="64293">
          <cell r="U64293" t="str">
            <v>非诺贝酸片</v>
          </cell>
          <cell r="V64293" t="str">
            <v>乙</v>
          </cell>
        </row>
        <row r="64294">
          <cell r="U64294" t="str">
            <v>非诺贝酸片</v>
          </cell>
          <cell r="V64294" t="str">
            <v>乙</v>
          </cell>
        </row>
        <row r="64295">
          <cell r="U64295" t="str">
            <v>非诺贝酸片</v>
          </cell>
          <cell r="V64295" t="str">
            <v>乙</v>
          </cell>
        </row>
        <row r="64296">
          <cell r="U64296" t="str">
            <v>非诺贝酸片</v>
          </cell>
          <cell r="V64296" t="str">
            <v>乙</v>
          </cell>
        </row>
        <row r="64297">
          <cell r="U64297" t="str">
            <v>吉非罗齐</v>
          </cell>
          <cell r="V64297" t="str">
            <v>乙</v>
          </cell>
        </row>
        <row r="64298">
          <cell r="U64298" t="str">
            <v>吉非罗齐</v>
          </cell>
          <cell r="V64298" t="str">
            <v>乙</v>
          </cell>
        </row>
        <row r="64299">
          <cell r="U64299" t="str">
            <v>吉非罗齐</v>
          </cell>
          <cell r="V64299" t="str">
            <v>乙</v>
          </cell>
        </row>
        <row r="64300">
          <cell r="U64300" t="str">
            <v>吉非罗齐</v>
          </cell>
          <cell r="V64300" t="str">
            <v>乙</v>
          </cell>
        </row>
        <row r="64301">
          <cell r="U64301" t="str">
            <v>吉非罗齐</v>
          </cell>
          <cell r="V64301" t="str">
            <v>乙</v>
          </cell>
        </row>
        <row r="64302">
          <cell r="U64302" t="str">
            <v>吉非罗齐</v>
          </cell>
          <cell r="V64302" t="str">
            <v>乙</v>
          </cell>
        </row>
        <row r="64303">
          <cell r="U64303" t="str">
            <v>吉非罗齐</v>
          </cell>
          <cell r="V64303" t="str">
            <v>乙</v>
          </cell>
        </row>
        <row r="64304">
          <cell r="U64304" t="str">
            <v>吉非罗齐</v>
          </cell>
          <cell r="V64304" t="str">
            <v>乙</v>
          </cell>
        </row>
        <row r="64305">
          <cell r="U64305" t="str">
            <v>吉非罗齐</v>
          </cell>
          <cell r="V64305" t="str">
            <v>乙</v>
          </cell>
        </row>
        <row r="64306">
          <cell r="U64306" t="str">
            <v>吉非罗齐</v>
          </cell>
          <cell r="V64306" t="str">
            <v>乙</v>
          </cell>
        </row>
        <row r="64307">
          <cell r="U64307" t="str">
            <v>吉非罗齐</v>
          </cell>
          <cell r="V64307" t="str">
            <v>乙</v>
          </cell>
        </row>
        <row r="64308">
          <cell r="U64308" t="str">
            <v>吉非罗齐</v>
          </cell>
          <cell r="V64308" t="str">
            <v>乙</v>
          </cell>
        </row>
        <row r="64309">
          <cell r="U64309" t="str">
            <v>吉非罗齐</v>
          </cell>
          <cell r="V64309" t="str">
            <v>乙</v>
          </cell>
        </row>
        <row r="64310">
          <cell r="U64310" t="str">
            <v>吉非罗齐</v>
          </cell>
          <cell r="V64310" t="str">
            <v>乙</v>
          </cell>
        </row>
        <row r="64311">
          <cell r="U64311" t="str">
            <v>吉非罗齐</v>
          </cell>
          <cell r="V64311" t="str">
            <v>乙</v>
          </cell>
        </row>
        <row r="64312">
          <cell r="U64312" t="str">
            <v>吉非罗齐</v>
          </cell>
          <cell r="V64312" t="str">
            <v>乙</v>
          </cell>
        </row>
        <row r="64313">
          <cell r="U64313" t="str">
            <v>吉非罗齐</v>
          </cell>
          <cell r="V64313" t="str">
            <v>乙</v>
          </cell>
        </row>
        <row r="64314">
          <cell r="U64314" t="str">
            <v>吉非罗齐</v>
          </cell>
          <cell r="V64314" t="str">
            <v>乙</v>
          </cell>
        </row>
        <row r="64315">
          <cell r="U64315" t="str">
            <v>吉非罗齐</v>
          </cell>
          <cell r="V64315" t="str">
            <v>乙</v>
          </cell>
        </row>
        <row r="64316">
          <cell r="U64316" t="str">
            <v>吉非罗齐</v>
          </cell>
          <cell r="V64316" t="str">
            <v>乙</v>
          </cell>
        </row>
        <row r="64317">
          <cell r="U64317" t="str">
            <v>吉非罗齐</v>
          </cell>
          <cell r="V64317" t="str">
            <v>乙</v>
          </cell>
        </row>
        <row r="64318">
          <cell r="U64318" t="str">
            <v>吉非罗齐</v>
          </cell>
          <cell r="V64318" t="str">
            <v>乙</v>
          </cell>
        </row>
        <row r="64319">
          <cell r="U64319" t="str">
            <v>吉非罗齐</v>
          </cell>
          <cell r="V64319" t="str">
            <v>乙</v>
          </cell>
        </row>
        <row r="64320">
          <cell r="U64320" t="str">
            <v>吉非罗齐</v>
          </cell>
          <cell r="V64320" t="str">
            <v>乙</v>
          </cell>
        </row>
        <row r="64321">
          <cell r="U64321" t="str">
            <v>吉非罗齐</v>
          </cell>
          <cell r="V64321" t="str">
            <v>乙</v>
          </cell>
        </row>
        <row r="64322">
          <cell r="U64322" t="str">
            <v>吉非罗齐</v>
          </cell>
          <cell r="V64322" t="str">
            <v>乙</v>
          </cell>
        </row>
        <row r="64323">
          <cell r="U64323" t="str">
            <v>吉非罗齐</v>
          </cell>
          <cell r="V64323" t="str">
            <v>乙</v>
          </cell>
        </row>
        <row r="64324">
          <cell r="U64324" t="str">
            <v>吉非罗齐</v>
          </cell>
          <cell r="V64324" t="str">
            <v>乙</v>
          </cell>
        </row>
        <row r="64325">
          <cell r="U64325" t="str">
            <v>吉非罗齐</v>
          </cell>
          <cell r="V64325" t="str">
            <v>乙</v>
          </cell>
        </row>
        <row r="64326">
          <cell r="U64326" t="str">
            <v>吉非罗齐</v>
          </cell>
          <cell r="V64326" t="str">
            <v>乙</v>
          </cell>
        </row>
        <row r="64327">
          <cell r="U64327" t="str">
            <v>吉非罗齐</v>
          </cell>
          <cell r="V64327" t="str">
            <v>乙</v>
          </cell>
        </row>
        <row r="64328">
          <cell r="U64328" t="str">
            <v>吉非罗齐</v>
          </cell>
          <cell r="V64328" t="str">
            <v>乙</v>
          </cell>
        </row>
        <row r="64329">
          <cell r="U64329" t="str">
            <v/>
          </cell>
          <cell r="V64329" t="str">
            <v/>
          </cell>
        </row>
        <row r="64330">
          <cell r="U64330" t="str">
            <v/>
          </cell>
          <cell r="V64330" t="str">
            <v/>
          </cell>
        </row>
        <row r="64331">
          <cell r="U64331" t="str">
            <v/>
          </cell>
          <cell r="V64331" t="str">
            <v/>
          </cell>
        </row>
        <row r="64332">
          <cell r="U64332" t="str">
            <v/>
          </cell>
          <cell r="V64332" t="str">
            <v/>
          </cell>
        </row>
        <row r="64333">
          <cell r="U64333" t="str">
            <v/>
          </cell>
          <cell r="V64333" t="str">
            <v/>
          </cell>
        </row>
        <row r="64334">
          <cell r="U64334" t="str">
            <v/>
          </cell>
          <cell r="V64334" t="str">
            <v/>
          </cell>
        </row>
        <row r="64335">
          <cell r="U64335" t="str">
            <v/>
          </cell>
          <cell r="V64335" t="str">
            <v/>
          </cell>
        </row>
        <row r="64336">
          <cell r="U64336" t="str">
            <v/>
          </cell>
          <cell r="V64336" t="str">
            <v/>
          </cell>
        </row>
        <row r="64337">
          <cell r="U64337" t="str">
            <v/>
          </cell>
          <cell r="V64337" t="str">
            <v/>
          </cell>
        </row>
        <row r="64338">
          <cell r="U64338" t="str">
            <v/>
          </cell>
          <cell r="V64338" t="str">
            <v/>
          </cell>
        </row>
        <row r="64339">
          <cell r="U64339" t="str">
            <v/>
          </cell>
          <cell r="V64339" t="str">
            <v/>
          </cell>
        </row>
        <row r="64340">
          <cell r="U64340" t="str">
            <v/>
          </cell>
          <cell r="V64340" t="str">
            <v/>
          </cell>
        </row>
        <row r="64341">
          <cell r="U64341" t="str">
            <v/>
          </cell>
          <cell r="V64341" t="str">
            <v/>
          </cell>
        </row>
        <row r="64342">
          <cell r="U64342" t="str">
            <v/>
          </cell>
          <cell r="V64342" t="str">
            <v/>
          </cell>
        </row>
        <row r="64343">
          <cell r="U64343" t="str">
            <v/>
          </cell>
          <cell r="V64343" t="str">
            <v/>
          </cell>
        </row>
        <row r="64344">
          <cell r="U64344" t="str">
            <v/>
          </cell>
          <cell r="V64344" t="str">
            <v/>
          </cell>
        </row>
        <row r="64345">
          <cell r="U64345" t="str">
            <v/>
          </cell>
          <cell r="V64345" t="str">
            <v/>
          </cell>
        </row>
        <row r="64346">
          <cell r="U64346" t="str">
            <v/>
          </cell>
          <cell r="V64346" t="str">
            <v/>
          </cell>
        </row>
        <row r="64347">
          <cell r="U64347" t="str">
            <v/>
          </cell>
          <cell r="V64347" t="str">
            <v/>
          </cell>
        </row>
        <row r="64348">
          <cell r="U64348" t="str">
            <v/>
          </cell>
          <cell r="V64348" t="str">
            <v/>
          </cell>
        </row>
        <row r="64349">
          <cell r="U64349" t="str">
            <v/>
          </cell>
          <cell r="V64349" t="str">
            <v/>
          </cell>
        </row>
        <row r="64350">
          <cell r="U64350" t="str">
            <v/>
          </cell>
          <cell r="V64350" t="str">
            <v/>
          </cell>
        </row>
        <row r="64351">
          <cell r="U64351" t="str">
            <v/>
          </cell>
          <cell r="V64351" t="str">
            <v/>
          </cell>
        </row>
        <row r="64352">
          <cell r="U64352" t="str">
            <v/>
          </cell>
          <cell r="V64352" t="str">
            <v/>
          </cell>
        </row>
        <row r="64353">
          <cell r="U64353" t="str">
            <v/>
          </cell>
          <cell r="V64353" t="str">
            <v/>
          </cell>
        </row>
        <row r="64354">
          <cell r="U64354" t="str">
            <v/>
          </cell>
          <cell r="V64354" t="str">
            <v/>
          </cell>
        </row>
        <row r="64355">
          <cell r="U64355" t="str">
            <v/>
          </cell>
          <cell r="V64355" t="str">
            <v/>
          </cell>
        </row>
        <row r="64356">
          <cell r="U64356" t="str">
            <v>阿昔莫司</v>
          </cell>
          <cell r="V64356" t="str">
            <v>乙</v>
          </cell>
        </row>
        <row r="64357">
          <cell r="U64357" t="str">
            <v>阿昔莫司</v>
          </cell>
          <cell r="V64357" t="str">
            <v>乙</v>
          </cell>
        </row>
        <row r="64358">
          <cell r="U64358" t="str">
            <v>阿昔莫司</v>
          </cell>
          <cell r="V64358" t="str">
            <v>乙</v>
          </cell>
        </row>
        <row r="64359">
          <cell r="U64359" t="str">
            <v>阿昔莫司</v>
          </cell>
          <cell r="V64359" t="str">
            <v>乙</v>
          </cell>
        </row>
        <row r="64360">
          <cell r="U64360" t="str">
            <v>阿昔莫司</v>
          </cell>
          <cell r="V64360" t="str">
            <v>乙</v>
          </cell>
        </row>
        <row r="64361">
          <cell r="U64361" t="str">
            <v>阿昔莫司</v>
          </cell>
          <cell r="V64361" t="str">
            <v>乙</v>
          </cell>
        </row>
        <row r="64362">
          <cell r="U64362" t="str">
            <v>阿昔莫司</v>
          </cell>
          <cell r="V64362" t="str">
            <v>乙</v>
          </cell>
        </row>
        <row r="64363">
          <cell r="U64363" t="str">
            <v>阿昔莫司</v>
          </cell>
          <cell r="V64363" t="str">
            <v>乙</v>
          </cell>
        </row>
        <row r="64364">
          <cell r="U64364" t="str">
            <v>阿昔莫司</v>
          </cell>
          <cell r="V64364" t="str">
            <v>乙</v>
          </cell>
        </row>
        <row r="64365">
          <cell r="U64365" t="str">
            <v>阿昔莫司</v>
          </cell>
          <cell r="V64365" t="str">
            <v>乙</v>
          </cell>
        </row>
        <row r="64366">
          <cell r="U64366" t="str">
            <v>阿昔莫司</v>
          </cell>
          <cell r="V64366" t="str">
            <v>乙</v>
          </cell>
        </row>
        <row r="64367">
          <cell r="U64367" t="str">
            <v>阿昔莫司</v>
          </cell>
          <cell r="V64367" t="str">
            <v>乙</v>
          </cell>
        </row>
        <row r="64368">
          <cell r="U64368" t="str">
            <v>阿昔莫司</v>
          </cell>
          <cell r="V64368" t="str">
            <v>乙</v>
          </cell>
        </row>
        <row r="64369">
          <cell r="U64369" t="str">
            <v>阿昔莫司</v>
          </cell>
          <cell r="V64369" t="str">
            <v>乙</v>
          </cell>
        </row>
        <row r="64370">
          <cell r="U64370" t="str">
            <v>阿昔莫司</v>
          </cell>
          <cell r="V64370" t="str">
            <v>乙</v>
          </cell>
        </row>
        <row r="64371">
          <cell r="U64371" t="str">
            <v>阿昔莫司</v>
          </cell>
          <cell r="V64371" t="str">
            <v>乙</v>
          </cell>
        </row>
        <row r="64372">
          <cell r="U64372" t="str">
            <v>阿昔莫司</v>
          </cell>
          <cell r="V64372" t="str">
            <v>乙</v>
          </cell>
        </row>
        <row r="64373">
          <cell r="U64373" t="str">
            <v>阿昔莫司</v>
          </cell>
          <cell r="V64373" t="str">
            <v>乙</v>
          </cell>
        </row>
        <row r="64374">
          <cell r="U64374" t="str">
            <v>阿昔莫司</v>
          </cell>
          <cell r="V64374" t="str">
            <v>乙</v>
          </cell>
        </row>
        <row r="64375">
          <cell r="U64375" t="str">
            <v>阿昔莫司</v>
          </cell>
          <cell r="V64375" t="str">
            <v>乙</v>
          </cell>
        </row>
        <row r="64376">
          <cell r="U64376" t="str">
            <v>阿昔莫司</v>
          </cell>
          <cell r="V64376" t="str">
            <v>乙</v>
          </cell>
        </row>
        <row r="64377">
          <cell r="U64377" t="str">
            <v>阿昔莫司</v>
          </cell>
          <cell r="V64377" t="str">
            <v>乙</v>
          </cell>
        </row>
        <row r="64378">
          <cell r="U64378" t="str">
            <v>阿昔莫司</v>
          </cell>
          <cell r="V64378" t="str">
            <v>乙</v>
          </cell>
        </row>
        <row r="64379">
          <cell r="U64379" t="str">
            <v>阿昔莫司</v>
          </cell>
          <cell r="V64379" t="str">
            <v>乙</v>
          </cell>
        </row>
        <row r="64380">
          <cell r="U64380" t="str">
            <v>阿昔莫司</v>
          </cell>
          <cell r="V64380" t="str">
            <v>乙</v>
          </cell>
        </row>
        <row r="64381">
          <cell r="U64381" t="str">
            <v>阿昔莫司</v>
          </cell>
          <cell r="V64381" t="str">
            <v>乙</v>
          </cell>
        </row>
        <row r="64382">
          <cell r="U64382" t="str">
            <v>阿昔莫司</v>
          </cell>
          <cell r="V64382" t="str">
            <v>乙</v>
          </cell>
        </row>
        <row r="64383">
          <cell r="U64383" t="str">
            <v>阿昔莫司</v>
          </cell>
          <cell r="V64383" t="str">
            <v>乙</v>
          </cell>
        </row>
        <row r="64384">
          <cell r="U64384" t="str">
            <v>阿昔莫司</v>
          </cell>
          <cell r="V64384" t="str">
            <v>乙</v>
          </cell>
        </row>
        <row r="64385">
          <cell r="U64385" t="str">
            <v>阿昔莫司</v>
          </cell>
          <cell r="V64385" t="str">
            <v>乙</v>
          </cell>
        </row>
        <row r="64386">
          <cell r="U64386" t="str">
            <v>阿昔莫司</v>
          </cell>
          <cell r="V64386" t="str">
            <v>乙</v>
          </cell>
        </row>
        <row r="64387">
          <cell r="U64387" t="str">
            <v>阿昔莫司</v>
          </cell>
          <cell r="V64387" t="str">
            <v>乙</v>
          </cell>
        </row>
        <row r="64388">
          <cell r="U64388" t="str">
            <v>阿昔莫司</v>
          </cell>
          <cell r="V64388" t="str">
            <v>乙</v>
          </cell>
        </row>
        <row r="64389">
          <cell r="U64389" t="str">
            <v>阿昔莫司</v>
          </cell>
          <cell r="V64389" t="str">
            <v>乙</v>
          </cell>
        </row>
        <row r="64390">
          <cell r="U64390" t="str">
            <v>阿昔莫司</v>
          </cell>
          <cell r="V64390" t="str">
            <v>乙</v>
          </cell>
        </row>
        <row r="64391">
          <cell r="U64391" t="str">
            <v>阿昔莫司</v>
          </cell>
          <cell r="V64391" t="str">
            <v>乙</v>
          </cell>
        </row>
        <row r="64392">
          <cell r="U64392" t="str">
            <v>阿昔莫司</v>
          </cell>
          <cell r="V64392" t="str">
            <v>乙</v>
          </cell>
        </row>
        <row r="64393">
          <cell r="U64393" t="str">
            <v>阿昔莫司</v>
          </cell>
          <cell r="V64393" t="str">
            <v>乙</v>
          </cell>
        </row>
        <row r="64394">
          <cell r="U64394" t="str">
            <v>阿昔莫司</v>
          </cell>
          <cell r="V64394" t="str">
            <v>乙</v>
          </cell>
        </row>
        <row r="64395">
          <cell r="U64395" t="str">
            <v>阿昔莫司</v>
          </cell>
          <cell r="V64395" t="str">
            <v>乙</v>
          </cell>
        </row>
        <row r="64396">
          <cell r="U64396" t="str">
            <v>阿利西尤单抗注射液</v>
          </cell>
          <cell r="V64396" t="str">
            <v>乙</v>
          </cell>
        </row>
        <row r="64397">
          <cell r="U64397" t="str">
            <v>阿利西尤单抗注射液</v>
          </cell>
          <cell r="V64397" t="str">
            <v>乙</v>
          </cell>
        </row>
        <row r="64398">
          <cell r="U64398" t="str">
            <v>昂戈瑞西单抗注射液</v>
          </cell>
          <cell r="V64398" t="str">
            <v>乙</v>
          </cell>
        </row>
        <row r="64399">
          <cell r="U64399" t="str">
            <v>昂戈瑞西单抗注射液</v>
          </cell>
          <cell r="V64399" t="str">
            <v>乙</v>
          </cell>
        </row>
        <row r="64400">
          <cell r="U64400" t="str">
            <v/>
          </cell>
          <cell r="V64400" t="str">
            <v/>
          </cell>
        </row>
        <row r="64401">
          <cell r="U64401" t="str">
            <v/>
          </cell>
          <cell r="V64401" t="str">
            <v/>
          </cell>
        </row>
        <row r="64402">
          <cell r="U64402" t="str">
            <v/>
          </cell>
          <cell r="V64402" t="str">
            <v/>
          </cell>
        </row>
        <row r="64403">
          <cell r="U64403" t="str">
            <v/>
          </cell>
          <cell r="V64403" t="str">
            <v/>
          </cell>
        </row>
        <row r="64404">
          <cell r="U64404" t="str">
            <v/>
          </cell>
          <cell r="V64404" t="str">
            <v/>
          </cell>
        </row>
        <row r="64405">
          <cell r="U64405" t="str">
            <v/>
          </cell>
          <cell r="V64405" t="str">
            <v/>
          </cell>
        </row>
        <row r="64406">
          <cell r="U64406" t="str">
            <v/>
          </cell>
          <cell r="V64406" t="str">
            <v/>
          </cell>
        </row>
        <row r="64407">
          <cell r="U64407" t="str">
            <v/>
          </cell>
          <cell r="V64407" t="str">
            <v/>
          </cell>
        </row>
        <row r="64408">
          <cell r="U64408" t="str">
            <v/>
          </cell>
          <cell r="V64408" t="str">
            <v/>
          </cell>
        </row>
        <row r="64409">
          <cell r="U64409" t="str">
            <v/>
          </cell>
          <cell r="V64409" t="str">
            <v/>
          </cell>
        </row>
        <row r="64410">
          <cell r="U64410" t="str">
            <v/>
          </cell>
          <cell r="V64410" t="str">
            <v/>
          </cell>
        </row>
        <row r="64411">
          <cell r="U64411" t="str">
            <v/>
          </cell>
          <cell r="V64411" t="str">
            <v/>
          </cell>
        </row>
        <row r="64412">
          <cell r="U64412" t="str">
            <v/>
          </cell>
          <cell r="V64412" t="str">
            <v/>
          </cell>
        </row>
        <row r="64413">
          <cell r="U64413" t="str">
            <v/>
          </cell>
          <cell r="V64413" t="str">
            <v/>
          </cell>
        </row>
        <row r="64414">
          <cell r="U64414" t="str">
            <v/>
          </cell>
          <cell r="V64414" t="str">
            <v/>
          </cell>
        </row>
        <row r="64415">
          <cell r="U64415" t="str">
            <v/>
          </cell>
          <cell r="V64415" t="str">
            <v/>
          </cell>
        </row>
        <row r="64416">
          <cell r="U64416" t="str">
            <v/>
          </cell>
          <cell r="V64416" t="str">
            <v/>
          </cell>
        </row>
        <row r="64417">
          <cell r="U64417" t="str">
            <v/>
          </cell>
          <cell r="V64417" t="str">
            <v/>
          </cell>
        </row>
        <row r="64418">
          <cell r="U64418" t="str">
            <v/>
          </cell>
          <cell r="V64418" t="str">
            <v/>
          </cell>
        </row>
        <row r="64419">
          <cell r="U64419" t="str">
            <v/>
          </cell>
          <cell r="V64419" t="str">
            <v/>
          </cell>
        </row>
        <row r="64420">
          <cell r="U64420" t="str">
            <v/>
          </cell>
          <cell r="V64420" t="str">
            <v/>
          </cell>
        </row>
        <row r="64421">
          <cell r="U64421" t="str">
            <v/>
          </cell>
          <cell r="V64421" t="str">
            <v/>
          </cell>
        </row>
        <row r="64422">
          <cell r="U64422" t="str">
            <v/>
          </cell>
          <cell r="V64422" t="str">
            <v/>
          </cell>
        </row>
        <row r="64423">
          <cell r="U64423" t="str">
            <v/>
          </cell>
          <cell r="V64423" t="str">
            <v/>
          </cell>
        </row>
        <row r="64424">
          <cell r="U64424" t="str">
            <v/>
          </cell>
          <cell r="V64424" t="str">
            <v/>
          </cell>
        </row>
        <row r="64425">
          <cell r="U64425" t="str">
            <v/>
          </cell>
          <cell r="V64425" t="str">
            <v/>
          </cell>
        </row>
        <row r="64426">
          <cell r="U64426" t="str">
            <v/>
          </cell>
          <cell r="V64426" t="str">
            <v/>
          </cell>
        </row>
        <row r="64427">
          <cell r="U64427" t="str">
            <v/>
          </cell>
          <cell r="V64427" t="str">
            <v/>
          </cell>
        </row>
        <row r="64428">
          <cell r="U64428" t="str">
            <v/>
          </cell>
          <cell r="V64428" t="str">
            <v/>
          </cell>
        </row>
        <row r="64429">
          <cell r="U64429" t="str">
            <v/>
          </cell>
          <cell r="V64429" t="str">
            <v/>
          </cell>
        </row>
        <row r="64430">
          <cell r="U64430" t="str">
            <v/>
          </cell>
          <cell r="V64430" t="str">
            <v/>
          </cell>
        </row>
        <row r="64431">
          <cell r="U64431" t="str">
            <v/>
          </cell>
          <cell r="V64431" t="str">
            <v/>
          </cell>
        </row>
        <row r="64432">
          <cell r="U64432" t="str">
            <v/>
          </cell>
          <cell r="V64432" t="str">
            <v/>
          </cell>
        </row>
        <row r="64433">
          <cell r="U64433" t="str">
            <v/>
          </cell>
          <cell r="V64433" t="str">
            <v/>
          </cell>
        </row>
        <row r="64434">
          <cell r="U64434" t="str">
            <v/>
          </cell>
          <cell r="V64434" t="str">
            <v/>
          </cell>
        </row>
        <row r="64435">
          <cell r="U64435" t="str">
            <v/>
          </cell>
          <cell r="V64435" t="str">
            <v/>
          </cell>
        </row>
        <row r="64436">
          <cell r="U64436" t="str">
            <v/>
          </cell>
          <cell r="V64436" t="str">
            <v/>
          </cell>
        </row>
        <row r="64437">
          <cell r="U64437" t="str">
            <v/>
          </cell>
          <cell r="V64437" t="str">
            <v/>
          </cell>
        </row>
        <row r="64438">
          <cell r="U64438" t="str">
            <v/>
          </cell>
          <cell r="V64438" t="str">
            <v/>
          </cell>
        </row>
        <row r="64439">
          <cell r="U64439" t="str">
            <v/>
          </cell>
          <cell r="V64439" t="str">
            <v/>
          </cell>
        </row>
        <row r="64440">
          <cell r="U64440" t="str">
            <v/>
          </cell>
          <cell r="V64440" t="str">
            <v/>
          </cell>
        </row>
        <row r="64441">
          <cell r="U64441" t="str">
            <v/>
          </cell>
          <cell r="V64441" t="str">
            <v/>
          </cell>
        </row>
        <row r="64442">
          <cell r="U64442" t="str">
            <v/>
          </cell>
          <cell r="V64442" t="str">
            <v/>
          </cell>
        </row>
        <row r="64443">
          <cell r="U64443" t="str">
            <v/>
          </cell>
          <cell r="V64443" t="str">
            <v/>
          </cell>
        </row>
        <row r="64444">
          <cell r="U64444" t="str">
            <v/>
          </cell>
          <cell r="V64444" t="str">
            <v/>
          </cell>
        </row>
        <row r="64445">
          <cell r="U64445" t="str">
            <v/>
          </cell>
          <cell r="V64445" t="str">
            <v/>
          </cell>
        </row>
        <row r="64446">
          <cell r="U64446" t="str">
            <v/>
          </cell>
          <cell r="V64446" t="str">
            <v/>
          </cell>
        </row>
        <row r="64447">
          <cell r="U64447" t="str">
            <v/>
          </cell>
          <cell r="V64447" t="str">
            <v/>
          </cell>
        </row>
        <row r="64448">
          <cell r="U64448" t="str">
            <v/>
          </cell>
          <cell r="V64448" t="str">
            <v/>
          </cell>
        </row>
        <row r="64449">
          <cell r="U64449" t="str">
            <v/>
          </cell>
          <cell r="V64449" t="str">
            <v/>
          </cell>
        </row>
        <row r="64450">
          <cell r="U64450" t="str">
            <v/>
          </cell>
          <cell r="V64450" t="str">
            <v/>
          </cell>
        </row>
        <row r="64451">
          <cell r="U64451" t="str">
            <v/>
          </cell>
          <cell r="V64451" t="str">
            <v/>
          </cell>
        </row>
        <row r="64452">
          <cell r="U64452" t="str">
            <v/>
          </cell>
          <cell r="V64452" t="str">
            <v/>
          </cell>
        </row>
        <row r="64453">
          <cell r="U64453" t="str">
            <v/>
          </cell>
          <cell r="V64453" t="str">
            <v/>
          </cell>
        </row>
        <row r="64454">
          <cell r="U64454" t="str">
            <v/>
          </cell>
          <cell r="V64454" t="str">
            <v/>
          </cell>
        </row>
        <row r="64455">
          <cell r="U64455" t="str">
            <v/>
          </cell>
          <cell r="V64455" t="str">
            <v/>
          </cell>
        </row>
        <row r="64456">
          <cell r="U64456" t="str">
            <v/>
          </cell>
          <cell r="V64456" t="str">
            <v/>
          </cell>
        </row>
        <row r="64457">
          <cell r="U64457" t="str">
            <v/>
          </cell>
          <cell r="V64457" t="str">
            <v/>
          </cell>
        </row>
        <row r="64458">
          <cell r="U64458" t="str">
            <v/>
          </cell>
          <cell r="V64458" t="str">
            <v/>
          </cell>
        </row>
        <row r="64459">
          <cell r="U64459" t="str">
            <v/>
          </cell>
          <cell r="V64459" t="str">
            <v/>
          </cell>
        </row>
        <row r="64460">
          <cell r="U64460" t="str">
            <v/>
          </cell>
          <cell r="V64460" t="str">
            <v/>
          </cell>
        </row>
        <row r="64461">
          <cell r="U64461" t="str">
            <v/>
          </cell>
          <cell r="V64461" t="str">
            <v/>
          </cell>
        </row>
        <row r="64462">
          <cell r="U64462" t="str">
            <v/>
          </cell>
          <cell r="V64462" t="str">
            <v/>
          </cell>
        </row>
        <row r="64463">
          <cell r="U64463" t="str">
            <v/>
          </cell>
          <cell r="V64463" t="str">
            <v/>
          </cell>
        </row>
        <row r="64464">
          <cell r="U64464" t="str">
            <v/>
          </cell>
          <cell r="V64464" t="str">
            <v/>
          </cell>
        </row>
        <row r="64465">
          <cell r="U64465" t="str">
            <v/>
          </cell>
          <cell r="V64465" t="str">
            <v/>
          </cell>
        </row>
        <row r="64466">
          <cell r="U64466" t="str">
            <v/>
          </cell>
          <cell r="V64466" t="str">
            <v/>
          </cell>
        </row>
        <row r="64467">
          <cell r="U64467" t="str">
            <v/>
          </cell>
          <cell r="V64467" t="str">
            <v/>
          </cell>
        </row>
        <row r="64468">
          <cell r="U64468" t="str">
            <v/>
          </cell>
          <cell r="V64468" t="str">
            <v/>
          </cell>
        </row>
        <row r="64469">
          <cell r="U64469" t="str">
            <v/>
          </cell>
          <cell r="V64469" t="str">
            <v/>
          </cell>
        </row>
        <row r="64470">
          <cell r="U64470" t="str">
            <v/>
          </cell>
          <cell r="V64470" t="str">
            <v/>
          </cell>
        </row>
        <row r="64471">
          <cell r="U64471" t="str">
            <v/>
          </cell>
          <cell r="V64471" t="str">
            <v/>
          </cell>
        </row>
        <row r="64472">
          <cell r="U64472" t="str">
            <v/>
          </cell>
          <cell r="V64472" t="str">
            <v/>
          </cell>
        </row>
        <row r="64473">
          <cell r="U64473" t="str">
            <v/>
          </cell>
          <cell r="V64473" t="str">
            <v/>
          </cell>
        </row>
        <row r="64474">
          <cell r="U64474" t="str">
            <v/>
          </cell>
          <cell r="V64474" t="str">
            <v/>
          </cell>
        </row>
        <row r="64475">
          <cell r="U64475" t="str">
            <v/>
          </cell>
          <cell r="V64475" t="str">
            <v/>
          </cell>
        </row>
        <row r="64476">
          <cell r="U64476" t="str">
            <v/>
          </cell>
          <cell r="V64476" t="str">
            <v/>
          </cell>
        </row>
        <row r="64477">
          <cell r="U64477" t="str">
            <v/>
          </cell>
          <cell r="V64477" t="str">
            <v/>
          </cell>
        </row>
        <row r="64478">
          <cell r="U64478" t="str">
            <v/>
          </cell>
          <cell r="V64478" t="str">
            <v/>
          </cell>
        </row>
        <row r="64479">
          <cell r="U64479" t="str">
            <v/>
          </cell>
          <cell r="V64479" t="str">
            <v/>
          </cell>
        </row>
        <row r="64480">
          <cell r="U64480" t="str">
            <v/>
          </cell>
          <cell r="V64480" t="str">
            <v/>
          </cell>
        </row>
        <row r="64481">
          <cell r="U64481" t="str">
            <v/>
          </cell>
          <cell r="V64481" t="str">
            <v/>
          </cell>
        </row>
        <row r="64482">
          <cell r="U64482" t="str">
            <v/>
          </cell>
          <cell r="V64482" t="str">
            <v/>
          </cell>
        </row>
        <row r="64483">
          <cell r="U64483" t="str">
            <v/>
          </cell>
          <cell r="V64483" t="str">
            <v/>
          </cell>
        </row>
        <row r="64484">
          <cell r="U64484" t="str">
            <v/>
          </cell>
          <cell r="V64484" t="str">
            <v/>
          </cell>
        </row>
        <row r="64485">
          <cell r="U64485" t="str">
            <v/>
          </cell>
          <cell r="V64485" t="str">
            <v/>
          </cell>
        </row>
        <row r="64486">
          <cell r="U64486" t="str">
            <v/>
          </cell>
          <cell r="V64486" t="str">
            <v/>
          </cell>
        </row>
        <row r="64487">
          <cell r="U64487" t="str">
            <v/>
          </cell>
          <cell r="V64487" t="str">
            <v/>
          </cell>
        </row>
        <row r="64488">
          <cell r="U64488" t="str">
            <v/>
          </cell>
          <cell r="V64488" t="str">
            <v/>
          </cell>
        </row>
        <row r="64489">
          <cell r="U64489" t="str">
            <v/>
          </cell>
          <cell r="V64489" t="str">
            <v/>
          </cell>
        </row>
        <row r="64490">
          <cell r="U64490" t="str">
            <v>海博麦布片</v>
          </cell>
          <cell r="V64490" t="str">
            <v>乙</v>
          </cell>
        </row>
        <row r="64491">
          <cell r="U64491" t="str">
            <v>海博麦布片</v>
          </cell>
          <cell r="V64491" t="str">
            <v>乙</v>
          </cell>
        </row>
        <row r="64492">
          <cell r="U64492" t="str">
            <v>海博麦布片</v>
          </cell>
          <cell r="V64492" t="str">
            <v>乙</v>
          </cell>
        </row>
        <row r="64493">
          <cell r="U64493" t="str">
            <v>海博麦布片</v>
          </cell>
          <cell r="V64493" t="str">
            <v>乙</v>
          </cell>
        </row>
        <row r="64494">
          <cell r="U64494" t="str">
            <v/>
          </cell>
          <cell r="V64494" t="str">
            <v/>
          </cell>
        </row>
        <row r="64495">
          <cell r="U64495" t="str">
            <v/>
          </cell>
          <cell r="V64495" t="str">
            <v/>
          </cell>
        </row>
        <row r="64496">
          <cell r="U64496" t="str">
            <v/>
          </cell>
          <cell r="V64496" t="str">
            <v/>
          </cell>
        </row>
        <row r="64497">
          <cell r="U64497" t="str">
            <v/>
          </cell>
          <cell r="V64497" t="str">
            <v/>
          </cell>
        </row>
        <row r="64498">
          <cell r="U64498" t="str">
            <v/>
          </cell>
          <cell r="V64498" t="str">
            <v/>
          </cell>
        </row>
        <row r="64499">
          <cell r="U64499" t="str">
            <v/>
          </cell>
          <cell r="V64499" t="str">
            <v/>
          </cell>
        </row>
        <row r="64500">
          <cell r="U64500" t="str">
            <v/>
          </cell>
          <cell r="V64500" t="str">
            <v/>
          </cell>
        </row>
        <row r="64501">
          <cell r="U64501" t="str">
            <v/>
          </cell>
          <cell r="V64501" t="str">
            <v/>
          </cell>
        </row>
        <row r="64502">
          <cell r="U64502" t="str">
            <v/>
          </cell>
          <cell r="V64502" t="str">
            <v/>
          </cell>
        </row>
        <row r="64503">
          <cell r="U64503" t="str">
            <v/>
          </cell>
          <cell r="V64503" t="str">
            <v/>
          </cell>
        </row>
        <row r="64504">
          <cell r="U64504" t="str">
            <v/>
          </cell>
          <cell r="V64504" t="str">
            <v/>
          </cell>
        </row>
        <row r="64505">
          <cell r="U64505" t="str">
            <v/>
          </cell>
          <cell r="V64505" t="str">
            <v/>
          </cell>
        </row>
        <row r="64506">
          <cell r="U64506" t="str">
            <v/>
          </cell>
          <cell r="V64506" t="str">
            <v/>
          </cell>
        </row>
        <row r="64507">
          <cell r="U64507" t="str">
            <v/>
          </cell>
          <cell r="V64507" t="str">
            <v/>
          </cell>
        </row>
        <row r="64508">
          <cell r="U64508" t="str">
            <v/>
          </cell>
          <cell r="V64508" t="str">
            <v/>
          </cell>
        </row>
        <row r="64509">
          <cell r="U64509" t="str">
            <v/>
          </cell>
          <cell r="V64509" t="str">
            <v/>
          </cell>
        </row>
        <row r="64510">
          <cell r="U64510" t="str">
            <v/>
          </cell>
          <cell r="V64510" t="str">
            <v/>
          </cell>
        </row>
        <row r="64511">
          <cell r="U64511" t="str">
            <v/>
          </cell>
          <cell r="V64511" t="str">
            <v/>
          </cell>
        </row>
        <row r="64512">
          <cell r="U64512" t="str">
            <v/>
          </cell>
          <cell r="V64512" t="str">
            <v/>
          </cell>
        </row>
        <row r="64513">
          <cell r="U64513" t="str">
            <v/>
          </cell>
          <cell r="V64513" t="str">
            <v/>
          </cell>
        </row>
        <row r="64514">
          <cell r="U64514" t="str">
            <v/>
          </cell>
          <cell r="V64514" t="str">
            <v/>
          </cell>
        </row>
        <row r="64515">
          <cell r="U64515" t="str">
            <v/>
          </cell>
          <cell r="V64515" t="str">
            <v/>
          </cell>
        </row>
        <row r="64516">
          <cell r="U64516" t="str">
            <v/>
          </cell>
          <cell r="V64516" t="str">
            <v/>
          </cell>
        </row>
        <row r="64517">
          <cell r="U64517" t="str">
            <v/>
          </cell>
          <cell r="V64517" t="str">
            <v/>
          </cell>
        </row>
        <row r="64518">
          <cell r="U64518" t="str">
            <v/>
          </cell>
          <cell r="V64518" t="str">
            <v/>
          </cell>
        </row>
        <row r="64519">
          <cell r="U64519" t="str">
            <v/>
          </cell>
          <cell r="V64519" t="str">
            <v/>
          </cell>
        </row>
        <row r="64520">
          <cell r="U64520" t="str">
            <v/>
          </cell>
          <cell r="V64520" t="str">
            <v/>
          </cell>
        </row>
        <row r="64521">
          <cell r="U64521" t="str">
            <v/>
          </cell>
          <cell r="V64521" t="str">
            <v/>
          </cell>
        </row>
        <row r="64522">
          <cell r="U64522" t="str">
            <v/>
          </cell>
          <cell r="V64522" t="str">
            <v/>
          </cell>
        </row>
        <row r="64523">
          <cell r="U64523" t="str">
            <v/>
          </cell>
          <cell r="V64523" t="str">
            <v/>
          </cell>
        </row>
        <row r="64524">
          <cell r="U64524" t="str">
            <v/>
          </cell>
          <cell r="V64524" t="str">
            <v/>
          </cell>
        </row>
        <row r="64525">
          <cell r="U64525" t="str">
            <v/>
          </cell>
          <cell r="V64525" t="str">
            <v/>
          </cell>
        </row>
        <row r="64526">
          <cell r="U64526" t="str">
            <v/>
          </cell>
          <cell r="V64526" t="str">
            <v/>
          </cell>
        </row>
        <row r="64527">
          <cell r="U64527" t="str">
            <v/>
          </cell>
          <cell r="V64527" t="str">
            <v/>
          </cell>
        </row>
        <row r="64528">
          <cell r="U64528" t="str">
            <v/>
          </cell>
          <cell r="V64528" t="str">
            <v/>
          </cell>
        </row>
        <row r="64529">
          <cell r="U64529" t="str">
            <v/>
          </cell>
          <cell r="V64529" t="str">
            <v/>
          </cell>
        </row>
        <row r="64530">
          <cell r="U64530" t="str">
            <v/>
          </cell>
          <cell r="V64530" t="str">
            <v/>
          </cell>
        </row>
        <row r="64531">
          <cell r="U64531" t="str">
            <v/>
          </cell>
          <cell r="V64531" t="str">
            <v/>
          </cell>
        </row>
        <row r="64532">
          <cell r="U64532" t="str">
            <v/>
          </cell>
          <cell r="V64532" t="str">
            <v/>
          </cell>
        </row>
        <row r="64533">
          <cell r="U64533" t="str">
            <v/>
          </cell>
          <cell r="V64533" t="str">
            <v/>
          </cell>
        </row>
        <row r="64534">
          <cell r="U64534" t="str">
            <v/>
          </cell>
          <cell r="V64534" t="str">
            <v/>
          </cell>
        </row>
        <row r="64535">
          <cell r="U64535" t="str">
            <v/>
          </cell>
          <cell r="V64535" t="str">
            <v/>
          </cell>
        </row>
        <row r="64536">
          <cell r="U64536" t="str">
            <v/>
          </cell>
          <cell r="V64536" t="str">
            <v/>
          </cell>
        </row>
        <row r="64537">
          <cell r="U64537" t="str">
            <v/>
          </cell>
          <cell r="V64537" t="str">
            <v/>
          </cell>
        </row>
        <row r="64538">
          <cell r="U64538" t="str">
            <v/>
          </cell>
          <cell r="V64538" t="str">
            <v/>
          </cell>
        </row>
        <row r="64539">
          <cell r="U64539" t="str">
            <v/>
          </cell>
          <cell r="V64539" t="str">
            <v/>
          </cell>
        </row>
        <row r="64540">
          <cell r="U64540" t="str">
            <v/>
          </cell>
          <cell r="V64540" t="str">
            <v/>
          </cell>
        </row>
        <row r="64541">
          <cell r="U64541" t="str">
            <v/>
          </cell>
          <cell r="V64541" t="str">
            <v/>
          </cell>
        </row>
        <row r="64542">
          <cell r="U64542" t="str">
            <v/>
          </cell>
          <cell r="V64542" t="str">
            <v/>
          </cell>
        </row>
        <row r="64543">
          <cell r="U64543" t="str">
            <v/>
          </cell>
          <cell r="V64543" t="str">
            <v/>
          </cell>
        </row>
        <row r="64544">
          <cell r="U64544" t="str">
            <v/>
          </cell>
          <cell r="V64544" t="str">
            <v/>
          </cell>
        </row>
        <row r="64545">
          <cell r="U64545" t="str">
            <v/>
          </cell>
          <cell r="V64545" t="str">
            <v/>
          </cell>
        </row>
        <row r="64546">
          <cell r="U64546" t="str">
            <v/>
          </cell>
          <cell r="V64546" t="str">
            <v/>
          </cell>
        </row>
        <row r="64547">
          <cell r="U64547" t="str">
            <v/>
          </cell>
          <cell r="V64547" t="str">
            <v/>
          </cell>
        </row>
        <row r="64548">
          <cell r="U64548" t="str">
            <v/>
          </cell>
          <cell r="V64548" t="str">
            <v/>
          </cell>
        </row>
        <row r="64549">
          <cell r="U64549" t="str">
            <v/>
          </cell>
          <cell r="V64549" t="str">
            <v/>
          </cell>
        </row>
        <row r="64550">
          <cell r="U64550" t="str">
            <v/>
          </cell>
          <cell r="V64550" t="str">
            <v/>
          </cell>
        </row>
        <row r="64551">
          <cell r="U64551" t="str">
            <v/>
          </cell>
          <cell r="V64551" t="str">
            <v/>
          </cell>
        </row>
        <row r="64552">
          <cell r="U64552" t="str">
            <v/>
          </cell>
          <cell r="V64552" t="str">
            <v/>
          </cell>
        </row>
        <row r="64553">
          <cell r="U64553" t="str">
            <v/>
          </cell>
          <cell r="V64553" t="str">
            <v/>
          </cell>
        </row>
        <row r="64554">
          <cell r="U64554" t="str">
            <v/>
          </cell>
          <cell r="V64554" t="str">
            <v/>
          </cell>
        </row>
        <row r="64555">
          <cell r="U64555" t="str">
            <v/>
          </cell>
          <cell r="V64555" t="str">
            <v/>
          </cell>
        </row>
        <row r="64556">
          <cell r="U64556" t="str">
            <v/>
          </cell>
          <cell r="V64556" t="str">
            <v/>
          </cell>
        </row>
        <row r="64557">
          <cell r="U64557" t="str">
            <v/>
          </cell>
          <cell r="V64557" t="str">
            <v/>
          </cell>
        </row>
        <row r="64558">
          <cell r="U64558" t="str">
            <v/>
          </cell>
          <cell r="V64558" t="str">
            <v/>
          </cell>
        </row>
        <row r="64559">
          <cell r="U64559" t="str">
            <v/>
          </cell>
          <cell r="V64559" t="str">
            <v/>
          </cell>
        </row>
        <row r="64560">
          <cell r="U64560" t="str">
            <v/>
          </cell>
          <cell r="V64560" t="str">
            <v/>
          </cell>
        </row>
        <row r="64561">
          <cell r="U64561" t="str">
            <v/>
          </cell>
          <cell r="V64561" t="str">
            <v/>
          </cell>
        </row>
        <row r="64562">
          <cell r="U64562" t="str">
            <v/>
          </cell>
          <cell r="V64562" t="str">
            <v/>
          </cell>
        </row>
        <row r="64563">
          <cell r="U64563" t="str">
            <v/>
          </cell>
          <cell r="V64563" t="str">
            <v/>
          </cell>
        </row>
        <row r="64564">
          <cell r="U64564" t="str">
            <v/>
          </cell>
          <cell r="V64564" t="str">
            <v/>
          </cell>
        </row>
        <row r="64565">
          <cell r="U64565" t="str">
            <v/>
          </cell>
          <cell r="V64565" t="str">
            <v/>
          </cell>
        </row>
        <row r="64566">
          <cell r="U64566" t="str">
            <v/>
          </cell>
          <cell r="V64566" t="str">
            <v/>
          </cell>
        </row>
        <row r="64567">
          <cell r="U64567" t="str">
            <v/>
          </cell>
          <cell r="V64567" t="str">
            <v/>
          </cell>
        </row>
        <row r="64568">
          <cell r="U64568" t="str">
            <v/>
          </cell>
          <cell r="V64568" t="str">
            <v/>
          </cell>
        </row>
        <row r="64569">
          <cell r="U64569" t="str">
            <v/>
          </cell>
          <cell r="V64569" t="str">
            <v/>
          </cell>
        </row>
        <row r="64570">
          <cell r="U64570" t="str">
            <v/>
          </cell>
          <cell r="V64570" t="str">
            <v/>
          </cell>
        </row>
        <row r="64571">
          <cell r="U64571" t="str">
            <v/>
          </cell>
          <cell r="V64571" t="str">
            <v/>
          </cell>
        </row>
        <row r="64572">
          <cell r="U64572" t="str">
            <v/>
          </cell>
          <cell r="V64572" t="str">
            <v/>
          </cell>
        </row>
        <row r="64573">
          <cell r="U64573" t="str">
            <v/>
          </cell>
          <cell r="V64573" t="str">
            <v/>
          </cell>
        </row>
        <row r="64574">
          <cell r="U64574" t="str">
            <v/>
          </cell>
          <cell r="V64574" t="str">
            <v/>
          </cell>
        </row>
        <row r="64575">
          <cell r="U64575" t="str">
            <v/>
          </cell>
          <cell r="V64575" t="str">
            <v/>
          </cell>
        </row>
        <row r="64576">
          <cell r="U64576" t="str">
            <v/>
          </cell>
          <cell r="V64576" t="str">
            <v/>
          </cell>
        </row>
        <row r="64577">
          <cell r="U64577" t="str">
            <v/>
          </cell>
          <cell r="V64577" t="str">
            <v/>
          </cell>
        </row>
        <row r="64578">
          <cell r="U64578" t="str">
            <v/>
          </cell>
          <cell r="V64578" t="str">
            <v/>
          </cell>
        </row>
        <row r="64579">
          <cell r="U64579" t="str">
            <v/>
          </cell>
          <cell r="V64579" t="str">
            <v/>
          </cell>
        </row>
        <row r="64580">
          <cell r="U64580" t="str">
            <v/>
          </cell>
          <cell r="V64580" t="str">
            <v/>
          </cell>
        </row>
        <row r="64581">
          <cell r="U64581" t="str">
            <v/>
          </cell>
          <cell r="V64581" t="str">
            <v/>
          </cell>
        </row>
        <row r="64582">
          <cell r="U64582" t="str">
            <v>普罗布考</v>
          </cell>
          <cell r="V64582" t="str">
            <v>乙</v>
          </cell>
        </row>
        <row r="64583">
          <cell r="U64583" t="str">
            <v>普罗布考</v>
          </cell>
          <cell r="V64583" t="str">
            <v>乙</v>
          </cell>
        </row>
        <row r="64584">
          <cell r="U64584" t="str">
            <v>普罗布考</v>
          </cell>
          <cell r="V64584" t="str">
            <v>乙</v>
          </cell>
        </row>
        <row r="64585">
          <cell r="U64585" t="str">
            <v>普罗布考</v>
          </cell>
          <cell r="V64585" t="str">
            <v>乙</v>
          </cell>
        </row>
        <row r="64586">
          <cell r="U64586" t="str">
            <v>普罗布考</v>
          </cell>
          <cell r="V64586" t="str">
            <v>乙</v>
          </cell>
        </row>
        <row r="64587">
          <cell r="U64587" t="str">
            <v>注射用瑞卡西单抗</v>
          </cell>
          <cell r="V64587" t="str">
            <v>乙</v>
          </cell>
        </row>
        <row r="64588">
          <cell r="U64588" t="str">
            <v>托莱西单抗注射液</v>
          </cell>
          <cell r="V64588" t="str">
            <v>乙</v>
          </cell>
        </row>
        <row r="64589">
          <cell r="U64589" t="str">
            <v/>
          </cell>
          <cell r="V64589" t="str">
            <v/>
          </cell>
        </row>
        <row r="64590">
          <cell r="U64590" t="str">
            <v/>
          </cell>
          <cell r="V64590" t="str">
            <v/>
          </cell>
        </row>
        <row r="64591">
          <cell r="U64591" t="str">
            <v/>
          </cell>
          <cell r="V64591" t="str">
            <v/>
          </cell>
        </row>
        <row r="64592">
          <cell r="U64592" t="str">
            <v/>
          </cell>
          <cell r="V64592" t="str">
            <v/>
          </cell>
        </row>
        <row r="64593">
          <cell r="U64593" t="str">
            <v/>
          </cell>
          <cell r="V64593" t="str">
            <v/>
          </cell>
        </row>
        <row r="64594">
          <cell r="U64594" t="str">
            <v/>
          </cell>
          <cell r="V64594" t="str">
            <v/>
          </cell>
        </row>
        <row r="64595">
          <cell r="U64595" t="str">
            <v/>
          </cell>
          <cell r="V64595" t="str">
            <v/>
          </cell>
        </row>
        <row r="64596">
          <cell r="U64596" t="str">
            <v/>
          </cell>
          <cell r="V64596" t="str">
            <v/>
          </cell>
        </row>
        <row r="64597">
          <cell r="U64597" t="str">
            <v/>
          </cell>
          <cell r="V64597" t="str">
            <v/>
          </cell>
        </row>
        <row r="64598">
          <cell r="U64598" t="str">
            <v/>
          </cell>
          <cell r="V64598" t="str">
            <v/>
          </cell>
        </row>
        <row r="64599">
          <cell r="U64599" t="str">
            <v/>
          </cell>
          <cell r="V64599" t="str">
            <v/>
          </cell>
        </row>
        <row r="64600">
          <cell r="U64600" t="str">
            <v/>
          </cell>
          <cell r="V64600" t="str">
            <v/>
          </cell>
        </row>
        <row r="64601">
          <cell r="U64601" t="str">
            <v/>
          </cell>
          <cell r="V64601" t="str">
            <v/>
          </cell>
        </row>
        <row r="64602">
          <cell r="U64602" t="str">
            <v/>
          </cell>
          <cell r="V64602" t="str">
            <v/>
          </cell>
        </row>
        <row r="64603">
          <cell r="U64603" t="str">
            <v/>
          </cell>
          <cell r="V64603" t="str">
            <v/>
          </cell>
        </row>
        <row r="64604">
          <cell r="U64604" t="str">
            <v/>
          </cell>
          <cell r="V64604" t="str">
            <v/>
          </cell>
        </row>
        <row r="64605">
          <cell r="U64605" t="str">
            <v/>
          </cell>
          <cell r="V64605" t="str">
            <v/>
          </cell>
        </row>
        <row r="64606">
          <cell r="U64606" t="str">
            <v/>
          </cell>
          <cell r="V64606" t="str">
            <v/>
          </cell>
        </row>
        <row r="64607">
          <cell r="U64607" t="str">
            <v/>
          </cell>
          <cell r="V64607" t="str">
            <v/>
          </cell>
        </row>
        <row r="64608">
          <cell r="U64608" t="str">
            <v/>
          </cell>
          <cell r="V64608" t="str">
            <v/>
          </cell>
        </row>
        <row r="64609">
          <cell r="U64609" t="str">
            <v/>
          </cell>
          <cell r="V64609" t="str">
            <v/>
          </cell>
        </row>
        <row r="64610">
          <cell r="U64610" t="str">
            <v/>
          </cell>
          <cell r="V64610" t="str">
            <v/>
          </cell>
        </row>
        <row r="64611">
          <cell r="U64611" t="str">
            <v/>
          </cell>
          <cell r="V64611" t="str">
            <v/>
          </cell>
        </row>
        <row r="64612">
          <cell r="U64612" t="str">
            <v/>
          </cell>
          <cell r="V64612" t="str">
            <v/>
          </cell>
        </row>
        <row r="64613">
          <cell r="U64613" t="str">
            <v/>
          </cell>
          <cell r="V64613" t="str">
            <v/>
          </cell>
        </row>
        <row r="64614">
          <cell r="U64614" t="str">
            <v/>
          </cell>
          <cell r="V64614" t="str">
            <v/>
          </cell>
        </row>
        <row r="64615">
          <cell r="U64615" t="str">
            <v/>
          </cell>
          <cell r="V64615" t="str">
            <v/>
          </cell>
        </row>
        <row r="64616">
          <cell r="U64616" t="str">
            <v/>
          </cell>
          <cell r="V64616" t="str">
            <v/>
          </cell>
        </row>
        <row r="64617">
          <cell r="U64617" t="str">
            <v/>
          </cell>
          <cell r="V64617" t="str">
            <v/>
          </cell>
        </row>
        <row r="64618">
          <cell r="U64618" t="str">
            <v/>
          </cell>
          <cell r="V64618" t="str">
            <v/>
          </cell>
        </row>
        <row r="64619">
          <cell r="U64619" t="str">
            <v/>
          </cell>
          <cell r="V64619" t="str">
            <v/>
          </cell>
        </row>
        <row r="64620">
          <cell r="U64620" t="str">
            <v>依折麦布</v>
          </cell>
          <cell r="V64620" t="str">
            <v>乙</v>
          </cell>
        </row>
        <row r="64621">
          <cell r="U64621" t="str">
            <v>依折麦布</v>
          </cell>
          <cell r="V64621" t="str">
            <v>乙</v>
          </cell>
        </row>
        <row r="64622">
          <cell r="U64622" t="str">
            <v>依折麦布</v>
          </cell>
          <cell r="V64622" t="str">
            <v>乙</v>
          </cell>
        </row>
        <row r="64623">
          <cell r="U64623" t="str">
            <v>依折麦布</v>
          </cell>
          <cell r="V64623" t="str">
            <v>乙</v>
          </cell>
        </row>
        <row r="64624">
          <cell r="U64624" t="str">
            <v>依折麦布</v>
          </cell>
          <cell r="V64624" t="str">
            <v>乙</v>
          </cell>
        </row>
        <row r="64625">
          <cell r="U64625" t="str">
            <v>依折麦布</v>
          </cell>
          <cell r="V64625" t="str">
            <v>乙</v>
          </cell>
        </row>
        <row r="64626">
          <cell r="U64626" t="str">
            <v>依折麦布</v>
          </cell>
          <cell r="V64626" t="str">
            <v>乙</v>
          </cell>
        </row>
        <row r="64627">
          <cell r="U64627" t="str">
            <v>依折麦布</v>
          </cell>
          <cell r="V64627" t="str">
            <v>乙</v>
          </cell>
        </row>
        <row r="64628">
          <cell r="U64628" t="str">
            <v>依折麦布</v>
          </cell>
          <cell r="V64628" t="str">
            <v>乙</v>
          </cell>
        </row>
        <row r="64629">
          <cell r="U64629" t="str">
            <v>依折麦布</v>
          </cell>
          <cell r="V64629" t="str">
            <v>乙</v>
          </cell>
        </row>
        <row r="64630">
          <cell r="U64630" t="str">
            <v>依折麦布</v>
          </cell>
          <cell r="V64630" t="str">
            <v>乙</v>
          </cell>
        </row>
        <row r="64631">
          <cell r="U64631" t="str">
            <v>依折麦布</v>
          </cell>
          <cell r="V64631" t="str">
            <v>乙</v>
          </cell>
        </row>
        <row r="64632">
          <cell r="U64632" t="str">
            <v>依折麦布</v>
          </cell>
          <cell r="V64632" t="str">
            <v>乙</v>
          </cell>
        </row>
        <row r="64633">
          <cell r="U64633" t="str">
            <v>依折麦布</v>
          </cell>
          <cell r="V64633" t="str">
            <v>乙</v>
          </cell>
        </row>
        <row r="64634">
          <cell r="U64634" t="str">
            <v>依折麦布</v>
          </cell>
          <cell r="V64634" t="str">
            <v>乙</v>
          </cell>
        </row>
        <row r="64635">
          <cell r="U64635" t="str">
            <v>依折麦布</v>
          </cell>
          <cell r="V64635" t="str">
            <v>乙</v>
          </cell>
        </row>
        <row r="64636">
          <cell r="U64636" t="str">
            <v>依折麦布</v>
          </cell>
          <cell r="V64636" t="str">
            <v>乙</v>
          </cell>
        </row>
        <row r="64637">
          <cell r="U64637" t="str">
            <v>依折麦布</v>
          </cell>
          <cell r="V64637" t="str">
            <v>乙</v>
          </cell>
        </row>
        <row r="64638">
          <cell r="U64638" t="str">
            <v>依折麦布</v>
          </cell>
          <cell r="V64638" t="str">
            <v>乙</v>
          </cell>
        </row>
        <row r="64639">
          <cell r="U64639" t="str">
            <v>依折麦布</v>
          </cell>
          <cell r="V64639" t="str">
            <v>乙</v>
          </cell>
        </row>
        <row r="64640">
          <cell r="U64640" t="str">
            <v>依折麦布</v>
          </cell>
          <cell r="V64640" t="str">
            <v>乙</v>
          </cell>
        </row>
        <row r="64641">
          <cell r="U64641" t="str">
            <v>依折麦布</v>
          </cell>
          <cell r="V64641" t="str">
            <v>乙</v>
          </cell>
        </row>
        <row r="64642">
          <cell r="U64642" t="str">
            <v>依折麦布</v>
          </cell>
          <cell r="V64642" t="str">
            <v>乙</v>
          </cell>
        </row>
        <row r="64643">
          <cell r="U64643" t="str">
            <v>依折麦布</v>
          </cell>
          <cell r="V64643" t="str">
            <v>乙</v>
          </cell>
        </row>
        <row r="64644">
          <cell r="U64644" t="str">
            <v>依折麦布</v>
          </cell>
          <cell r="V64644" t="str">
            <v>乙</v>
          </cell>
        </row>
        <row r="64645">
          <cell r="U64645" t="str">
            <v>依折麦布</v>
          </cell>
          <cell r="V64645" t="str">
            <v>乙</v>
          </cell>
        </row>
        <row r="64646">
          <cell r="U64646" t="str">
            <v>依折麦布</v>
          </cell>
          <cell r="V64646" t="str">
            <v>乙</v>
          </cell>
        </row>
        <row r="64647">
          <cell r="U64647" t="str">
            <v>依折麦布</v>
          </cell>
          <cell r="V64647" t="str">
            <v>乙</v>
          </cell>
        </row>
        <row r="64648">
          <cell r="U64648" t="str">
            <v>依折麦布</v>
          </cell>
          <cell r="V64648" t="str">
            <v>乙</v>
          </cell>
        </row>
        <row r="64649">
          <cell r="U64649" t="str">
            <v>依折麦布</v>
          </cell>
          <cell r="V64649" t="str">
            <v>乙</v>
          </cell>
        </row>
        <row r="64650">
          <cell r="U64650" t="str">
            <v>依折麦布</v>
          </cell>
          <cell r="V64650" t="str">
            <v>乙</v>
          </cell>
        </row>
        <row r="64651">
          <cell r="U64651" t="str">
            <v>依折麦布</v>
          </cell>
          <cell r="V64651" t="str">
            <v>乙</v>
          </cell>
        </row>
        <row r="64652">
          <cell r="U64652" t="str">
            <v>依折麦布</v>
          </cell>
          <cell r="V64652" t="str">
            <v>乙</v>
          </cell>
        </row>
        <row r="64653">
          <cell r="U64653" t="str">
            <v>依折麦布</v>
          </cell>
          <cell r="V64653" t="str">
            <v>乙</v>
          </cell>
        </row>
        <row r="64654">
          <cell r="U64654" t="str">
            <v>依折麦布</v>
          </cell>
          <cell r="V64654" t="str">
            <v>乙</v>
          </cell>
        </row>
        <row r="64655">
          <cell r="U64655" t="str">
            <v>依折麦布</v>
          </cell>
          <cell r="V64655" t="str">
            <v>乙</v>
          </cell>
        </row>
        <row r="64656">
          <cell r="U64656" t="str">
            <v>依折麦布</v>
          </cell>
          <cell r="V64656" t="str">
            <v>乙</v>
          </cell>
        </row>
        <row r="64657">
          <cell r="U64657" t="str">
            <v>依折麦布</v>
          </cell>
          <cell r="V64657" t="str">
            <v>乙</v>
          </cell>
        </row>
        <row r="64658">
          <cell r="U64658" t="str">
            <v>依折麦布</v>
          </cell>
          <cell r="V64658" t="str">
            <v>乙</v>
          </cell>
        </row>
        <row r="64659">
          <cell r="U64659" t="str">
            <v>依折麦布</v>
          </cell>
          <cell r="V64659" t="str">
            <v>乙</v>
          </cell>
        </row>
        <row r="64660">
          <cell r="U64660" t="str">
            <v>依折麦布</v>
          </cell>
          <cell r="V64660" t="str">
            <v>乙</v>
          </cell>
        </row>
        <row r="64661">
          <cell r="U64661" t="str">
            <v>依折麦布</v>
          </cell>
          <cell r="V64661" t="str">
            <v>乙</v>
          </cell>
        </row>
        <row r="64662">
          <cell r="U64662" t="str">
            <v>依折麦布</v>
          </cell>
          <cell r="V64662" t="str">
            <v>乙</v>
          </cell>
        </row>
        <row r="64663">
          <cell r="U64663" t="str">
            <v>依折麦布</v>
          </cell>
          <cell r="V64663" t="str">
            <v>乙</v>
          </cell>
        </row>
        <row r="64664">
          <cell r="U64664" t="str">
            <v>依折麦布</v>
          </cell>
          <cell r="V64664" t="str">
            <v>乙</v>
          </cell>
        </row>
        <row r="64665">
          <cell r="U64665" t="str">
            <v>依折麦布</v>
          </cell>
          <cell r="V64665" t="str">
            <v>乙</v>
          </cell>
        </row>
        <row r="64666">
          <cell r="U64666" t="str">
            <v>依折麦布</v>
          </cell>
          <cell r="V64666" t="str">
            <v>乙</v>
          </cell>
        </row>
        <row r="64667">
          <cell r="U64667" t="str">
            <v>依折麦布</v>
          </cell>
          <cell r="V64667" t="str">
            <v>乙</v>
          </cell>
        </row>
        <row r="64668">
          <cell r="U64668" t="str">
            <v>依折麦布</v>
          </cell>
          <cell r="V64668" t="str">
            <v>乙</v>
          </cell>
        </row>
        <row r="64669">
          <cell r="U64669" t="str">
            <v>依折麦布</v>
          </cell>
          <cell r="V64669" t="str">
            <v>乙</v>
          </cell>
        </row>
        <row r="64670">
          <cell r="U64670" t="str">
            <v>依折麦布</v>
          </cell>
          <cell r="V64670" t="str">
            <v>乙</v>
          </cell>
        </row>
        <row r="64671">
          <cell r="U64671" t="str">
            <v>依折麦布</v>
          </cell>
          <cell r="V64671" t="str">
            <v>乙</v>
          </cell>
        </row>
        <row r="64672">
          <cell r="U64672" t="str">
            <v>依折麦布</v>
          </cell>
          <cell r="V64672" t="str">
            <v>乙</v>
          </cell>
        </row>
        <row r="64673">
          <cell r="U64673" t="str">
            <v>依折麦布</v>
          </cell>
          <cell r="V64673" t="str">
            <v>乙</v>
          </cell>
        </row>
        <row r="64674">
          <cell r="U64674" t="str">
            <v>依折麦布</v>
          </cell>
          <cell r="V64674" t="str">
            <v>乙</v>
          </cell>
        </row>
        <row r="64675">
          <cell r="U64675" t="str">
            <v>依折麦布</v>
          </cell>
          <cell r="V64675" t="str">
            <v>乙</v>
          </cell>
        </row>
        <row r="64676">
          <cell r="U64676" t="str">
            <v>依折麦布</v>
          </cell>
          <cell r="V64676" t="str">
            <v>乙</v>
          </cell>
        </row>
        <row r="64677">
          <cell r="U64677" t="str">
            <v>依折麦布</v>
          </cell>
          <cell r="V64677" t="str">
            <v>乙</v>
          </cell>
        </row>
        <row r="64678">
          <cell r="U64678" t="str">
            <v>依折麦布</v>
          </cell>
          <cell r="V64678" t="str">
            <v>乙</v>
          </cell>
        </row>
        <row r="64679">
          <cell r="U64679" t="str">
            <v>依折麦布</v>
          </cell>
          <cell r="V64679" t="str">
            <v>乙</v>
          </cell>
        </row>
        <row r="64680">
          <cell r="U64680" t="str">
            <v>依折麦布</v>
          </cell>
          <cell r="V64680" t="str">
            <v>乙</v>
          </cell>
        </row>
        <row r="64681">
          <cell r="U64681" t="str">
            <v>依折麦布</v>
          </cell>
          <cell r="V64681" t="str">
            <v>乙</v>
          </cell>
        </row>
        <row r="64682">
          <cell r="U64682" t="str">
            <v>依折麦布</v>
          </cell>
          <cell r="V64682" t="str">
            <v>乙</v>
          </cell>
        </row>
        <row r="64683">
          <cell r="U64683" t="str">
            <v>依折麦布</v>
          </cell>
          <cell r="V64683" t="str">
            <v>乙</v>
          </cell>
        </row>
        <row r="64684">
          <cell r="U64684" t="str">
            <v>依折麦布</v>
          </cell>
          <cell r="V64684" t="str">
            <v>乙</v>
          </cell>
        </row>
        <row r="64685">
          <cell r="U64685" t="str">
            <v>依折麦布</v>
          </cell>
          <cell r="V64685" t="str">
            <v>乙</v>
          </cell>
        </row>
        <row r="64686">
          <cell r="U64686" t="str">
            <v>依折麦布</v>
          </cell>
          <cell r="V64686" t="str">
            <v>乙</v>
          </cell>
        </row>
        <row r="64687">
          <cell r="U64687" t="str">
            <v>依折麦布</v>
          </cell>
          <cell r="V64687" t="str">
            <v>乙</v>
          </cell>
        </row>
        <row r="64688">
          <cell r="U64688" t="str">
            <v>依折麦布</v>
          </cell>
          <cell r="V64688" t="str">
            <v>乙</v>
          </cell>
        </row>
        <row r="64689">
          <cell r="U64689" t="str">
            <v>依折麦布</v>
          </cell>
          <cell r="V64689" t="str">
            <v>乙</v>
          </cell>
        </row>
        <row r="64690">
          <cell r="U64690" t="str">
            <v>依折麦布</v>
          </cell>
          <cell r="V64690" t="str">
            <v>乙</v>
          </cell>
        </row>
        <row r="64691">
          <cell r="U64691" t="str">
            <v>依折麦布</v>
          </cell>
          <cell r="V64691" t="str">
            <v>乙</v>
          </cell>
        </row>
        <row r="64692">
          <cell r="U64692" t="str">
            <v>依折麦布</v>
          </cell>
          <cell r="V64692" t="str">
            <v>乙</v>
          </cell>
        </row>
        <row r="64693">
          <cell r="U64693" t="str">
            <v>依折麦布</v>
          </cell>
          <cell r="V64693" t="str">
            <v>乙</v>
          </cell>
        </row>
        <row r="64694">
          <cell r="U64694" t="str">
            <v>依折麦布</v>
          </cell>
          <cell r="V64694" t="str">
            <v>乙</v>
          </cell>
        </row>
        <row r="64695">
          <cell r="U64695" t="str">
            <v>依折麦布</v>
          </cell>
          <cell r="V64695" t="str">
            <v>乙</v>
          </cell>
        </row>
        <row r="64696">
          <cell r="U64696" t="str">
            <v>依折麦布</v>
          </cell>
          <cell r="V64696" t="str">
            <v>乙</v>
          </cell>
        </row>
        <row r="64697">
          <cell r="U64697" t="str">
            <v>依折麦布</v>
          </cell>
          <cell r="V64697" t="str">
            <v>乙</v>
          </cell>
        </row>
        <row r="64698">
          <cell r="U64698" t="str">
            <v>依折麦布</v>
          </cell>
          <cell r="V64698" t="str">
            <v>乙</v>
          </cell>
        </row>
        <row r="64699">
          <cell r="U64699" t="str">
            <v>依折麦布</v>
          </cell>
          <cell r="V64699" t="str">
            <v>乙</v>
          </cell>
        </row>
        <row r="64700">
          <cell r="U64700" t="str">
            <v>依折麦布</v>
          </cell>
          <cell r="V64700" t="str">
            <v>乙</v>
          </cell>
        </row>
        <row r="64701">
          <cell r="U64701" t="str">
            <v>依折麦布</v>
          </cell>
          <cell r="V64701" t="str">
            <v>乙</v>
          </cell>
        </row>
        <row r="64702">
          <cell r="U64702" t="str">
            <v>依折麦布</v>
          </cell>
          <cell r="V64702" t="str">
            <v>乙</v>
          </cell>
        </row>
        <row r="64703">
          <cell r="U64703" t="str">
            <v>依折麦布</v>
          </cell>
          <cell r="V64703" t="str">
            <v>乙</v>
          </cell>
        </row>
        <row r="64704">
          <cell r="U64704" t="str">
            <v>依折麦布</v>
          </cell>
          <cell r="V64704" t="str">
            <v>乙</v>
          </cell>
        </row>
        <row r="64705">
          <cell r="U64705" t="str">
            <v>依折麦布</v>
          </cell>
          <cell r="V64705" t="str">
            <v>乙</v>
          </cell>
        </row>
        <row r="64706">
          <cell r="U64706" t="str">
            <v>依折麦布</v>
          </cell>
          <cell r="V64706" t="str">
            <v>乙</v>
          </cell>
        </row>
        <row r="64707">
          <cell r="U64707" t="str">
            <v>依折麦布</v>
          </cell>
          <cell r="V64707" t="str">
            <v>乙</v>
          </cell>
        </row>
        <row r="64708">
          <cell r="U64708" t="str">
            <v>依折麦布</v>
          </cell>
          <cell r="V64708" t="str">
            <v>乙</v>
          </cell>
        </row>
        <row r="64709">
          <cell r="U64709" t="str">
            <v>依折麦布</v>
          </cell>
          <cell r="V64709" t="str">
            <v>乙</v>
          </cell>
        </row>
        <row r="64710">
          <cell r="U64710" t="str">
            <v>依折麦布</v>
          </cell>
          <cell r="V64710" t="str">
            <v>乙</v>
          </cell>
        </row>
        <row r="64711">
          <cell r="U64711" t="str">
            <v>依折麦布</v>
          </cell>
          <cell r="V64711" t="str">
            <v>乙</v>
          </cell>
        </row>
        <row r="64712">
          <cell r="U64712" t="str">
            <v>依折麦布</v>
          </cell>
          <cell r="V64712" t="str">
            <v>乙</v>
          </cell>
        </row>
        <row r="64713">
          <cell r="U64713" t="str">
            <v>依折麦布</v>
          </cell>
          <cell r="V64713" t="str">
            <v>乙</v>
          </cell>
        </row>
        <row r="64714">
          <cell r="U64714" t="str">
            <v>依折麦布</v>
          </cell>
          <cell r="V64714" t="str">
            <v>乙</v>
          </cell>
        </row>
        <row r="64715">
          <cell r="U64715" t="str">
            <v>依折麦布</v>
          </cell>
          <cell r="V64715" t="str">
            <v>乙</v>
          </cell>
        </row>
        <row r="64716">
          <cell r="U64716" t="str">
            <v>依折麦布</v>
          </cell>
          <cell r="V64716" t="str">
            <v>乙</v>
          </cell>
        </row>
        <row r="64717">
          <cell r="U64717" t="str">
            <v>依折麦布</v>
          </cell>
          <cell r="V64717" t="str">
            <v>乙</v>
          </cell>
        </row>
        <row r="64718">
          <cell r="U64718" t="str">
            <v>依折麦布</v>
          </cell>
          <cell r="V64718" t="str">
            <v>乙</v>
          </cell>
        </row>
        <row r="64719">
          <cell r="U64719" t="str">
            <v>依折麦布</v>
          </cell>
          <cell r="V64719" t="str">
            <v>乙</v>
          </cell>
        </row>
        <row r="64720">
          <cell r="U64720" t="str">
            <v>依折麦布</v>
          </cell>
          <cell r="V64720" t="str">
            <v>乙</v>
          </cell>
        </row>
        <row r="64721">
          <cell r="U64721" t="str">
            <v>依折麦布</v>
          </cell>
          <cell r="V64721" t="str">
            <v>乙</v>
          </cell>
        </row>
        <row r="64722">
          <cell r="U64722" t="str">
            <v>依折麦布</v>
          </cell>
          <cell r="V64722" t="str">
            <v>乙</v>
          </cell>
        </row>
        <row r="64723">
          <cell r="U64723" t="str">
            <v>依折麦布</v>
          </cell>
          <cell r="V64723" t="str">
            <v>乙</v>
          </cell>
        </row>
        <row r="64724">
          <cell r="U64724" t="str">
            <v>依折麦布</v>
          </cell>
          <cell r="V64724" t="str">
            <v>乙</v>
          </cell>
        </row>
        <row r="64725">
          <cell r="U64725" t="str">
            <v>依折麦布</v>
          </cell>
          <cell r="V64725" t="str">
            <v>乙</v>
          </cell>
        </row>
        <row r="64726">
          <cell r="U64726" t="str">
            <v/>
          </cell>
          <cell r="V64726" t="str">
            <v/>
          </cell>
        </row>
        <row r="64727">
          <cell r="U64727" t="str">
            <v/>
          </cell>
          <cell r="V64727" t="str">
            <v/>
          </cell>
        </row>
        <row r="64728">
          <cell r="U64728" t="str">
            <v/>
          </cell>
          <cell r="V64728" t="str">
            <v/>
          </cell>
        </row>
        <row r="64729">
          <cell r="U64729" t="str">
            <v/>
          </cell>
          <cell r="V64729" t="str">
            <v/>
          </cell>
        </row>
        <row r="64730">
          <cell r="U64730" t="str">
            <v/>
          </cell>
          <cell r="V64730" t="str">
            <v/>
          </cell>
        </row>
        <row r="64731">
          <cell r="U64731" t="str">
            <v/>
          </cell>
          <cell r="V64731" t="str">
            <v/>
          </cell>
        </row>
        <row r="64732">
          <cell r="U64732" t="str">
            <v/>
          </cell>
          <cell r="V64732" t="str">
            <v/>
          </cell>
        </row>
        <row r="64733">
          <cell r="U64733" t="str">
            <v/>
          </cell>
          <cell r="V64733" t="str">
            <v/>
          </cell>
        </row>
        <row r="64734">
          <cell r="U64734" t="str">
            <v/>
          </cell>
          <cell r="V64734" t="str">
            <v/>
          </cell>
        </row>
        <row r="64735">
          <cell r="U64735" t="str">
            <v/>
          </cell>
          <cell r="V64735" t="str">
            <v/>
          </cell>
        </row>
        <row r="64736">
          <cell r="U64736" t="str">
            <v/>
          </cell>
          <cell r="V64736" t="str">
            <v/>
          </cell>
        </row>
        <row r="64737">
          <cell r="U64737" t="str">
            <v/>
          </cell>
          <cell r="V64737" t="str">
            <v/>
          </cell>
        </row>
        <row r="64738">
          <cell r="U64738" t="str">
            <v/>
          </cell>
          <cell r="V64738" t="str">
            <v/>
          </cell>
        </row>
        <row r="64739">
          <cell r="U64739" t="str">
            <v/>
          </cell>
          <cell r="V64739" t="str">
            <v/>
          </cell>
        </row>
        <row r="64740">
          <cell r="U64740" t="str">
            <v/>
          </cell>
          <cell r="V64740" t="str">
            <v/>
          </cell>
        </row>
        <row r="64741">
          <cell r="U64741" t="str">
            <v/>
          </cell>
          <cell r="V64741" t="str">
            <v/>
          </cell>
        </row>
        <row r="64742">
          <cell r="U64742" t="str">
            <v/>
          </cell>
          <cell r="V64742" t="str">
            <v/>
          </cell>
        </row>
        <row r="64743">
          <cell r="U64743" t="str">
            <v/>
          </cell>
          <cell r="V64743" t="str">
            <v/>
          </cell>
        </row>
        <row r="64744">
          <cell r="U64744" t="str">
            <v/>
          </cell>
          <cell r="V64744" t="str">
            <v/>
          </cell>
        </row>
        <row r="64745">
          <cell r="U64745" t="str">
            <v/>
          </cell>
          <cell r="V64745" t="str">
            <v/>
          </cell>
        </row>
        <row r="64746">
          <cell r="U64746" t="str">
            <v/>
          </cell>
          <cell r="V64746" t="str">
            <v/>
          </cell>
        </row>
        <row r="64747">
          <cell r="U64747" t="str">
            <v/>
          </cell>
          <cell r="V64747" t="str">
            <v/>
          </cell>
        </row>
        <row r="64748">
          <cell r="U64748" t="str">
            <v/>
          </cell>
          <cell r="V64748" t="str">
            <v/>
          </cell>
        </row>
        <row r="64749">
          <cell r="U64749" t="str">
            <v/>
          </cell>
          <cell r="V64749" t="str">
            <v/>
          </cell>
        </row>
        <row r="64750">
          <cell r="U64750" t="str">
            <v/>
          </cell>
          <cell r="V64750" t="str">
            <v/>
          </cell>
        </row>
        <row r="64751">
          <cell r="U64751" t="str">
            <v/>
          </cell>
          <cell r="V64751" t="str">
            <v/>
          </cell>
        </row>
        <row r="64752">
          <cell r="U64752" t="str">
            <v/>
          </cell>
          <cell r="V64752" t="str">
            <v/>
          </cell>
        </row>
        <row r="64753">
          <cell r="U64753" t="str">
            <v/>
          </cell>
          <cell r="V64753" t="str">
            <v/>
          </cell>
        </row>
        <row r="64754">
          <cell r="U64754" t="str">
            <v/>
          </cell>
          <cell r="V64754" t="str">
            <v/>
          </cell>
        </row>
        <row r="64755">
          <cell r="U64755" t="str">
            <v/>
          </cell>
          <cell r="V64755" t="str">
            <v/>
          </cell>
        </row>
        <row r="64756">
          <cell r="U64756" t="str">
            <v/>
          </cell>
          <cell r="V64756" t="str">
            <v/>
          </cell>
        </row>
        <row r="64757">
          <cell r="U64757" t="str">
            <v/>
          </cell>
          <cell r="V64757" t="str">
            <v/>
          </cell>
        </row>
        <row r="64758">
          <cell r="U64758" t="str">
            <v/>
          </cell>
          <cell r="V64758" t="str">
            <v/>
          </cell>
        </row>
        <row r="64759">
          <cell r="U64759" t="str">
            <v/>
          </cell>
          <cell r="V64759" t="str">
            <v/>
          </cell>
        </row>
        <row r="64760">
          <cell r="U64760" t="str">
            <v/>
          </cell>
          <cell r="V64760" t="str">
            <v/>
          </cell>
        </row>
        <row r="64761">
          <cell r="U64761" t="str">
            <v/>
          </cell>
          <cell r="V64761" t="str">
            <v/>
          </cell>
        </row>
        <row r="64762">
          <cell r="U64762" t="str">
            <v/>
          </cell>
          <cell r="V64762" t="str">
            <v/>
          </cell>
        </row>
        <row r="64763">
          <cell r="U64763" t="str">
            <v/>
          </cell>
          <cell r="V64763" t="str">
            <v/>
          </cell>
        </row>
        <row r="64764">
          <cell r="U64764" t="str">
            <v/>
          </cell>
          <cell r="V64764" t="str">
            <v/>
          </cell>
        </row>
        <row r="64765">
          <cell r="U64765" t="str">
            <v/>
          </cell>
          <cell r="V64765" t="str">
            <v/>
          </cell>
        </row>
        <row r="64766">
          <cell r="U64766" t="str">
            <v/>
          </cell>
          <cell r="V64766" t="str">
            <v/>
          </cell>
        </row>
        <row r="64767">
          <cell r="U64767" t="str">
            <v/>
          </cell>
          <cell r="V64767" t="str">
            <v/>
          </cell>
        </row>
        <row r="64768">
          <cell r="U64768" t="str">
            <v/>
          </cell>
          <cell r="V64768" t="str">
            <v/>
          </cell>
        </row>
        <row r="64769">
          <cell r="U64769" t="str">
            <v/>
          </cell>
          <cell r="V64769" t="str">
            <v/>
          </cell>
        </row>
        <row r="64770">
          <cell r="U64770" t="str">
            <v/>
          </cell>
          <cell r="V64770" t="str">
            <v/>
          </cell>
        </row>
        <row r="64771">
          <cell r="U64771" t="str">
            <v/>
          </cell>
          <cell r="V64771" t="str">
            <v/>
          </cell>
        </row>
        <row r="64772">
          <cell r="U64772" t="str">
            <v>依洛尤单抗注射液</v>
          </cell>
          <cell r="V64772" t="str">
            <v>乙</v>
          </cell>
        </row>
        <row r="64773">
          <cell r="U64773" t="str">
            <v>依洛尤单抗注射液</v>
          </cell>
          <cell r="V64773" t="str">
            <v>乙</v>
          </cell>
        </row>
        <row r="64774">
          <cell r="U64774" t="str">
            <v>英克司兰钠注射液</v>
          </cell>
          <cell r="V64774" t="str">
            <v>乙</v>
          </cell>
        </row>
        <row r="64775">
          <cell r="U64775" t="str">
            <v>伊努西单抗注射液</v>
          </cell>
          <cell r="V64775" t="str">
            <v>乙</v>
          </cell>
        </row>
        <row r="64776">
          <cell r="U64776" t="str">
            <v>伊努西单抗注射液</v>
          </cell>
          <cell r="V64776" t="str">
            <v>乙</v>
          </cell>
        </row>
        <row r="64777">
          <cell r="U64777" t="str">
            <v>瑞舒伐他汀依折麦布片(Ⅰ)</v>
          </cell>
          <cell r="V64777" t="str">
            <v>乙</v>
          </cell>
        </row>
        <row r="64778">
          <cell r="U64778" t="str">
            <v>瑞舒伐他汀依折麦布片(Ⅰ)</v>
          </cell>
          <cell r="V64778" t="str">
            <v>乙</v>
          </cell>
        </row>
        <row r="64779">
          <cell r="U64779" t="str">
            <v>瑞舒伐他汀依折麦布片(Ⅰ)</v>
          </cell>
          <cell r="V64779" t="str">
            <v>乙</v>
          </cell>
        </row>
        <row r="64780">
          <cell r="U64780" t="str">
            <v>瑞舒伐他汀依折麦布片(Ⅰ)</v>
          </cell>
          <cell r="V64780" t="str">
            <v>乙</v>
          </cell>
        </row>
        <row r="64781">
          <cell r="U64781" t="str">
            <v>瑞舒伐他汀依折麦布片(Ⅰ)</v>
          </cell>
          <cell r="V64781" t="str">
            <v>乙</v>
          </cell>
        </row>
        <row r="64782">
          <cell r="U64782" t="str">
            <v>瑞舒伐他汀依折麦布片(Ⅰ)</v>
          </cell>
          <cell r="V64782" t="str">
            <v>乙</v>
          </cell>
        </row>
        <row r="64783">
          <cell r="U64783" t="str">
            <v>瑞舒伐他汀依折麦布片(Ⅰ)</v>
          </cell>
          <cell r="V64783" t="str">
            <v>乙</v>
          </cell>
        </row>
        <row r="64784">
          <cell r="U64784" t="str">
            <v>瑞舒伐他汀依折麦布片(Ⅰ)</v>
          </cell>
          <cell r="V64784" t="str">
            <v>乙</v>
          </cell>
        </row>
        <row r="64785">
          <cell r="U64785" t="str">
            <v>瑞舒伐他汀依折麦布片(Ⅰ)</v>
          </cell>
          <cell r="V64785" t="str">
            <v>乙</v>
          </cell>
        </row>
        <row r="64786">
          <cell r="U64786" t="str">
            <v>瑞舒伐他汀依折麦布片(Ⅰ)</v>
          </cell>
          <cell r="V64786" t="str">
            <v>乙</v>
          </cell>
        </row>
        <row r="64787">
          <cell r="U64787" t="str">
            <v>瑞舒伐他汀依折麦布片(Ⅰ)</v>
          </cell>
          <cell r="V64787" t="str">
            <v>乙</v>
          </cell>
        </row>
        <row r="64788">
          <cell r="U64788" t="str">
            <v>瑞舒伐他汀依折麦布片(Ⅰ)</v>
          </cell>
          <cell r="V64788" t="str">
            <v>乙</v>
          </cell>
        </row>
        <row r="64789">
          <cell r="U64789" t="str">
            <v>瑞舒伐他汀依折麦布片(Ⅰ)</v>
          </cell>
          <cell r="V64789" t="str">
            <v>乙</v>
          </cell>
        </row>
        <row r="64790">
          <cell r="U64790" t="str">
            <v>瑞舒伐他汀依折麦布片(Ⅰ)</v>
          </cell>
          <cell r="V64790" t="str">
            <v>乙</v>
          </cell>
        </row>
        <row r="64791">
          <cell r="U64791" t="str">
            <v>瑞舒伐他汀依折麦布片(Ⅰ)</v>
          </cell>
          <cell r="V64791" t="str">
            <v>乙</v>
          </cell>
        </row>
        <row r="64792">
          <cell r="U64792" t="str">
            <v>瑞舒伐他汀依折麦布片(Ⅰ)</v>
          </cell>
          <cell r="V64792" t="str">
            <v>乙</v>
          </cell>
        </row>
        <row r="64793">
          <cell r="U64793" t="str">
            <v>瑞舒伐他汀依折麦布片(Ⅰ)</v>
          </cell>
          <cell r="V64793" t="str">
            <v>乙</v>
          </cell>
        </row>
        <row r="64794">
          <cell r="U64794" t="str">
            <v>瑞舒伐他汀依折麦布片(Ⅰ)</v>
          </cell>
          <cell r="V64794" t="str">
            <v>乙</v>
          </cell>
        </row>
        <row r="64795">
          <cell r="U64795" t="str">
            <v>瑞舒伐他汀依折麦布片(Ⅰ)</v>
          </cell>
          <cell r="V64795" t="str">
            <v>乙</v>
          </cell>
        </row>
        <row r="64796">
          <cell r="U64796" t="str">
            <v>瑞舒伐他汀依折麦布片(Ⅰ)</v>
          </cell>
          <cell r="V64796" t="str">
            <v>乙</v>
          </cell>
        </row>
        <row r="64797">
          <cell r="U64797" t="str">
            <v>瑞舒伐他汀依折麦布片(Ⅰ)</v>
          </cell>
          <cell r="V64797" t="str">
            <v>乙</v>
          </cell>
        </row>
        <row r="64798">
          <cell r="U64798" t="str">
            <v>瑞舒伐他汀依折麦布片(Ⅰ)</v>
          </cell>
          <cell r="V64798" t="str">
            <v>乙</v>
          </cell>
        </row>
        <row r="64799">
          <cell r="U64799" t="str">
            <v>瑞舒伐他汀依折麦布片(Ⅰ)</v>
          </cell>
          <cell r="V64799" t="str">
            <v>乙</v>
          </cell>
        </row>
        <row r="64800">
          <cell r="U64800" t="str">
            <v>瑞舒伐他汀依折麦布片(Ⅰ)</v>
          </cell>
          <cell r="V64800" t="str">
            <v>乙</v>
          </cell>
        </row>
        <row r="64801">
          <cell r="U64801" t="str">
            <v>瑞舒伐他汀依折麦布片(Ⅰ)</v>
          </cell>
          <cell r="V64801" t="str">
            <v>乙</v>
          </cell>
        </row>
        <row r="64802">
          <cell r="U64802" t="str">
            <v>瑞舒伐他汀依折麦布片(Ⅰ)</v>
          </cell>
          <cell r="V64802" t="str">
            <v>乙</v>
          </cell>
        </row>
        <row r="64803">
          <cell r="U64803" t="str">
            <v>瑞舒伐他汀依折麦布片(Ⅰ)</v>
          </cell>
          <cell r="V64803" t="str">
            <v>乙</v>
          </cell>
        </row>
        <row r="64804">
          <cell r="U64804" t="str">
            <v>瑞舒伐他汀依折麦布片(Ⅰ)</v>
          </cell>
          <cell r="V64804" t="str">
            <v>乙</v>
          </cell>
        </row>
        <row r="64805">
          <cell r="U64805" t="str">
            <v>瑞舒伐他汀依折麦布片(Ⅰ)</v>
          </cell>
          <cell r="V64805" t="str">
            <v>乙</v>
          </cell>
        </row>
        <row r="64806">
          <cell r="U64806" t="str">
            <v>瑞舒伐他汀依折麦布片(Ⅰ)</v>
          </cell>
          <cell r="V64806" t="str">
            <v>乙</v>
          </cell>
        </row>
        <row r="64807">
          <cell r="U64807" t="str">
            <v>瑞舒伐他汀依折麦布片(Ⅰ)</v>
          </cell>
          <cell r="V64807" t="str">
            <v>乙</v>
          </cell>
        </row>
        <row r="64808">
          <cell r="U64808" t="str">
            <v>瑞舒伐他汀依折麦布片(Ⅰ)</v>
          </cell>
          <cell r="V64808" t="str">
            <v>乙</v>
          </cell>
        </row>
        <row r="64809">
          <cell r="U64809" t="str">
            <v>瑞舒伐他汀依折麦布片(Ⅰ)</v>
          </cell>
          <cell r="V64809" t="str">
            <v>乙</v>
          </cell>
        </row>
        <row r="64810">
          <cell r="U64810" t="str">
            <v>瑞舒伐他汀依折麦布片(Ⅰ)</v>
          </cell>
          <cell r="V64810" t="str">
            <v>乙</v>
          </cell>
        </row>
        <row r="64811">
          <cell r="U64811" t="str">
            <v>瑞舒伐他汀依折麦布片(Ⅰ)</v>
          </cell>
          <cell r="V64811" t="str">
            <v>乙</v>
          </cell>
        </row>
        <row r="64812">
          <cell r="U64812" t="str">
            <v>瑞舒伐他汀依折麦布片(Ⅰ)</v>
          </cell>
          <cell r="V64812" t="str">
            <v>乙</v>
          </cell>
        </row>
        <row r="64813">
          <cell r="U64813" t="str">
            <v>瑞舒伐他汀依折麦布片(Ⅰ)</v>
          </cell>
          <cell r="V64813" t="str">
            <v>乙</v>
          </cell>
        </row>
        <row r="64814">
          <cell r="U64814" t="str">
            <v>瑞舒伐他汀依折麦布片(Ⅰ)</v>
          </cell>
          <cell r="V64814" t="str">
            <v>乙</v>
          </cell>
        </row>
        <row r="64815">
          <cell r="U64815" t="str">
            <v>瑞舒伐他汀依折麦布片(Ⅰ)</v>
          </cell>
          <cell r="V64815" t="str">
            <v>乙</v>
          </cell>
        </row>
        <row r="64816">
          <cell r="U64816" t="str">
            <v>瑞舒伐他汀依折麦布片(Ⅰ)</v>
          </cell>
          <cell r="V64816" t="str">
            <v>乙</v>
          </cell>
        </row>
        <row r="64817">
          <cell r="U64817" t="str">
            <v>瑞舒伐他汀依折麦布片(Ⅰ)</v>
          </cell>
          <cell r="V64817" t="str">
            <v>乙</v>
          </cell>
        </row>
        <row r="64818">
          <cell r="U64818" t="str">
            <v>瑞舒伐他汀依折麦布片(Ⅰ)</v>
          </cell>
          <cell r="V64818" t="str">
            <v>乙</v>
          </cell>
        </row>
        <row r="64819">
          <cell r="U64819" t="str">
            <v>瑞舒伐他汀依折麦布片(Ⅰ)</v>
          </cell>
          <cell r="V64819" t="str">
            <v>乙</v>
          </cell>
        </row>
        <row r="64820">
          <cell r="U64820" t="str">
            <v>瑞舒伐他汀依折麦布片(Ⅰ)</v>
          </cell>
          <cell r="V64820" t="str">
            <v>乙</v>
          </cell>
        </row>
        <row r="64821">
          <cell r="U64821" t="str">
            <v>瑞舒伐他汀依折麦布片(Ⅰ)</v>
          </cell>
          <cell r="V64821" t="str">
            <v>乙</v>
          </cell>
        </row>
        <row r="64822">
          <cell r="U64822" t="str">
            <v>瑞舒伐他汀依折麦布片(Ⅰ)</v>
          </cell>
          <cell r="V64822" t="str">
            <v>乙</v>
          </cell>
        </row>
        <row r="64823">
          <cell r="U64823" t="str">
            <v>瑞舒伐他汀依折麦布片(Ⅰ)</v>
          </cell>
          <cell r="V64823" t="str">
            <v>乙</v>
          </cell>
        </row>
        <row r="64824">
          <cell r="U64824" t="str">
            <v>瑞舒伐他汀依折麦布片(Ⅰ)</v>
          </cell>
          <cell r="V64824" t="str">
            <v>乙</v>
          </cell>
        </row>
        <row r="64825">
          <cell r="U64825" t="str">
            <v/>
          </cell>
          <cell r="V64825" t="str">
            <v/>
          </cell>
        </row>
        <row r="64826">
          <cell r="U64826" t="str">
            <v/>
          </cell>
          <cell r="V64826" t="str">
            <v/>
          </cell>
        </row>
        <row r="64827">
          <cell r="U64827" t="str">
            <v/>
          </cell>
          <cell r="V64827" t="str">
            <v/>
          </cell>
        </row>
        <row r="64828">
          <cell r="U64828" t="str">
            <v/>
          </cell>
          <cell r="V64828" t="str">
            <v/>
          </cell>
        </row>
        <row r="64829">
          <cell r="U64829" t="str">
            <v/>
          </cell>
          <cell r="V64829" t="str">
            <v/>
          </cell>
        </row>
        <row r="64830">
          <cell r="U64830" t="str">
            <v/>
          </cell>
          <cell r="V64830" t="str">
            <v/>
          </cell>
        </row>
        <row r="64831">
          <cell r="U64831" t="str">
            <v/>
          </cell>
          <cell r="V64831" t="str">
            <v/>
          </cell>
        </row>
        <row r="64832">
          <cell r="U64832" t="str">
            <v/>
          </cell>
          <cell r="V64832" t="str">
            <v/>
          </cell>
        </row>
        <row r="64833">
          <cell r="U64833" t="str">
            <v/>
          </cell>
          <cell r="V64833" t="str">
            <v/>
          </cell>
        </row>
        <row r="64834">
          <cell r="U64834" t="str">
            <v/>
          </cell>
          <cell r="V64834" t="str">
            <v/>
          </cell>
        </row>
        <row r="64835">
          <cell r="U64835" t="str">
            <v/>
          </cell>
          <cell r="V64835" t="str">
            <v/>
          </cell>
        </row>
        <row r="64836">
          <cell r="U64836" t="str">
            <v/>
          </cell>
          <cell r="V64836" t="str">
            <v/>
          </cell>
        </row>
        <row r="64837">
          <cell r="U64837" t="str">
            <v/>
          </cell>
          <cell r="V64837" t="str">
            <v/>
          </cell>
        </row>
        <row r="64838">
          <cell r="U64838" t="str">
            <v/>
          </cell>
          <cell r="V64838" t="str">
            <v/>
          </cell>
        </row>
        <row r="64839">
          <cell r="U64839" t="str">
            <v/>
          </cell>
          <cell r="V64839" t="str">
            <v/>
          </cell>
        </row>
        <row r="64840">
          <cell r="U64840" t="str">
            <v/>
          </cell>
          <cell r="V64840" t="str">
            <v/>
          </cell>
        </row>
        <row r="64841">
          <cell r="U64841" t="str">
            <v/>
          </cell>
          <cell r="V64841" t="str">
            <v/>
          </cell>
        </row>
        <row r="64842">
          <cell r="U64842" t="str">
            <v/>
          </cell>
          <cell r="V64842" t="str">
            <v/>
          </cell>
        </row>
        <row r="64843">
          <cell r="U64843" t="str">
            <v/>
          </cell>
          <cell r="V64843" t="str">
            <v/>
          </cell>
        </row>
        <row r="64844">
          <cell r="U64844" t="str">
            <v/>
          </cell>
          <cell r="V64844" t="str">
            <v/>
          </cell>
        </row>
        <row r="64845">
          <cell r="U64845" t="str">
            <v/>
          </cell>
          <cell r="V64845" t="str">
            <v/>
          </cell>
        </row>
        <row r="64846">
          <cell r="U64846" t="str">
            <v/>
          </cell>
          <cell r="V64846" t="str">
            <v/>
          </cell>
        </row>
        <row r="64847">
          <cell r="U64847" t="str">
            <v/>
          </cell>
          <cell r="V64847" t="str">
            <v/>
          </cell>
        </row>
        <row r="64848">
          <cell r="U64848" t="str">
            <v/>
          </cell>
          <cell r="V64848" t="str">
            <v/>
          </cell>
        </row>
        <row r="64849">
          <cell r="U64849" t="str">
            <v/>
          </cell>
          <cell r="V64849" t="str">
            <v/>
          </cell>
        </row>
        <row r="64850">
          <cell r="U64850" t="str">
            <v/>
          </cell>
          <cell r="V64850" t="str">
            <v/>
          </cell>
        </row>
        <row r="64851">
          <cell r="U64851" t="str">
            <v/>
          </cell>
          <cell r="V64851" t="str">
            <v/>
          </cell>
        </row>
        <row r="64852">
          <cell r="U64852" t="str">
            <v/>
          </cell>
          <cell r="V64852" t="str">
            <v/>
          </cell>
        </row>
        <row r="64853">
          <cell r="U64853" t="str">
            <v/>
          </cell>
          <cell r="V64853" t="str">
            <v/>
          </cell>
        </row>
        <row r="64854">
          <cell r="U64854" t="str">
            <v/>
          </cell>
          <cell r="V64854" t="str">
            <v/>
          </cell>
        </row>
        <row r="64855">
          <cell r="U64855" t="str">
            <v/>
          </cell>
          <cell r="V64855" t="str">
            <v/>
          </cell>
        </row>
        <row r="64856">
          <cell r="U64856" t="str">
            <v/>
          </cell>
          <cell r="V64856" t="str">
            <v/>
          </cell>
        </row>
        <row r="64857">
          <cell r="U64857" t="str">
            <v/>
          </cell>
          <cell r="V64857" t="str">
            <v/>
          </cell>
        </row>
        <row r="64858">
          <cell r="U64858" t="str">
            <v/>
          </cell>
          <cell r="V64858" t="str">
            <v/>
          </cell>
        </row>
        <row r="64859">
          <cell r="U64859" t="str">
            <v/>
          </cell>
          <cell r="V64859" t="str">
            <v/>
          </cell>
        </row>
        <row r="64860">
          <cell r="U64860" t="str">
            <v/>
          </cell>
          <cell r="V64860" t="str">
            <v/>
          </cell>
        </row>
        <row r="64861">
          <cell r="U64861" t="str">
            <v/>
          </cell>
          <cell r="V64861" t="str">
            <v/>
          </cell>
        </row>
        <row r="64862">
          <cell r="U64862" t="str">
            <v/>
          </cell>
          <cell r="V64862" t="str">
            <v/>
          </cell>
        </row>
        <row r="64863">
          <cell r="U64863" t="str">
            <v/>
          </cell>
          <cell r="V64863" t="str">
            <v/>
          </cell>
        </row>
        <row r="64864">
          <cell r="U64864" t="str">
            <v/>
          </cell>
          <cell r="V64864" t="str">
            <v/>
          </cell>
        </row>
        <row r="64865">
          <cell r="U64865" t="str">
            <v/>
          </cell>
          <cell r="V64865" t="str">
            <v/>
          </cell>
        </row>
        <row r="64866">
          <cell r="U64866" t="str">
            <v/>
          </cell>
          <cell r="V64866" t="str">
            <v/>
          </cell>
        </row>
        <row r="64867">
          <cell r="U64867" t="str">
            <v/>
          </cell>
          <cell r="V64867" t="str">
            <v/>
          </cell>
        </row>
        <row r="64868">
          <cell r="U64868" t="str">
            <v/>
          </cell>
          <cell r="V64868" t="str">
            <v/>
          </cell>
        </row>
        <row r="64869">
          <cell r="U64869" t="str">
            <v/>
          </cell>
          <cell r="V64869" t="str">
            <v/>
          </cell>
        </row>
        <row r="64870">
          <cell r="U64870" t="str">
            <v/>
          </cell>
          <cell r="V64870" t="str">
            <v/>
          </cell>
        </row>
        <row r="64871">
          <cell r="U64871" t="str">
            <v/>
          </cell>
          <cell r="V64871" t="str">
            <v/>
          </cell>
        </row>
        <row r="64872">
          <cell r="U64872" t="str">
            <v/>
          </cell>
          <cell r="V64872" t="str">
            <v/>
          </cell>
        </row>
        <row r="64873">
          <cell r="U64873" t="str">
            <v/>
          </cell>
          <cell r="V64873" t="str">
            <v/>
          </cell>
        </row>
        <row r="64874">
          <cell r="U64874" t="str">
            <v/>
          </cell>
          <cell r="V64874" t="str">
            <v/>
          </cell>
        </row>
        <row r="64875">
          <cell r="U64875" t="str">
            <v/>
          </cell>
          <cell r="V64875" t="str">
            <v/>
          </cell>
        </row>
        <row r="64876">
          <cell r="U64876" t="str">
            <v/>
          </cell>
          <cell r="V64876" t="str">
            <v/>
          </cell>
        </row>
        <row r="64877">
          <cell r="U64877" t="str">
            <v/>
          </cell>
          <cell r="V64877" t="str">
            <v/>
          </cell>
        </row>
        <row r="64878">
          <cell r="U64878" t="str">
            <v/>
          </cell>
          <cell r="V64878" t="str">
            <v/>
          </cell>
        </row>
        <row r="64879">
          <cell r="U64879" t="str">
            <v/>
          </cell>
          <cell r="V64879" t="str">
            <v/>
          </cell>
        </row>
        <row r="64880">
          <cell r="U64880" t="str">
            <v/>
          </cell>
          <cell r="V64880" t="str">
            <v/>
          </cell>
        </row>
        <row r="64881">
          <cell r="U64881" t="str">
            <v/>
          </cell>
          <cell r="V64881" t="str">
            <v/>
          </cell>
        </row>
        <row r="64882">
          <cell r="U64882" t="str">
            <v/>
          </cell>
          <cell r="V64882" t="str">
            <v/>
          </cell>
        </row>
        <row r="64883">
          <cell r="U64883" t="str">
            <v/>
          </cell>
          <cell r="V64883" t="str">
            <v/>
          </cell>
        </row>
        <row r="64884">
          <cell r="U64884" t="str">
            <v/>
          </cell>
          <cell r="V64884" t="str">
            <v/>
          </cell>
        </row>
        <row r="64885">
          <cell r="U64885" t="str">
            <v/>
          </cell>
          <cell r="V64885" t="str">
            <v/>
          </cell>
        </row>
        <row r="64886">
          <cell r="U64886" t="str">
            <v/>
          </cell>
          <cell r="V64886" t="str">
            <v/>
          </cell>
        </row>
        <row r="64887">
          <cell r="U64887" t="str">
            <v/>
          </cell>
          <cell r="V64887" t="str">
            <v/>
          </cell>
        </row>
        <row r="64888">
          <cell r="U64888" t="str">
            <v/>
          </cell>
          <cell r="V64888" t="str">
            <v/>
          </cell>
        </row>
        <row r="64889">
          <cell r="U64889" t="str">
            <v/>
          </cell>
          <cell r="V64889" t="str">
            <v/>
          </cell>
        </row>
        <row r="64890">
          <cell r="U64890" t="str">
            <v/>
          </cell>
          <cell r="V64890" t="str">
            <v/>
          </cell>
        </row>
        <row r="64891">
          <cell r="U64891" t="str">
            <v/>
          </cell>
          <cell r="V64891" t="str">
            <v/>
          </cell>
        </row>
        <row r="64892">
          <cell r="U64892" t="str">
            <v/>
          </cell>
          <cell r="V64892" t="str">
            <v/>
          </cell>
        </row>
        <row r="64893">
          <cell r="U64893" t="str">
            <v/>
          </cell>
          <cell r="V64893" t="str">
            <v/>
          </cell>
        </row>
        <row r="64894">
          <cell r="U64894" t="str">
            <v/>
          </cell>
          <cell r="V64894" t="str">
            <v/>
          </cell>
        </row>
        <row r="64895">
          <cell r="U64895" t="str">
            <v>依折麦布阿托伐他汀钙片(Ⅱ)</v>
          </cell>
          <cell r="V64895" t="str">
            <v>乙</v>
          </cell>
        </row>
        <row r="64896">
          <cell r="U64896" t="str">
            <v>依折麦布阿托伐他汀钙片(Ⅱ)</v>
          </cell>
          <cell r="V64896" t="str">
            <v>乙</v>
          </cell>
        </row>
        <row r="64897">
          <cell r="U64897" t="str">
            <v>依折麦布阿托伐他汀钙片(Ⅱ)</v>
          </cell>
          <cell r="V64897" t="str">
            <v>乙</v>
          </cell>
        </row>
        <row r="64898">
          <cell r="U64898" t="str">
            <v>依折麦布阿托伐他汀钙片(Ⅱ)</v>
          </cell>
          <cell r="V64898" t="str">
            <v>乙</v>
          </cell>
        </row>
        <row r="64899">
          <cell r="U64899" t="str">
            <v>依折麦布阿托伐他汀钙片(Ⅱ)</v>
          </cell>
          <cell r="V64899" t="str">
            <v>乙</v>
          </cell>
        </row>
        <row r="64900">
          <cell r="U64900" t="str">
            <v>依折麦布阿托伐他汀钙片(Ⅱ)</v>
          </cell>
          <cell r="V64900" t="str">
            <v>乙</v>
          </cell>
        </row>
        <row r="64901">
          <cell r="U64901" t="str">
            <v>依折麦布阿托伐他汀钙片(Ⅱ)</v>
          </cell>
          <cell r="V64901" t="str">
            <v>乙</v>
          </cell>
        </row>
        <row r="64902">
          <cell r="U64902" t="str">
            <v>依折麦布阿托伐他汀钙片(Ⅱ)</v>
          </cell>
          <cell r="V64902" t="str">
            <v>乙</v>
          </cell>
        </row>
        <row r="64903">
          <cell r="U64903" t="str">
            <v>依折麦布阿托伐他汀钙片(Ⅱ)</v>
          </cell>
          <cell r="V64903" t="str">
            <v>乙</v>
          </cell>
        </row>
        <row r="64904">
          <cell r="U64904" t="str">
            <v>依折麦布阿托伐他汀钙片(Ⅱ)</v>
          </cell>
          <cell r="V64904" t="str">
            <v>乙</v>
          </cell>
        </row>
        <row r="64905">
          <cell r="U64905" t="str">
            <v>依折麦布阿托伐他汀钙片(Ⅱ)</v>
          </cell>
          <cell r="V64905" t="str">
            <v>乙</v>
          </cell>
        </row>
        <row r="64906">
          <cell r="U64906" t="str">
            <v>依折麦布阿托伐他汀钙片(Ⅱ)</v>
          </cell>
          <cell r="V64906" t="str">
            <v>乙</v>
          </cell>
        </row>
        <row r="64907">
          <cell r="U64907" t="str">
            <v>依折麦布阿托伐他汀钙片(Ⅱ)</v>
          </cell>
          <cell r="V64907" t="str">
            <v>乙</v>
          </cell>
        </row>
        <row r="64908">
          <cell r="U64908" t="str">
            <v>依折麦布阿托伐他汀钙片(Ⅱ)</v>
          </cell>
          <cell r="V64908" t="str">
            <v>乙</v>
          </cell>
        </row>
        <row r="64909">
          <cell r="U64909" t="str">
            <v>依折麦布阿托伐他汀钙片(Ⅱ)</v>
          </cell>
          <cell r="V64909" t="str">
            <v>乙</v>
          </cell>
        </row>
        <row r="64910">
          <cell r="U64910" t="str">
            <v>依折麦布阿托伐他汀钙片(Ⅱ)</v>
          </cell>
          <cell r="V64910" t="str">
            <v>乙</v>
          </cell>
        </row>
        <row r="64911">
          <cell r="U64911" t="str">
            <v>环丙沙星</v>
          </cell>
          <cell r="V64911" t="str">
            <v>甲</v>
          </cell>
        </row>
        <row r="64912">
          <cell r="U64912" t="str">
            <v>环丙沙星</v>
          </cell>
          <cell r="V64912" t="str">
            <v>甲</v>
          </cell>
        </row>
        <row r="64913">
          <cell r="U64913" t="str">
            <v>环丙沙星</v>
          </cell>
          <cell r="V64913" t="str">
            <v>甲</v>
          </cell>
        </row>
        <row r="64914">
          <cell r="U64914" t="str">
            <v>环丙沙星</v>
          </cell>
          <cell r="V64914" t="str">
            <v>甲</v>
          </cell>
        </row>
        <row r="64915">
          <cell r="U64915" t="str">
            <v>环丙沙星</v>
          </cell>
          <cell r="V64915" t="str">
            <v>甲</v>
          </cell>
        </row>
        <row r="64916">
          <cell r="U64916" t="str">
            <v>环丙沙星</v>
          </cell>
          <cell r="V64916" t="str">
            <v>甲</v>
          </cell>
        </row>
        <row r="64917">
          <cell r="U64917" t="str">
            <v>环丙沙星</v>
          </cell>
          <cell r="V64917" t="str">
            <v>甲</v>
          </cell>
        </row>
        <row r="64918">
          <cell r="U64918" t="str">
            <v/>
          </cell>
          <cell r="V64918" t="str">
            <v/>
          </cell>
        </row>
        <row r="64919">
          <cell r="U64919" t="str">
            <v/>
          </cell>
          <cell r="V64919" t="str">
            <v/>
          </cell>
        </row>
        <row r="64920">
          <cell r="U64920" t="str">
            <v/>
          </cell>
          <cell r="V64920" t="str">
            <v/>
          </cell>
        </row>
        <row r="64921">
          <cell r="U64921" t="str">
            <v/>
          </cell>
          <cell r="V64921" t="str">
            <v/>
          </cell>
        </row>
        <row r="64922">
          <cell r="U64922" t="str">
            <v/>
          </cell>
          <cell r="V64922" t="str">
            <v/>
          </cell>
        </row>
        <row r="64923">
          <cell r="U64923" t="str">
            <v/>
          </cell>
          <cell r="V64923" t="str">
            <v/>
          </cell>
        </row>
        <row r="64924">
          <cell r="U64924" t="str">
            <v/>
          </cell>
          <cell r="V64924" t="str">
            <v/>
          </cell>
        </row>
        <row r="64925">
          <cell r="U64925" t="str">
            <v/>
          </cell>
          <cell r="V64925" t="str">
            <v/>
          </cell>
        </row>
        <row r="64926">
          <cell r="U64926" t="str">
            <v/>
          </cell>
          <cell r="V64926" t="str">
            <v/>
          </cell>
        </row>
        <row r="64927">
          <cell r="U64927" t="str">
            <v/>
          </cell>
          <cell r="V64927" t="str">
            <v/>
          </cell>
        </row>
        <row r="64928">
          <cell r="U64928" t="str">
            <v/>
          </cell>
          <cell r="V64928" t="str">
            <v/>
          </cell>
        </row>
        <row r="64929">
          <cell r="U64929" t="str">
            <v/>
          </cell>
          <cell r="V64929" t="str">
            <v/>
          </cell>
        </row>
        <row r="64930">
          <cell r="U64930" t="str">
            <v/>
          </cell>
          <cell r="V64930" t="str">
            <v/>
          </cell>
        </row>
        <row r="64931">
          <cell r="U64931" t="str">
            <v/>
          </cell>
          <cell r="V64931" t="str">
            <v/>
          </cell>
        </row>
        <row r="64932">
          <cell r="U64932" t="str">
            <v/>
          </cell>
          <cell r="V64932" t="str">
            <v/>
          </cell>
        </row>
        <row r="64933">
          <cell r="U64933" t="str">
            <v/>
          </cell>
          <cell r="V64933" t="str">
            <v/>
          </cell>
        </row>
        <row r="64934">
          <cell r="U64934" t="str">
            <v/>
          </cell>
          <cell r="V64934" t="str">
            <v/>
          </cell>
        </row>
        <row r="64935">
          <cell r="U64935" t="str">
            <v/>
          </cell>
          <cell r="V64935" t="str">
            <v/>
          </cell>
        </row>
        <row r="64936">
          <cell r="U64936" t="str">
            <v/>
          </cell>
          <cell r="V64936" t="str">
            <v/>
          </cell>
        </row>
        <row r="64937">
          <cell r="U64937" t="str">
            <v/>
          </cell>
          <cell r="V64937" t="str">
            <v/>
          </cell>
        </row>
        <row r="64938">
          <cell r="U64938" t="str">
            <v/>
          </cell>
          <cell r="V64938" t="str">
            <v/>
          </cell>
        </row>
        <row r="64939">
          <cell r="U64939" t="str">
            <v/>
          </cell>
          <cell r="V64939" t="str">
            <v/>
          </cell>
        </row>
        <row r="64940">
          <cell r="U64940" t="str">
            <v/>
          </cell>
          <cell r="V64940" t="str">
            <v/>
          </cell>
        </row>
        <row r="64941">
          <cell r="U64941" t="str">
            <v/>
          </cell>
          <cell r="V64941" t="str">
            <v/>
          </cell>
        </row>
        <row r="64942">
          <cell r="U64942" t="str">
            <v/>
          </cell>
          <cell r="V64942" t="str">
            <v/>
          </cell>
        </row>
        <row r="64943">
          <cell r="U64943" t="str">
            <v/>
          </cell>
          <cell r="V64943" t="str">
            <v/>
          </cell>
        </row>
        <row r="64944">
          <cell r="U64944" t="str">
            <v/>
          </cell>
          <cell r="V64944" t="str">
            <v/>
          </cell>
        </row>
        <row r="64945">
          <cell r="U64945" t="str">
            <v/>
          </cell>
          <cell r="V64945" t="str">
            <v/>
          </cell>
        </row>
        <row r="64946">
          <cell r="U64946" t="str">
            <v/>
          </cell>
          <cell r="V64946" t="str">
            <v/>
          </cell>
        </row>
        <row r="64947">
          <cell r="U64947" t="str">
            <v/>
          </cell>
          <cell r="V64947" t="str">
            <v/>
          </cell>
        </row>
        <row r="64948">
          <cell r="U64948" t="str">
            <v/>
          </cell>
          <cell r="V64948" t="str">
            <v/>
          </cell>
        </row>
        <row r="64949">
          <cell r="U64949" t="str">
            <v/>
          </cell>
          <cell r="V64949" t="str">
            <v/>
          </cell>
        </row>
        <row r="64950">
          <cell r="U64950" t="str">
            <v/>
          </cell>
          <cell r="V64950" t="str">
            <v/>
          </cell>
        </row>
        <row r="64951">
          <cell r="U64951" t="str">
            <v/>
          </cell>
          <cell r="V64951" t="str">
            <v/>
          </cell>
        </row>
        <row r="64952">
          <cell r="U64952" t="str">
            <v/>
          </cell>
          <cell r="V64952" t="str">
            <v/>
          </cell>
        </row>
        <row r="64953">
          <cell r="U64953" t="str">
            <v/>
          </cell>
          <cell r="V64953" t="str">
            <v/>
          </cell>
        </row>
        <row r="64954">
          <cell r="U64954" t="str">
            <v/>
          </cell>
          <cell r="V64954" t="str">
            <v/>
          </cell>
        </row>
        <row r="64955">
          <cell r="U64955" t="str">
            <v/>
          </cell>
          <cell r="V64955" t="str">
            <v/>
          </cell>
        </row>
        <row r="64956">
          <cell r="U64956" t="str">
            <v/>
          </cell>
          <cell r="V64956" t="str">
            <v/>
          </cell>
        </row>
        <row r="64957">
          <cell r="U64957" t="str">
            <v/>
          </cell>
          <cell r="V64957" t="str">
            <v/>
          </cell>
        </row>
        <row r="64958">
          <cell r="U64958" t="str">
            <v/>
          </cell>
          <cell r="V64958" t="str">
            <v/>
          </cell>
        </row>
        <row r="64959">
          <cell r="U64959" t="str">
            <v/>
          </cell>
          <cell r="V64959" t="str">
            <v/>
          </cell>
        </row>
        <row r="64960">
          <cell r="U64960" t="str">
            <v/>
          </cell>
          <cell r="V64960" t="str">
            <v/>
          </cell>
        </row>
        <row r="64961">
          <cell r="U64961" t="str">
            <v/>
          </cell>
          <cell r="V64961" t="str">
            <v/>
          </cell>
        </row>
        <row r="64962">
          <cell r="U64962" t="str">
            <v/>
          </cell>
          <cell r="V64962" t="str">
            <v/>
          </cell>
        </row>
        <row r="64963">
          <cell r="U64963" t="str">
            <v/>
          </cell>
          <cell r="V64963" t="str">
            <v/>
          </cell>
        </row>
        <row r="64964">
          <cell r="U64964" t="str">
            <v/>
          </cell>
          <cell r="V64964" t="str">
            <v/>
          </cell>
        </row>
        <row r="64965">
          <cell r="U64965" t="str">
            <v/>
          </cell>
          <cell r="V64965" t="str">
            <v/>
          </cell>
        </row>
        <row r="64966">
          <cell r="U64966" t="str">
            <v/>
          </cell>
          <cell r="V64966" t="str">
            <v/>
          </cell>
        </row>
        <row r="64967">
          <cell r="U64967" t="str">
            <v/>
          </cell>
          <cell r="V64967" t="str">
            <v/>
          </cell>
        </row>
        <row r="64968">
          <cell r="U64968" t="str">
            <v/>
          </cell>
          <cell r="V64968" t="str">
            <v/>
          </cell>
        </row>
        <row r="64969">
          <cell r="U64969" t="str">
            <v/>
          </cell>
          <cell r="V64969" t="str">
            <v/>
          </cell>
        </row>
        <row r="64970">
          <cell r="U64970" t="str">
            <v/>
          </cell>
          <cell r="V64970" t="str">
            <v/>
          </cell>
        </row>
        <row r="64971">
          <cell r="U64971" t="str">
            <v/>
          </cell>
          <cell r="V64971" t="str">
            <v/>
          </cell>
        </row>
        <row r="64972">
          <cell r="U64972" t="str">
            <v/>
          </cell>
          <cell r="V64972" t="str">
            <v/>
          </cell>
        </row>
        <row r="64973">
          <cell r="U64973" t="str">
            <v/>
          </cell>
          <cell r="V64973" t="str">
            <v/>
          </cell>
        </row>
        <row r="64974">
          <cell r="U64974" t="str">
            <v/>
          </cell>
          <cell r="V64974" t="str">
            <v/>
          </cell>
        </row>
        <row r="64975">
          <cell r="U64975" t="str">
            <v/>
          </cell>
          <cell r="V64975" t="str">
            <v/>
          </cell>
        </row>
        <row r="64976">
          <cell r="U64976" t="str">
            <v/>
          </cell>
          <cell r="V64976" t="str">
            <v/>
          </cell>
        </row>
        <row r="64977">
          <cell r="U64977" t="str">
            <v/>
          </cell>
          <cell r="V64977" t="str">
            <v/>
          </cell>
        </row>
        <row r="64978">
          <cell r="U64978" t="str">
            <v/>
          </cell>
          <cell r="V64978" t="str">
            <v/>
          </cell>
        </row>
        <row r="64979">
          <cell r="U64979" t="str">
            <v/>
          </cell>
          <cell r="V64979" t="str">
            <v/>
          </cell>
        </row>
        <row r="64980">
          <cell r="U64980" t="str">
            <v/>
          </cell>
          <cell r="V64980" t="str">
            <v/>
          </cell>
        </row>
        <row r="64981">
          <cell r="U64981" t="str">
            <v/>
          </cell>
          <cell r="V64981" t="str">
            <v/>
          </cell>
        </row>
        <row r="64982">
          <cell r="U64982" t="str">
            <v/>
          </cell>
          <cell r="V64982" t="str">
            <v/>
          </cell>
        </row>
        <row r="64983">
          <cell r="U64983" t="str">
            <v/>
          </cell>
          <cell r="V64983" t="str">
            <v/>
          </cell>
        </row>
        <row r="64984">
          <cell r="U64984" t="str">
            <v/>
          </cell>
          <cell r="V64984" t="str">
            <v/>
          </cell>
        </row>
        <row r="64985">
          <cell r="U64985" t="str">
            <v/>
          </cell>
          <cell r="V64985" t="str">
            <v/>
          </cell>
        </row>
        <row r="64986">
          <cell r="U64986" t="str">
            <v/>
          </cell>
          <cell r="V64986" t="str">
            <v/>
          </cell>
        </row>
        <row r="64987">
          <cell r="U64987" t="str">
            <v/>
          </cell>
          <cell r="V64987" t="str">
            <v/>
          </cell>
        </row>
        <row r="64988">
          <cell r="U64988" t="str">
            <v/>
          </cell>
          <cell r="V64988" t="str">
            <v/>
          </cell>
        </row>
        <row r="64989">
          <cell r="U64989" t="str">
            <v/>
          </cell>
          <cell r="V64989" t="str">
            <v/>
          </cell>
        </row>
        <row r="64990">
          <cell r="U64990" t="str">
            <v/>
          </cell>
          <cell r="V64990" t="str">
            <v/>
          </cell>
        </row>
        <row r="64991">
          <cell r="U64991" t="str">
            <v/>
          </cell>
          <cell r="V64991" t="str">
            <v/>
          </cell>
        </row>
        <row r="64992">
          <cell r="U64992" t="str">
            <v/>
          </cell>
          <cell r="V64992" t="str">
            <v/>
          </cell>
        </row>
        <row r="64993">
          <cell r="U64993" t="str">
            <v/>
          </cell>
          <cell r="V64993" t="str">
            <v/>
          </cell>
        </row>
        <row r="64994">
          <cell r="U64994" t="str">
            <v/>
          </cell>
          <cell r="V64994" t="str">
            <v/>
          </cell>
        </row>
        <row r="64995">
          <cell r="U64995" t="str">
            <v/>
          </cell>
          <cell r="V64995" t="str">
            <v/>
          </cell>
        </row>
        <row r="64996">
          <cell r="U64996" t="str">
            <v/>
          </cell>
          <cell r="V64996" t="str">
            <v/>
          </cell>
        </row>
        <row r="64997">
          <cell r="U64997" t="str">
            <v/>
          </cell>
          <cell r="V64997" t="str">
            <v/>
          </cell>
        </row>
        <row r="64998">
          <cell r="U64998" t="str">
            <v/>
          </cell>
          <cell r="V64998" t="str">
            <v/>
          </cell>
        </row>
        <row r="64999">
          <cell r="U64999" t="str">
            <v/>
          </cell>
          <cell r="V64999" t="str">
            <v/>
          </cell>
        </row>
        <row r="65000">
          <cell r="U65000" t="str">
            <v/>
          </cell>
          <cell r="V65000" t="str">
            <v/>
          </cell>
        </row>
        <row r="65001">
          <cell r="U65001" t="str">
            <v/>
          </cell>
          <cell r="V65001" t="str">
            <v/>
          </cell>
        </row>
        <row r="65002">
          <cell r="U65002" t="str">
            <v/>
          </cell>
          <cell r="V65002" t="str">
            <v/>
          </cell>
        </row>
        <row r="65003">
          <cell r="U65003" t="str">
            <v/>
          </cell>
          <cell r="V65003" t="str">
            <v/>
          </cell>
        </row>
        <row r="65004">
          <cell r="U65004" t="str">
            <v/>
          </cell>
          <cell r="V65004" t="str">
            <v/>
          </cell>
        </row>
        <row r="65005">
          <cell r="U65005" t="str">
            <v/>
          </cell>
          <cell r="V65005" t="str">
            <v/>
          </cell>
        </row>
        <row r="65006">
          <cell r="U65006" t="str">
            <v/>
          </cell>
          <cell r="V65006" t="str">
            <v/>
          </cell>
        </row>
        <row r="65007">
          <cell r="U65007" t="str">
            <v/>
          </cell>
          <cell r="V65007" t="str">
            <v/>
          </cell>
        </row>
        <row r="65008">
          <cell r="U65008" t="str">
            <v/>
          </cell>
          <cell r="V65008" t="str">
            <v/>
          </cell>
        </row>
        <row r="65009">
          <cell r="U65009" t="str">
            <v/>
          </cell>
          <cell r="V65009" t="str">
            <v/>
          </cell>
        </row>
        <row r="65010">
          <cell r="U65010" t="str">
            <v/>
          </cell>
          <cell r="V65010" t="str">
            <v/>
          </cell>
        </row>
        <row r="65011">
          <cell r="U65011" t="str">
            <v/>
          </cell>
          <cell r="V65011" t="str">
            <v/>
          </cell>
        </row>
        <row r="65012">
          <cell r="U65012" t="str">
            <v/>
          </cell>
          <cell r="V65012" t="str">
            <v/>
          </cell>
        </row>
        <row r="65013">
          <cell r="U65013" t="str">
            <v/>
          </cell>
          <cell r="V65013" t="str">
            <v/>
          </cell>
        </row>
        <row r="65014">
          <cell r="U65014" t="str">
            <v/>
          </cell>
          <cell r="V65014" t="str">
            <v/>
          </cell>
        </row>
        <row r="65015">
          <cell r="U65015" t="str">
            <v/>
          </cell>
          <cell r="V65015" t="str">
            <v/>
          </cell>
        </row>
        <row r="65016">
          <cell r="U65016" t="str">
            <v/>
          </cell>
          <cell r="V65016" t="str">
            <v/>
          </cell>
        </row>
        <row r="65017">
          <cell r="U65017" t="str">
            <v/>
          </cell>
          <cell r="V65017" t="str">
            <v/>
          </cell>
        </row>
        <row r="65018">
          <cell r="U65018" t="str">
            <v/>
          </cell>
          <cell r="V65018" t="str">
            <v/>
          </cell>
        </row>
        <row r="65019">
          <cell r="U65019" t="str">
            <v/>
          </cell>
          <cell r="V65019" t="str">
            <v/>
          </cell>
        </row>
        <row r="65020">
          <cell r="U65020" t="str">
            <v/>
          </cell>
          <cell r="V65020" t="str">
            <v/>
          </cell>
        </row>
        <row r="65021">
          <cell r="U65021" t="str">
            <v/>
          </cell>
          <cell r="V65021" t="str">
            <v/>
          </cell>
        </row>
        <row r="65022">
          <cell r="U65022" t="str">
            <v/>
          </cell>
          <cell r="V65022" t="str">
            <v/>
          </cell>
        </row>
        <row r="65023">
          <cell r="U65023" t="str">
            <v/>
          </cell>
          <cell r="V65023" t="str">
            <v/>
          </cell>
        </row>
        <row r="65024">
          <cell r="U65024" t="str">
            <v/>
          </cell>
          <cell r="V65024" t="str">
            <v/>
          </cell>
        </row>
        <row r="65025">
          <cell r="U65025" t="str">
            <v/>
          </cell>
          <cell r="V65025" t="str">
            <v/>
          </cell>
        </row>
        <row r="65026">
          <cell r="U65026" t="str">
            <v/>
          </cell>
          <cell r="V65026" t="str">
            <v/>
          </cell>
        </row>
        <row r="65027">
          <cell r="U65027" t="str">
            <v/>
          </cell>
          <cell r="V65027" t="str">
            <v/>
          </cell>
        </row>
        <row r="65028">
          <cell r="U65028" t="str">
            <v/>
          </cell>
          <cell r="V65028" t="str">
            <v/>
          </cell>
        </row>
        <row r="65029">
          <cell r="U65029" t="str">
            <v/>
          </cell>
          <cell r="V65029" t="str">
            <v/>
          </cell>
        </row>
        <row r="65030">
          <cell r="U65030" t="str">
            <v/>
          </cell>
          <cell r="V65030" t="str">
            <v/>
          </cell>
        </row>
        <row r="65031">
          <cell r="U65031" t="str">
            <v/>
          </cell>
          <cell r="V65031" t="str">
            <v/>
          </cell>
        </row>
        <row r="65032">
          <cell r="U65032" t="str">
            <v/>
          </cell>
          <cell r="V65032" t="str">
            <v/>
          </cell>
        </row>
        <row r="65033">
          <cell r="U65033" t="str">
            <v/>
          </cell>
          <cell r="V65033" t="str">
            <v/>
          </cell>
        </row>
        <row r="65034">
          <cell r="U65034" t="str">
            <v/>
          </cell>
          <cell r="V65034" t="str">
            <v/>
          </cell>
        </row>
        <row r="65035">
          <cell r="U65035" t="str">
            <v/>
          </cell>
          <cell r="V65035" t="str">
            <v/>
          </cell>
        </row>
        <row r="65036">
          <cell r="U65036" t="str">
            <v/>
          </cell>
          <cell r="V65036" t="str">
            <v/>
          </cell>
        </row>
        <row r="65037">
          <cell r="U65037" t="str">
            <v/>
          </cell>
          <cell r="V65037" t="str">
            <v/>
          </cell>
        </row>
        <row r="65038">
          <cell r="U65038" t="str">
            <v/>
          </cell>
          <cell r="V65038" t="str">
            <v/>
          </cell>
        </row>
        <row r="65039">
          <cell r="U65039" t="str">
            <v/>
          </cell>
          <cell r="V65039" t="str">
            <v/>
          </cell>
        </row>
        <row r="65040">
          <cell r="U65040" t="str">
            <v/>
          </cell>
          <cell r="V65040" t="str">
            <v/>
          </cell>
        </row>
        <row r="65041">
          <cell r="U65041" t="str">
            <v/>
          </cell>
          <cell r="V65041" t="str">
            <v/>
          </cell>
        </row>
        <row r="65042">
          <cell r="U65042" t="str">
            <v/>
          </cell>
          <cell r="V65042" t="str">
            <v/>
          </cell>
        </row>
        <row r="65043">
          <cell r="U65043" t="str">
            <v/>
          </cell>
          <cell r="V65043" t="str">
            <v/>
          </cell>
        </row>
        <row r="65044">
          <cell r="U65044" t="str">
            <v/>
          </cell>
          <cell r="V65044" t="str">
            <v/>
          </cell>
        </row>
        <row r="65045">
          <cell r="U65045" t="str">
            <v/>
          </cell>
          <cell r="V65045" t="str">
            <v/>
          </cell>
        </row>
        <row r="65046">
          <cell r="U65046" t="str">
            <v/>
          </cell>
          <cell r="V65046" t="str">
            <v/>
          </cell>
        </row>
        <row r="65047">
          <cell r="U65047" t="str">
            <v/>
          </cell>
          <cell r="V65047" t="str">
            <v/>
          </cell>
        </row>
        <row r="65048">
          <cell r="U65048" t="str">
            <v/>
          </cell>
          <cell r="V65048" t="str">
            <v/>
          </cell>
        </row>
        <row r="65049">
          <cell r="U65049" t="str">
            <v/>
          </cell>
          <cell r="V65049" t="str">
            <v/>
          </cell>
        </row>
        <row r="65050">
          <cell r="U65050" t="str">
            <v/>
          </cell>
          <cell r="V65050" t="str">
            <v/>
          </cell>
        </row>
        <row r="65051">
          <cell r="U65051" t="str">
            <v/>
          </cell>
          <cell r="V65051" t="str">
            <v/>
          </cell>
        </row>
        <row r="65052">
          <cell r="U65052" t="str">
            <v/>
          </cell>
          <cell r="V65052" t="str">
            <v/>
          </cell>
        </row>
        <row r="65053">
          <cell r="U65053" t="str">
            <v/>
          </cell>
          <cell r="V65053" t="str">
            <v/>
          </cell>
        </row>
        <row r="65054">
          <cell r="U65054" t="str">
            <v/>
          </cell>
          <cell r="V65054" t="str">
            <v/>
          </cell>
        </row>
        <row r="65055">
          <cell r="U65055" t="str">
            <v/>
          </cell>
          <cell r="V65055" t="str">
            <v/>
          </cell>
        </row>
        <row r="65056">
          <cell r="U65056" t="str">
            <v/>
          </cell>
          <cell r="V65056" t="str">
            <v/>
          </cell>
        </row>
        <row r="65057">
          <cell r="U65057" t="str">
            <v/>
          </cell>
          <cell r="V65057" t="str">
            <v/>
          </cell>
        </row>
        <row r="65058">
          <cell r="U65058" t="str">
            <v/>
          </cell>
          <cell r="V65058" t="str">
            <v/>
          </cell>
        </row>
        <row r="65059">
          <cell r="U65059" t="str">
            <v/>
          </cell>
          <cell r="V65059" t="str">
            <v/>
          </cell>
        </row>
        <row r="65060">
          <cell r="U65060" t="str">
            <v/>
          </cell>
          <cell r="V65060" t="str">
            <v/>
          </cell>
        </row>
        <row r="65061">
          <cell r="U65061" t="str">
            <v/>
          </cell>
          <cell r="V65061" t="str">
            <v/>
          </cell>
        </row>
        <row r="65062">
          <cell r="U65062" t="str">
            <v/>
          </cell>
          <cell r="V65062" t="str">
            <v/>
          </cell>
        </row>
        <row r="65063">
          <cell r="U65063" t="str">
            <v/>
          </cell>
          <cell r="V65063" t="str">
            <v/>
          </cell>
        </row>
        <row r="65064">
          <cell r="U65064" t="str">
            <v/>
          </cell>
          <cell r="V65064" t="str">
            <v/>
          </cell>
        </row>
        <row r="65065">
          <cell r="U65065" t="str">
            <v/>
          </cell>
          <cell r="V65065" t="str">
            <v/>
          </cell>
        </row>
        <row r="65066">
          <cell r="U65066" t="str">
            <v/>
          </cell>
          <cell r="V65066" t="str">
            <v/>
          </cell>
        </row>
        <row r="65067">
          <cell r="U65067" t="str">
            <v/>
          </cell>
          <cell r="V65067" t="str">
            <v/>
          </cell>
        </row>
        <row r="65068">
          <cell r="U65068" t="str">
            <v/>
          </cell>
          <cell r="V65068" t="str">
            <v/>
          </cell>
        </row>
        <row r="65069">
          <cell r="U65069" t="str">
            <v/>
          </cell>
          <cell r="V65069" t="str">
            <v/>
          </cell>
        </row>
        <row r="65070">
          <cell r="U65070" t="str">
            <v/>
          </cell>
          <cell r="V65070" t="str">
            <v/>
          </cell>
        </row>
        <row r="65071">
          <cell r="U65071" t="str">
            <v/>
          </cell>
          <cell r="V65071" t="str">
            <v/>
          </cell>
        </row>
        <row r="65072">
          <cell r="U65072" t="str">
            <v/>
          </cell>
          <cell r="V65072" t="str">
            <v/>
          </cell>
        </row>
        <row r="65073">
          <cell r="U65073" t="str">
            <v/>
          </cell>
          <cell r="V65073" t="str">
            <v/>
          </cell>
        </row>
        <row r="65074">
          <cell r="U65074" t="str">
            <v/>
          </cell>
          <cell r="V65074" t="str">
            <v/>
          </cell>
        </row>
        <row r="65075">
          <cell r="U65075" t="str">
            <v/>
          </cell>
          <cell r="V65075" t="str">
            <v/>
          </cell>
        </row>
        <row r="65076">
          <cell r="U65076" t="str">
            <v/>
          </cell>
          <cell r="V65076" t="str">
            <v/>
          </cell>
        </row>
        <row r="65077">
          <cell r="U65077" t="str">
            <v/>
          </cell>
          <cell r="V65077" t="str">
            <v/>
          </cell>
        </row>
        <row r="65078">
          <cell r="U65078" t="str">
            <v/>
          </cell>
          <cell r="V65078" t="str">
            <v/>
          </cell>
        </row>
        <row r="65079">
          <cell r="U65079" t="str">
            <v/>
          </cell>
          <cell r="V65079" t="str">
            <v/>
          </cell>
        </row>
        <row r="65080">
          <cell r="U65080" t="str">
            <v/>
          </cell>
          <cell r="V65080" t="str">
            <v/>
          </cell>
        </row>
        <row r="65081">
          <cell r="U65081" t="str">
            <v/>
          </cell>
          <cell r="V65081" t="str">
            <v/>
          </cell>
        </row>
        <row r="65082">
          <cell r="U65082" t="str">
            <v/>
          </cell>
          <cell r="V65082" t="str">
            <v/>
          </cell>
        </row>
        <row r="65083">
          <cell r="U65083" t="str">
            <v/>
          </cell>
          <cell r="V65083" t="str">
            <v/>
          </cell>
        </row>
        <row r="65084">
          <cell r="U65084" t="str">
            <v/>
          </cell>
          <cell r="V65084" t="str">
            <v/>
          </cell>
        </row>
        <row r="65085">
          <cell r="U65085" t="str">
            <v/>
          </cell>
          <cell r="V65085" t="str">
            <v/>
          </cell>
        </row>
        <row r="65086">
          <cell r="U65086" t="str">
            <v/>
          </cell>
          <cell r="V65086" t="str">
            <v/>
          </cell>
        </row>
        <row r="65087">
          <cell r="U65087" t="str">
            <v/>
          </cell>
          <cell r="V65087" t="str">
            <v/>
          </cell>
        </row>
        <row r="65088">
          <cell r="U65088" t="str">
            <v/>
          </cell>
          <cell r="V65088" t="str">
            <v/>
          </cell>
        </row>
        <row r="65089">
          <cell r="U65089" t="str">
            <v/>
          </cell>
          <cell r="V65089" t="str">
            <v/>
          </cell>
        </row>
        <row r="65090">
          <cell r="U65090" t="str">
            <v/>
          </cell>
          <cell r="V65090" t="str">
            <v/>
          </cell>
        </row>
        <row r="65091">
          <cell r="U65091" t="str">
            <v/>
          </cell>
          <cell r="V65091" t="str">
            <v/>
          </cell>
        </row>
        <row r="65092">
          <cell r="U65092" t="str">
            <v/>
          </cell>
          <cell r="V65092" t="str">
            <v/>
          </cell>
        </row>
        <row r="65093">
          <cell r="U65093" t="str">
            <v/>
          </cell>
          <cell r="V65093" t="str">
            <v/>
          </cell>
        </row>
        <row r="65094">
          <cell r="U65094" t="str">
            <v/>
          </cell>
          <cell r="V65094" t="str">
            <v/>
          </cell>
        </row>
        <row r="65095">
          <cell r="U65095" t="str">
            <v/>
          </cell>
          <cell r="V65095" t="str">
            <v/>
          </cell>
        </row>
        <row r="65096">
          <cell r="U65096" t="str">
            <v/>
          </cell>
          <cell r="V65096" t="str">
            <v/>
          </cell>
        </row>
        <row r="65097">
          <cell r="U65097" t="str">
            <v/>
          </cell>
          <cell r="V65097" t="str">
            <v/>
          </cell>
        </row>
        <row r="65098">
          <cell r="U65098" t="str">
            <v/>
          </cell>
          <cell r="V65098" t="str">
            <v/>
          </cell>
        </row>
        <row r="65099">
          <cell r="U65099" t="str">
            <v/>
          </cell>
          <cell r="V65099" t="str">
            <v/>
          </cell>
        </row>
        <row r="65100">
          <cell r="U65100" t="str">
            <v/>
          </cell>
          <cell r="V65100" t="str">
            <v/>
          </cell>
        </row>
        <row r="65101">
          <cell r="U65101" t="str">
            <v/>
          </cell>
          <cell r="V65101" t="str">
            <v/>
          </cell>
        </row>
        <row r="65102">
          <cell r="U65102" t="str">
            <v/>
          </cell>
          <cell r="V65102" t="str">
            <v/>
          </cell>
        </row>
        <row r="65103">
          <cell r="U65103" t="str">
            <v/>
          </cell>
          <cell r="V65103" t="str">
            <v/>
          </cell>
        </row>
        <row r="65104">
          <cell r="U65104" t="str">
            <v/>
          </cell>
          <cell r="V65104" t="str">
            <v/>
          </cell>
        </row>
        <row r="65105">
          <cell r="U65105" t="str">
            <v/>
          </cell>
          <cell r="V65105" t="str">
            <v/>
          </cell>
        </row>
        <row r="65106">
          <cell r="U65106" t="str">
            <v/>
          </cell>
          <cell r="V65106" t="str">
            <v/>
          </cell>
        </row>
        <row r="65107">
          <cell r="U65107" t="str">
            <v/>
          </cell>
          <cell r="V65107" t="str">
            <v/>
          </cell>
        </row>
        <row r="65108">
          <cell r="U65108" t="str">
            <v/>
          </cell>
          <cell r="V65108" t="str">
            <v/>
          </cell>
        </row>
        <row r="65109">
          <cell r="U65109" t="str">
            <v/>
          </cell>
          <cell r="V65109" t="str">
            <v/>
          </cell>
        </row>
        <row r="65110">
          <cell r="U65110" t="str">
            <v/>
          </cell>
          <cell r="V65110" t="str">
            <v/>
          </cell>
        </row>
        <row r="65111">
          <cell r="U65111" t="str">
            <v/>
          </cell>
          <cell r="V65111" t="str">
            <v/>
          </cell>
        </row>
        <row r="65112">
          <cell r="U65112" t="str">
            <v/>
          </cell>
          <cell r="V65112" t="str">
            <v/>
          </cell>
        </row>
        <row r="65113">
          <cell r="U65113" t="str">
            <v/>
          </cell>
          <cell r="V65113" t="str">
            <v/>
          </cell>
        </row>
        <row r="65114">
          <cell r="U65114" t="str">
            <v/>
          </cell>
          <cell r="V65114" t="str">
            <v/>
          </cell>
        </row>
        <row r="65115">
          <cell r="U65115" t="str">
            <v/>
          </cell>
          <cell r="V65115" t="str">
            <v/>
          </cell>
        </row>
        <row r="65116">
          <cell r="U65116" t="str">
            <v/>
          </cell>
          <cell r="V65116" t="str">
            <v/>
          </cell>
        </row>
        <row r="65117">
          <cell r="U65117" t="str">
            <v/>
          </cell>
          <cell r="V65117" t="str">
            <v/>
          </cell>
        </row>
        <row r="65118">
          <cell r="U65118" t="str">
            <v/>
          </cell>
          <cell r="V65118" t="str">
            <v/>
          </cell>
        </row>
        <row r="65119">
          <cell r="U65119" t="str">
            <v/>
          </cell>
          <cell r="V65119" t="str">
            <v/>
          </cell>
        </row>
        <row r="65120">
          <cell r="U65120" t="str">
            <v/>
          </cell>
          <cell r="V65120" t="str">
            <v/>
          </cell>
        </row>
        <row r="65121">
          <cell r="U65121" t="str">
            <v/>
          </cell>
          <cell r="V65121" t="str">
            <v/>
          </cell>
        </row>
        <row r="65122">
          <cell r="U65122" t="str">
            <v/>
          </cell>
          <cell r="V65122" t="str">
            <v/>
          </cell>
        </row>
        <row r="65123">
          <cell r="U65123" t="str">
            <v/>
          </cell>
          <cell r="V65123" t="str">
            <v/>
          </cell>
        </row>
        <row r="65124">
          <cell r="U65124" t="str">
            <v/>
          </cell>
          <cell r="V65124" t="str">
            <v/>
          </cell>
        </row>
        <row r="65125">
          <cell r="U65125" t="str">
            <v/>
          </cell>
          <cell r="V65125" t="str">
            <v/>
          </cell>
        </row>
        <row r="65126">
          <cell r="U65126" t="str">
            <v/>
          </cell>
          <cell r="V65126" t="str">
            <v/>
          </cell>
        </row>
        <row r="65127">
          <cell r="U65127" t="str">
            <v/>
          </cell>
          <cell r="V65127" t="str">
            <v/>
          </cell>
        </row>
        <row r="65128">
          <cell r="U65128" t="str">
            <v/>
          </cell>
          <cell r="V65128" t="str">
            <v/>
          </cell>
        </row>
        <row r="65129">
          <cell r="U65129" t="str">
            <v/>
          </cell>
          <cell r="V65129" t="str">
            <v/>
          </cell>
        </row>
        <row r="65130">
          <cell r="U65130" t="str">
            <v/>
          </cell>
          <cell r="V65130" t="str">
            <v/>
          </cell>
        </row>
        <row r="65131">
          <cell r="U65131" t="str">
            <v/>
          </cell>
          <cell r="V65131" t="str">
            <v/>
          </cell>
        </row>
        <row r="65132">
          <cell r="U65132" t="str">
            <v/>
          </cell>
          <cell r="V65132" t="str">
            <v/>
          </cell>
        </row>
        <row r="65133">
          <cell r="U65133" t="str">
            <v/>
          </cell>
          <cell r="V65133" t="str">
            <v/>
          </cell>
        </row>
        <row r="65134">
          <cell r="U65134" t="str">
            <v/>
          </cell>
          <cell r="V65134" t="str">
            <v/>
          </cell>
        </row>
        <row r="65135">
          <cell r="U65135" t="str">
            <v/>
          </cell>
          <cell r="V65135" t="str">
            <v/>
          </cell>
        </row>
        <row r="65136">
          <cell r="U65136" t="str">
            <v/>
          </cell>
          <cell r="V65136" t="str">
            <v/>
          </cell>
        </row>
        <row r="65137">
          <cell r="U65137" t="str">
            <v/>
          </cell>
          <cell r="V65137" t="str">
            <v/>
          </cell>
        </row>
        <row r="65138">
          <cell r="U65138" t="str">
            <v/>
          </cell>
          <cell r="V65138" t="str">
            <v/>
          </cell>
        </row>
        <row r="65139">
          <cell r="U65139" t="str">
            <v/>
          </cell>
          <cell r="V65139" t="str">
            <v/>
          </cell>
        </row>
        <row r="65140">
          <cell r="U65140" t="str">
            <v/>
          </cell>
          <cell r="V65140" t="str">
            <v/>
          </cell>
        </row>
        <row r="65141">
          <cell r="U65141" t="str">
            <v/>
          </cell>
          <cell r="V65141" t="str">
            <v/>
          </cell>
        </row>
        <row r="65142">
          <cell r="U65142" t="str">
            <v/>
          </cell>
          <cell r="V65142" t="str">
            <v/>
          </cell>
        </row>
        <row r="65143">
          <cell r="U65143" t="str">
            <v/>
          </cell>
          <cell r="V65143" t="str">
            <v/>
          </cell>
        </row>
        <row r="65144">
          <cell r="U65144" t="str">
            <v/>
          </cell>
          <cell r="V65144" t="str">
            <v/>
          </cell>
        </row>
        <row r="65145">
          <cell r="U65145" t="str">
            <v/>
          </cell>
          <cell r="V65145" t="str">
            <v/>
          </cell>
        </row>
        <row r="65146">
          <cell r="U65146" t="str">
            <v/>
          </cell>
          <cell r="V65146" t="str">
            <v/>
          </cell>
        </row>
        <row r="65147">
          <cell r="U65147" t="str">
            <v/>
          </cell>
          <cell r="V65147" t="str">
            <v/>
          </cell>
        </row>
        <row r="65148">
          <cell r="U65148" t="str">
            <v/>
          </cell>
          <cell r="V65148" t="str">
            <v/>
          </cell>
        </row>
        <row r="65149">
          <cell r="U65149" t="str">
            <v/>
          </cell>
          <cell r="V65149" t="str">
            <v/>
          </cell>
        </row>
        <row r="65150">
          <cell r="U65150" t="str">
            <v/>
          </cell>
          <cell r="V65150" t="str">
            <v/>
          </cell>
        </row>
        <row r="65151">
          <cell r="U65151" t="str">
            <v/>
          </cell>
          <cell r="V65151" t="str">
            <v/>
          </cell>
        </row>
        <row r="65152">
          <cell r="U65152" t="str">
            <v/>
          </cell>
          <cell r="V65152" t="str">
            <v/>
          </cell>
        </row>
        <row r="65153">
          <cell r="U65153" t="str">
            <v/>
          </cell>
          <cell r="V65153" t="str">
            <v/>
          </cell>
        </row>
        <row r="65154">
          <cell r="U65154" t="str">
            <v/>
          </cell>
          <cell r="V65154" t="str">
            <v/>
          </cell>
        </row>
        <row r="65155">
          <cell r="U65155" t="str">
            <v/>
          </cell>
          <cell r="V65155" t="str">
            <v/>
          </cell>
        </row>
        <row r="65156">
          <cell r="U65156" t="str">
            <v/>
          </cell>
          <cell r="V65156" t="str">
            <v/>
          </cell>
        </row>
        <row r="65157">
          <cell r="U65157" t="str">
            <v/>
          </cell>
          <cell r="V65157" t="str">
            <v/>
          </cell>
        </row>
        <row r="65158">
          <cell r="U65158" t="str">
            <v/>
          </cell>
          <cell r="V65158" t="str">
            <v/>
          </cell>
        </row>
        <row r="65159">
          <cell r="U65159" t="str">
            <v/>
          </cell>
          <cell r="V65159" t="str">
            <v/>
          </cell>
        </row>
        <row r="65160">
          <cell r="U65160" t="str">
            <v/>
          </cell>
          <cell r="V65160" t="str">
            <v/>
          </cell>
        </row>
        <row r="65161">
          <cell r="U65161" t="str">
            <v/>
          </cell>
          <cell r="V65161" t="str">
            <v/>
          </cell>
        </row>
        <row r="65162">
          <cell r="U65162" t="str">
            <v/>
          </cell>
          <cell r="V65162" t="str">
            <v/>
          </cell>
        </row>
        <row r="65163">
          <cell r="U65163" t="str">
            <v/>
          </cell>
          <cell r="V65163" t="str">
            <v/>
          </cell>
        </row>
        <row r="65164">
          <cell r="U65164" t="str">
            <v/>
          </cell>
          <cell r="V65164" t="str">
            <v/>
          </cell>
        </row>
        <row r="65165">
          <cell r="U65165" t="str">
            <v/>
          </cell>
          <cell r="V65165" t="str">
            <v/>
          </cell>
        </row>
        <row r="65166">
          <cell r="U65166" t="str">
            <v/>
          </cell>
          <cell r="V65166" t="str">
            <v/>
          </cell>
        </row>
        <row r="65167">
          <cell r="U65167" t="str">
            <v/>
          </cell>
          <cell r="V65167" t="str">
            <v/>
          </cell>
        </row>
        <row r="65168">
          <cell r="U65168" t="str">
            <v/>
          </cell>
          <cell r="V65168" t="str">
            <v/>
          </cell>
        </row>
        <row r="65169">
          <cell r="U65169" t="str">
            <v/>
          </cell>
          <cell r="V65169" t="str">
            <v/>
          </cell>
        </row>
        <row r="65170">
          <cell r="U65170" t="str">
            <v/>
          </cell>
          <cell r="V65170" t="str">
            <v/>
          </cell>
        </row>
        <row r="65171">
          <cell r="U65171" t="str">
            <v/>
          </cell>
          <cell r="V65171" t="str">
            <v/>
          </cell>
        </row>
        <row r="65172">
          <cell r="U65172" t="str">
            <v/>
          </cell>
          <cell r="V65172" t="str">
            <v/>
          </cell>
        </row>
        <row r="65173">
          <cell r="U65173" t="str">
            <v/>
          </cell>
          <cell r="V65173" t="str">
            <v/>
          </cell>
        </row>
        <row r="65174">
          <cell r="U65174" t="str">
            <v/>
          </cell>
          <cell r="V65174" t="str">
            <v/>
          </cell>
        </row>
        <row r="65175">
          <cell r="U65175" t="str">
            <v/>
          </cell>
          <cell r="V65175" t="str">
            <v/>
          </cell>
        </row>
        <row r="65176">
          <cell r="U65176" t="str">
            <v/>
          </cell>
          <cell r="V65176" t="str">
            <v/>
          </cell>
        </row>
        <row r="65177">
          <cell r="U65177" t="str">
            <v/>
          </cell>
          <cell r="V65177" t="str">
            <v/>
          </cell>
        </row>
        <row r="65178">
          <cell r="U65178" t="str">
            <v/>
          </cell>
          <cell r="V65178" t="str">
            <v/>
          </cell>
        </row>
        <row r="65179">
          <cell r="U65179" t="str">
            <v/>
          </cell>
          <cell r="V65179" t="str">
            <v/>
          </cell>
        </row>
        <row r="65180">
          <cell r="U65180" t="str">
            <v/>
          </cell>
          <cell r="V65180" t="str">
            <v/>
          </cell>
        </row>
        <row r="65181">
          <cell r="U65181" t="str">
            <v/>
          </cell>
          <cell r="V65181" t="str">
            <v/>
          </cell>
        </row>
        <row r="65182">
          <cell r="U65182" t="str">
            <v/>
          </cell>
          <cell r="V65182" t="str">
            <v/>
          </cell>
        </row>
        <row r="65183">
          <cell r="U65183" t="str">
            <v/>
          </cell>
          <cell r="V65183" t="str">
            <v/>
          </cell>
        </row>
        <row r="65184">
          <cell r="U65184" t="str">
            <v/>
          </cell>
          <cell r="V65184" t="str">
            <v/>
          </cell>
        </row>
        <row r="65185">
          <cell r="U65185" t="str">
            <v/>
          </cell>
          <cell r="V65185" t="str">
            <v/>
          </cell>
        </row>
        <row r="65186">
          <cell r="U65186" t="str">
            <v/>
          </cell>
          <cell r="V65186" t="str">
            <v/>
          </cell>
        </row>
        <row r="65187">
          <cell r="U65187" t="str">
            <v/>
          </cell>
          <cell r="V65187" t="str">
            <v/>
          </cell>
        </row>
        <row r="65188">
          <cell r="U65188" t="str">
            <v/>
          </cell>
          <cell r="V65188" t="str">
            <v/>
          </cell>
        </row>
        <row r="65189">
          <cell r="U65189" t="str">
            <v/>
          </cell>
          <cell r="V65189" t="str">
            <v/>
          </cell>
        </row>
        <row r="65190">
          <cell r="U65190" t="str">
            <v/>
          </cell>
          <cell r="V65190" t="str">
            <v/>
          </cell>
        </row>
        <row r="65191">
          <cell r="U65191" t="str">
            <v/>
          </cell>
          <cell r="V65191" t="str">
            <v/>
          </cell>
        </row>
        <row r="65192">
          <cell r="U65192" t="str">
            <v/>
          </cell>
          <cell r="V65192" t="str">
            <v/>
          </cell>
        </row>
        <row r="65193">
          <cell r="U65193" t="str">
            <v/>
          </cell>
          <cell r="V65193" t="str">
            <v/>
          </cell>
        </row>
        <row r="65194">
          <cell r="U65194" t="str">
            <v>克霉唑</v>
          </cell>
          <cell r="V65194" t="str">
            <v>甲</v>
          </cell>
        </row>
        <row r="65195">
          <cell r="U65195" t="str">
            <v>克霉唑</v>
          </cell>
          <cell r="V65195" t="str">
            <v>甲</v>
          </cell>
        </row>
        <row r="65196">
          <cell r="U65196" t="str">
            <v>克霉唑</v>
          </cell>
          <cell r="V65196" t="str">
            <v>甲</v>
          </cell>
        </row>
        <row r="65197">
          <cell r="U65197" t="str">
            <v>克霉唑</v>
          </cell>
          <cell r="V65197" t="str">
            <v>甲</v>
          </cell>
        </row>
        <row r="65198">
          <cell r="U65198" t="str">
            <v>克霉唑</v>
          </cell>
          <cell r="V65198" t="str">
            <v>甲</v>
          </cell>
        </row>
        <row r="65199">
          <cell r="U65199" t="str">
            <v>克霉唑</v>
          </cell>
          <cell r="V65199" t="str">
            <v>甲</v>
          </cell>
        </row>
        <row r="65200">
          <cell r="U65200" t="str">
            <v>克霉唑</v>
          </cell>
          <cell r="V65200" t="str">
            <v>甲</v>
          </cell>
        </row>
        <row r="65201">
          <cell r="U65201" t="str">
            <v>克霉唑</v>
          </cell>
          <cell r="V65201" t="str">
            <v>甲</v>
          </cell>
        </row>
        <row r="65202">
          <cell r="U65202" t="str">
            <v>克霉唑</v>
          </cell>
          <cell r="V65202" t="str">
            <v>甲</v>
          </cell>
        </row>
        <row r="65203">
          <cell r="U65203" t="str">
            <v>克霉唑</v>
          </cell>
          <cell r="V65203" t="str">
            <v>甲</v>
          </cell>
        </row>
        <row r="65204">
          <cell r="U65204" t="str">
            <v>克霉唑</v>
          </cell>
          <cell r="V65204" t="str">
            <v>甲</v>
          </cell>
        </row>
        <row r="65205">
          <cell r="U65205" t="str">
            <v>克霉唑</v>
          </cell>
          <cell r="V65205" t="str">
            <v>甲</v>
          </cell>
        </row>
        <row r="65206">
          <cell r="U65206" t="str">
            <v>克霉唑</v>
          </cell>
          <cell r="V65206" t="str">
            <v>甲</v>
          </cell>
        </row>
        <row r="65207">
          <cell r="U65207" t="str">
            <v>克霉唑</v>
          </cell>
          <cell r="V65207" t="str">
            <v>甲</v>
          </cell>
        </row>
        <row r="65208">
          <cell r="U65208" t="str">
            <v>克霉唑</v>
          </cell>
          <cell r="V65208" t="str">
            <v>甲</v>
          </cell>
        </row>
        <row r="65209">
          <cell r="U65209" t="str">
            <v>克霉唑</v>
          </cell>
          <cell r="V65209" t="str">
            <v>甲</v>
          </cell>
        </row>
        <row r="65210">
          <cell r="U65210" t="str">
            <v>克霉唑</v>
          </cell>
          <cell r="V65210" t="str">
            <v>甲</v>
          </cell>
        </row>
        <row r="65211">
          <cell r="U65211" t="str">
            <v>克霉唑</v>
          </cell>
          <cell r="V65211" t="str">
            <v>甲</v>
          </cell>
        </row>
        <row r="65212">
          <cell r="U65212" t="str">
            <v>克霉唑</v>
          </cell>
          <cell r="V65212" t="str">
            <v>甲</v>
          </cell>
        </row>
        <row r="65213">
          <cell r="U65213" t="str">
            <v>克霉唑</v>
          </cell>
          <cell r="V65213" t="str">
            <v>甲</v>
          </cell>
        </row>
        <row r="65214">
          <cell r="U65214" t="str">
            <v>克霉唑</v>
          </cell>
          <cell r="V65214" t="str">
            <v>甲</v>
          </cell>
        </row>
        <row r="65215">
          <cell r="U65215" t="str">
            <v>克霉唑</v>
          </cell>
          <cell r="V65215" t="str">
            <v>甲</v>
          </cell>
        </row>
        <row r="65216">
          <cell r="U65216" t="str">
            <v>克霉唑</v>
          </cell>
          <cell r="V65216" t="str">
            <v>甲</v>
          </cell>
        </row>
        <row r="65217">
          <cell r="U65217" t="str">
            <v>克霉唑</v>
          </cell>
          <cell r="V65217" t="str">
            <v>甲</v>
          </cell>
        </row>
        <row r="65218">
          <cell r="U65218" t="str">
            <v>克霉唑</v>
          </cell>
          <cell r="V65218" t="str">
            <v>甲</v>
          </cell>
        </row>
        <row r="65219">
          <cell r="U65219" t="str">
            <v>克霉唑</v>
          </cell>
          <cell r="V65219" t="str">
            <v>甲</v>
          </cell>
        </row>
        <row r="65220">
          <cell r="U65220" t="str">
            <v>克霉唑</v>
          </cell>
          <cell r="V65220" t="str">
            <v>甲</v>
          </cell>
        </row>
        <row r="65221">
          <cell r="U65221" t="str">
            <v>克霉唑</v>
          </cell>
          <cell r="V65221" t="str">
            <v>甲</v>
          </cell>
        </row>
        <row r="65222">
          <cell r="U65222" t="str">
            <v>克霉唑</v>
          </cell>
          <cell r="V65222" t="str">
            <v>甲</v>
          </cell>
        </row>
        <row r="65223">
          <cell r="U65223" t="str">
            <v>克霉唑</v>
          </cell>
          <cell r="V65223" t="str">
            <v>甲</v>
          </cell>
        </row>
        <row r="65224">
          <cell r="U65224" t="str">
            <v>克霉唑</v>
          </cell>
          <cell r="V65224" t="str">
            <v>甲</v>
          </cell>
        </row>
        <row r="65225">
          <cell r="U65225" t="str">
            <v>克霉唑</v>
          </cell>
          <cell r="V65225" t="str">
            <v>甲</v>
          </cell>
        </row>
        <row r="65226">
          <cell r="U65226" t="str">
            <v>克霉唑</v>
          </cell>
          <cell r="V65226" t="str">
            <v>甲</v>
          </cell>
        </row>
        <row r="65227">
          <cell r="U65227" t="str">
            <v>克霉唑</v>
          </cell>
          <cell r="V65227" t="str">
            <v>甲</v>
          </cell>
        </row>
        <row r="65228">
          <cell r="U65228" t="str">
            <v>克霉唑</v>
          </cell>
          <cell r="V65228" t="str">
            <v>甲</v>
          </cell>
        </row>
        <row r="65229">
          <cell r="U65229" t="str">
            <v>克霉唑</v>
          </cell>
          <cell r="V65229" t="str">
            <v>甲</v>
          </cell>
        </row>
        <row r="65230">
          <cell r="U65230" t="str">
            <v>克霉唑</v>
          </cell>
          <cell r="V65230" t="str">
            <v>甲</v>
          </cell>
        </row>
        <row r="65231">
          <cell r="U65231" t="str">
            <v>克霉唑</v>
          </cell>
          <cell r="V65231" t="str">
            <v>甲</v>
          </cell>
        </row>
        <row r="65232">
          <cell r="U65232" t="str">
            <v>克霉唑</v>
          </cell>
          <cell r="V65232" t="str">
            <v>甲</v>
          </cell>
        </row>
        <row r="65233">
          <cell r="U65233" t="str">
            <v>克霉唑</v>
          </cell>
          <cell r="V65233" t="str">
            <v>甲</v>
          </cell>
        </row>
        <row r="65234">
          <cell r="U65234" t="str">
            <v>克霉唑</v>
          </cell>
          <cell r="V65234" t="str">
            <v>甲</v>
          </cell>
        </row>
        <row r="65235">
          <cell r="U65235" t="str">
            <v>克霉唑</v>
          </cell>
          <cell r="V65235" t="str">
            <v>甲</v>
          </cell>
        </row>
        <row r="65236">
          <cell r="U65236" t="str">
            <v>克霉唑</v>
          </cell>
          <cell r="V65236" t="str">
            <v>甲</v>
          </cell>
        </row>
        <row r="65237">
          <cell r="U65237" t="str">
            <v>克霉唑</v>
          </cell>
          <cell r="V65237" t="str">
            <v>甲</v>
          </cell>
        </row>
        <row r="65238">
          <cell r="U65238" t="str">
            <v>克霉唑</v>
          </cell>
          <cell r="V65238" t="str">
            <v>甲</v>
          </cell>
        </row>
        <row r="65239">
          <cell r="U65239" t="str">
            <v>克霉唑</v>
          </cell>
          <cell r="V65239" t="str">
            <v>甲</v>
          </cell>
        </row>
        <row r="65240">
          <cell r="U65240" t="str">
            <v>克霉唑</v>
          </cell>
          <cell r="V65240" t="str">
            <v>甲</v>
          </cell>
        </row>
        <row r="65241">
          <cell r="U65241" t="str">
            <v>克霉唑</v>
          </cell>
          <cell r="V65241" t="str">
            <v>甲</v>
          </cell>
        </row>
        <row r="65242">
          <cell r="U65242" t="str">
            <v>克霉唑</v>
          </cell>
          <cell r="V65242" t="str">
            <v>甲</v>
          </cell>
        </row>
        <row r="65243">
          <cell r="U65243" t="str">
            <v>克霉唑</v>
          </cell>
          <cell r="V65243" t="str">
            <v>甲</v>
          </cell>
        </row>
        <row r="65244">
          <cell r="U65244" t="str">
            <v>克霉唑</v>
          </cell>
          <cell r="V65244" t="str">
            <v>甲</v>
          </cell>
        </row>
        <row r="65245">
          <cell r="U65245" t="str">
            <v>克霉唑</v>
          </cell>
          <cell r="V65245" t="str">
            <v>甲</v>
          </cell>
        </row>
        <row r="65246">
          <cell r="U65246" t="str">
            <v>克霉唑</v>
          </cell>
          <cell r="V65246" t="str">
            <v>甲</v>
          </cell>
        </row>
        <row r="65247">
          <cell r="U65247" t="str">
            <v>克霉唑</v>
          </cell>
          <cell r="V65247" t="str">
            <v>甲</v>
          </cell>
        </row>
        <row r="65248">
          <cell r="U65248" t="str">
            <v>克霉唑</v>
          </cell>
          <cell r="V65248" t="str">
            <v>甲</v>
          </cell>
        </row>
        <row r="65249">
          <cell r="U65249" t="str">
            <v>克霉唑</v>
          </cell>
          <cell r="V65249" t="str">
            <v>甲</v>
          </cell>
        </row>
        <row r="65250">
          <cell r="U65250" t="str">
            <v>克霉唑</v>
          </cell>
          <cell r="V65250" t="str">
            <v>甲</v>
          </cell>
        </row>
        <row r="65251">
          <cell r="U65251" t="str">
            <v>克霉唑</v>
          </cell>
          <cell r="V65251" t="str">
            <v>甲</v>
          </cell>
        </row>
        <row r="65252">
          <cell r="U65252" t="str">
            <v>克霉唑</v>
          </cell>
          <cell r="V65252" t="str">
            <v>甲</v>
          </cell>
        </row>
        <row r="65253">
          <cell r="U65253" t="str">
            <v>克霉唑</v>
          </cell>
          <cell r="V65253" t="str">
            <v>甲</v>
          </cell>
        </row>
        <row r="65254">
          <cell r="U65254" t="str">
            <v>克霉唑</v>
          </cell>
          <cell r="V65254" t="str">
            <v>甲</v>
          </cell>
        </row>
        <row r="65255">
          <cell r="U65255" t="str">
            <v>克霉唑</v>
          </cell>
          <cell r="V65255" t="str">
            <v>甲</v>
          </cell>
        </row>
        <row r="65256">
          <cell r="U65256" t="str">
            <v>克霉唑</v>
          </cell>
          <cell r="V65256" t="str">
            <v>甲</v>
          </cell>
        </row>
        <row r="65257">
          <cell r="U65257" t="str">
            <v>克霉唑</v>
          </cell>
          <cell r="V65257" t="str">
            <v>甲</v>
          </cell>
        </row>
        <row r="65258">
          <cell r="U65258" t="str">
            <v>克霉唑</v>
          </cell>
          <cell r="V65258" t="str">
            <v>甲</v>
          </cell>
        </row>
        <row r="65259">
          <cell r="U65259" t="str">
            <v>克霉唑</v>
          </cell>
          <cell r="V65259" t="str">
            <v>甲</v>
          </cell>
        </row>
        <row r="65260">
          <cell r="U65260" t="str">
            <v>克霉唑</v>
          </cell>
          <cell r="V65260" t="str">
            <v>甲</v>
          </cell>
        </row>
        <row r="65261">
          <cell r="U65261" t="str">
            <v>克霉唑</v>
          </cell>
          <cell r="V65261" t="str">
            <v>甲</v>
          </cell>
        </row>
        <row r="65262">
          <cell r="U65262" t="str">
            <v>克霉唑</v>
          </cell>
          <cell r="V65262" t="str">
            <v>甲</v>
          </cell>
        </row>
        <row r="65263">
          <cell r="U65263" t="str">
            <v>克霉唑</v>
          </cell>
          <cell r="V65263" t="str">
            <v>甲</v>
          </cell>
        </row>
        <row r="65264">
          <cell r="U65264" t="str">
            <v>克霉唑</v>
          </cell>
          <cell r="V65264" t="str">
            <v>甲</v>
          </cell>
        </row>
        <row r="65265">
          <cell r="U65265" t="str">
            <v>克霉唑</v>
          </cell>
          <cell r="V65265" t="str">
            <v>甲</v>
          </cell>
        </row>
        <row r="65266">
          <cell r="U65266" t="str">
            <v>克霉唑</v>
          </cell>
          <cell r="V65266" t="str">
            <v>甲</v>
          </cell>
        </row>
        <row r="65267">
          <cell r="U65267" t="str">
            <v>克霉唑</v>
          </cell>
          <cell r="V65267" t="str">
            <v>甲</v>
          </cell>
        </row>
        <row r="65268">
          <cell r="U65268" t="str">
            <v>克霉唑</v>
          </cell>
          <cell r="V65268" t="str">
            <v>甲</v>
          </cell>
        </row>
        <row r="65269">
          <cell r="U65269" t="str">
            <v>克霉唑</v>
          </cell>
          <cell r="V65269" t="str">
            <v>甲</v>
          </cell>
        </row>
        <row r="65270">
          <cell r="U65270" t="str">
            <v>克霉唑</v>
          </cell>
          <cell r="V65270" t="str">
            <v>甲</v>
          </cell>
        </row>
        <row r="65271">
          <cell r="U65271" t="str">
            <v>克霉唑</v>
          </cell>
          <cell r="V65271" t="str">
            <v>甲</v>
          </cell>
        </row>
        <row r="65272">
          <cell r="U65272" t="str">
            <v>克霉唑</v>
          </cell>
          <cell r="V65272" t="str">
            <v>甲</v>
          </cell>
        </row>
        <row r="65273">
          <cell r="U65273" t="str">
            <v>克霉唑</v>
          </cell>
          <cell r="V65273" t="str">
            <v>甲</v>
          </cell>
        </row>
        <row r="65274">
          <cell r="U65274" t="str">
            <v>克霉唑</v>
          </cell>
          <cell r="V65274" t="str">
            <v>甲</v>
          </cell>
        </row>
        <row r="65275">
          <cell r="U65275" t="str">
            <v>克霉唑</v>
          </cell>
          <cell r="V65275" t="str">
            <v>甲</v>
          </cell>
        </row>
        <row r="65276">
          <cell r="U65276" t="str">
            <v>克霉唑</v>
          </cell>
          <cell r="V65276" t="str">
            <v>甲</v>
          </cell>
        </row>
        <row r="65277">
          <cell r="U65277" t="str">
            <v>克霉唑</v>
          </cell>
          <cell r="V65277" t="str">
            <v>甲</v>
          </cell>
        </row>
        <row r="65278">
          <cell r="U65278" t="str">
            <v>克霉唑</v>
          </cell>
          <cell r="V65278" t="str">
            <v>甲</v>
          </cell>
        </row>
        <row r="65279">
          <cell r="U65279" t="str">
            <v>克霉唑</v>
          </cell>
          <cell r="V65279" t="str">
            <v>甲</v>
          </cell>
        </row>
        <row r="65280">
          <cell r="U65280" t="str">
            <v>克霉唑</v>
          </cell>
          <cell r="V65280" t="str">
            <v>甲</v>
          </cell>
        </row>
        <row r="65281">
          <cell r="U65281" t="str">
            <v/>
          </cell>
          <cell r="V65281" t="str">
            <v/>
          </cell>
        </row>
        <row r="65282">
          <cell r="U65282" t="str">
            <v/>
          </cell>
          <cell r="V65282" t="str">
            <v/>
          </cell>
        </row>
        <row r="65283">
          <cell r="U65283" t="str">
            <v/>
          </cell>
          <cell r="V65283" t="str">
            <v/>
          </cell>
        </row>
        <row r="65284">
          <cell r="U65284" t="str">
            <v/>
          </cell>
          <cell r="V65284" t="str">
            <v/>
          </cell>
        </row>
        <row r="65285">
          <cell r="U65285" t="str">
            <v/>
          </cell>
          <cell r="V65285" t="str">
            <v/>
          </cell>
        </row>
        <row r="65286">
          <cell r="U65286" t="str">
            <v/>
          </cell>
          <cell r="V65286" t="str">
            <v/>
          </cell>
        </row>
        <row r="65287">
          <cell r="U65287" t="str">
            <v/>
          </cell>
          <cell r="V65287" t="str">
            <v/>
          </cell>
        </row>
        <row r="65288">
          <cell r="U65288" t="str">
            <v/>
          </cell>
          <cell r="V65288" t="str">
            <v/>
          </cell>
        </row>
        <row r="65289">
          <cell r="U65289" t="str">
            <v/>
          </cell>
          <cell r="V65289" t="str">
            <v/>
          </cell>
        </row>
        <row r="65290">
          <cell r="U65290" t="str">
            <v/>
          </cell>
          <cell r="V65290" t="str">
            <v/>
          </cell>
        </row>
        <row r="65291">
          <cell r="U65291" t="str">
            <v/>
          </cell>
          <cell r="V65291" t="str">
            <v/>
          </cell>
        </row>
        <row r="65292">
          <cell r="U65292" t="str">
            <v/>
          </cell>
          <cell r="V65292" t="str">
            <v/>
          </cell>
        </row>
        <row r="65293">
          <cell r="U65293" t="str">
            <v/>
          </cell>
          <cell r="V65293" t="str">
            <v/>
          </cell>
        </row>
        <row r="65294">
          <cell r="U65294" t="str">
            <v/>
          </cell>
          <cell r="V65294" t="str">
            <v/>
          </cell>
        </row>
        <row r="65295">
          <cell r="U65295" t="str">
            <v/>
          </cell>
          <cell r="V65295" t="str">
            <v/>
          </cell>
        </row>
        <row r="65296">
          <cell r="U65296" t="str">
            <v/>
          </cell>
          <cell r="V65296" t="str">
            <v/>
          </cell>
        </row>
        <row r="65297">
          <cell r="U65297" t="str">
            <v/>
          </cell>
          <cell r="V65297" t="str">
            <v/>
          </cell>
        </row>
        <row r="65298">
          <cell r="U65298" t="str">
            <v/>
          </cell>
          <cell r="V65298" t="str">
            <v/>
          </cell>
        </row>
        <row r="65299">
          <cell r="U65299" t="str">
            <v/>
          </cell>
          <cell r="V65299" t="str">
            <v/>
          </cell>
        </row>
        <row r="65300">
          <cell r="U65300" t="str">
            <v/>
          </cell>
          <cell r="V65300" t="str">
            <v/>
          </cell>
        </row>
        <row r="65301">
          <cell r="U65301" t="str">
            <v/>
          </cell>
          <cell r="V65301" t="str">
            <v/>
          </cell>
        </row>
        <row r="65302">
          <cell r="U65302" t="str">
            <v/>
          </cell>
          <cell r="V65302" t="str">
            <v/>
          </cell>
        </row>
        <row r="65303">
          <cell r="U65303" t="str">
            <v/>
          </cell>
          <cell r="V65303" t="str">
            <v/>
          </cell>
        </row>
        <row r="65304">
          <cell r="U65304" t="str">
            <v/>
          </cell>
          <cell r="V65304" t="str">
            <v/>
          </cell>
        </row>
        <row r="65305">
          <cell r="U65305" t="str">
            <v/>
          </cell>
          <cell r="V65305" t="str">
            <v/>
          </cell>
        </row>
        <row r="65306">
          <cell r="U65306" t="str">
            <v/>
          </cell>
          <cell r="V65306" t="str">
            <v/>
          </cell>
        </row>
        <row r="65307">
          <cell r="U65307" t="str">
            <v/>
          </cell>
          <cell r="V65307" t="str">
            <v/>
          </cell>
        </row>
        <row r="65308">
          <cell r="U65308" t="str">
            <v/>
          </cell>
          <cell r="V65308" t="str">
            <v/>
          </cell>
        </row>
        <row r="65309">
          <cell r="U65309" t="str">
            <v/>
          </cell>
          <cell r="V65309" t="str">
            <v/>
          </cell>
        </row>
        <row r="65310">
          <cell r="U65310" t="str">
            <v/>
          </cell>
          <cell r="V65310" t="str">
            <v/>
          </cell>
        </row>
        <row r="65311">
          <cell r="U65311" t="str">
            <v/>
          </cell>
          <cell r="V65311" t="str">
            <v/>
          </cell>
        </row>
        <row r="65312">
          <cell r="U65312" t="str">
            <v/>
          </cell>
          <cell r="V65312" t="str">
            <v/>
          </cell>
        </row>
        <row r="65313">
          <cell r="U65313" t="str">
            <v/>
          </cell>
          <cell r="V65313" t="str">
            <v/>
          </cell>
        </row>
        <row r="65314">
          <cell r="U65314" t="str">
            <v>联苯苄唑</v>
          </cell>
          <cell r="V65314" t="str">
            <v>乙</v>
          </cell>
        </row>
        <row r="65315">
          <cell r="U65315" t="str">
            <v>联苯苄唑</v>
          </cell>
          <cell r="V65315" t="str">
            <v>乙</v>
          </cell>
        </row>
        <row r="65316">
          <cell r="U65316" t="str">
            <v>联苯苄唑</v>
          </cell>
          <cell r="V65316" t="str">
            <v>乙</v>
          </cell>
        </row>
        <row r="65317">
          <cell r="U65317" t="str">
            <v>联苯苄唑</v>
          </cell>
          <cell r="V65317" t="str">
            <v>乙</v>
          </cell>
        </row>
        <row r="65318">
          <cell r="U65318" t="str">
            <v>联苯苄唑</v>
          </cell>
          <cell r="V65318" t="str">
            <v>乙</v>
          </cell>
        </row>
        <row r="65319">
          <cell r="U65319" t="str">
            <v>联苯苄唑</v>
          </cell>
          <cell r="V65319" t="str">
            <v>乙</v>
          </cell>
        </row>
        <row r="65320">
          <cell r="U65320" t="str">
            <v>联苯苄唑</v>
          </cell>
          <cell r="V65320" t="str">
            <v>乙</v>
          </cell>
        </row>
        <row r="65321">
          <cell r="U65321" t="str">
            <v>联苯苄唑</v>
          </cell>
          <cell r="V65321" t="str">
            <v>乙</v>
          </cell>
        </row>
        <row r="65322">
          <cell r="U65322" t="str">
            <v>联苯苄唑</v>
          </cell>
          <cell r="V65322" t="str">
            <v>乙</v>
          </cell>
        </row>
        <row r="65323">
          <cell r="U65323" t="str">
            <v>联苯苄唑</v>
          </cell>
          <cell r="V65323" t="str">
            <v>乙</v>
          </cell>
        </row>
        <row r="65324">
          <cell r="U65324" t="str">
            <v>联苯苄唑</v>
          </cell>
          <cell r="V65324" t="str">
            <v>乙</v>
          </cell>
        </row>
        <row r="65325">
          <cell r="U65325" t="str">
            <v>联苯苄唑</v>
          </cell>
          <cell r="V65325" t="str">
            <v>乙</v>
          </cell>
        </row>
        <row r="65326">
          <cell r="U65326" t="str">
            <v>联苯苄唑</v>
          </cell>
          <cell r="V65326" t="str">
            <v>乙</v>
          </cell>
        </row>
        <row r="65327">
          <cell r="U65327" t="str">
            <v>联苯苄唑</v>
          </cell>
          <cell r="V65327" t="str">
            <v>乙</v>
          </cell>
        </row>
        <row r="65328">
          <cell r="U65328" t="str">
            <v>联苯苄唑</v>
          </cell>
          <cell r="V65328" t="str">
            <v>乙</v>
          </cell>
        </row>
        <row r="65329">
          <cell r="U65329" t="str">
            <v>联苯苄唑</v>
          </cell>
          <cell r="V65329" t="str">
            <v>乙</v>
          </cell>
        </row>
        <row r="65330">
          <cell r="U65330" t="str">
            <v>联苯苄唑</v>
          </cell>
          <cell r="V65330" t="str">
            <v>乙</v>
          </cell>
        </row>
        <row r="65331">
          <cell r="U65331" t="str">
            <v>联苯苄唑</v>
          </cell>
          <cell r="V65331" t="str">
            <v>乙</v>
          </cell>
        </row>
        <row r="65332">
          <cell r="U65332" t="str">
            <v>联苯苄唑</v>
          </cell>
          <cell r="V65332" t="str">
            <v>乙</v>
          </cell>
        </row>
        <row r="65333">
          <cell r="U65333" t="str">
            <v>联苯苄唑</v>
          </cell>
          <cell r="V65333" t="str">
            <v>乙</v>
          </cell>
        </row>
        <row r="65334">
          <cell r="U65334" t="str">
            <v>联苯苄唑</v>
          </cell>
          <cell r="V65334" t="str">
            <v>乙</v>
          </cell>
        </row>
        <row r="65335">
          <cell r="U65335" t="str">
            <v>联苯苄唑</v>
          </cell>
          <cell r="V65335" t="str">
            <v>乙</v>
          </cell>
        </row>
        <row r="65336">
          <cell r="U65336" t="str">
            <v>联苯苄唑</v>
          </cell>
          <cell r="V65336" t="str">
            <v>乙</v>
          </cell>
        </row>
        <row r="65337">
          <cell r="U65337" t="str">
            <v>联苯苄唑</v>
          </cell>
          <cell r="V65337" t="str">
            <v>乙</v>
          </cell>
        </row>
        <row r="65338">
          <cell r="U65338" t="str">
            <v>联苯苄唑</v>
          </cell>
          <cell r="V65338" t="str">
            <v>乙</v>
          </cell>
        </row>
        <row r="65339">
          <cell r="U65339" t="str">
            <v>联苯苄唑</v>
          </cell>
          <cell r="V65339" t="str">
            <v>乙</v>
          </cell>
        </row>
        <row r="65340">
          <cell r="U65340" t="str">
            <v>联苯苄唑</v>
          </cell>
          <cell r="V65340" t="str">
            <v>乙</v>
          </cell>
        </row>
        <row r="65341">
          <cell r="U65341" t="str">
            <v>联苯苄唑</v>
          </cell>
          <cell r="V65341" t="str">
            <v>乙</v>
          </cell>
        </row>
        <row r="65342">
          <cell r="U65342" t="str">
            <v>联苯苄唑</v>
          </cell>
          <cell r="V65342" t="str">
            <v>乙</v>
          </cell>
        </row>
        <row r="65343">
          <cell r="U65343" t="str">
            <v>联苯苄唑</v>
          </cell>
          <cell r="V65343" t="str">
            <v>乙</v>
          </cell>
        </row>
        <row r="65344">
          <cell r="U65344" t="str">
            <v>联苯苄唑</v>
          </cell>
          <cell r="V65344" t="str">
            <v>乙</v>
          </cell>
        </row>
        <row r="65345">
          <cell r="U65345" t="str">
            <v>联苯苄唑</v>
          </cell>
          <cell r="V65345" t="str">
            <v>乙</v>
          </cell>
        </row>
        <row r="65346">
          <cell r="U65346" t="str">
            <v>联苯苄唑</v>
          </cell>
          <cell r="V65346" t="str">
            <v>乙</v>
          </cell>
        </row>
        <row r="65347">
          <cell r="U65347" t="str">
            <v>联苯苄唑</v>
          </cell>
          <cell r="V65347" t="str">
            <v>乙</v>
          </cell>
        </row>
        <row r="65348">
          <cell r="U65348" t="str">
            <v>联苯苄唑</v>
          </cell>
          <cell r="V65348" t="str">
            <v>乙</v>
          </cell>
        </row>
        <row r="65349">
          <cell r="U65349" t="str">
            <v>联苯苄唑</v>
          </cell>
          <cell r="V65349" t="str">
            <v>乙</v>
          </cell>
        </row>
        <row r="65350">
          <cell r="U65350" t="str">
            <v>联苯苄唑</v>
          </cell>
          <cell r="V65350" t="str">
            <v>乙</v>
          </cell>
        </row>
        <row r="65351">
          <cell r="U65351" t="str">
            <v>联苯苄唑</v>
          </cell>
          <cell r="V65351" t="str">
            <v>乙</v>
          </cell>
        </row>
        <row r="65352">
          <cell r="U65352" t="str">
            <v>联苯苄唑</v>
          </cell>
          <cell r="V65352" t="str">
            <v>乙</v>
          </cell>
        </row>
        <row r="65353">
          <cell r="U65353" t="str">
            <v>联苯苄唑</v>
          </cell>
          <cell r="V65353" t="str">
            <v>乙</v>
          </cell>
        </row>
        <row r="65354">
          <cell r="U65354" t="str">
            <v>联苯苄唑</v>
          </cell>
          <cell r="V65354" t="str">
            <v>乙</v>
          </cell>
        </row>
        <row r="65355">
          <cell r="U65355" t="str">
            <v>联苯苄唑</v>
          </cell>
          <cell r="V65355" t="str">
            <v>乙</v>
          </cell>
        </row>
        <row r="65356">
          <cell r="U65356" t="str">
            <v>联苯苄唑</v>
          </cell>
          <cell r="V65356" t="str">
            <v>乙</v>
          </cell>
        </row>
        <row r="65357">
          <cell r="U65357" t="str">
            <v>联苯苄唑</v>
          </cell>
          <cell r="V65357" t="str">
            <v>乙</v>
          </cell>
        </row>
        <row r="65358">
          <cell r="U65358" t="str">
            <v>联苯苄唑</v>
          </cell>
          <cell r="V65358" t="str">
            <v>乙</v>
          </cell>
        </row>
        <row r="65359">
          <cell r="U65359" t="str">
            <v>联苯苄唑</v>
          </cell>
          <cell r="V65359" t="str">
            <v>乙</v>
          </cell>
        </row>
        <row r="65360">
          <cell r="U65360" t="str">
            <v>联苯苄唑</v>
          </cell>
          <cell r="V65360" t="str">
            <v>乙</v>
          </cell>
        </row>
        <row r="65361">
          <cell r="U65361" t="str">
            <v>联苯苄唑</v>
          </cell>
          <cell r="V65361" t="str">
            <v>乙</v>
          </cell>
        </row>
        <row r="65362">
          <cell r="U65362" t="str">
            <v>联苯苄唑</v>
          </cell>
          <cell r="V65362" t="str">
            <v>乙</v>
          </cell>
        </row>
        <row r="65363">
          <cell r="U65363" t="str">
            <v>联苯苄唑</v>
          </cell>
          <cell r="V65363" t="str">
            <v>乙</v>
          </cell>
        </row>
        <row r="65364">
          <cell r="U65364" t="str">
            <v>联苯苄唑</v>
          </cell>
          <cell r="V65364" t="str">
            <v>乙</v>
          </cell>
        </row>
        <row r="65365">
          <cell r="U65365" t="str">
            <v>联苯苄唑</v>
          </cell>
          <cell r="V65365" t="str">
            <v>乙</v>
          </cell>
        </row>
        <row r="65366">
          <cell r="U65366" t="str">
            <v>联苯苄唑</v>
          </cell>
          <cell r="V65366" t="str">
            <v>乙</v>
          </cell>
        </row>
        <row r="65367">
          <cell r="U65367" t="str">
            <v>联苯苄唑</v>
          </cell>
          <cell r="V65367" t="str">
            <v>乙</v>
          </cell>
        </row>
        <row r="65368">
          <cell r="U65368" t="str">
            <v>联苯苄唑</v>
          </cell>
          <cell r="V65368" t="str">
            <v>乙</v>
          </cell>
        </row>
        <row r="65369">
          <cell r="U65369" t="str">
            <v>联苯苄唑</v>
          </cell>
          <cell r="V65369" t="str">
            <v>乙</v>
          </cell>
        </row>
        <row r="65370">
          <cell r="U65370" t="str">
            <v>联苯苄唑</v>
          </cell>
          <cell r="V65370" t="str">
            <v>乙</v>
          </cell>
        </row>
        <row r="65371">
          <cell r="U65371" t="str">
            <v>联苯苄唑</v>
          </cell>
          <cell r="V65371" t="str">
            <v>乙</v>
          </cell>
        </row>
        <row r="65372">
          <cell r="U65372" t="str">
            <v>联苯苄唑</v>
          </cell>
          <cell r="V65372" t="str">
            <v>乙</v>
          </cell>
        </row>
        <row r="65373">
          <cell r="U65373" t="str">
            <v>联苯苄唑</v>
          </cell>
          <cell r="V65373" t="str">
            <v>乙</v>
          </cell>
        </row>
        <row r="65374">
          <cell r="U65374" t="str">
            <v>联苯苄唑</v>
          </cell>
          <cell r="V65374" t="str">
            <v>乙</v>
          </cell>
        </row>
        <row r="65375">
          <cell r="U65375" t="str">
            <v>联苯苄唑</v>
          </cell>
          <cell r="V65375" t="str">
            <v>乙</v>
          </cell>
        </row>
        <row r="65376">
          <cell r="U65376" t="str">
            <v>联苯苄唑</v>
          </cell>
          <cell r="V65376" t="str">
            <v>乙</v>
          </cell>
        </row>
        <row r="65377">
          <cell r="U65377" t="str">
            <v>联苯苄唑</v>
          </cell>
          <cell r="V65377" t="str">
            <v>乙</v>
          </cell>
        </row>
        <row r="65378">
          <cell r="U65378" t="str">
            <v>联苯苄唑</v>
          </cell>
          <cell r="V65378" t="str">
            <v>乙</v>
          </cell>
        </row>
        <row r="65379">
          <cell r="U65379" t="str">
            <v>联苯苄唑</v>
          </cell>
          <cell r="V65379" t="str">
            <v>乙</v>
          </cell>
        </row>
        <row r="65380">
          <cell r="U65380" t="str">
            <v>联苯苄唑</v>
          </cell>
          <cell r="V65380" t="str">
            <v>乙</v>
          </cell>
        </row>
        <row r="65381">
          <cell r="U65381" t="str">
            <v>联苯苄唑</v>
          </cell>
          <cell r="V65381" t="str">
            <v>乙</v>
          </cell>
        </row>
        <row r="65382">
          <cell r="U65382" t="str">
            <v>联苯苄唑</v>
          </cell>
          <cell r="V65382" t="str">
            <v>乙</v>
          </cell>
        </row>
        <row r="65383">
          <cell r="U65383" t="str">
            <v>联苯苄唑</v>
          </cell>
          <cell r="V65383" t="str">
            <v>乙</v>
          </cell>
        </row>
        <row r="65384">
          <cell r="U65384" t="str">
            <v>联苯苄唑</v>
          </cell>
          <cell r="V65384" t="str">
            <v>乙</v>
          </cell>
        </row>
        <row r="65385">
          <cell r="U65385" t="str">
            <v>联苯苄唑</v>
          </cell>
          <cell r="V65385" t="str">
            <v>乙</v>
          </cell>
        </row>
        <row r="65386">
          <cell r="U65386" t="str">
            <v>联苯苄唑</v>
          </cell>
          <cell r="V65386" t="str">
            <v>乙</v>
          </cell>
        </row>
        <row r="65387">
          <cell r="U65387" t="str">
            <v>联苯苄唑</v>
          </cell>
          <cell r="V65387" t="str">
            <v>乙</v>
          </cell>
        </row>
        <row r="65388">
          <cell r="U65388" t="str">
            <v>联苯苄唑</v>
          </cell>
          <cell r="V65388" t="str">
            <v>乙</v>
          </cell>
        </row>
        <row r="65389">
          <cell r="U65389" t="str">
            <v>联苯苄唑</v>
          </cell>
          <cell r="V65389" t="str">
            <v>乙</v>
          </cell>
        </row>
        <row r="65390">
          <cell r="U65390" t="str">
            <v>联苯苄唑</v>
          </cell>
          <cell r="V65390" t="str">
            <v>乙</v>
          </cell>
        </row>
        <row r="65391">
          <cell r="U65391" t="str">
            <v>联苯苄唑</v>
          </cell>
          <cell r="V65391" t="str">
            <v>乙</v>
          </cell>
        </row>
        <row r="65392">
          <cell r="U65392" t="str">
            <v>联苯苄唑</v>
          </cell>
          <cell r="V65392" t="str">
            <v>乙</v>
          </cell>
        </row>
        <row r="65393">
          <cell r="U65393" t="str">
            <v>联苯苄唑</v>
          </cell>
          <cell r="V65393" t="str">
            <v>乙</v>
          </cell>
        </row>
        <row r="65394">
          <cell r="U65394" t="str">
            <v>联苯苄唑</v>
          </cell>
          <cell r="V65394" t="str">
            <v>乙</v>
          </cell>
        </row>
        <row r="65395">
          <cell r="U65395" t="str">
            <v>联苯苄唑</v>
          </cell>
          <cell r="V65395" t="str">
            <v>乙</v>
          </cell>
        </row>
        <row r="65396">
          <cell r="U65396" t="str">
            <v>联苯苄唑</v>
          </cell>
          <cell r="V65396" t="str">
            <v>乙</v>
          </cell>
        </row>
        <row r="65397">
          <cell r="U65397" t="str">
            <v>联苯苄唑</v>
          </cell>
          <cell r="V65397" t="str">
            <v>乙</v>
          </cell>
        </row>
        <row r="65398">
          <cell r="U65398" t="str">
            <v>联苯苄唑</v>
          </cell>
          <cell r="V65398" t="str">
            <v>乙</v>
          </cell>
        </row>
        <row r="65399">
          <cell r="U65399" t="str">
            <v>联苯苄唑</v>
          </cell>
          <cell r="V65399" t="str">
            <v>乙</v>
          </cell>
        </row>
        <row r="65400">
          <cell r="U65400" t="str">
            <v>联苯苄唑</v>
          </cell>
          <cell r="V65400" t="str">
            <v>乙</v>
          </cell>
        </row>
        <row r="65401">
          <cell r="U65401" t="str">
            <v>联苯苄唑</v>
          </cell>
          <cell r="V65401" t="str">
            <v>乙</v>
          </cell>
        </row>
        <row r="65402">
          <cell r="U65402" t="str">
            <v>联苯苄唑</v>
          </cell>
          <cell r="V65402" t="str">
            <v>乙</v>
          </cell>
        </row>
        <row r="65403">
          <cell r="U65403" t="str">
            <v>联苯苄唑</v>
          </cell>
          <cell r="V65403" t="str">
            <v>乙</v>
          </cell>
        </row>
        <row r="65404">
          <cell r="U65404" t="str">
            <v>联苯苄唑</v>
          </cell>
          <cell r="V65404" t="str">
            <v>乙</v>
          </cell>
        </row>
        <row r="65405">
          <cell r="U65405" t="str">
            <v>联苯苄唑</v>
          </cell>
          <cell r="V65405" t="str">
            <v>乙</v>
          </cell>
        </row>
        <row r="65406">
          <cell r="U65406" t="str">
            <v>联苯苄唑</v>
          </cell>
          <cell r="V65406" t="str">
            <v>乙</v>
          </cell>
        </row>
        <row r="65407">
          <cell r="U65407" t="str">
            <v>联苯苄唑</v>
          </cell>
          <cell r="V65407" t="str">
            <v>乙</v>
          </cell>
        </row>
        <row r="65408">
          <cell r="U65408" t="str">
            <v>联苯苄唑</v>
          </cell>
          <cell r="V65408" t="str">
            <v>乙</v>
          </cell>
        </row>
        <row r="65409">
          <cell r="U65409" t="str">
            <v/>
          </cell>
          <cell r="V65409" t="str">
            <v/>
          </cell>
        </row>
        <row r="65410">
          <cell r="U65410" t="str">
            <v/>
          </cell>
          <cell r="V65410" t="str">
            <v/>
          </cell>
        </row>
        <row r="65411">
          <cell r="U65411" t="str">
            <v/>
          </cell>
          <cell r="V65411" t="str">
            <v/>
          </cell>
        </row>
        <row r="65412">
          <cell r="U65412" t="str">
            <v/>
          </cell>
          <cell r="V65412" t="str">
            <v/>
          </cell>
        </row>
        <row r="65413">
          <cell r="U65413" t="str">
            <v/>
          </cell>
          <cell r="V65413" t="str">
            <v/>
          </cell>
        </row>
        <row r="65414">
          <cell r="U65414" t="str">
            <v/>
          </cell>
          <cell r="V65414" t="str">
            <v/>
          </cell>
        </row>
        <row r="65415">
          <cell r="U65415" t="str">
            <v/>
          </cell>
          <cell r="V65415" t="str">
            <v/>
          </cell>
        </row>
        <row r="65416">
          <cell r="U65416" t="str">
            <v/>
          </cell>
          <cell r="V65416" t="str">
            <v/>
          </cell>
        </row>
        <row r="65417">
          <cell r="U65417" t="str">
            <v/>
          </cell>
          <cell r="V65417" t="str">
            <v/>
          </cell>
        </row>
        <row r="65418">
          <cell r="U65418" t="str">
            <v/>
          </cell>
          <cell r="V65418" t="str">
            <v/>
          </cell>
        </row>
        <row r="65419">
          <cell r="U65419" t="str">
            <v/>
          </cell>
          <cell r="V65419" t="str">
            <v/>
          </cell>
        </row>
        <row r="65420">
          <cell r="U65420" t="str">
            <v/>
          </cell>
          <cell r="V65420" t="str">
            <v/>
          </cell>
        </row>
        <row r="65421">
          <cell r="U65421" t="str">
            <v/>
          </cell>
          <cell r="V65421" t="str">
            <v/>
          </cell>
        </row>
        <row r="65422">
          <cell r="U65422" t="str">
            <v/>
          </cell>
          <cell r="V65422" t="str">
            <v/>
          </cell>
        </row>
        <row r="65423">
          <cell r="U65423" t="str">
            <v>咪康唑</v>
          </cell>
          <cell r="V65423" t="str">
            <v>甲</v>
          </cell>
        </row>
        <row r="65424">
          <cell r="U65424" t="str">
            <v>咪康唑</v>
          </cell>
          <cell r="V65424" t="str">
            <v>甲</v>
          </cell>
        </row>
        <row r="65425">
          <cell r="U65425" t="str">
            <v>咪康唑</v>
          </cell>
          <cell r="V65425" t="str">
            <v>甲</v>
          </cell>
        </row>
        <row r="65426">
          <cell r="U65426" t="str">
            <v>咪康唑</v>
          </cell>
          <cell r="V65426" t="str">
            <v>甲</v>
          </cell>
        </row>
        <row r="65427">
          <cell r="U65427" t="str">
            <v>咪康唑</v>
          </cell>
          <cell r="V65427" t="str">
            <v>甲</v>
          </cell>
        </row>
        <row r="65428">
          <cell r="U65428" t="str">
            <v>咪康唑</v>
          </cell>
          <cell r="V65428" t="str">
            <v>甲</v>
          </cell>
        </row>
        <row r="65429">
          <cell r="U65429" t="str">
            <v>咪康唑</v>
          </cell>
          <cell r="V65429" t="str">
            <v>甲</v>
          </cell>
        </row>
        <row r="65430">
          <cell r="U65430" t="str">
            <v>咪康唑</v>
          </cell>
          <cell r="V65430" t="str">
            <v>甲</v>
          </cell>
        </row>
        <row r="65431">
          <cell r="U65431" t="str">
            <v>咪康唑</v>
          </cell>
          <cell r="V65431" t="str">
            <v>甲</v>
          </cell>
        </row>
        <row r="65432">
          <cell r="U65432" t="str">
            <v>咪康唑</v>
          </cell>
          <cell r="V65432" t="str">
            <v>甲</v>
          </cell>
        </row>
        <row r="65433">
          <cell r="U65433" t="str">
            <v>咪康唑</v>
          </cell>
          <cell r="V65433" t="str">
            <v>甲</v>
          </cell>
        </row>
        <row r="65434">
          <cell r="U65434" t="str">
            <v>咪康唑</v>
          </cell>
          <cell r="V65434" t="str">
            <v>甲</v>
          </cell>
        </row>
        <row r="65435">
          <cell r="U65435" t="str">
            <v>咪康唑</v>
          </cell>
          <cell r="V65435" t="str">
            <v>甲</v>
          </cell>
        </row>
        <row r="65436">
          <cell r="U65436" t="str">
            <v>咪康唑</v>
          </cell>
          <cell r="V65436" t="str">
            <v>甲</v>
          </cell>
        </row>
        <row r="65437">
          <cell r="U65437" t="str">
            <v>咪康唑</v>
          </cell>
          <cell r="V65437" t="str">
            <v>甲</v>
          </cell>
        </row>
        <row r="65438">
          <cell r="U65438" t="str">
            <v>咪康唑</v>
          </cell>
          <cell r="V65438" t="str">
            <v>甲</v>
          </cell>
        </row>
        <row r="65439">
          <cell r="U65439" t="str">
            <v>咪康唑</v>
          </cell>
          <cell r="V65439" t="str">
            <v>甲</v>
          </cell>
        </row>
        <row r="65440">
          <cell r="U65440" t="str">
            <v>咪康唑</v>
          </cell>
          <cell r="V65440" t="str">
            <v>甲</v>
          </cell>
        </row>
        <row r="65441">
          <cell r="U65441" t="str">
            <v>咪康唑</v>
          </cell>
          <cell r="V65441" t="str">
            <v>甲</v>
          </cell>
        </row>
        <row r="65442">
          <cell r="U65442" t="str">
            <v>咪康唑</v>
          </cell>
          <cell r="V65442" t="str">
            <v>甲</v>
          </cell>
        </row>
        <row r="65443">
          <cell r="U65443" t="str">
            <v>咪康唑</v>
          </cell>
          <cell r="V65443" t="str">
            <v>甲</v>
          </cell>
        </row>
        <row r="65444">
          <cell r="U65444" t="str">
            <v>咪康唑</v>
          </cell>
          <cell r="V65444" t="str">
            <v>甲</v>
          </cell>
        </row>
        <row r="65445">
          <cell r="U65445" t="str">
            <v>咪康唑</v>
          </cell>
          <cell r="V65445" t="str">
            <v>甲</v>
          </cell>
        </row>
        <row r="65446">
          <cell r="U65446" t="str">
            <v>咪康唑</v>
          </cell>
          <cell r="V65446" t="str">
            <v>甲</v>
          </cell>
        </row>
        <row r="65447">
          <cell r="U65447" t="str">
            <v>咪康唑</v>
          </cell>
          <cell r="V65447" t="str">
            <v>甲</v>
          </cell>
        </row>
        <row r="65448">
          <cell r="U65448" t="str">
            <v>咪康唑</v>
          </cell>
          <cell r="V65448" t="str">
            <v>甲</v>
          </cell>
        </row>
        <row r="65449">
          <cell r="U65449" t="str">
            <v>咪康唑</v>
          </cell>
          <cell r="V65449" t="str">
            <v>甲</v>
          </cell>
        </row>
        <row r="65450">
          <cell r="U65450" t="str">
            <v>咪康唑</v>
          </cell>
          <cell r="V65450" t="str">
            <v>甲</v>
          </cell>
        </row>
        <row r="65451">
          <cell r="U65451" t="str">
            <v>咪康唑</v>
          </cell>
          <cell r="V65451" t="str">
            <v>甲</v>
          </cell>
        </row>
        <row r="65452">
          <cell r="U65452" t="str">
            <v>咪康唑</v>
          </cell>
          <cell r="V65452" t="str">
            <v>甲</v>
          </cell>
        </row>
        <row r="65453">
          <cell r="U65453" t="str">
            <v>咪康唑</v>
          </cell>
          <cell r="V65453" t="str">
            <v>甲</v>
          </cell>
        </row>
        <row r="65454">
          <cell r="U65454" t="str">
            <v>咪康唑</v>
          </cell>
          <cell r="V65454" t="str">
            <v>甲</v>
          </cell>
        </row>
        <row r="65455">
          <cell r="U65455" t="str">
            <v>咪康唑</v>
          </cell>
          <cell r="V65455" t="str">
            <v>甲</v>
          </cell>
        </row>
        <row r="65456">
          <cell r="U65456" t="str">
            <v>咪康唑</v>
          </cell>
          <cell r="V65456" t="str">
            <v>甲</v>
          </cell>
        </row>
        <row r="65457">
          <cell r="U65457" t="str">
            <v>咪康唑</v>
          </cell>
          <cell r="V65457" t="str">
            <v>甲</v>
          </cell>
        </row>
        <row r="65458">
          <cell r="U65458" t="str">
            <v>咪康唑</v>
          </cell>
          <cell r="V65458" t="str">
            <v>甲</v>
          </cell>
        </row>
        <row r="65459">
          <cell r="U65459" t="str">
            <v>咪康唑</v>
          </cell>
          <cell r="V65459" t="str">
            <v>甲</v>
          </cell>
        </row>
        <row r="65460">
          <cell r="U65460" t="str">
            <v>咪康唑</v>
          </cell>
          <cell r="V65460" t="str">
            <v>甲</v>
          </cell>
        </row>
        <row r="65461">
          <cell r="U65461" t="str">
            <v>咪康唑</v>
          </cell>
          <cell r="V65461" t="str">
            <v>甲</v>
          </cell>
        </row>
        <row r="65462">
          <cell r="U65462" t="str">
            <v>咪康唑</v>
          </cell>
          <cell r="V65462" t="str">
            <v>甲</v>
          </cell>
        </row>
        <row r="65463">
          <cell r="U65463" t="str">
            <v>咪康唑</v>
          </cell>
          <cell r="V65463" t="str">
            <v>甲</v>
          </cell>
        </row>
        <row r="65464">
          <cell r="U65464" t="str">
            <v>咪康唑</v>
          </cell>
          <cell r="V65464" t="str">
            <v>甲</v>
          </cell>
        </row>
        <row r="65465">
          <cell r="U65465" t="str">
            <v>咪康唑</v>
          </cell>
          <cell r="V65465" t="str">
            <v>甲</v>
          </cell>
        </row>
        <row r="65466">
          <cell r="U65466" t="str">
            <v>咪康唑</v>
          </cell>
          <cell r="V65466" t="str">
            <v>甲</v>
          </cell>
        </row>
        <row r="65467">
          <cell r="U65467" t="str">
            <v>咪康唑</v>
          </cell>
          <cell r="V65467" t="str">
            <v>甲</v>
          </cell>
        </row>
        <row r="65468">
          <cell r="U65468" t="str">
            <v>咪康唑</v>
          </cell>
          <cell r="V65468" t="str">
            <v>甲</v>
          </cell>
        </row>
        <row r="65469">
          <cell r="U65469" t="str">
            <v>咪康唑</v>
          </cell>
          <cell r="V65469" t="str">
            <v>甲</v>
          </cell>
        </row>
        <row r="65470">
          <cell r="U65470" t="str">
            <v>咪康唑</v>
          </cell>
          <cell r="V65470" t="str">
            <v>甲</v>
          </cell>
        </row>
        <row r="65471">
          <cell r="U65471" t="str">
            <v>咪康唑</v>
          </cell>
          <cell r="V65471" t="str">
            <v>甲</v>
          </cell>
        </row>
        <row r="65472">
          <cell r="U65472" t="str">
            <v>咪康唑</v>
          </cell>
          <cell r="V65472" t="str">
            <v>甲</v>
          </cell>
        </row>
        <row r="65473">
          <cell r="U65473" t="str">
            <v>咪康唑</v>
          </cell>
          <cell r="V65473" t="str">
            <v>甲</v>
          </cell>
        </row>
        <row r="65474">
          <cell r="U65474" t="str">
            <v>咪康唑</v>
          </cell>
          <cell r="V65474" t="str">
            <v>甲</v>
          </cell>
        </row>
        <row r="65475">
          <cell r="U65475" t="str">
            <v>咪康唑</v>
          </cell>
          <cell r="V65475" t="str">
            <v>甲</v>
          </cell>
        </row>
        <row r="65476">
          <cell r="U65476" t="str">
            <v>咪康唑</v>
          </cell>
          <cell r="V65476" t="str">
            <v>甲</v>
          </cell>
        </row>
        <row r="65477">
          <cell r="U65477" t="str">
            <v>咪康唑</v>
          </cell>
          <cell r="V65477" t="str">
            <v>甲</v>
          </cell>
        </row>
        <row r="65478">
          <cell r="U65478" t="str">
            <v>咪康唑</v>
          </cell>
          <cell r="V65478" t="str">
            <v>甲</v>
          </cell>
        </row>
        <row r="65479">
          <cell r="U65479" t="str">
            <v>咪康唑</v>
          </cell>
          <cell r="V65479" t="str">
            <v>甲</v>
          </cell>
        </row>
        <row r="65480">
          <cell r="U65480" t="str">
            <v>咪康唑</v>
          </cell>
          <cell r="V65480" t="str">
            <v>甲</v>
          </cell>
        </row>
        <row r="65481">
          <cell r="U65481" t="str">
            <v>咪康唑</v>
          </cell>
          <cell r="V65481" t="str">
            <v>甲</v>
          </cell>
        </row>
        <row r="65482">
          <cell r="U65482" t="str">
            <v>咪康唑</v>
          </cell>
          <cell r="V65482" t="str">
            <v>甲</v>
          </cell>
        </row>
        <row r="65483">
          <cell r="U65483" t="str">
            <v>咪康唑</v>
          </cell>
          <cell r="V65483" t="str">
            <v>甲</v>
          </cell>
        </row>
        <row r="65484">
          <cell r="U65484" t="str">
            <v>咪康唑</v>
          </cell>
          <cell r="V65484" t="str">
            <v>甲</v>
          </cell>
        </row>
        <row r="65485">
          <cell r="U65485" t="str">
            <v>咪康唑</v>
          </cell>
          <cell r="V65485" t="str">
            <v>甲</v>
          </cell>
        </row>
        <row r="65486">
          <cell r="U65486" t="str">
            <v>咪康唑</v>
          </cell>
          <cell r="V65486" t="str">
            <v>甲</v>
          </cell>
        </row>
        <row r="65487">
          <cell r="U65487" t="str">
            <v>咪康唑</v>
          </cell>
          <cell r="V65487" t="str">
            <v>甲</v>
          </cell>
        </row>
        <row r="65488">
          <cell r="U65488" t="str">
            <v>咪康唑</v>
          </cell>
          <cell r="V65488" t="str">
            <v>甲</v>
          </cell>
        </row>
        <row r="65489">
          <cell r="U65489" t="str">
            <v>咪康唑</v>
          </cell>
          <cell r="V65489" t="str">
            <v>甲</v>
          </cell>
        </row>
        <row r="65490">
          <cell r="U65490" t="str">
            <v>咪康唑</v>
          </cell>
          <cell r="V65490" t="str">
            <v>甲</v>
          </cell>
        </row>
        <row r="65491">
          <cell r="U65491" t="str">
            <v>咪康唑</v>
          </cell>
          <cell r="V65491" t="str">
            <v>甲</v>
          </cell>
        </row>
        <row r="65492">
          <cell r="U65492" t="str">
            <v>咪康唑</v>
          </cell>
          <cell r="V65492" t="str">
            <v>甲</v>
          </cell>
        </row>
        <row r="65493">
          <cell r="U65493" t="str">
            <v>咪康唑</v>
          </cell>
          <cell r="V65493" t="str">
            <v>甲</v>
          </cell>
        </row>
        <row r="65494">
          <cell r="U65494" t="str">
            <v>咪康唑</v>
          </cell>
          <cell r="V65494" t="str">
            <v>甲</v>
          </cell>
        </row>
        <row r="65495">
          <cell r="U65495" t="str">
            <v>咪康唑</v>
          </cell>
          <cell r="V65495" t="str">
            <v>甲</v>
          </cell>
        </row>
        <row r="65496">
          <cell r="U65496" t="str">
            <v>咪康唑</v>
          </cell>
          <cell r="V65496" t="str">
            <v>甲</v>
          </cell>
        </row>
        <row r="65497">
          <cell r="U65497" t="str">
            <v>咪康唑</v>
          </cell>
          <cell r="V65497" t="str">
            <v>甲</v>
          </cell>
        </row>
        <row r="65498">
          <cell r="U65498" t="str">
            <v>咪康唑</v>
          </cell>
          <cell r="V65498" t="str">
            <v>甲</v>
          </cell>
        </row>
        <row r="65499">
          <cell r="U65499" t="str">
            <v>咪康唑</v>
          </cell>
          <cell r="V65499" t="str">
            <v>甲</v>
          </cell>
        </row>
        <row r="65500">
          <cell r="U65500" t="str">
            <v>咪康唑</v>
          </cell>
          <cell r="V65500" t="str">
            <v>甲</v>
          </cell>
        </row>
        <row r="65501">
          <cell r="U65501" t="str">
            <v>咪康唑</v>
          </cell>
          <cell r="V65501" t="str">
            <v>甲</v>
          </cell>
        </row>
        <row r="65502">
          <cell r="U65502" t="str">
            <v>咪康唑</v>
          </cell>
          <cell r="V65502" t="str">
            <v>甲</v>
          </cell>
        </row>
        <row r="65503">
          <cell r="U65503" t="str">
            <v>咪康唑</v>
          </cell>
          <cell r="V65503" t="str">
            <v>甲</v>
          </cell>
        </row>
        <row r="65504">
          <cell r="U65504" t="str">
            <v>咪康唑</v>
          </cell>
          <cell r="V65504" t="str">
            <v>甲</v>
          </cell>
        </row>
        <row r="65505">
          <cell r="U65505" t="str">
            <v>咪康唑</v>
          </cell>
          <cell r="V65505" t="str">
            <v>甲</v>
          </cell>
        </row>
        <row r="65506">
          <cell r="U65506" t="str">
            <v>咪康唑</v>
          </cell>
          <cell r="V65506" t="str">
            <v>甲</v>
          </cell>
        </row>
        <row r="65507">
          <cell r="U65507" t="str">
            <v>咪康唑</v>
          </cell>
          <cell r="V65507" t="str">
            <v>甲</v>
          </cell>
        </row>
        <row r="65508">
          <cell r="U65508" t="str">
            <v>咪康唑</v>
          </cell>
          <cell r="V65508" t="str">
            <v>甲</v>
          </cell>
        </row>
        <row r="65509">
          <cell r="U65509" t="str">
            <v>咪康唑</v>
          </cell>
          <cell r="V65509" t="str">
            <v>甲</v>
          </cell>
        </row>
        <row r="65510">
          <cell r="U65510" t="str">
            <v>咪康唑</v>
          </cell>
          <cell r="V65510" t="str">
            <v>甲</v>
          </cell>
        </row>
        <row r="65511">
          <cell r="U65511" t="str">
            <v>咪康唑</v>
          </cell>
          <cell r="V65511" t="str">
            <v>甲</v>
          </cell>
        </row>
        <row r="65512">
          <cell r="U65512" t="str">
            <v>咪康唑</v>
          </cell>
          <cell r="V65512" t="str">
            <v>甲</v>
          </cell>
        </row>
        <row r="65513">
          <cell r="U65513" t="str">
            <v>咪康唑</v>
          </cell>
          <cell r="V65513" t="str">
            <v>甲</v>
          </cell>
        </row>
        <row r="65514">
          <cell r="U65514" t="str">
            <v>咪康唑</v>
          </cell>
          <cell r="V65514" t="str">
            <v>甲</v>
          </cell>
        </row>
        <row r="65515">
          <cell r="U65515" t="str">
            <v>咪康唑</v>
          </cell>
          <cell r="V65515" t="str">
            <v>甲</v>
          </cell>
        </row>
        <row r="65516">
          <cell r="U65516" t="str">
            <v>咪康唑</v>
          </cell>
          <cell r="V65516" t="str">
            <v>甲</v>
          </cell>
        </row>
        <row r="65517">
          <cell r="U65517" t="str">
            <v>咪康唑</v>
          </cell>
          <cell r="V65517" t="str">
            <v>甲</v>
          </cell>
        </row>
        <row r="65518">
          <cell r="U65518" t="str">
            <v>咪康唑</v>
          </cell>
          <cell r="V65518" t="str">
            <v>甲</v>
          </cell>
        </row>
        <row r="65519">
          <cell r="U65519" t="str">
            <v>咪康唑</v>
          </cell>
          <cell r="V65519" t="str">
            <v>甲</v>
          </cell>
        </row>
        <row r="65520">
          <cell r="U65520" t="str">
            <v>咪康唑</v>
          </cell>
          <cell r="V65520" t="str">
            <v>甲</v>
          </cell>
        </row>
        <row r="65521">
          <cell r="U65521" t="str">
            <v>咪康唑</v>
          </cell>
          <cell r="V65521" t="str">
            <v>甲</v>
          </cell>
        </row>
        <row r="65522">
          <cell r="U65522" t="str">
            <v>咪康唑</v>
          </cell>
          <cell r="V65522" t="str">
            <v>甲</v>
          </cell>
        </row>
        <row r="65523">
          <cell r="U65523" t="str">
            <v>咪康唑</v>
          </cell>
          <cell r="V65523" t="str">
            <v>甲</v>
          </cell>
        </row>
        <row r="65524">
          <cell r="U65524" t="str">
            <v>咪康唑</v>
          </cell>
          <cell r="V65524" t="str">
            <v>甲</v>
          </cell>
        </row>
        <row r="65525">
          <cell r="U65525" t="str">
            <v>咪康唑</v>
          </cell>
          <cell r="V65525" t="str">
            <v>甲</v>
          </cell>
        </row>
        <row r="65526">
          <cell r="U65526" t="str">
            <v>咪康唑</v>
          </cell>
          <cell r="V65526" t="str">
            <v>甲</v>
          </cell>
        </row>
        <row r="65527">
          <cell r="U65527" t="str">
            <v>咪康唑</v>
          </cell>
          <cell r="V65527" t="str">
            <v>甲</v>
          </cell>
        </row>
        <row r="65528">
          <cell r="U65528" t="str">
            <v>咪康唑</v>
          </cell>
          <cell r="V65528" t="str">
            <v>甲</v>
          </cell>
        </row>
        <row r="65529">
          <cell r="U65529" t="str">
            <v>咪康唑</v>
          </cell>
          <cell r="V65529" t="str">
            <v>甲</v>
          </cell>
        </row>
        <row r="65530">
          <cell r="U65530" t="str">
            <v>咪康唑</v>
          </cell>
          <cell r="V65530" t="str">
            <v>甲</v>
          </cell>
        </row>
        <row r="65531">
          <cell r="U65531" t="str">
            <v>咪康唑</v>
          </cell>
          <cell r="V65531" t="str">
            <v>甲</v>
          </cell>
        </row>
        <row r="65532">
          <cell r="U65532" t="str">
            <v>咪康唑</v>
          </cell>
          <cell r="V65532" t="str">
            <v>甲</v>
          </cell>
        </row>
        <row r="65533">
          <cell r="U65533" t="str">
            <v>咪康唑</v>
          </cell>
          <cell r="V65533" t="str">
            <v>甲</v>
          </cell>
        </row>
        <row r="65534">
          <cell r="U65534" t="str">
            <v>咪康唑</v>
          </cell>
          <cell r="V65534" t="str">
            <v>甲</v>
          </cell>
        </row>
        <row r="65535">
          <cell r="U65535" t="str">
            <v>咪康唑</v>
          </cell>
          <cell r="V65535" t="str">
            <v>甲</v>
          </cell>
        </row>
        <row r="65536">
          <cell r="U65536" t="str">
            <v>咪康唑</v>
          </cell>
          <cell r="V65536" t="str">
            <v>甲</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649"/>
  <sheetViews>
    <sheetView tabSelected="1" zoomScale="85" zoomScaleNormal="85" topLeftCell="F1" workbookViewId="0">
      <pane ySplit="1" topLeftCell="A1221" activePane="bottomLeft" state="frozen"/>
      <selection/>
      <selection pane="bottomLeft" activeCell="P1222" sqref="P1222"/>
    </sheetView>
  </sheetViews>
  <sheetFormatPr defaultColWidth="27" defaultRowHeight="20" customHeight="1"/>
  <cols>
    <col min="1" max="15" width="25.125" style="2" customWidth="1"/>
    <col min="16" max="231" width="27" style="5"/>
  </cols>
  <sheetData>
    <row r="1" s="1" customFormat="1" customHeight="1" spans="1:15">
      <c r="A1" s="6" t="s">
        <v>0</v>
      </c>
      <c r="B1" s="6" t="s">
        <v>1</v>
      </c>
      <c r="C1" s="6" t="s">
        <v>2</v>
      </c>
      <c r="D1" s="6" t="s">
        <v>3</v>
      </c>
      <c r="E1" s="6" t="s">
        <v>4</v>
      </c>
      <c r="F1" s="6" t="s">
        <v>5</v>
      </c>
      <c r="G1" s="6" t="s">
        <v>6</v>
      </c>
      <c r="H1" s="6" t="s">
        <v>7</v>
      </c>
      <c r="I1" s="6" t="s">
        <v>8</v>
      </c>
      <c r="J1" s="6" t="s">
        <v>9</v>
      </c>
      <c r="K1" s="6" t="s">
        <v>10</v>
      </c>
      <c r="L1" s="6" t="s">
        <v>11</v>
      </c>
      <c r="M1" s="6" t="s">
        <v>12</v>
      </c>
      <c r="N1" s="6" t="s">
        <v>13</v>
      </c>
      <c r="O1" s="6" t="s">
        <v>14</v>
      </c>
    </row>
    <row r="2" s="2" customFormat="1" customHeight="1" spans="1:15">
      <c r="A2" s="7" t="s">
        <v>15</v>
      </c>
      <c r="B2" s="7" t="s">
        <v>16</v>
      </c>
      <c r="C2" s="7"/>
      <c r="D2" s="7" t="s">
        <v>17</v>
      </c>
      <c r="E2" s="7" t="s">
        <v>18</v>
      </c>
      <c r="F2" s="7" t="s">
        <v>19</v>
      </c>
      <c r="G2" s="7" t="s">
        <v>20</v>
      </c>
      <c r="H2" s="7" t="s">
        <v>21</v>
      </c>
      <c r="I2" s="7" t="s">
        <v>22</v>
      </c>
      <c r="J2" s="7" t="s">
        <v>23</v>
      </c>
      <c r="K2" s="7" t="s">
        <v>24</v>
      </c>
      <c r="L2" s="7" t="s">
        <v>25</v>
      </c>
      <c r="M2" s="7" t="s">
        <v>26</v>
      </c>
      <c r="N2" s="7" t="s">
        <v>27</v>
      </c>
      <c r="O2" s="7" t="s">
        <v>28</v>
      </c>
    </row>
    <row r="3" s="2" customFormat="1" customHeight="1" spans="1:15">
      <c r="A3" s="7" t="s">
        <v>29</v>
      </c>
      <c r="B3" s="7"/>
      <c r="C3" s="7"/>
      <c r="D3" s="7" t="s">
        <v>25</v>
      </c>
      <c r="E3" s="7" t="s">
        <v>18</v>
      </c>
      <c r="F3" s="7" t="s">
        <v>19</v>
      </c>
      <c r="G3" s="7" t="s">
        <v>20</v>
      </c>
      <c r="H3" s="7" t="s">
        <v>30</v>
      </c>
      <c r="I3" s="7" t="s">
        <v>22</v>
      </c>
      <c r="J3" s="7" t="s">
        <v>23</v>
      </c>
      <c r="K3" s="7" t="s">
        <v>24</v>
      </c>
      <c r="L3" s="7" t="s">
        <v>25</v>
      </c>
      <c r="M3" s="7" t="s">
        <v>26</v>
      </c>
      <c r="N3" s="7" t="s">
        <v>27</v>
      </c>
      <c r="O3" s="7" t="s">
        <v>28</v>
      </c>
    </row>
    <row r="4" s="2" customFormat="1" customHeight="1" spans="1:15">
      <c r="A4" s="7" t="s">
        <v>31</v>
      </c>
      <c r="B4" s="7" t="s">
        <v>32</v>
      </c>
      <c r="C4" s="7"/>
      <c r="D4" s="7" t="s">
        <v>25</v>
      </c>
      <c r="E4" s="7" t="s">
        <v>18</v>
      </c>
      <c r="F4" s="7" t="s">
        <v>19</v>
      </c>
      <c r="G4" s="7" t="s">
        <v>20</v>
      </c>
      <c r="H4" s="7" t="s">
        <v>33</v>
      </c>
      <c r="I4" s="7" t="s">
        <v>22</v>
      </c>
      <c r="J4" s="7" t="s">
        <v>23</v>
      </c>
      <c r="K4" s="7" t="s">
        <v>24</v>
      </c>
      <c r="L4" s="7" t="s">
        <v>25</v>
      </c>
      <c r="M4" s="7" t="s">
        <v>26</v>
      </c>
      <c r="N4" s="7" t="s">
        <v>27</v>
      </c>
      <c r="O4" s="7" t="s">
        <v>28</v>
      </c>
    </row>
    <row r="5" s="2" customFormat="1" customHeight="1" spans="1:15">
      <c r="A5" s="7" t="s">
        <v>34</v>
      </c>
      <c r="B5" s="7" t="s">
        <v>35</v>
      </c>
      <c r="C5" s="7"/>
      <c r="D5" s="7" t="s">
        <v>36</v>
      </c>
      <c r="E5" s="7" t="s">
        <v>18</v>
      </c>
      <c r="F5" s="7" t="s">
        <v>19</v>
      </c>
      <c r="G5" s="7" t="s">
        <v>37</v>
      </c>
      <c r="H5" s="7" t="s">
        <v>21</v>
      </c>
      <c r="I5" s="7" t="s">
        <v>22</v>
      </c>
      <c r="J5" s="7" t="s">
        <v>23</v>
      </c>
      <c r="K5" s="7" t="s">
        <v>24</v>
      </c>
      <c r="L5" s="7" t="s">
        <v>38</v>
      </c>
      <c r="M5" s="7" t="s">
        <v>26</v>
      </c>
      <c r="N5" s="7" t="s">
        <v>39</v>
      </c>
      <c r="O5" s="7" t="s">
        <v>40</v>
      </c>
    </row>
    <row r="6" s="2" customFormat="1" customHeight="1" spans="1:15">
      <c r="A6" s="7" t="s">
        <v>41</v>
      </c>
      <c r="B6" s="7"/>
      <c r="C6" s="7"/>
      <c r="D6" s="7" t="s">
        <v>38</v>
      </c>
      <c r="E6" s="7" t="s">
        <v>18</v>
      </c>
      <c r="F6" s="7" t="s">
        <v>19</v>
      </c>
      <c r="G6" s="7" t="s">
        <v>37</v>
      </c>
      <c r="H6" s="7" t="s">
        <v>30</v>
      </c>
      <c r="I6" s="7" t="s">
        <v>22</v>
      </c>
      <c r="J6" s="7" t="s">
        <v>23</v>
      </c>
      <c r="K6" s="7" t="s">
        <v>24</v>
      </c>
      <c r="L6" s="7" t="s">
        <v>38</v>
      </c>
      <c r="M6" s="7" t="s">
        <v>26</v>
      </c>
      <c r="N6" s="7" t="s">
        <v>39</v>
      </c>
      <c r="O6" s="7" t="s">
        <v>40</v>
      </c>
    </row>
    <row r="7" s="2" customFormat="1" customHeight="1" spans="1:15">
      <c r="A7" s="7" t="s">
        <v>42</v>
      </c>
      <c r="B7" s="7" t="s">
        <v>43</v>
      </c>
      <c r="C7" s="7"/>
      <c r="D7" s="7" t="s">
        <v>38</v>
      </c>
      <c r="E7" s="7" t="s">
        <v>18</v>
      </c>
      <c r="F7" s="7" t="s">
        <v>19</v>
      </c>
      <c r="G7" s="7" t="s">
        <v>37</v>
      </c>
      <c r="H7" s="7" t="s">
        <v>33</v>
      </c>
      <c r="I7" s="7" t="s">
        <v>22</v>
      </c>
      <c r="J7" s="7" t="s">
        <v>23</v>
      </c>
      <c r="K7" s="7" t="s">
        <v>24</v>
      </c>
      <c r="L7" s="7" t="s">
        <v>38</v>
      </c>
      <c r="M7" s="7" t="str">
        <f>_xlfn.XLOOKUP(L7,'[1]总表（270419）'!U$1:U$65536,'[1]总表（270419）'!V$1:V$65536)</f>
        <v>乙</v>
      </c>
      <c r="N7" s="7" t="s">
        <v>39</v>
      </c>
      <c r="O7" s="7" t="s">
        <v>40</v>
      </c>
    </row>
    <row r="8" s="2" customFormat="1" customHeight="1" spans="1:15">
      <c r="A8" s="7" t="s">
        <v>44</v>
      </c>
      <c r="B8" s="7"/>
      <c r="C8" s="7" t="s">
        <v>45</v>
      </c>
      <c r="D8" s="7" t="s">
        <v>46</v>
      </c>
      <c r="E8" s="7" t="s">
        <v>18</v>
      </c>
      <c r="F8" s="7" t="s">
        <v>47</v>
      </c>
      <c r="G8" s="7" t="s">
        <v>48</v>
      </c>
      <c r="H8" s="7" t="s">
        <v>49</v>
      </c>
      <c r="I8" s="7" t="s">
        <v>50</v>
      </c>
      <c r="J8" s="7" t="s">
        <v>23</v>
      </c>
      <c r="K8" s="7" t="s">
        <v>51</v>
      </c>
      <c r="L8" s="7" t="s">
        <v>46</v>
      </c>
      <c r="M8" s="7" t="s">
        <v>26</v>
      </c>
      <c r="N8" s="7" t="s">
        <v>52</v>
      </c>
      <c r="O8" s="7" t="s">
        <v>53</v>
      </c>
    </row>
    <row r="9" s="2" customFormat="1" customHeight="1" spans="1:15">
      <c r="A9" s="7" t="s">
        <v>54</v>
      </c>
      <c r="B9" s="7"/>
      <c r="C9" s="7"/>
      <c r="D9" s="7" t="s">
        <v>46</v>
      </c>
      <c r="E9" s="7" t="s">
        <v>18</v>
      </c>
      <c r="F9" s="7" t="s">
        <v>47</v>
      </c>
      <c r="G9" s="7" t="s">
        <v>48</v>
      </c>
      <c r="H9" s="7" t="s">
        <v>49</v>
      </c>
      <c r="I9" s="7" t="s">
        <v>50</v>
      </c>
      <c r="J9" s="7" t="s">
        <v>23</v>
      </c>
      <c r="K9" s="7" t="s">
        <v>55</v>
      </c>
      <c r="L9" s="7" t="s">
        <v>46</v>
      </c>
      <c r="M9" s="7" t="s">
        <v>26</v>
      </c>
      <c r="N9" s="7" t="s">
        <v>52</v>
      </c>
      <c r="O9" s="7" t="s">
        <v>53</v>
      </c>
    </row>
    <row r="10" s="2" customFormat="1" customHeight="1" spans="1:15">
      <c r="A10" s="7" t="s">
        <v>56</v>
      </c>
      <c r="B10" s="7"/>
      <c r="C10" s="7"/>
      <c r="D10" s="7" t="s">
        <v>46</v>
      </c>
      <c r="E10" s="7" t="s">
        <v>18</v>
      </c>
      <c r="F10" s="7" t="s">
        <v>47</v>
      </c>
      <c r="G10" s="7" t="s">
        <v>48</v>
      </c>
      <c r="H10" s="7" t="s">
        <v>49</v>
      </c>
      <c r="I10" s="7" t="s">
        <v>50</v>
      </c>
      <c r="J10" s="7" t="s">
        <v>50</v>
      </c>
      <c r="K10" s="7" t="s">
        <v>57</v>
      </c>
      <c r="L10" s="7" t="s">
        <v>46</v>
      </c>
      <c r="M10" s="7" t="s">
        <v>26</v>
      </c>
      <c r="N10" s="7" t="s">
        <v>52</v>
      </c>
      <c r="O10" s="7" t="s">
        <v>53</v>
      </c>
    </row>
    <row r="11" s="2" customFormat="1" customHeight="1" spans="1:15">
      <c r="A11" s="7" t="s">
        <v>58</v>
      </c>
      <c r="B11" s="7"/>
      <c r="C11" s="7"/>
      <c r="D11" s="7" t="s">
        <v>46</v>
      </c>
      <c r="E11" s="7" t="s">
        <v>18</v>
      </c>
      <c r="F11" s="7" t="s">
        <v>47</v>
      </c>
      <c r="G11" s="7" t="s">
        <v>59</v>
      </c>
      <c r="H11" s="7" t="s">
        <v>49</v>
      </c>
      <c r="I11" s="7" t="s">
        <v>50</v>
      </c>
      <c r="J11" s="7" t="s">
        <v>50</v>
      </c>
      <c r="K11" s="7" t="s">
        <v>60</v>
      </c>
      <c r="L11" s="7" t="s">
        <v>46</v>
      </c>
      <c r="M11" s="7" t="s">
        <v>26</v>
      </c>
      <c r="N11" s="7" t="s">
        <v>52</v>
      </c>
      <c r="O11" s="7" t="s">
        <v>53</v>
      </c>
    </row>
    <row r="12" s="2" customFormat="1" customHeight="1" spans="1:15">
      <c r="A12" s="7" t="s">
        <v>61</v>
      </c>
      <c r="B12" s="7"/>
      <c r="C12" s="7"/>
      <c r="D12" s="7" t="s">
        <v>62</v>
      </c>
      <c r="E12" s="7" t="s">
        <v>63</v>
      </c>
      <c r="F12" s="7" t="s">
        <v>64</v>
      </c>
      <c r="G12" s="7" t="s">
        <v>65</v>
      </c>
      <c r="H12" s="7" t="s">
        <v>66</v>
      </c>
      <c r="I12" s="7" t="s">
        <v>22</v>
      </c>
      <c r="J12" s="7" t="s">
        <v>23</v>
      </c>
      <c r="K12" s="7" t="s">
        <v>67</v>
      </c>
      <c r="L12" s="7" t="s">
        <v>62</v>
      </c>
      <c r="M12" s="7" t="s">
        <v>26</v>
      </c>
      <c r="N12" s="7" t="s">
        <v>68</v>
      </c>
      <c r="O12" s="7" t="s">
        <v>69</v>
      </c>
    </row>
    <row r="13" s="2" customFormat="1" customHeight="1" spans="1:15">
      <c r="A13" s="7" t="s">
        <v>70</v>
      </c>
      <c r="B13" s="7"/>
      <c r="C13" s="7"/>
      <c r="D13" s="7" t="s">
        <v>62</v>
      </c>
      <c r="E13" s="7" t="s">
        <v>63</v>
      </c>
      <c r="F13" s="7" t="s">
        <v>64</v>
      </c>
      <c r="G13" s="7" t="s">
        <v>65</v>
      </c>
      <c r="H13" s="7" t="s">
        <v>71</v>
      </c>
      <c r="I13" s="7" t="s">
        <v>22</v>
      </c>
      <c r="J13" s="7" t="s">
        <v>23</v>
      </c>
      <c r="K13" s="7" t="s">
        <v>67</v>
      </c>
      <c r="L13" s="7" t="s">
        <v>62</v>
      </c>
      <c r="M13" s="7" t="s">
        <v>26</v>
      </c>
      <c r="N13" s="7" t="s">
        <v>68</v>
      </c>
      <c r="O13" s="7" t="s">
        <v>69</v>
      </c>
    </row>
    <row r="14" s="2" customFormat="1" customHeight="1" spans="1:15">
      <c r="A14" s="7" t="s">
        <v>72</v>
      </c>
      <c r="B14" s="7"/>
      <c r="C14" s="7"/>
      <c r="D14" s="7" t="s">
        <v>62</v>
      </c>
      <c r="E14" s="7" t="s">
        <v>63</v>
      </c>
      <c r="F14" s="7" t="s">
        <v>64</v>
      </c>
      <c r="G14" s="7" t="s">
        <v>65</v>
      </c>
      <c r="H14" s="7" t="s">
        <v>73</v>
      </c>
      <c r="I14" s="7" t="s">
        <v>22</v>
      </c>
      <c r="J14" s="7" t="s">
        <v>23</v>
      </c>
      <c r="K14" s="7" t="s">
        <v>67</v>
      </c>
      <c r="L14" s="7" t="s">
        <v>62</v>
      </c>
      <c r="M14" s="7" t="s">
        <v>26</v>
      </c>
      <c r="N14" s="7" t="s">
        <v>68</v>
      </c>
      <c r="O14" s="7" t="s">
        <v>69</v>
      </c>
    </row>
    <row r="15" s="2" customFormat="1" customHeight="1" spans="1:15">
      <c r="A15" s="7" t="s">
        <v>74</v>
      </c>
      <c r="B15" s="7"/>
      <c r="C15" s="7"/>
      <c r="D15" s="7" t="s">
        <v>62</v>
      </c>
      <c r="E15" s="7" t="s">
        <v>63</v>
      </c>
      <c r="F15" s="7" t="s">
        <v>64</v>
      </c>
      <c r="G15" s="7" t="s">
        <v>65</v>
      </c>
      <c r="H15" s="7" t="s">
        <v>75</v>
      </c>
      <c r="I15" s="7" t="s">
        <v>22</v>
      </c>
      <c r="J15" s="7" t="s">
        <v>23</v>
      </c>
      <c r="K15" s="7" t="s">
        <v>67</v>
      </c>
      <c r="L15" s="7" t="s">
        <v>62</v>
      </c>
      <c r="M15" s="7" t="s">
        <v>26</v>
      </c>
      <c r="N15" s="7" t="s">
        <v>68</v>
      </c>
      <c r="O15" s="7" t="s">
        <v>69</v>
      </c>
    </row>
    <row r="16" s="2" customFormat="1" customHeight="1" spans="1:15">
      <c r="A16" s="7" t="s">
        <v>76</v>
      </c>
      <c r="B16" s="7"/>
      <c r="C16" s="7"/>
      <c r="D16" s="7" t="s">
        <v>77</v>
      </c>
      <c r="E16" s="7" t="s">
        <v>18</v>
      </c>
      <c r="F16" s="7" t="s">
        <v>78</v>
      </c>
      <c r="G16" s="7" t="s">
        <v>79</v>
      </c>
      <c r="H16" s="7" t="s">
        <v>66</v>
      </c>
      <c r="I16" s="7" t="s">
        <v>22</v>
      </c>
      <c r="J16" s="7" t="s">
        <v>23</v>
      </c>
      <c r="K16" s="7" t="s">
        <v>80</v>
      </c>
      <c r="L16" s="7" t="s">
        <v>77</v>
      </c>
      <c r="M16" s="7" t="s">
        <v>26</v>
      </c>
      <c r="N16" s="7" t="s">
        <v>81</v>
      </c>
      <c r="O16" s="8" t="s">
        <v>82</v>
      </c>
    </row>
    <row r="17" s="2" customFormat="1" customHeight="1" spans="1:15">
      <c r="A17" s="7" t="s">
        <v>83</v>
      </c>
      <c r="B17" s="7"/>
      <c r="C17" s="7"/>
      <c r="D17" s="7" t="s">
        <v>84</v>
      </c>
      <c r="E17" s="7" t="s">
        <v>18</v>
      </c>
      <c r="F17" s="7" t="s">
        <v>85</v>
      </c>
      <c r="G17" s="7" t="s">
        <v>86</v>
      </c>
      <c r="H17" s="7" t="s">
        <v>87</v>
      </c>
      <c r="I17" s="7" t="s">
        <v>50</v>
      </c>
      <c r="J17" s="7" t="s">
        <v>23</v>
      </c>
      <c r="K17" s="7" t="s">
        <v>88</v>
      </c>
      <c r="L17" s="7" t="s">
        <v>84</v>
      </c>
      <c r="M17" s="7" t="s">
        <v>26</v>
      </c>
      <c r="N17" s="7" t="s">
        <v>89</v>
      </c>
      <c r="O17" s="8" t="s">
        <v>82</v>
      </c>
    </row>
    <row r="18" s="2" customFormat="1" customHeight="1" spans="1:15">
      <c r="A18" s="7" t="s">
        <v>90</v>
      </c>
      <c r="B18" s="7"/>
      <c r="C18" s="7"/>
      <c r="D18" s="7" t="s">
        <v>84</v>
      </c>
      <c r="E18" s="7" t="s">
        <v>18</v>
      </c>
      <c r="F18" s="7" t="s">
        <v>85</v>
      </c>
      <c r="G18" s="7" t="s">
        <v>91</v>
      </c>
      <c r="H18" s="7" t="s">
        <v>87</v>
      </c>
      <c r="I18" s="7" t="s">
        <v>50</v>
      </c>
      <c r="J18" s="7" t="s">
        <v>23</v>
      </c>
      <c r="K18" s="7" t="s">
        <v>92</v>
      </c>
      <c r="L18" s="7" t="s">
        <v>84</v>
      </c>
      <c r="M18" s="7" t="s">
        <v>26</v>
      </c>
      <c r="N18" s="7" t="s">
        <v>89</v>
      </c>
      <c r="O18" s="8" t="s">
        <v>82</v>
      </c>
    </row>
    <row r="19" s="2" customFormat="1" customHeight="1" spans="1:15">
      <c r="A19" s="7" t="s">
        <v>93</v>
      </c>
      <c r="B19" s="7"/>
      <c r="C19" s="7"/>
      <c r="D19" s="7" t="s">
        <v>84</v>
      </c>
      <c r="E19" s="7" t="s">
        <v>18</v>
      </c>
      <c r="F19" s="7" t="s">
        <v>85</v>
      </c>
      <c r="G19" s="7" t="s">
        <v>86</v>
      </c>
      <c r="H19" s="7" t="s">
        <v>49</v>
      </c>
      <c r="I19" s="7" t="s">
        <v>50</v>
      </c>
      <c r="J19" s="7" t="s">
        <v>50</v>
      </c>
      <c r="K19" s="7" t="s">
        <v>88</v>
      </c>
      <c r="L19" s="7" t="s">
        <v>84</v>
      </c>
      <c r="M19" s="7" t="s">
        <v>26</v>
      </c>
      <c r="N19" s="7" t="s">
        <v>89</v>
      </c>
      <c r="O19" s="8" t="s">
        <v>82</v>
      </c>
    </row>
    <row r="20" s="2" customFormat="1" customHeight="1" spans="1:15">
      <c r="A20" s="7" t="s">
        <v>94</v>
      </c>
      <c r="B20" s="7" t="s">
        <v>95</v>
      </c>
      <c r="C20" s="7"/>
      <c r="D20" s="7" t="s">
        <v>96</v>
      </c>
      <c r="E20" s="7" t="s">
        <v>18</v>
      </c>
      <c r="F20" s="7" t="s">
        <v>78</v>
      </c>
      <c r="G20" s="7" t="s">
        <v>97</v>
      </c>
      <c r="H20" s="7" t="s">
        <v>87</v>
      </c>
      <c r="I20" s="7" t="s">
        <v>22</v>
      </c>
      <c r="J20" s="7" t="s">
        <v>23</v>
      </c>
      <c r="K20" s="7" t="s">
        <v>98</v>
      </c>
      <c r="L20" s="7" t="s">
        <v>96</v>
      </c>
      <c r="M20" s="7" t="s">
        <v>26</v>
      </c>
      <c r="N20" s="7" t="s">
        <v>99</v>
      </c>
      <c r="O20" s="8" t="s">
        <v>82</v>
      </c>
    </row>
    <row r="21" s="2" customFormat="1" customHeight="1" spans="1:15">
      <c r="A21" s="7" t="s">
        <v>100</v>
      </c>
      <c r="B21" s="7"/>
      <c r="C21" s="7"/>
      <c r="D21" s="7" t="s">
        <v>101</v>
      </c>
      <c r="E21" s="7" t="s">
        <v>102</v>
      </c>
      <c r="F21" s="7" t="s">
        <v>103</v>
      </c>
      <c r="G21" s="7" t="s">
        <v>104</v>
      </c>
      <c r="H21" s="7" t="s">
        <v>21</v>
      </c>
      <c r="I21" s="7" t="s">
        <v>105</v>
      </c>
      <c r="J21" s="7" t="s">
        <v>50</v>
      </c>
      <c r="K21" s="7" t="s">
        <v>106</v>
      </c>
      <c r="L21" s="7" t="s">
        <v>101</v>
      </c>
      <c r="M21" s="7" t="s">
        <v>26</v>
      </c>
      <c r="N21" s="7" t="s">
        <v>107</v>
      </c>
      <c r="O21" s="7" t="s">
        <v>108</v>
      </c>
    </row>
    <row r="22" s="2" customFormat="1" customHeight="1" spans="1:15">
      <c r="A22" s="7" t="s">
        <v>109</v>
      </c>
      <c r="B22" s="7"/>
      <c r="C22" s="7"/>
      <c r="D22" s="7" t="s">
        <v>101</v>
      </c>
      <c r="E22" s="7" t="s">
        <v>102</v>
      </c>
      <c r="F22" s="7" t="s">
        <v>103</v>
      </c>
      <c r="G22" s="7" t="s">
        <v>104</v>
      </c>
      <c r="H22" s="7" t="s">
        <v>66</v>
      </c>
      <c r="I22" s="7" t="s">
        <v>105</v>
      </c>
      <c r="J22" s="7" t="s">
        <v>50</v>
      </c>
      <c r="K22" s="7" t="s">
        <v>110</v>
      </c>
      <c r="L22" s="7" t="s">
        <v>101</v>
      </c>
      <c r="M22" s="7" t="s">
        <v>26</v>
      </c>
      <c r="N22" s="7" t="s">
        <v>107</v>
      </c>
      <c r="O22" s="7" t="s">
        <v>108</v>
      </c>
    </row>
    <row r="23" s="2" customFormat="1" customHeight="1" spans="1:15">
      <c r="A23" s="7" t="s">
        <v>111</v>
      </c>
      <c r="B23" s="7"/>
      <c r="C23" s="7"/>
      <c r="D23" s="7" t="s">
        <v>101</v>
      </c>
      <c r="E23" s="7" t="s">
        <v>102</v>
      </c>
      <c r="F23" s="7" t="s">
        <v>103</v>
      </c>
      <c r="G23" s="7" t="s">
        <v>104</v>
      </c>
      <c r="H23" s="7" t="s">
        <v>112</v>
      </c>
      <c r="I23" s="7" t="s">
        <v>105</v>
      </c>
      <c r="J23" s="7" t="s">
        <v>50</v>
      </c>
      <c r="K23" s="7" t="s">
        <v>106</v>
      </c>
      <c r="L23" s="7" t="s">
        <v>101</v>
      </c>
      <c r="M23" s="7" t="s">
        <v>26</v>
      </c>
      <c r="N23" s="7" t="s">
        <v>107</v>
      </c>
      <c r="O23" s="7" t="s">
        <v>108</v>
      </c>
    </row>
    <row r="24" s="2" customFormat="1" customHeight="1" spans="1:15">
      <c r="A24" s="7" t="s">
        <v>113</v>
      </c>
      <c r="B24" s="7"/>
      <c r="C24" s="7"/>
      <c r="D24" s="7" t="s">
        <v>101</v>
      </c>
      <c r="E24" s="7" t="s">
        <v>102</v>
      </c>
      <c r="F24" s="7" t="s">
        <v>103</v>
      </c>
      <c r="G24" s="7" t="s">
        <v>104</v>
      </c>
      <c r="H24" s="7" t="s">
        <v>21</v>
      </c>
      <c r="I24" s="7" t="s">
        <v>105</v>
      </c>
      <c r="J24" s="7" t="s">
        <v>50</v>
      </c>
      <c r="K24" s="7" t="s">
        <v>110</v>
      </c>
      <c r="L24" s="7" t="s">
        <v>101</v>
      </c>
      <c r="M24" s="7" t="s">
        <v>26</v>
      </c>
      <c r="N24" s="7" t="s">
        <v>107</v>
      </c>
      <c r="O24" s="7" t="s">
        <v>108</v>
      </c>
    </row>
    <row r="25" s="2" customFormat="1" customHeight="1" spans="1:15">
      <c r="A25" s="7" t="s">
        <v>114</v>
      </c>
      <c r="B25" s="7"/>
      <c r="C25" s="7"/>
      <c r="D25" s="7" t="s">
        <v>101</v>
      </c>
      <c r="E25" s="7" t="s">
        <v>102</v>
      </c>
      <c r="F25" s="7" t="s">
        <v>103</v>
      </c>
      <c r="G25" s="7" t="s">
        <v>104</v>
      </c>
      <c r="H25" s="7" t="s">
        <v>115</v>
      </c>
      <c r="I25" s="7" t="s">
        <v>105</v>
      </c>
      <c r="J25" s="7" t="s">
        <v>50</v>
      </c>
      <c r="K25" s="7" t="s">
        <v>106</v>
      </c>
      <c r="L25" s="7" t="s">
        <v>101</v>
      </c>
      <c r="M25" s="7" t="s">
        <v>26</v>
      </c>
      <c r="N25" s="7" t="s">
        <v>107</v>
      </c>
      <c r="O25" s="7" t="s">
        <v>108</v>
      </c>
    </row>
    <row r="26" s="2" customFormat="1" customHeight="1" spans="1:15">
      <c r="A26" s="7" t="s">
        <v>116</v>
      </c>
      <c r="B26" s="7"/>
      <c r="C26" s="7"/>
      <c r="D26" s="7" t="s">
        <v>117</v>
      </c>
      <c r="E26" s="7" t="s">
        <v>18</v>
      </c>
      <c r="F26" s="7" t="s">
        <v>103</v>
      </c>
      <c r="G26" s="7" t="s">
        <v>118</v>
      </c>
      <c r="H26" s="7" t="s">
        <v>30</v>
      </c>
      <c r="I26" s="7" t="s">
        <v>105</v>
      </c>
      <c r="J26" s="7" t="s">
        <v>23</v>
      </c>
      <c r="K26" s="7" t="s">
        <v>119</v>
      </c>
      <c r="L26" s="7" t="s">
        <v>117</v>
      </c>
      <c r="M26" s="7" t="s">
        <v>26</v>
      </c>
      <c r="N26" s="7" t="s">
        <v>120</v>
      </c>
      <c r="O26" s="8" t="s">
        <v>82</v>
      </c>
    </row>
    <row r="27" s="2" customFormat="1" customHeight="1" spans="1:15">
      <c r="A27" s="7" t="s">
        <v>121</v>
      </c>
      <c r="B27" s="7"/>
      <c r="C27" s="7"/>
      <c r="D27" s="7" t="s">
        <v>117</v>
      </c>
      <c r="E27" s="7" t="s">
        <v>18</v>
      </c>
      <c r="F27" s="7" t="s">
        <v>103</v>
      </c>
      <c r="G27" s="7" t="s">
        <v>118</v>
      </c>
      <c r="H27" s="7" t="s">
        <v>112</v>
      </c>
      <c r="I27" s="7" t="s">
        <v>105</v>
      </c>
      <c r="J27" s="7" t="s">
        <v>23</v>
      </c>
      <c r="K27" s="7" t="s">
        <v>119</v>
      </c>
      <c r="L27" s="7" t="s">
        <v>117</v>
      </c>
      <c r="M27" s="7" t="s">
        <v>26</v>
      </c>
      <c r="N27" s="7" t="s">
        <v>120</v>
      </c>
      <c r="O27" s="8" t="s">
        <v>82</v>
      </c>
    </row>
    <row r="28" s="2" customFormat="1" customHeight="1" spans="1:15">
      <c r="A28" s="7" t="s">
        <v>122</v>
      </c>
      <c r="B28" s="7"/>
      <c r="C28" s="7"/>
      <c r="D28" s="7" t="s">
        <v>117</v>
      </c>
      <c r="E28" s="7" t="s">
        <v>18</v>
      </c>
      <c r="F28" s="7" t="s">
        <v>103</v>
      </c>
      <c r="G28" s="7" t="s">
        <v>118</v>
      </c>
      <c r="H28" s="7" t="s">
        <v>123</v>
      </c>
      <c r="I28" s="7" t="s">
        <v>105</v>
      </c>
      <c r="J28" s="7" t="s">
        <v>23</v>
      </c>
      <c r="K28" s="7" t="s">
        <v>119</v>
      </c>
      <c r="L28" s="7" t="s">
        <v>117</v>
      </c>
      <c r="M28" s="7" t="s">
        <v>26</v>
      </c>
      <c r="N28" s="7" t="s">
        <v>120</v>
      </c>
      <c r="O28" s="8" t="s">
        <v>82</v>
      </c>
    </row>
    <row r="29" s="2" customFormat="1" customHeight="1" spans="1:15">
      <c r="A29" s="7" t="s">
        <v>124</v>
      </c>
      <c r="B29" s="7"/>
      <c r="C29" s="7"/>
      <c r="D29" s="7" t="s">
        <v>117</v>
      </c>
      <c r="E29" s="7" t="s">
        <v>18</v>
      </c>
      <c r="F29" s="7" t="s">
        <v>103</v>
      </c>
      <c r="G29" s="7" t="s">
        <v>118</v>
      </c>
      <c r="H29" s="7" t="s">
        <v>125</v>
      </c>
      <c r="I29" s="7" t="s">
        <v>105</v>
      </c>
      <c r="J29" s="7" t="s">
        <v>23</v>
      </c>
      <c r="K29" s="7" t="s">
        <v>119</v>
      </c>
      <c r="L29" s="7" t="s">
        <v>117</v>
      </c>
      <c r="M29" s="7" t="s">
        <v>26</v>
      </c>
      <c r="N29" s="7" t="s">
        <v>120</v>
      </c>
      <c r="O29" s="8" t="s">
        <v>82</v>
      </c>
    </row>
    <row r="30" s="2" customFormat="1" customHeight="1" spans="1:15">
      <c r="A30" s="7" t="s">
        <v>126</v>
      </c>
      <c r="B30" s="7"/>
      <c r="C30" s="7"/>
      <c r="D30" s="7" t="s">
        <v>127</v>
      </c>
      <c r="E30" s="7" t="s">
        <v>128</v>
      </c>
      <c r="F30" s="7" t="s">
        <v>47</v>
      </c>
      <c r="G30" s="7" t="s">
        <v>129</v>
      </c>
      <c r="H30" s="7" t="s">
        <v>49</v>
      </c>
      <c r="I30" s="7" t="s">
        <v>130</v>
      </c>
      <c r="J30" s="7" t="s">
        <v>23</v>
      </c>
      <c r="K30" s="7" t="s">
        <v>131</v>
      </c>
      <c r="L30" s="7" t="s">
        <v>127</v>
      </c>
      <c r="M30" s="7" t="s">
        <v>26</v>
      </c>
      <c r="N30" s="7" t="s">
        <v>132</v>
      </c>
      <c r="O30" s="7" t="s">
        <v>133</v>
      </c>
    </row>
    <row r="31" s="2" customFormat="1" customHeight="1" spans="1:15">
      <c r="A31" s="7" t="s">
        <v>134</v>
      </c>
      <c r="B31" s="7"/>
      <c r="C31" s="7"/>
      <c r="D31" s="7" t="s">
        <v>135</v>
      </c>
      <c r="E31" s="7" t="s">
        <v>136</v>
      </c>
      <c r="F31" s="7" t="s">
        <v>47</v>
      </c>
      <c r="G31" s="7" t="s">
        <v>137</v>
      </c>
      <c r="H31" s="7" t="s">
        <v>49</v>
      </c>
      <c r="I31" s="7" t="s">
        <v>130</v>
      </c>
      <c r="J31" s="7" t="s">
        <v>23</v>
      </c>
      <c r="K31" s="7" t="s">
        <v>138</v>
      </c>
      <c r="L31" s="7" t="s">
        <v>135</v>
      </c>
      <c r="M31" s="7" t="s">
        <v>26</v>
      </c>
      <c r="N31" s="7" t="s">
        <v>139</v>
      </c>
      <c r="O31" s="7" t="s">
        <v>133</v>
      </c>
    </row>
    <row r="32" s="2" customFormat="1" customHeight="1" spans="1:15">
      <c r="A32" s="7" t="s">
        <v>140</v>
      </c>
      <c r="B32" s="7"/>
      <c r="C32" s="7"/>
      <c r="D32" s="7" t="s">
        <v>141</v>
      </c>
      <c r="E32" s="7" t="s">
        <v>18</v>
      </c>
      <c r="F32" s="7" t="s">
        <v>47</v>
      </c>
      <c r="G32" s="7" t="s">
        <v>142</v>
      </c>
      <c r="H32" s="7" t="s">
        <v>49</v>
      </c>
      <c r="I32" s="7" t="s">
        <v>130</v>
      </c>
      <c r="J32" s="7" t="s">
        <v>23</v>
      </c>
      <c r="K32" s="7" t="s">
        <v>143</v>
      </c>
      <c r="L32" s="7" t="s">
        <v>141</v>
      </c>
      <c r="M32" s="7" t="s">
        <v>26</v>
      </c>
      <c r="N32" s="7" t="s">
        <v>144</v>
      </c>
      <c r="O32" s="7" t="s">
        <v>133</v>
      </c>
    </row>
    <row r="33" s="2" customFormat="1" customHeight="1" spans="1:15">
      <c r="A33" s="7" t="s">
        <v>145</v>
      </c>
      <c r="B33" s="7"/>
      <c r="C33" s="7"/>
      <c r="D33" s="7" t="s">
        <v>146</v>
      </c>
      <c r="E33" s="7" t="s">
        <v>147</v>
      </c>
      <c r="F33" s="7" t="s">
        <v>47</v>
      </c>
      <c r="G33" s="7" t="s">
        <v>148</v>
      </c>
      <c r="H33" s="7" t="s">
        <v>49</v>
      </c>
      <c r="I33" s="7" t="s">
        <v>130</v>
      </c>
      <c r="J33" s="7" t="s">
        <v>23</v>
      </c>
      <c r="K33" s="7" t="s">
        <v>131</v>
      </c>
      <c r="L33" s="7" t="s">
        <v>146</v>
      </c>
      <c r="M33" s="7" t="s">
        <v>26</v>
      </c>
      <c r="N33" s="7" t="s">
        <v>149</v>
      </c>
      <c r="O33" s="7" t="s">
        <v>150</v>
      </c>
    </row>
    <row r="34" s="2" customFormat="1" customHeight="1" spans="1:15">
      <c r="A34" s="7" t="s">
        <v>151</v>
      </c>
      <c r="B34" s="7"/>
      <c r="C34" s="7"/>
      <c r="D34" s="7" t="s">
        <v>146</v>
      </c>
      <c r="E34" s="7" t="s">
        <v>147</v>
      </c>
      <c r="F34" s="7" t="s">
        <v>47</v>
      </c>
      <c r="G34" s="7" t="s">
        <v>152</v>
      </c>
      <c r="H34" s="7" t="s">
        <v>49</v>
      </c>
      <c r="I34" s="7" t="s">
        <v>130</v>
      </c>
      <c r="J34" s="7" t="s">
        <v>23</v>
      </c>
      <c r="K34" s="7" t="s">
        <v>131</v>
      </c>
      <c r="L34" s="7" t="s">
        <v>146</v>
      </c>
      <c r="M34" s="7" t="s">
        <v>26</v>
      </c>
      <c r="N34" s="7" t="s">
        <v>149</v>
      </c>
      <c r="O34" s="7" t="s">
        <v>150</v>
      </c>
    </row>
    <row r="35" s="2" customFormat="1" customHeight="1" spans="1:15">
      <c r="A35" s="7" t="s">
        <v>153</v>
      </c>
      <c r="B35" s="7"/>
      <c r="C35" s="7"/>
      <c r="D35" s="7" t="s">
        <v>146</v>
      </c>
      <c r="E35" s="7" t="s">
        <v>147</v>
      </c>
      <c r="F35" s="7" t="s">
        <v>47</v>
      </c>
      <c r="G35" s="7" t="s">
        <v>154</v>
      </c>
      <c r="H35" s="7" t="s">
        <v>49</v>
      </c>
      <c r="I35" s="7" t="s">
        <v>130</v>
      </c>
      <c r="J35" s="7" t="s">
        <v>23</v>
      </c>
      <c r="K35" s="7" t="s">
        <v>131</v>
      </c>
      <c r="L35" s="7" t="s">
        <v>146</v>
      </c>
      <c r="M35" s="7" t="s">
        <v>26</v>
      </c>
      <c r="N35" s="7" t="s">
        <v>149</v>
      </c>
      <c r="O35" s="7" t="s">
        <v>150</v>
      </c>
    </row>
    <row r="36" s="2" customFormat="1" customHeight="1" spans="1:15">
      <c r="A36" s="7" t="s">
        <v>155</v>
      </c>
      <c r="B36" s="7"/>
      <c r="C36" s="7"/>
      <c r="D36" s="7" t="s">
        <v>156</v>
      </c>
      <c r="E36" s="7" t="s">
        <v>18</v>
      </c>
      <c r="F36" s="7" t="s">
        <v>157</v>
      </c>
      <c r="G36" s="7" t="s">
        <v>158</v>
      </c>
      <c r="H36" s="7" t="s">
        <v>75</v>
      </c>
      <c r="I36" s="7" t="s">
        <v>159</v>
      </c>
      <c r="J36" s="7" t="s">
        <v>50</v>
      </c>
      <c r="K36" s="7" t="s">
        <v>160</v>
      </c>
      <c r="L36" s="7" t="s">
        <v>156</v>
      </c>
      <c r="M36" s="7" t="s">
        <v>26</v>
      </c>
      <c r="N36" s="7" t="s">
        <v>161</v>
      </c>
      <c r="O36" s="8" t="s">
        <v>82</v>
      </c>
    </row>
    <row r="37" s="2" customFormat="1" customHeight="1" spans="1:15">
      <c r="A37" s="7" t="s">
        <v>162</v>
      </c>
      <c r="B37" s="7"/>
      <c r="C37" s="7"/>
      <c r="D37" s="7" t="s">
        <v>156</v>
      </c>
      <c r="E37" s="7" t="s">
        <v>18</v>
      </c>
      <c r="F37" s="7" t="s">
        <v>157</v>
      </c>
      <c r="G37" s="7" t="s">
        <v>158</v>
      </c>
      <c r="H37" s="7" t="s">
        <v>30</v>
      </c>
      <c r="I37" s="7" t="s">
        <v>159</v>
      </c>
      <c r="J37" s="7" t="s">
        <v>50</v>
      </c>
      <c r="K37" s="7" t="s">
        <v>163</v>
      </c>
      <c r="L37" s="7" t="s">
        <v>156</v>
      </c>
      <c r="M37" s="7" t="s">
        <v>26</v>
      </c>
      <c r="N37" s="7" t="s">
        <v>161</v>
      </c>
      <c r="O37" s="8" t="s">
        <v>82</v>
      </c>
    </row>
    <row r="38" s="2" customFormat="1" customHeight="1" spans="1:15">
      <c r="A38" s="7" t="s">
        <v>164</v>
      </c>
      <c r="B38" s="7"/>
      <c r="C38" s="7"/>
      <c r="D38" s="7" t="s">
        <v>156</v>
      </c>
      <c r="E38" s="7" t="s">
        <v>18</v>
      </c>
      <c r="F38" s="7" t="s">
        <v>157</v>
      </c>
      <c r="G38" s="7" t="s">
        <v>165</v>
      </c>
      <c r="H38" s="7" t="s">
        <v>75</v>
      </c>
      <c r="I38" s="7" t="s">
        <v>159</v>
      </c>
      <c r="J38" s="7" t="s">
        <v>23</v>
      </c>
      <c r="K38" s="7" t="s">
        <v>166</v>
      </c>
      <c r="L38" s="7" t="s">
        <v>156</v>
      </c>
      <c r="M38" s="7" t="s">
        <v>26</v>
      </c>
      <c r="N38" s="7" t="s">
        <v>161</v>
      </c>
      <c r="O38" s="8" t="s">
        <v>82</v>
      </c>
    </row>
    <row r="39" s="2" customFormat="1" customHeight="1" spans="1:15">
      <c r="A39" s="7" t="s">
        <v>167</v>
      </c>
      <c r="B39" s="7"/>
      <c r="C39" s="7"/>
      <c r="D39" s="7" t="s">
        <v>156</v>
      </c>
      <c r="E39" s="7" t="s">
        <v>18</v>
      </c>
      <c r="F39" s="7" t="s">
        <v>157</v>
      </c>
      <c r="G39" s="7" t="s">
        <v>158</v>
      </c>
      <c r="H39" s="7" t="s">
        <v>112</v>
      </c>
      <c r="I39" s="7" t="s">
        <v>159</v>
      </c>
      <c r="J39" s="7" t="s">
        <v>50</v>
      </c>
      <c r="K39" s="7" t="s">
        <v>163</v>
      </c>
      <c r="L39" s="7" t="s">
        <v>156</v>
      </c>
      <c r="M39" s="7" t="s">
        <v>26</v>
      </c>
      <c r="N39" s="7" t="s">
        <v>161</v>
      </c>
      <c r="O39" s="8" t="s">
        <v>82</v>
      </c>
    </row>
    <row r="40" s="2" customFormat="1" customHeight="1" spans="1:15">
      <c r="A40" s="7" t="s">
        <v>168</v>
      </c>
      <c r="B40" s="7"/>
      <c r="C40" s="7"/>
      <c r="D40" s="7" t="s">
        <v>156</v>
      </c>
      <c r="E40" s="7" t="s">
        <v>18</v>
      </c>
      <c r="F40" s="7" t="s">
        <v>157</v>
      </c>
      <c r="G40" s="7" t="s">
        <v>165</v>
      </c>
      <c r="H40" s="7" t="s">
        <v>75</v>
      </c>
      <c r="I40" s="7" t="s">
        <v>159</v>
      </c>
      <c r="J40" s="7" t="s">
        <v>50</v>
      </c>
      <c r="K40" s="7" t="s">
        <v>166</v>
      </c>
      <c r="L40" s="7" t="s">
        <v>156</v>
      </c>
      <c r="M40" s="7" t="s">
        <v>26</v>
      </c>
      <c r="N40" s="7" t="s">
        <v>161</v>
      </c>
      <c r="O40" s="8" t="s">
        <v>82</v>
      </c>
    </row>
    <row r="41" s="2" customFormat="1" customHeight="1" spans="1:15">
      <c r="A41" s="7" t="s">
        <v>169</v>
      </c>
      <c r="B41" s="7"/>
      <c r="C41" s="7"/>
      <c r="D41" s="7" t="s">
        <v>156</v>
      </c>
      <c r="E41" s="7" t="s">
        <v>18</v>
      </c>
      <c r="F41" s="7" t="s">
        <v>157</v>
      </c>
      <c r="G41" s="7" t="s">
        <v>158</v>
      </c>
      <c r="H41" s="7" t="s">
        <v>115</v>
      </c>
      <c r="I41" s="7" t="s">
        <v>159</v>
      </c>
      <c r="J41" s="7" t="s">
        <v>50</v>
      </c>
      <c r="K41" s="7" t="s">
        <v>160</v>
      </c>
      <c r="L41" s="7" t="s">
        <v>156</v>
      </c>
      <c r="M41" s="7" t="s">
        <v>26</v>
      </c>
      <c r="N41" s="7" t="s">
        <v>161</v>
      </c>
      <c r="O41" s="8" t="s">
        <v>82</v>
      </c>
    </row>
    <row r="42" s="2" customFormat="1" customHeight="1" spans="1:15">
      <c r="A42" s="7" t="s">
        <v>170</v>
      </c>
      <c r="B42" s="7"/>
      <c r="C42" s="7"/>
      <c r="D42" s="7" t="s">
        <v>156</v>
      </c>
      <c r="E42" s="7" t="s">
        <v>18</v>
      </c>
      <c r="F42" s="7" t="s">
        <v>157</v>
      </c>
      <c r="G42" s="7" t="s">
        <v>158</v>
      </c>
      <c r="H42" s="7" t="s">
        <v>75</v>
      </c>
      <c r="I42" s="7" t="s">
        <v>159</v>
      </c>
      <c r="J42" s="7" t="s">
        <v>23</v>
      </c>
      <c r="K42" s="7" t="s">
        <v>166</v>
      </c>
      <c r="L42" s="7" t="s">
        <v>156</v>
      </c>
      <c r="M42" s="7" t="s">
        <v>26</v>
      </c>
      <c r="N42" s="7" t="s">
        <v>161</v>
      </c>
      <c r="O42" s="8" t="s">
        <v>82</v>
      </c>
    </row>
    <row r="43" s="2" customFormat="1" customHeight="1" spans="1:15">
      <c r="A43" s="7" t="s">
        <v>171</v>
      </c>
      <c r="B43" s="7"/>
      <c r="C43" s="7"/>
      <c r="D43" s="7" t="s">
        <v>156</v>
      </c>
      <c r="E43" s="7" t="s">
        <v>18</v>
      </c>
      <c r="F43" s="7" t="s">
        <v>157</v>
      </c>
      <c r="G43" s="7" t="s">
        <v>158</v>
      </c>
      <c r="H43" s="7" t="s">
        <v>75</v>
      </c>
      <c r="I43" s="7" t="s">
        <v>159</v>
      </c>
      <c r="J43" s="7" t="s">
        <v>50</v>
      </c>
      <c r="K43" s="7" t="s">
        <v>166</v>
      </c>
      <c r="L43" s="7" t="s">
        <v>156</v>
      </c>
      <c r="M43" s="7" t="s">
        <v>26</v>
      </c>
      <c r="N43" s="7" t="s">
        <v>161</v>
      </c>
      <c r="O43" s="8" t="s">
        <v>82</v>
      </c>
    </row>
    <row r="44" s="2" customFormat="1" customHeight="1" spans="1:15">
      <c r="A44" s="7" t="s">
        <v>172</v>
      </c>
      <c r="B44" s="7"/>
      <c r="C44" s="7"/>
      <c r="D44" s="7" t="s">
        <v>173</v>
      </c>
      <c r="E44" s="7" t="s">
        <v>18</v>
      </c>
      <c r="F44" s="7" t="s">
        <v>157</v>
      </c>
      <c r="G44" s="7" t="s">
        <v>165</v>
      </c>
      <c r="H44" s="7" t="s">
        <v>75</v>
      </c>
      <c r="I44" s="7" t="s">
        <v>159</v>
      </c>
      <c r="J44" s="7" t="s">
        <v>50</v>
      </c>
      <c r="K44" s="7" t="s">
        <v>174</v>
      </c>
      <c r="L44" s="7" t="s">
        <v>173</v>
      </c>
      <c r="M44" s="7" t="s">
        <v>26</v>
      </c>
      <c r="N44" s="7" t="s">
        <v>175</v>
      </c>
      <c r="O44" s="8" t="s">
        <v>82</v>
      </c>
    </row>
    <row r="45" s="2" customFormat="1" customHeight="1" spans="1:15">
      <c r="A45" s="7" t="s">
        <v>176</v>
      </c>
      <c r="B45" s="7"/>
      <c r="C45" s="7"/>
      <c r="D45" s="7" t="s">
        <v>173</v>
      </c>
      <c r="E45" s="7" t="s">
        <v>18</v>
      </c>
      <c r="F45" s="7" t="s">
        <v>157</v>
      </c>
      <c r="G45" s="7" t="s">
        <v>165</v>
      </c>
      <c r="H45" s="7" t="s">
        <v>177</v>
      </c>
      <c r="I45" s="7" t="s">
        <v>159</v>
      </c>
      <c r="J45" s="7" t="s">
        <v>50</v>
      </c>
      <c r="K45" s="7" t="s">
        <v>174</v>
      </c>
      <c r="L45" s="7" t="s">
        <v>173</v>
      </c>
      <c r="M45" s="7" t="s">
        <v>26</v>
      </c>
      <c r="N45" s="7" t="s">
        <v>175</v>
      </c>
      <c r="O45" s="8" t="s">
        <v>82</v>
      </c>
    </row>
    <row r="46" s="2" customFormat="1" customHeight="1" spans="1:15">
      <c r="A46" s="7" t="s">
        <v>178</v>
      </c>
      <c r="B46" s="7"/>
      <c r="C46" s="7"/>
      <c r="D46" s="7" t="s">
        <v>173</v>
      </c>
      <c r="E46" s="7" t="s">
        <v>18</v>
      </c>
      <c r="F46" s="7" t="s">
        <v>157</v>
      </c>
      <c r="G46" s="7" t="s">
        <v>165</v>
      </c>
      <c r="H46" s="7" t="s">
        <v>21</v>
      </c>
      <c r="I46" s="7" t="s">
        <v>159</v>
      </c>
      <c r="J46" s="7" t="s">
        <v>50</v>
      </c>
      <c r="K46" s="7" t="s">
        <v>174</v>
      </c>
      <c r="L46" s="7" t="s">
        <v>173</v>
      </c>
      <c r="M46" s="7" t="s">
        <v>26</v>
      </c>
      <c r="N46" s="7" t="s">
        <v>175</v>
      </c>
      <c r="O46" s="8" t="s">
        <v>82</v>
      </c>
    </row>
    <row r="47" s="2" customFormat="1" customHeight="1" spans="1:15">
      <c r="A47" s="7" t="s">
        <v>179</v>
      </c>
      <c r="B47" s="7"/>
      <c r="C47" s="7"/>
      <c r="D47" s="7" t="s">
        <v>173</v>
      </c>
      <c r="E47" s="7" t="s">
        <v>18</v>
      </c>
      <c r="F47" s="7" t="s">
        <v>157</v>
      </c>
      <c r="G47" s="7" t="s">
        <v>165</v>
      </c>
      <c r="H47" s="7" t="s">
        <v>30</v>
      </c>
      <c r="I47" s="7" t="s">
        <v>159</v>
      </c>
      <c r="J47" s="7" t="s">
        <v>50</v>
      </c>
      <c r="K47" s="7" t="s">
        <v>174</v>
      </c>
      <c r="L47" s="7" t="s">
        <v>173</v>
      </c>
      <c r="M47" s="7" t="s">
        <v>26</v>
      </c>
      <c r="N47" s="7" t="s">
        <v>175</v>
      </c>
      <c r="O47" s="8" t="s">
        <v>82</v>
      </c>
    </row>
    <row r="48" s="2" customFormat="1" customHeight="1" spans="1:15">
      <c r="A48" s="7" t="s">
        <v>180</v>
      </c>
      <c r="B48" s="7"/>
      <c r="C48" s="7"/>
      <c r="D48" s="7" t="s">
        <v>181</v>
      </c>
      <c r="E48" s="7" t="s">
        <v>18</v>
      </c>
      <c r="F48" s="7" t="s">
        <v>157</v>
      </c>
      <c r="G48" s="7" t="s">
        <v>182</v>
      </c>
      <c r="H48" s="7" t="s">
        <v>75</v>
      </c>
      <c r="I48" s="7" t="s">
        <v>159</v>
      </c>
      <c r="J48" s="7" t="s">
        <v>23</v>
      </c>
      <c r="K48" s="7" t="s">
        <v>183</v>
      </c>
      <c r="L48" s="7" t="s">
        <v>181</v>
      </c>
      <c r="M48" s="7" t="s">
        <v>26</v>
      </c>
      <c r="N48" s="7" t="s">
        <v>184</v>
      </c>
      <c r="O48" s="7" t="s">
        <v>185</v>
      </c>
    </row>
    <row r="49" s="2" customFormat="1" customHeight="1" spans="1:15">
      <c r="A49" s="7" t="s">
        <v>186</v>
      </c>
      <c r="B49" s="7"/>
      <c r="C49" s="7"/>
      <c r="D49" s="7" t="s">
        <v>181</v>
      </c>
      <c r="E49" s="7" t="s">
        <v>18</v>
      </c>
      <c r="F49" s="7" t="s">
        <v>157</v>
      </c>
      <c r="G49" s="7" t="s">
        <v>182</v>
      </c>
      <c r="H49" s="7" t="s">
        <v>187</v>
      </c>
      <c r="I49" s="7" t="s">
        <v>159</v>
      </c>
      <c r="J49" s="7" t="s">
        <v>23</v>
      </c>
      <c r="K49" s="7" t="s">
        <v>183</v>
      </c>
      <c r="L49" s="7" t="s">
        <v>181</v>
      </c>
      <c r="M49" s="7" t="s">
        <v>26</v>
      </c>
      <c r="N49" s="7" t="s">
        <v>184</v>
      </c>
      <c r="O49" s="7" t="s">
        <v>185</v>
      </c>
    </row>
    <row r="50" s="2" customFormat="1" customHeight="1" spans="1:15">
      <c r="A50" s="7" t="s">
        <v>188</v>
      </c>
      <c r="B50" s="7"/>
      <c r="C50" s="7"/>
      <c r="D50" s="7" t="s">
        <v>181</v>
      </c>
      <c r="E50" s="7" t="s">
        <v>18</v>
      </c>
      <c r="F50" s="7" t="s">
        <v>157</v>
      </c>
      <c r="G50" s="7" t="s">
        <v>182</v>
      </c>
      <c r="H50" s="7" t="s">
        <v>75</v>
      </c>
      <c r="I50" s="7" t="s">
        <v>159</v>
      </c>
      <c r="J50" s="7" t="s">
        <v>23</v>
      </c>
      <c r="K50" s="7" t="s">
        <v>183</v>
      </c>
      <c r="L50" s="7" t="s">
        <v>181</v>
      </c>
      <c r="M50" s="7" t="s">
        <v>26</v>
      </c>
      <c r="N50" s="7" t="s">
        <v>184</v>
      </c>
      <c r="O50" s="7" t="s">
        <v>185</v>
      </c>
    </row>
    <row r="51" s="2" customFormat="1" customHeight="1" spans="1:15">
      <c r="A51" s="7" t="s">
        <v>189</v>
      </c>
      <c r="B51" s="7"/>
      <c r="C51" s="7"/>
      <c r="D51" s="7" t="s">
        <v>181</v>
      </c>
      <c r="E51" s="7" t="s">
        <v>18</v>
      </c>
      <c r="F51" s="7" t="s">
        <v>157</v>
      </c>
      <c r="G51" s="7" t="s">
        <v>182</v>
      </c>
      <c r="H51" s="7" t="s">
        <v>115</v>
      </c>
      <c r="I51" s="7" t="s">
        <v>159</v>
      </c>
      <c r="J51" s="7" t="s">
        <v>23</v>
      </c>
      <c r="K51" s="7" t="s">
        <v>183</v>
      </c>
      <c r="L51" s="7" t="s">
        <v>181</v>
      </c>
      <c r="M51" s="7" t="s">
        <v>26</v>
      </c>
      <c r="N51" s="7" t="s">
        <v>184</v>
      </c>
      <c r="O51" s="7" t="s">
        <v>185</v>
      </c>
    </row>
    <row r="52" s="2" customFormat="1" customHeight="1" spans="1:15">
      <c r="A52" s="7" t="s">
        <v>190</v>
      </c>
      <c r="B52" s="7"/>
      <c r="C52" s="7"/>
      <c r="D52" s="7" t="s">
        <v>191</v>
      </c>
      <c r="E52" s="7" t="s">
        <v>18</v>
      </c>
      <c r="F52" s="7" t="s">
        <v>157</v>
      </c>
      <c r="G52" s="7" t="s">
        <v>192</v>
      </c>
      <c r="H52" s="7" t="s">
        <v>75</v>
      </c>
      <c r="I52" s="7" t="s">
        <v>159</v>
      </c>
      <c r="J52" s="7" t="s">
        <v>23</v>
      </c>
      <c r="K52" s="7" t="s">
        <v>57</v>
      </c>
      <c r="L52" s="7" t="s">
        <v>191</v>
      </c>
      <c r="M52" s="7" t="s">
        <v>26</v>
      </c>
      <c r="N52" s="7" t="s">
        <v>193</v>
      </c>
      <c r="O52" s="7" t="s">
        <v>185</v>
      </c>
    </row>
    <row r="53" s="2" customFormat="1" customHeight="1" spans="1:15">
      <c r="A53" s="7" t="s">
        <v>194</v>
      </c>
      <c r="B53" s="7"/>
      <c r="C53" s="7"/>
      <c r="D53" s="7" t="s">
        <v>191</v>
      </c>
      <c r="E53" s="7" t="s">
        <v>18</v>
      </c>
      <c r="F53" s="7" t="s">
        <v>157</v>
      </c>
      <c r="G53" s="7" t="s">
        <v>192</v>
      </c>
      <c r="H53" s="7" t="s">
        <v>30</v>
      </c>
      <c r="I53" s="7" t="s">
        <v>159</v>
      </c>
      <c r="J53" s="7" t="s">
        <v>23</v>
      </c>
      <c r="K53" s="7" t="s">
        <v>195</v>
      </c>
      <c r="L53" s="7" t="s">
        <v>191</v>
      </c>
      <c r="M53" s="7" t="s">
        <v>26</v>
      </c>
      <c r="N53" s="7" t="s">
        <v>193</v>
      </c>
      <c r="O53" s="7" t="s">
        <v>185</v>
      </c>
    </row>
    <row r="54" s="2" customFormat="1" customHeight="1" spans="1:15">
      <c r="A54" s="7" t="s">
        <v>196</v>
      </c>
      <c r="B54" s="7"/>
      <c r="C54" s="7"/>
      <c r="D54" s="7" t="s">
        <v>191</v>
      </c>
      <c r="E54" s="7" t="s">
        <v>18</v>
      </c>
      <c r="F54" s="7" t="s">
        <v>157</v>
      </c>
      <c r="G54" s="7" t="s">
        <v>192</v>
      </c>
      <c r="H54" s="7" t="s">
        <v>112</v>
      </c>
      <c r="I54" s="7" t="s">
        <v>159</v>
      </c>
      <c r="J54" s="7" t="s">
        <v>23</v>
      </c>
      <c r="K54" s="7" t="s">
        <v>195</v>
      </c>
      <c r="L54" s="7" t="s">
        <v>191</v>
      </c>
      <c r="M54" s="7" t="s">
        <v>26</v>
      </c>
      <c r="N54" s="7" t="s">
        <v>193</v>
      </c>
      <c r="O54" s="7" t="s">
        <v>185</v>
      </c>
    </row>
    <row r="55" s="2" customFormat="1" customHeight="1" spans="1:15">
      <c r="A55" s="7" t="s">
        <v>197</v>
      </c>
      <c r="B55" s="7"/>
      <c r="C55" s="7"/>
      <c r="D55" s="7" t="s">
        <v>198</v>
      </c>
      <c r="E55" s="7" t="s">
        <v>18</v>
      </c>
      <c r="F55" s="7" t="s">
        <v>157</v>
      </c>
      <c r="G55" s="7" t="s">
        <v>199</v>
      </c>
      <c r="H55" s="7" t="s">
        <v>75</v>
      </c>
      <c r="I55" s="7" t="s">
        <v>159</v>
      </c>
      <c r="J55" s="7" t="s">
        <v>23</v>
      </c>
      <c r="K55" s="7" t="s">
        <v>200</v>
      </c>
      <c r="L55" s="7" t="s">
        <v>198</v>
      </c>
      <c r="M55" s="7" t="s">
        <v>26</v>
      </c>
      <c r="N55" s="7" t="s">
        <v>201</v>
      </c>
      <c r="O55" s="7" t="s">
        <v>185</v>
      </c>
    </row>
    <row r="56" s="2" customFormat="1" customHeight="1" spans="1:15">
      <c r="A56" s="7" t="s">
        <v>202</v>
      </c>
      <c r="B56" s="7"/>
      <c r="C56" s="7"/>
      <c r="D56" s="7" t="s">
        <v>203</v>
      </c>
      <c r="E56" s="7" t="s">
        <v>18</v>
      </c>
      <c r="F56" s="7" t="s">
        <v>157</v>
      </c>
      <c r="G56" s="7" t="s">
        <v>204</v>
      </c>
      <c r="H56" s="7" t="s">
        <v>75</v>
      </c>
      <c r="I56" s="7" t="s">
        <v>159</v>
      </c>
      <c r="J56" s="7" t="s">
        <v>23</v>
      </c>
      <c r="K56" s="7" t="s">
        <v>200</v>
      </c>
      <c r="L56" s="7" t="s">
        <v>203</v>
      </c>
      <c r="M56" s="7" t="s">
        <v>26</v>
      </c>
      <c r="N56" s="7" t="s">
        <v>205</v>
      </c>
      <c r="O56" s="7" t="s">
        <v>185</v>
      </c>
    </row>
    <row r="57" s="2" customFormat="1" customHeight="1" spans="1:15">
      <c r="A57" s="7" t="s">
        <v>206</v>
      </c>
      <c r="B57" s="7"/>
      <c r="C57" s="7"/>
      <c r="D57" s="7" t="s">
        <v>207</v>
      </c>
      <c r="E57" s="7" t="s">
        <v>18</v>
      </c>
      <c r="F57" s="7" t="s">
        <v>157</v>
      </c>
      <c r="G57" s="7" t="s">
        <v>208</v>
      </c>
      <c r="H57" s="7" t="s">
        <v>115</v>
      </c>
      <c r="I57" s="7" t="s">
        <v>159</v>
      </c>
      <c r="J57" s="7" t="s">
        <v>23</v>
      </c>
      <c r="K57" s="7" t="s">
        <v>209</v>
      </c>
      <c r="L57" s="7" t="s">
        <v>207</v>
      </c>
      <c r="M57" s="7" t="s">
        <v>26</v>
      </c>
      <c r="N57" s="7" t="s">
        <v>210</v>
      </c>
      <c r="O57" s="8" t="s">
        <v>82</v>
      </c>
    </row>
    <row r="58" s="2" customFormat="1" customHeight="1" spans="1:15">
      <c r="A58" s="7" t="s">
        <v>211</v>
      </c>
      <c r="B58" s="7"/>
      <c r="C58" s="7"/>
      <c r="D58" s="7" t="s">
        <v>207</v>
      </c>
      <c r="E58" s="7" t="s">
        <v>18</v>
      </c>
      <c r="F58" s="7" t="s">
        <v>157</v>
      </c>
      <c r="G58" s="7" t="s">
        <v>212</v>
      </c>
      <c r="H58" s="7" t="s">
        <v>75</v>
      </c>
      <c r="I58" s="7" t="s">
        <v>159</v>
      </c>
      <c r="J58" s="7" t="s">
        <v>50</v>
      </c>
      <c r="K58" s="7" t="s">
        <v>213</v>
      </c>
      <c r="L58" s="7" t="s">
        <v>207</v>
      </c>
      <c r="M58" s="7" t="s">
        <v>26</v>
      </c>
      <c r="N58" s="7" t="s">
        <v>210</v>
      </c>
      <c r="O58" s="8" t="s">
        <v>82</v>
      </c>
    </row>
    <row r="59" s="2" customFormat="1" customHeight="1" spans="1:15">
      <c r="A59" s="7" t="s">
        <v>214</v>
      </c>
      <c r="B59" s="7"/>
      <c r="C59" s="7"/>
      <c r="D59" s="7" t="s">
        <v>207</v>
      </c>
      <c r="E59" s="7" t="s">
        <v>18</v>
      </c>
      <c r="F59" s="7" t="s">
        <v>157</v>
      </c>
      <c r="G59" s="7" t="s">
        <v>212</v>
      </c>
      <c r="H59" s="7" t="s">
        <v>215</v>
      </c>
      <c r="I59" s="7" t="s">
        <v>159</v>
      </c>
      <c r="J59" s="7" t="s">
        <v>50</v>
      </c>
      <c r="K59" s="7" t="s">
        <v>213</v>
      </c>
      <c r="L59" s="7" t="s">
        <v>207</v>
      </c>
      <c r="M59" s="7" t="s">
        <v>26</v>
      </c>
      <c r="N59" s="7" t="s">
        <v>210</v>
      </c>
      <c r="O59" s="8" t="s">
        <v>82</v>
      </c>
    </row>
    <row r="60" s="2" customFormat="1" customHeight="1" spans="1:15">
      <c r="A60" s="7" t="s">
        <v>216</v>
      </c>
      <c r="B60" s="7"/>
      <c r="C60" s="7"/>
      <c r="D60" s="7" t="s">
        <v>207</v>
      </c>
      <c r="E60" s="7" t="s">
        <v>18</v>
      </c>
      <c r="F60" s="7" t="s">
        <v>157</v>
      </c>
      <c r="G60" s="7" t="s">
        <v>212</v>
      </c>
      <c r="H60" s="7" t="s">
        <v>21</v>
      </c>
      <c r="I60" s="7" t="s">
        <v>159</v>
      </c>
      <c r="J60" s="7" t="s">
        <v>50</v>
      </c>
      <c r="K60" s="7" t="s">
        <v>213</v>
      </c>
      <c r="L60" s="7" t="s">
        <v>207</v>
      </c>
      <c r="M60" s="7" t="s">
        <v>26</v>
      </c>
      <c r="N60" s="7" t="s">
        <v>210</v>
      </c>
      <c r="O60" s="8" t="s">
        <v>82</v>
      </c>
    </row>
    <row r="61" s="2" customFormat="1" customHeight="1" spans="1:15">
      <c r="A61" s="7" t="s">
        <v>217</v>
      </c>
      <c r="B61" s="7"/>
      <c r="C61" s="7"/>
      <c r="D61" s="7" t="s">
        <v>207</v>
      </c>
      <c r="E61" s="7" t="s">
        <v>18</v>
      </c>
      <c r="F61" s="7" t="s">
        <v>157</v>
      </c>
      <c r="G61" s="7" t="s">
        <v>212</v>
      </c>
      <c r="H61" s="7" t="s">
        <v>30</v>
      </c>
      <c r="I61" s="7" t="s">
        <v>159</v>
      </c>
      <c r="J61" s="7" t="s">
        <v>50</v>
      </c>
      <c r="K61" s="7" t="s">
        <v>213</v>
      </c>
      <c r="L61" s="7" t="s">
        <v>207</v>
      </c>
      <c r="M61" s="7" t="s">
        <v>26</v>
      </c>
      <c r="N61" s="7" t="s">
        <v>210</v>
      </c>
      <c r="O61" s="8" t="s">
        <v>82</v>
      </c>
    </row>
    <row r="62" s="2" customFormat="1" customHeight="1" spans="1:15">
      <c r="A62" s="7" t="s">
        <v>218</v>
      </c>
      <c r="B62" s="7"/>
      <c r="C62" s="7"/>
      <c r="D62" s="7" t="s">
        <v>207</v>
      </c>
      <c r="E62" s="7" t="s">
        <v>18</v>
      </c>
      <c r="F62" s="7" t="s">
        <v>157</v>
      </c>
      <c r="G62" s="7" t="s">
        <v>212</v>
      </c>
      <c r="H62" s="7" t="s">
        <v>123</v>
      </c>
      <c r="I62" s="7" t="s">
        <v>159</v>
      </c>
      <c r="J62" s="7" t="s">
        <v>50</v>
      </c>
      <c r="K62" s="7" t="s">
        <v>213</v>
      </c>
      <c r="L62" s="7" t="s">
        <v>207</v>
      </c>
      <c r="M62" s="7" t="s">
        <v>26</v>
      </c>
      <c r="N62" s="7" t="s">
        <v>210</v>
      </c>
      <c r="O62" s="8" t="s">
        <v>82</v>
      </c>
    </row>
    <row r="63" s="2" customFormat="1" customHeight="1" spans="1:15">
      <c r="A63" s="7" t="s">
        <v>219</v>
      </c>
      <c r="B63" s="7"/>
      <c r="C63" s="7"/>
      <c r="D63" s="7" t="s">
        <v>207</v>
      </c>
      <c r="E63" s="7" t="s">
        <v>18</v>
      </c>
      <c r="F63" s="7" t="s">
        <v>157</v>
      </c>
      <c r="G63" s="7" t="s">
        <v>212</v>
      </c>
      <c r="H63" s="7" t="s">
        <v>220</v>
      </c>
      <c r="I63" s="7" t="s">
        <v>159</v>
      </c>
      <c r="J63" s="7" t="s">
        <v>50</v>
      </c>
      <c r="K63" s="7" t="s">
        <v>213</v>
      </c>
      <c r="L63" s="7" t="s">
        <v>207</v>
      </c>
      <c r="M63" s="7" t="s">
        <v>26</v>
      </c>
      <c r="N63" s="7" t="s">
        <v>210</v>
      </c>
      <c r="O63" s="8" t="s">
        <v>82</v>
      </c>
    </row>
    <row r="64" s="2" customFormat="1" customHeight="1" spans="1:15">
      <c r="A64" s="7" t="s">
        <v>221</v>
      </c>
      <c r="B64" s="7"/>
      <c r="C64" s="7"/>
      <c r="D64" s="7" t="s">
        <v>207</v>
      </c>
      <c r="E64" s="7" t="s">
        <v>18</v>
      </c>
      <c r="F64" s="7" t="s">
        <v>157</v>
      </c>
      <c r="G64" s="7" t="s">
        <v>212</v>
      </c>
      <c r="H64" s="7" t="s">
        <v>66</v>
      </c>
      <c r="I64" s="7" t="s">
        <v>159</v>
      </c>
      <c r="J64" s="7" t="s">
        <v>50</v>
      </c>
      <c r="K64" s="7" t="s">
        <v>213</v>
      </c>
      <c r="L64" s="7" t="s">
        <v>207</v>
      </c>
      <c r="M64" s="7" t="s">
        <v>26</v>
      </c>
      <c r="N64" s="7" t="s">
        <v>210</v>
      </c>
      <c r="O64" s="8" t="s">
        <v>82</v>
      </c>
    </row>
    <row r="65" s="2" customFormat="1" customHeight="1" spans="1:15">
      <c r="A65" s="7" t="s">
        <v>222</v>
      </c>
      <c r="B65" s="7"/>
      <c r="C65" s="7"/>
      <c r="D65" s="7" t="s">
        <v>223</v>
      </c>
      <c r="E65" s="7" t="s">
        <v>18</v>
      </c>
      <c r="F65" s="7" t="s">
        <v>157</v>
      </c>
      <c r="G65" s="7" t="s">
        <v>224</v>
      </c>
      <c r="H65" s="7" t="s">
        <v>220</v>
      </c>
      <c r="I65" s="7" t="s">
        <v>159</v>
      </c>
      <c r="J65" s="7" t="s">
        <v>23</v>
      </c>
      <c r="K65" s="7" t="s">
        <v>51</v>
      </c>
      <c r="L65" s="7" t="s">
        <v>223</v>
      </c>
      <c r="M65" s="7" t="s">
        <v>26</v>
      </c>
      <c r="N65" s="7" t="s">
        <v>225</v>
      </c>
      <c r="O65" s="8" t="s">
        <v>82</v>
      </c>
    </row>
    <row r="66" s="2" customFormat="1" customHeight="1" spans="1:15">
      <c r="A66" s="7" t="s">
        <v>226</v>
      </c>
      <c r="B66" s="7"/>
      <c r="C66" s="7"/>
      <c r="D66" s="7" t="s">
        <v>223</v>
      </c>
      <c r="E66" s="7" t="s">
        <v>227</v>
      </c>
      <c r="F66" s="7" t="s">
        <v>157</v>
      </c>
      <c r="G66" s="7" t="s">
        <v>228</v>
      </c>
      <c r="H66" s="7" t="s">
        <v>21</v>
      </c>
      <c r="I66" s="7" t="s">
        <v>159</v>
      </c>
      <c r="J66" s="7" t="s">
        <v>23</v>
      </c>
      <c r="K66" s="7" t="s">
        <v>229</v>
      </c>
      <c r="L66" s="7" t="s">
        <v>223</v>
      </c>
      <c r="M66" s="7" t="s">
        <v>26</v>
      </c>
      <c r="N66" s="7" t="s">
        <v>225</v>
      </c>
      <c r="O66" s="8" t="s">
        <v>82</v>
      </c>
    </row>
    <row r="67" s="2" customFormat="1" customHeight="1" spans="1:15">
      <c r="A67" s="7" t="s">
        <v>230</v>
      </c>
      <c r="B67" s="7"/>
      <c r="C67" s="7"/>
      <c r="D67" s="7" t="s">
        <v>231</v>
      </c>
      <c r="E67" s="7" t="s">
        <v>232</v>
      </c>
      <c r="F67" s="7" t="s">
        <v>47</v>
      </c>
      <c r="G67" s="7" t="s">
        <v>233</v>
      </c>
      <c r="H67" s="7" t="s">
        <v>49</v>
      </c>
      <c r="I67" s="7" t="s">
        <v>130</v>
      </c>
      <c r="J67" s="7" t="s">
        <v>23</v>
      </c>
      <c r="K67" s="7" t="s">
        <v>234</v>
      </c>
      <c r="L67" s="7" t="s">
        <v>231</v>
      </c>
      <c r="M67" s="7" t="str">
        <f>_xlfn.XLOOKUP(L67,'[1]总表（270419）'!U$1:U$65536,'[1]总表（270419）'!V$1:V$65536)</f>
        <v>乙</v>
      </c>
      <c r="N67" s="7" t="s">
        <v>225</v>
      </c>
      <c r="O67" s="7" t="s">
        <v>235</v>
      </c>
    </row>
    <row r="68" s="2" customFormat="1" customHeight="1" spans="1:15">
      <c r="A68" s="7" t="s">
        <v>236</v>
      </c>
      <c r="B68" s="7"/>
      <c r="C68" s="7"/>
      <c r="D68" s="7" t="s">
        <v>231</v>
      </c>
      <c r="E68" s="7" t="s">
        <v>232</v>
      </c>
      <c r="F68" s="7" t="s">
        <v>47</v>
      </c>
      <c r="G68" s="7" t="s">
        <v>237</v>
      </c>
      <c r="H68" s="7" t="s">
        <v>49</v>
      </c>
      <c r="I68" s="7" t="s">
        <v>130</v>
      </c>
      <c r="J68" s="7" t="s">
        <v>23</v>
      </c>
      <c r="K68" s="7" t="s">
        <v>234</v>
      </c>
      <c r="L68" s="7" t="s">
        <v>231</v>
      </c>
      <c r="M68" s="7" t="str">
        <f>_xlfn.XLOOKUP(L68,'[1]总表（270419）'!U$1:U$65536,'[1]总表（270419）'!V$1:V$65536)</f>
        <v>乙</v>
      </c>
      <c r="N68" s="7" t="s">
        <v>225</v>
      </c>
      <c r="O68" s="7" t="s">
        <v>235</v>
      </c>
    </row>
    <row r="69" s="2" customFormat="1" customHeight="1" spans="1:15">
      <c r="A69" s="7" t="s">
        <v>238</v>
      </c>
      <c r="B69" s="7"/>
      <c r="C69" s="7"/>
      <c r="D69" s="7" t="s">
        <v>239</v>
      </c>
      <c r="E69" s="7" t="s">
        <v>240</v>
      </c>
      <c r="F69" s="7" t="s">
        <v>47</v>
      </c>
      <c r="G69" s="7" t="s">
        <v>241</v>
      </c>
      <c r="H69" s="7" t="s">
        <v>49</v>
      </c>
      <c r="I69" s="7" t="s">
        <v>130</v>
      </c>
      <c r="J69" s="7" t="s">
        <v>23</v>
      </c>
      <c r="K69" s="7" t="s">
        <v>242</v>
      </c>
      <c r="L69" s="7" t="s">
        <v>239</v>
      </c>
      <c r="M69" s="7" t="s">
        <v>26</v>
      </c>
      <c r="N69" s="7" t="s">
        <v>243</v>
      </c>
      <c r="O69" s="7" t="s">
        <v>244</v>
      </c>
    </row>
    <row r="70" s="2" customFormat="1" customHeight="1" spans="1:15">
      <c r="A70" s="7" t="s">
        <v>245</v>
      </c>
      <c r="B70" s="7"/>
      <c r="C70" s="7"/>
      <c r="D70" s="7" t="s">
        <v>239</v>
      </c>
      <c r="E70" s="7" t="s">
        <v>240</v>
      </c>
      <c r="F70" s="7" t="s">
        <v>47</v>
      </c>
      <c r="G70" s="7" t="s">
        <v>241</v>
      </c>
      <c r="H70" s="7" t="s">
        <v>49</v>
      </c>
      <c r="I70" s="7" t="s">
        <v>130</v>
      </c>
      <c r="J70" s="7" t="s">
        <v>23</v>
      </c>
      <c r="K70" s="7" t="s">
        <v>242</v>
      </c>
      <c r="L70" s="7" t="s">
        <v>239</v>
      </c>
      <c r="M70" s="7" t="s">
        <v>26</v>
      </c>
      <c r="N70" s="7" t="s">
        <v>243</v>
      </c>
      <c r="O70" s="7" t="s">
        <v>244</v>
      </c>
    </row>
    <row r="71" s="2" customFormat="1" customHeight="1" spans="1:15">
      <c r="A71" s="7" t="s">
        <v>246</v>
      </c>
      <c r="B71" s="7"/>
      <c r="C71" s="7"/>
      <c r="D71" s="7" t="s">
        <v>239</v>
      </c>
      <c r="E71" s="7" t="s">
        <v>240</v>
      </c>
      <c r="F71" s="7" t="s">
        <v>47</v>
      </c>
      <c r="G71" s="7" t="s">
        <v>247</v>
      </c>
      <c r="H71" s="7" t="s">
        <v>49</v>
      </c>
      <c r="I71" s="7" t="s">
        <v>130</v>
      </c>
      <c r="J71" s="7" t="s">
        <v>23</v>
      </c>
      <c r="K71" s="7" t="s">
        <v>242</v>
      </c>
      <c r="L71" s="7" t="s">
        <v>239</v>
      </c>
      <c r="M71" s="7" t="s">
        <v>26</v>
      </c>
      <c r="N71" s="7" t="s">
        <v>243</v>
      </c>
      <c r="O71" s="7" t="s">
        <v>244</v>
      </c>
    </row>
    <row r="72" s="2" customFormat="1" customHeight="1" spans="1:15">
      <c r="A72" s="7" t="s">
        <v>248</v>
      </c>
      <c r="B72" s="7"/>
      <c r="C72" s="7"/>
      <c r="D72" s="7" t="s">
        <v>239</v>
      </c>
      <c r="E72" s="7" t="s">
        <v>240</v>
      </c>
      <c r="F72" s="7" t="s">
        <v>47</v>
      </c>
      <c r="G72" s="7" t="s">
        <v>249</v>
      </c>
      <c r="H72" s="7" t="s">
        <v>49</v>
      </c>
      <c r="I72" s="7" t="s">
        <v>130</v>
      </c>
      <c r="J72" s="7" t="s">
        <v>23</v>
      </c>
      <c r="K72" s="7" t="s">
        <v>242</v>
      </c>
      <c r="L72" s="7" t="s">
        <v>239</v>
      </c>
      <c r="M72" s="7" t="s">
        <v>26</v>
      </c>
      <c r="N72" s="7" t="s">
        <v>243</v>
      </c>
      <c r="O72" s="7" t="s">
        <v>244</v>
      </c>
    </row>
    <row r="73" s="2" customFormat="1" customHeight="1" spans="1:15">
      <c r="A73" s="7" t="s">
        <v>250</v>
      </c>
      <c r="B73" s="7" t="s">
        <v>251</v>
      </c>
      <c r="C73" s="7"/>
      <c r="D73" s="7" t="s">
        <v>252</v>
      </c>
      <c r="E73" s="7" t="s">
        <v>253</v>
      </c>
      <c r="F73" s="7" t="s">
        <v>47</v>
      </c>
      <c r="G73" s="7" t="s">
        <v>254</v>
      </c>
      <c r="H73" s="7" t="s">
        <v>49</v>
      </c>
      <c r="I73" s="7" t="s">
        <v>130</v>
      </c>
      <c r="J73" s="7" t="s">
        <v>23</v>
      </c>
      <c r="K73" s="7" t="s">
        <v>255</v>
      </c>
      <c r="L73" s="7" t="s">
        <v>252</v>
      </c>
      <c r="M73" s="7" t="s">
        <v>26</v>
      </c>
      <c r="N73" s="7" t="s">
        <v>256</v>
      </c>
      <c r="O73" s="7" t="s">
        <v>257</v>
      </c>
    </row>
    <row r="74" s="2" customFormat="1" customHeight="1" spans="1:15">
      <c r="A74" s="7" t="s">
        <v>258</v>
      </c>
      <c r="B74" s="7" t="s">
        <v>259</v>
      </c>
      <c r="C74" s="7"/>
      <c r="D74" s="7" t="s">
        <v>252</v>
      </c>
      <c r="E74" s="7" t="s">
        <v>253</v>
      </c>
      <c r="F74" s="7" t="s">
        <v>47</v>
      </c>
      <c r="G74" s="7" t="s">
        <v>260</v>
      </c>
      <c r="H74" s="7" t="s">
        <v>49</v>
      </c>
      <c r="I74" s="7" t="s">
        <v>130</v>
      </c>
      <c r="J74" s="7" t="s">
        <v>23</v>
      </c>
      <c r="K74" s="7" t="s">
        <v>255</v>
      </c>
      <c r="L74" s="7" t="s">
        <v>252</v>
      </c>
      <c r="M74" s="7" t="s">
        <v>26</v>
      </c>
      <c r="N74" s="7" t="s">
        <v>256</v>
      </c>
      <c r="O74" s="7" t="s">
        <v>257</v>
      </c>
    </row>
    <row r="75" s="2" customFormat="1" customHeight="1" spans="1:15">
      <c r="A75" s="7" t="s">
        <v>261</v>
      </c>
      <c r="B75" s="7"/>
      <c r="C75" s="7"/>
      <c r="D75" s="7" t="s">
        <v>262</v>
      </c>
      <c r="E75" s="7" t="s">
        <v>18</v>
      </c>
      <c r="F75" s="7" t="s">
        <v>103</v>
      </c>
      <c r="G75" s="7" t="s">
        <v>263</v>
      </c>
      <c r="H75" s="7" t="s">
        <v>30</v>
      </c>
      <c r="I75" s="7" t="s">
        <v>105</v>
      </c>
      <c r="J75" s="7" t="s">
        <v>23</v>
      </c>
      <c r="K75" s="7" t="s">
        <v>264</v>
      </c>
      <c r="L75" s="7" t="s">
        <v>262</v>
      </c>
      <c r="M75" s="7" t="s">
        <v>26</v>
      </c>
      <c r="N75" s="7" t="s">
        <v>265</v>
      </c>
      <c r="O75" s="7" t="s">
        <v>266</v>
      </c>
    </row>
    <row r="76" s="2" customFormat="1" customHeight="1" spans="1:15">
      <c r="A76" s="7" t="s">
        <v>267</v>
      </c>
      <c r="B76" s="7"/>
      <c r="C76" s="7"/>
      <c r="D76" s="7" t="s">
        <v>262</v>
      </c>
      <c r="E76" s="7" t="s">
        <v>268</v>
      </c>
      <c r="F76" s="7" t="s">
        <v>103</v>
      </c>
      <c r="G76" s="7" t="s">
        <v>263</v>
      </c>
      <c r="H76" s="7" t="s">
        <v>30</v>
      </c>
      <c r="I76" s="7" t="s">
        <v>105</v>
      </c>
      <c r="J76" s="7" t="s">
        <v>23</v>
      </c>
      <c r="K76" s="7" t="s">
        <v>269</v>
      </c>
      <c r="L76" s="7" t="s">
        <v>262</v>
      </c>
      <c r="M76" s="7" t="str">
        <f>_xlfn.XLOOKUP(L76,'[1]总表（270419）'!U$1:U$65536,'[1]总表（270419）'!V$1:V$65536)</f>
        <v>乙</v>
      </c>
      <c r="N76" s="7" t="s">
        <v>270</v>
      </c>
      <c r="O76" s="7" t="s">
        <v>266</v>
      </c>
    </row>
    <row r="77" s="2" customFormat="1" customHeight="1" spans="1:15">
      <c r="A77" s="7" t="s">
        <v>271</v>
      </c>
      <c r="B77" s="7" t="s">
        <v>267</v>
      </c>
      <c r="C77" s="7"/>
      <c r="D77" s="7" t="s">
        <v>262</v>
      </c>
      <c r="E77" s="7" t="s">
        <v>18</v>
      </c>
      <c r="F77" s="7" t="s">
        <v>103</v>
      </c>
      <c r="G77" s="7" t="s">
        <v>263</v>
      </c>
      <c r="H77" s="7" t="s">
        <v>30</v>
      </c>
      <c r="I77" s="7" t="s">
        <v>105</v>
      </c>
      <c r="J77" s="7" t="s">
        <v>23</v>
      </c>
      <c r="K77" s="7" t="s">
        <v>272</v>
      </c>
      <c r="L77" s="7" t="s">
        <v>262</v>
      </c>
      <c r="M77" s="7" t="s">
        <v>26</v>
      </c>
      <c r="N77" s="7" t="s">
        <v>265</v>
      </c>
      <c r="O77" s="7" t="s">
        <v>266</v>
      </c>
    </row>
    <row r="78" s="2" customFormat="1" customHeight="1" spans="1:15">
      <c r="A78" s="7" t="s">
        <v>273</v>
      </c>
      <c r="B78" s="7"/>
      <c r="C78" s="7"/>
      <c r="D78" s="7" t="s">
        <v>274</v>
      </c>
      <c r="E78" s="7" t="s">
        <v>18</v>
      </c>
      <c r="F78" s="7" t="s">
        <v>85</v>
      </c>
      <c r="G78" s="7" t="s">
        <v>275</v>
      </c>
      <c r="H78" s="7" t="s">
        <v>49</v>
      </c>
      <c r="I78" s="7" t="s">
        <v>50</v>
      </c>
      <c r="J78" s="7" t="s">
        <v>23</v>
      </c>
      <c r="K78" s="7" t="s">
        <v>276</v>
      </c>
      <c r="L78" s="7" t="s">
        <v>274</v>
      </c>
      <c r="M78" s="7" t="s">
        <v>26</v>
      </c>
      <c r="N78" s="7" t="s">
        <v>277</v>
      </c>
      <c r="O78" s="7" t="s">
        <v>278</v>
      </c>
    </row>
    <row r="79" s="2" customFormat="1" customHeight="1" spans="1:15">
      <c r="A79" s="7" t="s">
        <v>279</v>
      </c>
      <c r="B79" s="7"/>
      <c r="C79" s="7"/>
      <c r="D79" s="7" t="s">
        <v>274</v>
      </c>
      <c r="E79" s="7" t="s">
        <v>18</v>
      </c>
      <c r="F79" s="7" t="s">
        <v>85</v>
      </c>
      <c r="G79" s="7" t="s">
        <v>280</v>
      </c>
      <c r="H79" s="7" t="s">
        <v>49</v>
      </c>
      <c r="I79" s="7" t="s">
        <v>50</v>
      </c>
      <c r="J79" s="7" t="s">
        <v>23</v>
      </c>
      <c r="K79" s="7" t="s">
        <v>281</v>
      </c>
      <c r="L79" s="7" t="s">
        <v>274</v>
      </c>
      <c r="M79" s="7" t="s">
        <v>26</v>
      </c>
      <c r="N79" s="7" t="s">
        <v>277</v>
      </c>
      <c r="O79" s="7" t="s">
        <v>278</v>
      </c>
    </row>
    <row r="80" s="2" customFormat="1" customHeight="1" spans="1:15">
      <c r="A80" s="7" t="s">
        <v>282</v>
      </c>
      <c r="B80" s="7"/>
      <c r="C80" s="7"/>
      <c r="D80" s="7" t="s">
        <v>283</v>
      </c>
      <c r="E80" s="7" t="s">
        <v>284</v>
      </c>
      <c r="F80" s="7" t="s">
        <v>47</v>
      </c>
      <c r="G80" s="7" t="s">
        <v>285</v>
      </c>
      <c r="H80" s="7" t="s">
        <v>49</v>
      </c>
      <c r="I80" s="7" t="s">
        <v>50</v>
      </c>
      <c r="J80" s="7" t="s">
        <v>23</v>
      </c>
      <c r="K80" s="7" t="s">
        <v>286</v>
      </c>
      <c r="L80" s="7" t="s">
        <v>283</v>
      </c>
      <c r="M80" s="7" t="s">
        <v>26</v>
      </c>
      <c r="N80" s="7" t="s">
        <v>287</v>
      </c>
      <c r="O80" s="7" t="s">
        <v>288</v>
      </c>
    </row>
    <row r="81" s="2" customFormat="1" customHeight="1" spans="1:15">
      <c r="A81" s="7" t="s">
        <v>289</v>
      </c>
      <c r="B81" s="7"/>
      <c r="C81" s="7"/>
      <c r="D81" s="7" t="s">
        <v>290</v>
      </c>
      <c r="E81" s="7" t="s">
        <v>18</v>
      </c>
      <c r="F81" s="7" t="s">
        <v>103</v>
      </c>
      <c r="G81" s="7" t="s">
        <v>291</v>
      </c>
      <c r="H81" s="7" t="s">
        <v>220</v>
      </c>
      <c r="I81" s="7" t="s">
        <v>105</v>
      </c>
      <c r="J81" s="7" t="s">
        <v>23</v>
      </c>
      <c r="K81" s="7" t="s">
        <v>292</v>
      </c>
      <c r="L81" s="7" t="s">
        <v>290</v>
      </c>
      <c r="M81" s="7" t="s">
        <v>26</v>
      </c>
      <c r="N81" s="7" t="s">
        <v>293</v>
      </c>
      <c r="O81" s="7" t="s">
        <v>294</v>
      </c>
    </row>
    <row r="82" s="2" customFormat="1" customHeight="1" spans="1:15">
      <c r="A82" s="7" t="s">
        <v>295</v>
      </c>
      <c r="B82" s="7"/>
      <c r="C82" s="7"/>
      <c r="D82" s="7" t="s">
        <v>296</v>
      </c>
      <c r="E82" s="7" t="s">
        <v>297</v>
      </c>
      <c r="F82" s="7" t="s">
        <v>103</v>
      </c>
      <c r="G82" s="7" t="s">
        <v>298</v>
      </c>
      <c r="H82" s="7" t="s">
        <v>299</v>
      </c>
      <c r="I82" s="7" t="s">
        <v>105</v>
      </c>
      <c r="J82" s="7" t="s">
        <v>23</v>
      </c>
      <c r="K82" s="7" t="s">
        <v>300</v>
      </c>
      <c r="L82" s="7" t="s">
        <v>296</v>
      </c>
      <c r="M82" s="7" t="s">
        <v>26</v>
      </c>
      <c r="N82" s="7" t="s">
        <v>301</v>
      </c>
      <c r="O82" s="7" t="s">
        <v>302</v>
      </c>
    </row>
    <row r="83" s="2" customFormat="1" customHeight="1" spans="1:15">
      <c r="A83" s="7" t="s">
        <v>303</v>
      </c>
      <c r="B83" s="7"/>
      <c r="C83" s="7"/>
      <c r="D83" s="7" t="s">
        <v>304</v>
      </c>
      <c r="E83" s="7" t="s">
        <v>18</v>
      </c>
      <c r="F83" s="7" t="s">
        <v>103</v>
      </c>
      <c r="G83" s="7" t="s">
        <v>305</v>
      </c>
      <c r="H83" s="7" t="s">
        <v>115</v>
      </c>
      <c r="I83" s="7" t="s">
        <v>105</v>
      </c>
      <c r="J83" s="7" t="s">
        <v>50</v>
      </c>
      <c r="K83" s="7" t="s">
        <v>306</v>
      </c>
      <c r="L83" s="7" t="s">
        <v>304</v>
      </c>
      <c r="M83" s="7" t="s">
        <v>26</v>
      </c>
      <c r="N83" s="7" t="s">
        <v>307</v>
      </c>
      <c r="O83" s="7" t="s">
        <v>308</v>
      </c>
    </row>
    <row r="84" s="2" customFormat="1" customHeight="1" spans="1:15">
      <c r="A84" s="7" t="s">
        <v>309</v>
      </c>
      <c r="B84" s="7"/>
      <c r="C84" s="7"/>
      <c r="D84" s="7" t="s">
        <v>304</v>
      </c>
      <c r="E84" s="7" t="s">
        <v>18</v>
      </c>
      <c r="F84" s="7" t="s">
        <v>103</v>
      </c>
      <c r="G84" s="7" t="s">
        <v>310</v>
      </c>
      <c r="H84" s="7" t="s">
        <v>115</v>
      </c>
      <c r="I84" s="7" t="s">
        <v>105</v>
      </c>
      <c r="J84" s="7" t="s">
        <v>50</v>
      </c>
      <c r="K84" s="7" t="s">
        <v>306</v>
      </c>
      <c r="L84" s="7" t="s">
        <v>304</v>
      </c>
      <c r="M84" s="7" t="s">
        <v>26</v>
      </c>
      <c r="N84" s="7" t="s">
        <v>307</v>
      </c>
      <c r="O84" s="7" t="s">
        <v>308</v>
      </c>
    </row>
    <row r="85" s="2" customFormat="1" customHeight="1" spans="1:15">
      <c r="A85" s="7" t="s">
        <v>311</v>
      </c>
      <c r="B85" s="7"/>
      <c r="C85" s="7"/>
      <c r="D85" s="7" t="s">
        <v>304</v>
      </c>
      <c r="E85" s="7" t="s">
        <v>18</v>
      </c>
      <c r="F85" s="7" t="s">
        <v>103</v>
      </c>
      <c r="G85" s="7" t="s">
        <v>312</v>
      </c>
      <c r="H85" s="7" t="s">
        <v>115</v>
      </c>
      <c r="I85" s="7" t="s">
        <v>105</v>
      </c>
      <c r="J85" s="7" t="s">
        <v>50</v>
      </c>
      <c r="K85" s="7" t="s">
        <v>306</v>
      </c>
      <c r="L85" s="7" t="s">
        <v>304</v>
      </c>
      <c r="M85" s="7" t="s">
        <v>26</v>
      </c>
      <c r="N85" s="7" t="s">
        <v>307</v>
      </c>
      <c r="O85" s="7" t="s">
        <v>308</v>
      </c>
    </row>
    <row r="86" s="2" customFormat="1" customHeight="1" spans="1:15">
      <c r="A86" s="7" t="s">
        <v>313</v>
      </c>
      <c r="B86" s="7"/>
      <c r="C86" s="7"/>
      <c r="D86" s="7" t="s">
        <v>314</v>
      </c>
      <c r="E86" s="7" t="s">
        <v>18</v>
      </c>
      <c r="F86" s="7" t="s">
        <v>157</v>
      </c>
      <c r="G86" s="7" t="s">
        <v>315</v>
      </c>
      <c r="H86" s="7" t="s">
        <v>316</v>
      </c>
      <c r="I86" s="7" t="s">
        <v>159</v>
      </c>
      <c r="J86" s="7" t="s">
        <v>23</v>
      </c>
      <c r="K86" s="7" t="s">
        <v>317</v>
      </c>
      <c r="L86" s="7" t="s">
        <v>314</v>
      </c>
      <c r="M86" s="7" t="s">
        <v>26</v>
      </c>
      <c r="N86" s="7" t="s">
        <v>318</v>
      </c>
      <c r="O86" s="7" t="s">
        <v>319</v>
      </c>
    </row>
    <row r="87" s="2" customFormat="1" customHeight="1" spans="1:15">
      <c r="A87" s="7" t="s">
        <v>320</v>
      </c>
      <c r="B87" s="7"/>
      <c r="C87" s="7"/>
      <c r="D87" s="7" t="s">
        <v>314</v>
      </c>
      <c r="E87" s="7" t="s">
        <v>18</v>
      </c>
      <c r="F87" s="7" t="s">
        <v>157</v>
      </c>
      <c r="G87" s="7" t="s">
        <v>315</v>
      </c>
      <c r="H87" s="7" t="s">
        <v>75</v>
      </c>
      <c r="I87" s="7" t="s">
        <v>159</v>
      </c>
      <c r="J87" s="7" t="s">
        <v>23</v>
      </c>
      <c r="K87" s="7" t="s">
        <v>317</v>
      </c>
      <c r="L87" s="7" t="s">
        <v>314</v>
      </c>
      <c r="M87" s="7" t="s">
        <v>26</v>
      </c>
      <c r="N87" s="7" t="s">
        <v>318</v>
      </c>
      <c r="O87" s="7" t="s">
        <v>319</v>
      </c>
    </row>
    <row r="88" s="2" customFormat="1" customHeight="1" spans="1:15">
      <c r="A88" s="7" t="s">
        <v>321</v>
      </c>
      <c r="B88" s="7"/>
      <c r="C88" s="7"/>
      <c r="D88" s="7" t="s">
        <v>322</v>
      </c>
      <c r="E88" s="7" t="s">
        <v>18</v>
      </c>
      <c r="F88" s="7" t="s">
        <v>157</v>
      </c>
      <c r="G88" s="7" t="s">
        <v>323</v>
      </c>
      <c r="H88" s="7" t="s">
        <v>21</v>
      </c>
      <c r="I88" s="7" t="s">
        <v>159</v>
      </c>
      <c r="J88" s="7" t="s">
        <v>23</v>
      </c>
      <c r="K88" s="7" t="s">
        <v>324</v>
      </c>
      <c r="L88" s="7" t="s">
        <v>322</v>
      </c>
      <c r="M88" s="7" t="s">
        <v>26</v>
      </c>
      <c r="N88" s="7" t="s">
        <v>325</v>
      </c>
      <c r="O88" s="8" t="s">
        <v>82</v>
      </c>
    </row>
    <row r="89" s="2" customFormat="1" customHeight="1" spans="1:15">
      <c r="A89" s="7" t="s">
        <v>326</v>
      </c>
      <c r="B89" s="7"/>
      <c r="C89" s="7"/>
      <c r="D89" s="7" t="s">
        <v>322</v>
      </c>
      <c r="E89" s="7" t="s">
        <v>18</v>
      </c>
      <c r="F89" s="7" t="s">
        <v>157</v>
      </c>
      <c r="G89" s="7" t="s">
        <v>327</v>
      </c>
      <c r="H89" s="7" t="s">
        <v>21</v>
      </c>
      <c r="I89" s="7" t="s">
        <v>159</v>
      </c>
      <c r="J89" s="7" t="s">
        <v>23</v>
      </c>
      <c r="K89" s="7" t="s">
        <v>328</v>
      </c>
      <c r="L89" s="7" t="s">
        <v>322</v>
      </c>
      <c r="M89" s="7" t="s">
        <v>26</v>
      </c>
      <c r="N89" s="7" t="s">
        <v>325</v>
      </c>
      <c r="O89" s="8" t="s">
        <v>82</v>
      </c>
    </row>
    <row r="90" s="2" customFormat="1" customHeight="1" spans="1:15">
      <c r="A90" s="7" t="s">
        <v>329</v>
      </c>
      <c r="B90" s="7"/>
      <c r="C90" s="7"/>
      <c r="D90" s="7" t="s">
        <v>322</v>
      </c>
      <c r="E90" s="7" t="s">
        <v>18</v>
      </c>
      <c r="F90" s="7" t="s">
        <v>157</v>
      </c>
      <c r="G90" s="7" t="s">
        <v>323</v>
      </c>
      <c r="H90" s="7" t="s">
        <v>112</v>
      </c>
      <c r="I90" s="7" t="s">
        <v>159</v>
      </c>
      <c r="J90" s="7" t="s">
        <v>23</v>
      </c>
      <c r="K90" s="7" t="s">
        <v>324</v>
      </c>
      <c r="L90" s="7" t="s">
        <v>322</v>
      </c>
      <c r="M90" s="7" t="s">
        <v>26</v>
      </c>
      <c r="N90" s="7" t="s">
        <v>325</v>
      </c>
      <c r="O90" s="8" t="s">
        <v>82</v>
      </c>
    </row>
    <row r="91" s="2" customFormat="1" customHeight="1" spans="1:15">
      <c r="A91" s="7" t="s">
        <v>330</v>
      </c>
      <c r="B91" s="7"/>
      <c r="C91" s="7"/>
      <c r="D91" s="7" t="s">
        <v>322</v>
      </c>
      <c r="E91" s="7" t="s">
        <v>18</v>
      </c>
      <c r="F91" s="7" t="s">
        <v>157</v>
      </c>
      <c r="G91" s="7" t="s">
        <v>327</v>
      </c>
      <c r="H91" s="7" t="s">
        <v>112</v>
      </c>
      <c r="I91" s="7" t="s">
        <v>159</v>
      </c>
      <c r="J91" s="7" t="s">
        <v>23</v>
      </c>
      <c r="K91" s="7" t="s">
        <v>328</v>
      </c>
      <c r="L91" s="7" t="s">
        <v>322</v>
      </c>
      <c r="M91" s="7" t="s">
        <v>26</v>
      </c>
      <c r="N91" s="7" t="s">
        <v>325</v>
      </c>
      <c r="O91" s="8" t="s">
        <v>82</v>
      </c>
    </row>
    <row r="92" s="2" customFormat="1" customHeight="1" spans="1:15">
      <c r="A92" s="7" t="s">
        <v>331</v>
      </c>
      <c r="B92" s="7"/>
      <c r="C92" s="7"/>
      <c r="D92" s="7" t="s">
        <v>322</v>
      </c>
      <c r="E92" s="7" t="s">
        <v>18</v>
      </c>
      <c r="F92" s="7" t="s">
        <v>157</v>
      </c>
      <c r="G92" s="7" t="s">
        <v>323</v>
      </c>
      <c r="H92" s="7" t="s">
        <v>75</v>
      </c>
      <c r="I92" s="7" t="s">
        <v>159</v>
      </c>
      <c r="J92" s="7" t="s">
        <v>23</v>
      </c>
      <c r="K92" s="7" t="s">
        <v>324</v>
      </c>
      <c r="L92" s="7" t="s">
        <v>322</v>
      </c>
      <c r="M92" s="7" t="s">
        <v>26</v>
      </c>
      <c r="N92" s="7" t="s">
        <v>325</v>
      </c>
      <c r="O92" s="8" t="s">
        <v>82</v>
      </c>
    </row>
    <row r="93" s="2" customFormat="1" customHeight="1" spans="1:15">
      <c r="A93" s="7" t="s">
        <v>332</v>
      </c>
      <c r="B93" s="7"/>
      <c r="C93" s="7"/>
      <c r="D93" s="7" t="s">
        <v>322</v>
      </c>
      <c r="E93" s="7" t="s">
        <v>18</v>
      </c>
      <c r="F93" s="7" t="s">
        <v>157</v>
      </c>
      <c r="G93" s="7" t="s">
        <v>327</v>
      </c>
      <c r="H93" s="7" t="s">
        <v>177</v>
      </c>
      <c r="I93" s="7" t="s">
        <v>159</v>
      </c>
      <c r="J93" s="7" t="s">
        <v>23</v>
      </c>
      <c r="K93" s="7" t="s">
        <v>328</v>
      </c>
      <c r="L93" s="7" t="s">
        <v>322</v>
      </c>
      <c r="M93" s="7" t="s">
        <v>26</v>
      </c>
      <c r="N93" s="7" t="s">
        <v>325</v>
      </c>
      <c r="O93" s="8" t="s">
        <v>82</v>
      </c>
    </row>
    <row r="94" s="2" customFormat="1" customHeight="1" spans="1:15">
      <c r="A94" s="7" t="s">
        <v>333</v>
      </c>
      <c r="B94" s="7"/>
      <c r="C94" s="7"/>
      <c r="D94" s="7" t="s">
        <v>322</v>
      </c>
      <c r="E94" s="7" t="s">
        <v>18</v>
      </c>
      <c r="F94" s="7" t="s">
        <v>157</v>
      </c>
      <c r="G94" s="7" t="s">
        <v>323</v>
      </c>
      <c r="H94" s="7" t="s">
        <v>30</v>
      </c>
      <c r="I94" s="7" t="s">
        <v>159</v>
      </c>
      <c r="J94" s="7" t="s">
        <v>23</v>
      </c>
      <c r="K94" s="7" t="s">
        <v>324</v>
      </c>
      <c r="L94" s="7" t="s">
        <v>322</v>
      </c>
      <c r="M94" s="7" t="s">
        <v>26</v>
      </c>
      <c r="N94" s="7" t="s">
        <v>325</v>
      </c>
      <c r="O94" s="8" t="s">
        <v>82</v>
      </c>
    </row>
    <row r="95" s="2" customFormat="1" customHeight="1" spans="1:15">
      <c r="A95" s="7" t="s">
        <v>334</v>
      </c>
      <c r="B95" s="7"/>
      <c r="C95" s="7"/>
      <c r="D95" s="7" t="s">
        <v>335</v>
      </c>
      <c r="E95" s="7" t="s">
        <v>18</v>
      </c>
      <c r="F95" s="7" t="s">
        <v>47</v>
      </c>
      <c r="G95" s="7" t="s">
        <v>336</v>
      </c>
      <c r="H95" s="7" t="s">
        <v>49</v>
      </c>
      <c r="I95" s="7" t="s">
        <v>130</v>
      </c>
      <c r="J95" s="7" t="s">
        <v>23</v>
      </c>
      <c r="K95" s="7" t="s">
        <v>337</v>
      </c>
      <c r="L95" s="7" t="s">
        <v>335</v>
      </c>
      <c r="M95" s="7" t="s">
        <v>26</v>
      </c>
      <c r="N95" s="7" t="s">
        <v>338</v>
      </c>
      <c r="O95" s="7" t="s">
        <v>339</v>
      </c>
    </row>
    <row r="96" s="2" customFormat="1" customHeight="1" spans="1:15">
      <c r="A96" s="7" t="s">
        <v>340</v>
      </c>
      <c r="B96" s="7"/>
      <c r="C96" s="7"/>
      <c r="D96" s="7" t="s">
        <v>335</v>
      </c>
      <c r="E96" s="7" t="s">
        <v>18</v>
      </c>
      <c r="F96" s="7" t="s">
        <v>47</v>
      </c>
      <c r="G96" s="7" t="s">
        <v>336</v>
      </c>
      <c r="H96" s="7" t="s">
        <v>49</v>
      </c>
      <c r="I96" s="7" t="s">
        <v>130</v>
      </c>
      <c r="J96" s="7" t="s">
        <v>23</v>
      </c>
      <c r="K96" s="7" t="s">
        <v>341</v>
      </c>
      <c r="L96" s="7" t="s">
        <v>335</v>
      </c>
      <c r="M96" s="7" t="s">
        <v>26</v>
      </c>
      <c r="N96" s="7" t="s">
        <v>338</v>
      </c>
      <c r="O96" s="7" t="s">
        <v>339</v>
      </c>
    </row>
    <row r="97" s="2" customFormat="1" customHeight="1" spans="1:15">
      <c r="A97" s="7" t="s">
        <v>342</v>
      </c>
      <c r="B97" s="7"/>
      <c r="C97" s="7"/>
      <c r="D97" s="7" t="s">
        <v>335</v>
      </c>
      <c r="E97" s="7" t="s">
        <v>18</v>
      </c>
      <c r="F97" s="7" t="s">
        <v>47</v>
      </c>
      <c r="G97" s="7" t="s">
        <v>343</v>
      </c>
      <c r="H97" s="7" t="s">
        <v>49</v>
      </c>
      <c r="I97" s="7" t="s">
        <v>130</v>
      </c>
      <c r="J97" s="7" t="s">
        <v>23</v>
      </c>
      <c r="K97" s="7" t="s">
        <v>337</v>
      </c>
      <c r="L97" s="7" t="s">
        <v>335</v>
      </c>
      <c r="M97" s="7" t="s">
        <v>26</v>
      </c>
      <c r="N97" s="7" t="s">
        <v>338</v>
      </c>
      <c r="O97" s="7" t="s">
        <v>339</v>
      </c>
    </row>
    <row r="98" s="2" customFormat="1" customHeight="1" spans="1:15">
      <c r="A98" s="7" t="s">
        <v>344</v>
      </c>
      <c r="B98" s="7"/>
      <c r="C98" s="7"/>
      <c r="D98" s="7" t="s">
        <v>335</v>
      </c>
      <c r="E98" s="7" t="s">
        <v>345</v>
      </c>
      <c r="F98" s="7" t="s">
        <v>47</v>
      </c>
      <c r="G98" s="7" t="s">
        <v>336</v>
      </c>
      <c r="H98" s="7" t="s">
        <v>49</v>
      </c>
      <c r="I98" s="7" t="s">
        <v>130</v>
      </c>
      <c r="J98" s="7" t="s">
        <v>23</v>
      </c>
      <c r="K98" s="7" t="s">
        <v>346</v>
      </c>
      <c r="L98" s="7" t="s">
        <v>335</v>
      </c>
      <c r="M98" s="7" t="s">
        <v>26</v>
      </c>
      <c r="N98" s="7" t="s">
        <v>338</v>
      </c>
      <c r="O98" s="7" t="s">
        <v>339</v>
      </c>
    </row>
    <row r="99" s="2" customFormat="1" customHeight="1" spans="1:15">
      <c r="A99" s="7" t="s">
        <v>347</v>
      </c>
      <c r="B99" s="7"/>
      <c r="C99" s="7"/>
      <c r="D99" s="7" t="s">
        <v>335</v>
      </c>
      <c r="E99" s="7" t="s">
        <v>345</v>
      </c>
      <c r="F99" s="7" t="s">
        <v>47</v>
      </c>
      <c r="G99" s="7" t="s">
        <v>343</v>
      </c>
      <c r="H99" s="7" t="s">
        <v>49</v>
      </c>
      <c r="I99" s="7" t="s">
        <v>130</v>
      </c>
      <c r="J99" s="7" t="s">
        <v>23</v>
      </c>
      <c r="K99" s="7" t="s">
        <v>346</v>
      </c>
      <c r="L99" s="7" t="s">
        <v>335</v>
      </c>
      <c r="M99" s="7" t="s">
        <v>26</v>
      </c>
      <c r="N99" s="7" t="s">
        <v>338</v>
      </c>
      <c r="O99" s="7" t="s">
        <v>339</v>
      </c>
    </row>
    <row r="100" s="2" customFormat="1" customHeight="1" spans="1:15">
      <c r="A100" s="7" t="s">
        <v>348</v>
      </c>
      <c r="B100" s="7"/>
      <c r="C100" s="7"/>
      <c r="D100" s="7" t="s">
        <v>349</v>
      </c>
      <c r="E100" s="7" t="s">
        <v>350</v>
      </c>
      <c r="F100" s="7" t="s">
        <v>157</v>
      </c>
      <c r="G100" s="7" t="s">
        <v>351</v>
      </c>
      <c r="H100" s="7" t="s">
        <v>115</v>
      </c>
      <c r="I100" s="7" t="s">
        <v>159</v>
      </c>
      <c r="J100" s="7" t="s">
        <v>23</v>
      </c>
      <c r="K100" s="7" t="s">
        <v>352</v>
      </c>
      <c r="L100" s="7" t="s">
        <v>349</v>
      </c>
      <c r="M100" s="7" t="s">
        <v>26</v>
      </c>
      <c r="N100" s="7" t="s">
        <v>353</v>
      </c>
      <c r="O100" s="7" t="s">
        <v>354</v>
      </c>
    </row>
    <row r="101" s="2" customFormat="1" customHeight="1" spans="1:15">
      <c r="A101" s="7" t="s">
        <v>355</v>
      </c>
      <c r="B101" s="7"/>
      <c r="C101" s="7"/>
      <c r="D101" s="7" t="s">
        <v>349</v>
      </c>
      <c r="E101" s="7" t="s">
        <v>18</v>
      </c>
      <c r="F101" s="7" t="s">
        <v>157</v>
      </c>
      <c r="G101" s="7" t="s">
        <v>356</v>
      </c>
      <c r="H101" s="7" t="s">
        <v>357</v>
      </c>
      <c r="I101" s="7" t="s">
        <v>159</v>
      </c>
      <c r="J101" s="7" t="s">
        <v>23</v>
      </c>
      <c r="K101" s="7" t="s">
        <v>358</v>
      </c>
      <c r="L101" s="7" t="s">
        <v>349</v>
      </c>
      <c r="M101" s="7" t="s">
        <v>26</v>
      </c>
      <c r="N101" s="7" t="s">
        <v>353</v>
      </c>
      <c r="O101" s="7" t="s">
        <v>354</v>
      </c>
    </row>
    <row r="102" s="2" customFormat="1" customHeight="1" spans="1:15">
      <c r="A102" s="7" t="s">
        <v>359</v>
      </c>
      <c r="B102" s="7"/>
      <c r="C102" s="7"/>
      <c r="D102" s="7" t="s">
        <v>349</v>
      </c>
      <c r="E102" s="7" t="s">
        <v>350</v>
      </c>
      <c r="F102" s="7" t="s">
        <v>157</v>
      </c>
      <c r="G102" s="7" t="s">
        <v>351</v>
      </c>
      <c r="H102" s="7" t="s">
        <v>360</v>
      </c>
      <c r="I102" s="7" t="s">
        <v>159</v>
      </c>
      <c r="J102" s="7" t="s">
        <v>23</v>
      </c>
      <c r="K102" s="7" t="s">
        <v>352</v>
      </c>
      <c r="L102" s="7" t="s">
        <v>349</v>
      </c>
      <c r="M102" s="7" t="s">
        <v>26</v>
      </c>
      <c r="N102" s="7" t="s">
        <v>353</v>
      </c>
      <c r="O102" s="7" t="s">
        <v>354</v>
      </c>
    </row>
    <row r="103" s="2" customFormat="1" customHeight="1" spans="1:15">
      <c r="A103" s="7" t="s">
        <v>361</v>
      </c>
      <c r="B103" s="7"/>
      <c r="C103" s="7"/>
      <c r="D103" s="7" t="s">
        <v>349</v>
      </c>
      <c r="E103" s="7" t="s">
        <v>18</v>
      </c>
      <c r="F103" s="7" t="s">
        <v>157</v>
      </c>
      <c r="G103" s="7" t="s">
        <v>362</v>
      </c>
      <c r="H103" s="7" t="s">
        <v>357</v>
      </c>
      <c r="I103" s="7" t="s">
        <v>159</v>
      </c>
      <c r="J103" s="7" t="s">
        <v>23</v>
      </c>
      <c r="K103" s="7" t="s">
        <v>358</v>
      </c>
      <c r="L103" s="7" t="s">
        <v>349</v>
      </c>
      <c r="M103" s="7" t="s">
        <v>26</v>
      </c>
      <c r="N103" s="7" t="s">
        <v>353</v>
      </c>
      <c r="O103" s="7" t="s">
        <v>354</v>
      </c>
    </row>
    <row r="104" s="2" customFormat="1" customHeight="1" spans="1:15">
      <c r="A104" s="7" t="s">
        <v>363</v>
      </c>
      <c r="B104" s="7"/>
      <c r="C104" s="7"/>
      <c r="D104" s="7" t="s">
        <v>349</v>
      </c>
      <c r="E104" s="7" t="s">
        <v>350</v>
      </c>
      <c r="F104" s="7" t="s">
        <v>157</v>
      </c>
      <c r="G104" s="7" t="s">
        <v>364</v>
      </c>
      <c r="H104" s="7" t="s">
        <v>115</v>
      </c>
      <c r="I104" s="7" t="s">
        <v>159</v>
      </c>
      <c r="J104" s="7" t="s">
        <v>23</v>
      </c>
      <c r="K104" s="7" t="s">
        <v>352</v>
      </c>
      <c r="L104" s="7" t="s">
        <v>349</v>
      </c>
      <c r="M104" s="7" t="s">
        <v>26</v>
      </c>
      <c r="N104" s="7" t="s">
        <v>353</v>
      </c>
      <c r="O104" s="7" t="s">
        <v>354</v>
      </c>
    </row>
    <row r="105" s="2" customFormat="1" customHeight="1" spans="1:15">
      <c r="A105" s="7" t="s">
        <v>365</v>
      </c>
      <c r="B105" s="7"/>
      <c r="C105" s="7"/>
      <c r="D105" s="7" t="s">
        <v>349</v>
      </c>
      <c r="E105" s="7" t="s">
        <v>350</v>
      </c>
      <c r="F105" s="7" t="s">
        <v>157</v>
      </c>
      <c r="G105" s="7" t="s">
        <v>366</v>
      </c>
      <c r="H105" s="7" t="s">
        <v>115</v>
      </c>
      <c r="I105" s="7" t="s">
        <v>159</v>
      </c>
      <c r="J105" s="7" t="s">
        <v>23</v>
      </c>
      <c r="K105" s="7" t="s">
        <v>352</v>
      </c>
      <c r="L105" s="7" t="s">
        <v>349</v>
      </c>
      <c r="M105" s="7" t="s">
        <v>26</v>
      </c>
      <c r="N105" s="7" t="s">
        <v>353</v>
      </c>
      <c r="O105" s="7" t="s">
        <v>354</v>
      </c>
    </row>
    <row r="106" s="2" customFormat="1" customHeight="1" spans="1:15">
      <c r="A106" s="7" t="s">
        <v>367</v>
      </c>
      <c r="B106" s="7"/>
      <c r="C106" s="7"/>
      <c r="D106" s="7" t="s">
        <v>349</v>
      </c>
      <c r="E106" s="7" t="s">
        <v>18</v>
      </c>
      <c r="F106" s="7" t="s">
        <v>157</v>
      </c>
      <c r="G106" s="7" t="s">
        <v>368</v>
      </c>
      <c r="H106" s="7" t="s">
        <v>357</v>
      </c>
      <c r="I106" s="7" t="s">
        <v>159</v>
      </c>
      <c r="J106" s="7" t="s">
        <v>23</v>
      </c>
      <c r="K106" s="7" t="s">
        <v>358</v>
      </c>
      <c r="L106" s="7" t="s">
        <v>349</v>
      </c>
      <c r="M106" s="7" t="s">
        <v>26</v>
      </c>
      <c r="N106" s="7" t="s">
        <v>353</v>
      </c>
      <c r="O106" s="7" t="s">
        <v>354</v>
      </c>
    </row>
    <row r="107" s="2" customFormat="1" customHeight="1" spans="1:15">
      <c r="A107" s="7" t="s">
        <v>369</v>
      </c>
      <c r="B107" s="7"/>
      <c r="C107" s="7"/>
      <c r="D107" s="7" t="s">
        <v>370</v>
      </c>
      <c r="E107" s="7" t="s">
        <v>18</v>
      </c>
      <c r="F107" s="7" t="s">
        <v>157</v>
      </c>
      <c r="G107" s="7" t="s">
        <v>371</v>
      </c>
      <c r="H107" s="7" t="s">
        <v>73</v>
      </c>
      <c r="I107" s="7" t="s">
        <v>159</v>
      </c>
      <c r="J107" s="7" t="s">
        <v>23</v>
      </c>
      <c r="K107" s="7" t="s">
        <v>372</v>
      </c>
      <c r="L107" s="7" t="s">
        <v>370</v>
      </c>
      <c r="M107" s="7" t="s">
        <v>26</v>
      </c>
      <c r="N107" s="7" t="s">
        <v>373</v>
      </c>
      <c r="O107" s="7" t="s">
        <v>374</v>
      </c>
    </row>
    <row r="108" s="2" customFormat="1" customHeight="1" spans="1:15">
      <c r="A108" s="7" t="s">
        <v>375</v>
      </c>
      <c r="B108" s="7"/>
      <c r="C108" s="7"/>
      <c r="D108" s="7" t="s">
        <v>370</v>
      </c>
      <c r="E108" s="7" t="s">
        <v>376</v>
      </c>
      <c r="F108" s="7" t="s">
        <v>157</v>
      </c>
      <c r="G108" s="7" t="s">
        <v>377</v>
      </c>
      <c r="H108" s="7" t="s">
        <v>21</v>
      </c>
      <c r="I108" s="7" t="s">
        <v>159</v>
      </c>
      <c r="J108" s="7" t="s">
        <v>23</v>
      </c>
      <c r="K108" s="7" t="s">
        <v>378</v>
      </c>
      <c r="L108" s="7" t="s">
        <v>370</v>
      </c>
      <c r="M108" s="7" t="s">
        <v>26</v>
      </c>
      <c r="N108" s="7" t="s">
        <v>373</v>
      </c>
      <c r="O108" s="7" t="s">
        <v>374</v>
      </c>
    </row>
    <row r="109" s="2" customFormat="1" customHeight="1" spans="1:15">
      <c r="A109" s="7" t="s">
        <v>379</v>
      </c>
      <c r="B109" s="7" t="s">
        <v>380</v>
      </c>
      <c r="C109" s="7"/>
      <c r="D109" s="7" t="s">
        <v>370</v>
      </c>
      <c r="E109" s="7" t="s">
        <v>376</v>
      </c>
      <c r="F109" s="7" t="s">
        <v>157</v>
      </c>
      <c r="G109" s="7" t="s">
        <v>381</v>
      </c>
      <c r="H109" s="7" t="s">
        <v>21</v>
      </c>
      <c r="I109" s="7" t="s">
        <v>159</v>
      </c>
      <c r="J109" s="7" t="s">
        <v>23</v>
      </c>
      <c r="K109" s="7" t="s">
        <v>378</v>
      </c>
      <c r="L109" s="7" t="s">
        <v>370</v>
      </c>
      <c r="M109" s="7" t="s">
        <v>26</v>
      </c>
      <c r="N109" s="7" t="s">
        <v>373</v>
      </c>
      <c r="O109" s="7" t="s">
        <v>374</v>
      </c>
    </row>
    <row r="110" s="2" customFormat="1" customHeight="1" spans="1:15">
      <c r="A110" s="7" t="s">
        <v>382</v>
      </c>
      <c r="B110" s="7"/>
      <c r="C110" s="7"/>
      <c r="D110" s="7" t="s">
        <v>370</v>
      </c>
      <c r="E110" s="7" t="s">
        <v>376</v>
      </c>
      <c r="F110" s="7" t="s">
        <v>157</v>
      </c>
      <c r="G110" s="7" t="s">
        <v>381</v>
      </c>
      <c r="H110" s="7" t="s">
        <v>30</v>
      </c>
      <c r="I110" s="7" t="s">
        <v>159</v>
      </c>
      <c r="J110" s="7" t="s">
        <v>23</v>
      </c>
      <c r="K110" s="7" t="s">
        <v>378</v>
      </c>
      <c r="L110" s="7" t="s">
        <v>370</v>
      </c>
      <c r="M110" s="7" t="s">
        <v>26</v>
      </c>
      <c r="N110" s="7" t="s">
        <v>373</v>
      </c>
      <c r="O110" s="7" t="s">
        <v>374</v>
      </c>
    </row>
    <row r="111" s="2" customFormat="1" customHeight="1" spans="1:15">
      <c r="A111" s="7" t="s">
        <v>383</v>
      </c>
      <c r="B111" s="7"/>
      <c r="C111" s="7"/>
      <c r="D111" s="7" t="s">
        <v>370</v>
      </c>
      <c r="E111" s="7" t="s">
        <v>376</v>
      </c>
      <c r="F111" s="7" t="s">
        <v>157</v>
      </c>
      <c r="G111" s="7" t="s">
        <v>381</v>
      </c>
      <c r="H111" s="7" t="s">
        <v>112</v>
      </c>
      <c r="I111" s="7" t="s">
        <v>159</v>
      </c>
      <c r="J111" s="7" t="s">
        <v>23</v>
      </c>
      <c r="K111" s="7" t="s">
        <v>378</v>
      </c>
      <c r="L111" s="7" t="s">
        <v>370</v>
      </c>
      <c r="M111" s="7" t="s">
        <v>26</v>
      </c>
      <c r="N111" s="7" t="s">
        <v>373</v>
      </c>
      <c r="O111" s="7" t="s">
        <v>374</v>
      </c>
    </row>
    <row r="112" s="2" customFormat="1" customHeight="1" spans="1:15">
      <c r="A112" s="7" t="s">
        <v>384</v>
      </c>
      <c r="B112" s="7"/>
      <c r="C112" s="7"/>
      <c r="D112" s="7" t="s">
        <v>370</v>
      </c>
      <c r="E112" s="7" t="s">
        <v>18</v>
      </c>
      <c r="F112" s="7" t="s">
        <v>157</v>
      </c>
      <c r="G112" s="7" t="s">
        <v>385</v>
      </c>
      <c r="H112" s="7" t="s">
        <v>73</v>
      </c>
      <c r="I112" s="7" t="s">
        <v>159</v>
      </c>
      <c r="J112" s="7" t="s">
        <v>23</v>
      </c>
      <c r="K112" s="7" t="s">
        <v>372</v>
      </c>
      <c r="L112" s="7" t="s">
        <v>370</v>
      </c>
      <c r="M112" s="7" t="s">
        <v>26</v>
      </c>
      <c r="N112" s="7" t="s">
        <v>373</v>
      </c>
      <c r="O112" s="7" t="s">
        <v>374</v>
      </c>
    </row>
    <row r="113" s="2" customFormat="1" customHeight="1" spans="1:15">
      <c r="A113" s="7" t="s">
        <v>386</v>
      </c>
      <c r="B113" s="7"/>
      <c r="C113" s="7"/>
      <c r="D113" s="7" t="s">
        <v>370</v>
      </c>
      <c r="E113" s="7" t="s">
        <v>376</v>
      </c>
      <c r="F113" s="7" t="s">
        <v>157</v>
      </c>
      <c r="G113" s="7" t="s">
        <v>387</v>
      </c>
      <c r="H113" s="7" t="s">
        <v>21</v>
      </c>
      <c r="I113" s="7" t="s">
        <v>159</v>
      </c>
      <c r="J113" s="7" t="s">
        <v>23</v>
      </c>
      <c r="K113" s="7" t="s">
        <v>378</v>
      </c>
      <c r="L113" s="7" t="s">
        <v>370</v>
      </c>
      <c r="M113" s="7" t="s">
        <v>26</v>
      </c>
      <c r="N113" s="7" t="s">
        <v>373</v>
      </c>
      <c r="O113" s="7" t="s">
        <v>374</v>
      </c>
    </row>
    <row r="114" s="2" customFormat="1" customHeight="1" spans="1:15">
      <c r="A114" s="7" t="s">
        <v>388</v>
      </c>
      <c r="B114" s="7"/>
      <c r="C114" s="7"/>
      <c r="D114" s="7" t="s">
        <v>370</v>
      </c>
      <c r="E114" s="7" t="s">
        <v>376</v>
      </c>
      <c r="F114" s="7" t="s">
        <v>157</v>
      </c>
      <c r="G114" s="7" t="s">
        <v>387</v>
      </c>
      <c r="H114" s="7" t="s">
        <v>30</v>
      </c>
      <c r="I114" s="7" t="s">
        <v>159</v>
      </c>
      <c r="J114" s="7" t="s">
        <v>23</v>
      </c>
      <c r="K114" s="7" t="s">
        <v>378</v>
      </c>
      <c r="L114" s="7" t="s">
        <v>370</v>
      </c>
      <c r="M114" s="7" t="s">
        <v>26</v>
      </c>
      <c r="N114" s="7" t="s">
        <v>373</v>
      </c>
      <c r="O114" s="7" t="s">
        <v>374</v>
      </c>
    </row>
    <row r="115" s="2" customFormat="1" customHeight="1" spans="1:15">
      <c r="A115" s="7" t="s">
        <v>389</v>
      </c>
      <c r="B115" s="7"/>
      <c r="C115" s="7"/>
      <c r="D115" s="7" t="s">
        <v>370</v>
      </c>
      <c r="E115" s="7" t="s">
        <v>376</v>
      </c>
      <c r="F115" s="7" t="s">
        <v>157</v>
      </c>
      <c r="G115" s="7" t="s">
        <v>387</v>
      </c>
      <c r="H115" s="7" t="s">
        <v>112</v>
      </c>
      <c r="I115" s="7" t="s">
        <v>159</v>
      </c>
      <c r="J115" s="7" t="s">
        <v>23</v>
      </c>
      <c r="K115" s="7" t="s">
        <v>378</v>
      </c>
      <c r="L115" s="7" t="s">
        <v>370</v>
      </c>
      <c r="M115" s="7" t="s">
        <v>26</v>
      </c>
      <c r="N115" s="7" t="s">
        <v>373</v>
      </c>
      <c r="O115" s="7" t="s">
        <v>374</v>
      </c>
    </row>
    <row r="116" s="2" customFormat="1" customHeight="1" spans="1:15">
      <c r="A116" s="7" t="s">
        <v>390</v>
      </c>
      <c r="B116" s="7"/>
      <c r="C116" s="7"/>
      <c r="D116" s="7" t="s">
        <v>391</v>
      </c>
      <c r="E116" s="7" t="s">
        <v>392</v>
      </c>
      <c r="F116" s="7" t="s">
        <v>47</v>
      </c>
      <c r="G116" s="7" t="s">
        <v>393</v>
      </c>
      <c r="H116" s="7" t="s">
        <v>49</v>
      </c>
      <c r="I116" s="7" t="s">
        <v>130</v>
      </c>
      <c r="J116" s="7" t="s">
        <v>23</v>
      </c>
      <c r="K116" s="7" t="s">
        <v>131</v>
      </c>
      <c r="L116" s="7" t="s">
        <v>391</v>
      </c>
      <c r="M116" s="7" t="s">
        <v>26</v>
      </c>
      <c r="N116" s="7" t="s">
        <v>394</v>
      </c>
      <c r="O116" s="7" t="s">
        <v>395</v>
      </c>
    </row>
    <row r="117" s="2" customFormat="1" customHeight="1" spans="1:15">
      <c r="A117" s="7" t="s">
        <v>396</v>
      </c>
      <c r="B117" s="7"/>
      <c r="C117" s="7"/>
      <c r="D117" s="7" t="s">
        <v>391</v>
      </c>
      <c r="E117" s="7" t="s">
        <v>392</v>
      </c>
      <c r="F117" s="7" t="s">
        <v>47</v>
      </c>
      <c r="G117" s="7" t="s">
        <v>397</v>
      </c>
      <c r="H117" s="7" t="s">
        <v>49</v>
      </c>
      <c r="I117" s="7" t="s">
        <v>130</v>
      </c>
      <c r="J117" s="7" t="s">
        <v>23</v>
      </c>
      <c r="K117" s="7" t="s">
        <v>131</v>
      </c>
      <c r="L117" s="7" t="s">
        <v>391</v>
      </c>
      <c r="M117" s="7" t="s">
        <v>26</v>
      </c>
      <c r="N117" s="7" t="s">
        <v>394</v>
      </c>
      <c r="O117" s="7" t="s">
        <v>395</v>
      </c>
    </row>
    <row r="118" s="2" customFormat="1" customHeight="1" spans="1:15">
      <c r="A118" s="7" t="s">
        <v>398</v>
      </c>
      <c r="B118" s="7"/>
      <c r="C118" s="7"/>
      <c r="D118" s="7" t="s">
        <v>391</v>
      </c>
      <c r="E118" s="7" t="s">
        <v>392</v>
      </c>
      <c r="F118" s="7" t="s">
        <v>47</v>
      </c>
      <c r="G118" s="7" t="s">
        <v>399</v>
      </c>
      <c r="H118" s="7" t="s">
        <v>49</v>
      </c>
      <c r="I118" s="7" t="s">
        <v>130</v>
      </c>
      <c r="J118" s="7" t="s">
        <v>23</v>
      </c>
      <c r="K118" s="7" t="s">
        <v>131</v>
      </c>
      <c r="L118" s="7" t="s">
        <v>391</v>
      </c>
      <c r="M118" s="7" t="s">
        <v>26</v>
      </c>
      <c r="N118" s="7" t="s">
        <v>394</v>
      </c>
      <c r="O118" s="7" t="s">
        <v>395</v>
      </c>
    </row>
    <row r="119" s="2" customFormat="1" customHeight="1" spans="1:15">
      <c r="A119" s="7" t="s">
        <v>400</v>
      </c>
      <c r="B119" s="7"/>
      <c r="C119" s="7"/>
      <c r="D119" s="7" t="s">
        <v>401</v>
      </c>
      <c r="E119" s="7" t="s">
        <v>18</v>
      </c>
      <c r="F119" s="7" t="s">
        <v>47</v>
      </c>
      <c r="G119" s="7" t="s">
        <v>402</v>
      </c>
      <c r="H119" s="7" t="s">
        <v>49</v>
      </c>
      <c r="I119" s="7" t="s">
        <v>50</v>
      </c>
      <c r="J119" s="7" t="s">
        <v>23</v>
      </c>
      <c r="K119" s="7" t="s">
        <v>403</v>
      </c>
      <c r="L119" s="7" t="s">
        <v>404</v>
      </c>
      <c r="M119" s="7" t="s">
        <v>26</v>
      </c>
      <c r="N119" s="7" t="s">
        <v>405</v>
      </c>
      <c r="O119" s="7" t="s">
        <v>406</v>
      </c>
    </row>
    <row r="120" s="2" customFormat="1" customHeight="1" spans="1:15">
      <c r="A120" s="7" t="s">
        <v>407</v>
      </c>
      <c r="B120" s="7"/>
      <c r="C120" s="7"/>
      <c r="D120" s="7" t="s">
        <v>404</v>
      </c>
      <c r="E120" s="7" t="s">
        <v>18</v>
      </c>
      <c r="F120" s="7" t="s">
        <v>47</v>
      </c>
      <c r="G120" s="7" t="s">
        <v>408</v>
      </c>
      <c r="H120" s="7" t="s">
        <v>49</v>
      </c>
      <c r="I120" s="7" t="s">
        <v>50</v>
      </c>
      <c r="J120" s="7" t="s">
        <v>23</v>
      </c>
      <c r="K120" s="7" t="s">
        <v>409</v>
      </c>
      <c r="L120" s="7" t="s">
        <v>404</v>
      </c>
      <c r="M120" s="7" t="s">
        <v>26</v>
      </c>
      <c r="N120" s="7" t="s">
        <v>405</v>
      </c>
      <c r="O120" s="7" t="s">
        <v>406</v>
      </c>
    </row>
    <row r="121" s="2" customFormat="1" customHeight="1" spans="1:15">
      <c r="A121" s="7" t="s">
        <v>410</v>
      </c>
      <c r="B121" s="7"/>
      <c r="C121" s="7"/>
      <c r="D121" s="7" t="s">
        <v>411</v>
      </c>
      <c r="E121" s="7" t="s">
        <v>18</v>
      </c>
      <c r="F121" s="7" t="s">
        <v>157</v>
      </c>
      <c r="G121" s="7" t="s">
        <v>412</v>
      </c>
      <c r="H121" s="7" t="s">
        <v>30</v>
      </c>
      <c r="I121" s="7" t="s">
        <v>159</v>
      </c>
      <c r="J121" s="7" t="s">
        <v>23</v>
      </c>
      <c r="K121" s="7" t="s">
        <v>413</v>
      </c>
      <c r="L121" s="7" t="s">
        <v>411</v>
      </c>
      <c r="M121" s="7" t="s">
        <v>26</v>
      </c>
      <c r="N121" s="7" t="s">
        <v>414</v>
      </c>
      <c r="O121" s="7" t="s">
        <v>415</v>
      </c>
    </row>
    <row r="122" s="2" customFormat="1" customHeight="1" spans="1:15">
      <c r="A122" s="7" t="s">
        <v>416</v>
      </c>
      <c r="B122" s="7"/>
      <c r="C122" s="7"/>
      <c r="D122" s="7" t="s">
        <v>411</v>
      </c>
      <c r="E122" s="7" t="s">
        <v>18</v>
      </c>
      <c r="F122" s="7" t="s">
        <v>157</v>
      </c>
      <c r="G122" s="7" t="s">
        <v>412</v>
      </c>
      <c r="H122" s="7" t="s">
        <v>30</v>
      </c>
      <c r="I122" s="7" t="s">
        <v>159</v>
      </c>
      <c r="J122" s="7" t="s">
        <v>23</v>
      </c>
      <c r="K122" s="7" t="s">
        <v>417</v>
      </c>
      <c r="L122" s="7" t="s">
        <v>411</v>
      </c>
      <c r="M122" s="7" t="s">
        <v>26</v>
      </c>
      <c r="N122" s="7" t="s">
        <v>414</v>
      </c>
      <c r="O122" s="7" t="s">
        <v>415</v>
      </c>
    </row>
    <row r="123" s="2" customFormat="1" customHeight="1" spans="1:15">
      <c r="A123" s="7" t="s">
        <v>418</v>
      </c>
      <c r="B123" s="7"/>
      <c r="C123" s="7"/>
      <c r="D123" s="7" t="s">
        <v>411</v>
      </c>
      <c r="E123" s="7" t="s">
        <v>18</v>
      </c>
      <c r="F123" s="7" t="s">
        <v>157</v>
      </c>
      <c r="G123" s="7" t="s">
        <v>412</v>
      </c>
      <c r="H123" s="7" t="s">
        <v>30</v>
      </c>
      <c r="I123" s="7" t="s">
        <v>159</v>
      </c>
      <c r="J123" s="7" t="s">
        <v>23</v>
      </c>
      <c r="K123" s="7" t="s">
        <v>209</v>
      </c>
      <c r="L123" s="7" t="s">
        <v>411</v>
      </c>
      <c r="M123" s="7" t="s">
        <v>26</v>
      </c>
      <c r="N123" s="7" t="s">
        <v>414</v>
      </c>
      <c r="O123" s="7" t="s">
        <v>415</v>
      </c>
    </row>
    <row r="124" s="2" customFormat="1" customHeight="1" spans="1:15">
      <c r="A124" s="7" t="s">
        <v>419</v>
      </c>
      <c r="B124" s="7"/>
      <c r="C124" s="7"/>
      <c r="D124" s="7" t="s">
        <v>411</v>
      </c>
      <c r="E124" s="7" t="s">
        <v>18</v>
      </c>
      <c r="F124" s="7" t="s">
        <v>157</v>
      </c>
      <c r="G124" s="7" t="s">
        <v>412</v>
      </c>
      <c r="H124" s="7" t="s">
        <v>112</v>
      </c>
      <c r="I124" s="7" t="s">
        <v>159</v>
      </c>
      <c r="J124" s="7" t="s">
        <v>23</v>
      </c>
      <c r="K124" s="7" t="s">
        <v>57</v>
      </c>
      <c r="L124" s="7" t="s">
        <v>411</v>
      </c>
      <c r="M124" s="7" t="s">
        <v>26</v>
      </c>
      <c r="N124" s="7" t="s">
        <v>414</v>
      </c>
      <c r="O124" s="7" t="s">
        <v>415</v>
      </c>
    </row>
    <row r="125" s="2" customFormat="1" customHeight="1" spans="1:15">
      <c r="A125" s="7" t="s">
        <v>420</v>
      </c>
      <c r="B125" s="7"/>
      <c r="C125" s="7"/>
      <c r="D125" s="7" t="s">
        <v>411</v>
      </c>
      <c r="E125" s="7" t="s">
        <v>18</v>
      </c>
      <c r="F125" s="7" t="s">
        <v>157</v>
      </c>
      <c r="G125" s="7" t="s">
        <v>421</v>
      </c>
      <c r="H125" s="7" t="s">
        <v>66</v>
      </c>
      <c r="I125" s="7" t="s">
        <v>159</v>
      </c>
      <c r="J125" s="7" t="s">
        <v>23</v>
      </c>
      <c r="K125" s="7" t="s">
        <v>422</v>
      </c>
      <c r="L125" s="7" t="s">
        <v>411</v>
      </c>
      <c r="M125" s="7" t="s">
        <v>26</v>
      </c>
      <c r="N125" s="7" t="s">
        <v>414</v>
      </c>
      <c r="O125" s="7" t="s">
        <v>415</v>
      </c>
    </row>
    <row r="126" s="2" customFormat="1" customHeight="1" spans="1:15">
      <c r="A126" s="7" t="s">
        <v>423</v>
      </c>
      <c r="B126" s="7"/>
      <c r="C126" s="7"/>
      <c r="D126" s="7" t="s">
        <v>411</v>
      </c>
      <c r="E126" s="7" t="s">
        <v>18</v>
      </c>
      <c r="F126" s="7" t="s">
        <v>157</v>
      </c>
      <c r="G126" s="7" t="s">
        <v>412</v>
      </c>
      <c r="H126" s="7" t="s">
        <v>112</v>
      </c>
      <c r="I126" s="7" t="s">
        <v>159</v>
      </c>
      <c r="J126" s="7" t="s">
        <v>23</v>
      </c>
      <c r="K126" s="7" t="s">
        <v>424</v>
      </c>
      <c r="L126" s="7" t="s">
        <v>411</v>
      </c>
      <c r="M126" s="7" t="s">
        <v>26</v>
      </c>
      <c r="N126" s="7" t="s">
        <v>414</v>
      </c>
      <c r="O126" s="7" t="s">
        <v>415</v>
      </c>
    </row>
    <row r="127" s="2" customFormat="1" customHeight="1" spans="1:15">
      <c r="A127" s="7" t="s">
        <v>425</v>
      </c>
      <c r="B127" s="7"/>
      <c r="C127" s="7"/>
      <c r="D127" s="7" t="s">
        <v>411</v>
      </c>
      <c r="E127" s="7" t="s">
        <v>426</v>
      </c>
      <c r="F127" s="7" t="s">
        <v>157</v>
      </c>
      <c r="G127" s="7" t="s">
        <v>427</v>
      </c>
      <c r="H127" s="7" t="s">
        <v>30</v>
      </c>
      <c r="I127" s="7" t="s">
        <v>159</v>
      </c>
      <c r="J127" s="7" t="s">
        <v>23</v>
      </c>
      <c r="K127" s="7" t="s">
        <v>428</v>
      </c>
      <c r="L127" s="7" t="s">
        <v>411</v>
      </c>
      <c r="M127" s="7" t="s">
        <v>26</v>
      </c>
      <c r="N127" s="7" t="s">
        <v>414</v>
      </c>
      <c r="O127" s="7" t="s">
        <v>415</v>
      </c>
    </row>
    <row r="128" s="2" customFormat="1" customHeight="1" spans="1:15">
      <c r="A128" s="7" t="s">
        <v>429</v>
      </c>
      <c r="B128" s="7"/>
      <c r="C128" s="7"/>
      <c r="D128" s="7" t="s">
        <v>411</v>
      </c>
      <c r="E128" s="7" t="s">
        <v>18</v>
      </c>
      <c r="F128" s="7" t="s">
        <v>157</v>
      </c>
      <c r="G128" s="7" t="s">
        <v>427</v>
      </c>
      <c r="H128" s="7" t="s">
        <v>112</v>
      </c>
      <c r="I128" s="7" t="s">
        <v>159</v>
      </c>
      <c r="J128" s="7" t="s">
        <v>23</v>
      </c>
      <c r="K128" s="7" t="s">
        <v>430</v>
      </c>
      <c r="L128" s="7" t="s">
        <v>411</v>
      </c>
      <c r="M128" s="7" t="s">
        <v>26</v>
      </c>
      <c r="N128" s="7" t="s">
        <v>414</v>
      </c>
      <c r="O128" s="7" t="s">
        <v>415</v>
      </c>
    </row>
    <row r="129" s="2" customFormat="1" customHeight="1" spans="1:15">
      <c r="A129" s="7" t="s">
        <v>431</v>
      </c>
      <c r="B129" s="7"/>
      <c r="C129" s="7"/>
      <c r="D129" s="7" t="s">
        <v>411</v>
      </c>
      <c r="E129" s="7" t="s">
        <v>18</v>
      </c>
      <c r="F129" s="7" t="s">
        <v>157</v>
      </c>
      <c r="G129" s="7" t="s">
        <v>412</v>
      </c>
      <c r="H129" s="7" t="s">
        <v>30</v>
      </c>
      <c r="I129" s="7" t="s">
        <v>159</v>
      </c>
      <c r="J129" s="7" t="s">
        <v>23</v>
      </c>
      <c r="K129" s="7" t="s">
        <v>432</v>
      </c>
      <c r="L129" s="7" t="s">
        <v>411</v>
      </c>
      <c r="M129" s="7" t="s">
        <v>26</v>
      </c>
      <c r="N129" s="7" t="s">
        <v>414</v>
      </c>
      <c r="O129" s="7" t="s">
        <v>415</v>
      </c>
    </row>
    <row r="130" s="2" customFormat="1" customHeight="1" spans="1:15">
      <c r="A130" s="7" t="s">
        <v>433</v>
      </c>
      <c r="B130" s="7"/>
      <c r="C130" s="7"/>
      <c r="D130" s="7" t="s">
        <v>411</v>
      </c>
      <c r="E130" s="7" t="s">
        <v>18</v>
      </c>
      <c r="F130" s="7" t="s">
        <v>157</v>
      </c>
      <c r="G130" s="7" t="s">
        <v>412</v>
      </c>
      <c r="H130" s="7" t="s">
        <v>112</v>
      </c>
      <c r="I130" s="7" t="s">
        <v>159</v>
      </c>
      <c r="J130" s="7" t="s">
        <v>23</v>
      </c>
      <c r="K130" s="7" t="s">
        <v>209</v>
      </c>
      <c r="L130" s="7" t="s">
        <v>411</v>
      </c>
      <c r="M130" s="7" t="s">
        <v>26</v>
      </c>
      <c r="N130" s="7" t="s">
        <v>414</v>
      </c>
      <c r="O130" s="7" t="s">
        <v>415</v>
      </c>
    </row>
    <row r="131" s="2" customFormat="1" customHeight="1" spans="1:15">
      <c r="A131" s="7" t="s">
        <v>434</v>
      </c>
      <c r="B131" s="7"/>
      <c r="C131" s="7"/>
      <c r="D131" s="7" t="s">
        <v>411</v>
      </c>
      <c r="E131" s="7" t="s">
        <v>18</v>
      </c>
      <c r="F131" s="7" t="s">
        <v>157</v>
      </c>
      <c r="G131" s="7" t="s">
        <v>412</v>
      </c>
      <c r="H131" s="7" t="s">
        <v>30</v>
      </c>
      <c r="I131" s="7" t="s">
        <v>159</v>
      </c>
      <c r="J131" s="7" t="s">
        <v>23</v>
      </c>
      <c r="K131" s="7" t="s">
        <v>51</v>
      </c>
      <c r="L131" s="7" t="s">
        <v>411</v>
      </c>
      <c r="M131" s="7" t="s">
        <v>26</v>
      </c>
      <c r="N131" s="7" t="s">
        <v>414</v>
      </c>
      <c r="O131" s="7" t="s">
        <v>415</v>
      </c>
    </row>
    <row r="132" s="2" customFormat="1" customHeight="1" spans="1:15">
      <c r="A132" s="7" t="s">
        <v>435</v>
      </c>
      <c r="B132" s="7"/>
      <c r="C132" s="7"/>
      <c r="D132" s="7" t="s">
        <v>411</v>
      </c>
      <c r="E132" s="7" t="s">
        <v>18</v>
      </c>
      <c r="F132" s="7" t="s">
        <v>157</v>
      </c>
      <c r="G132" s="7" t="s">
        <v>412</v>
      </c>
      <c r="H132" s="7" t="s">
        <v>30</v>
      </c>
      <c r="I132" s="7" t="s">
        <v>159</v>
      </c>
      <c r="J132" s="7" t="s">
        <v>23</v>
      </c>
      <c r="K132" s="7" t="s">
        <v>57</v>
      </c>
      <c r="L132" s="7" t="s">
        <v>411</v>
      </c>
      <c r="M132" s="7" t="s">
        <v>26</v>
      </c>
      <c r="N132" s="7" t="s">
        <v>414</v>
      </c>
      <c r="O132" s="7" t="s">
        <v>415</v>
      </c>
    </row>
    <row r="133" s="2" customFormat="1" customHeight="1" spans="1:15">
      <c r="A133" s="7" t="s">
        <v>436</v>
      </c>
      <c r="B133" s="7"/>
      <c r="C133" s="7"/>
      <c r="D133" s="7" t="s">
        <v>411</v>
      </c>
      <c r="E133" s="7" t="s">
        <v>426</v>
      </c>
      <c r="F133" s="7" t="s">
        <v>157</v>
      </c>
      <c r="G133" s="7" t="s">
        <v>427</v>
      </c>
      <c r="H133" s="7" t="s">
        <v>112</v>
      </c>
      <c r="I133" s="7" t="s">
        <v>159</v>
      </c>
      <c r="J133" s="7" t="s">
        <v>23</v>
      </c>
      <c r="K133" s="7" t="s">
        <v>428</v>
      </c>
      <c r="L133" s="7" t="s">
        <v>411</v>
      </c>
      <c r="M133" s="7" t="s">
        <v>26</v>
      </c>
      <c r="N133" s="7" t="s">
        <v>414</v>
      </c>
      <c r="O133" s="7" t="s">
        <v>415</v>
      </c>
    </row>
    <row r="134" s="2" customFormat="1" customHeight="1" spans="1:15">
      <c r="A134" s="7" t="s">
        <v>437</v>
      </c>
      <c r="B134" s="7"/>
      <c r="C134" s="7"/>
      <c r="D134" s="7" t="s">
        <v>411</v>
      </c>
      <c r="E134" s="7" t="s">
        <v>18</v>
      </c>
      <c r="F134" s="7" t="s">
        <v>157</v>
      </c>
      <c r="G134" s="7" t="s">
        <v>427</v>
      </c>
      <c r="H134" s="7" t="s">
        <v>30</v>
      </c>
      <c r="I134" s="7" t="s">
        <v>159</v>
      </c>
      <c r="J134" s="7" t="s">
        <v>23</v>
      </c>
      <c r="K134" s="7" t="s">
        <v>430</v>
      </c>
      <c r="L134" s="7" t="s">
        <v>411</v>
      </c>
      <c r="M134" s="7" t="s">
        <v>26</v>
      </c>
      <c r="N134" s="7" t="s">
        <v>414</v>
      </c>
      <c r="O134" s="7" t="s">
        <v>415</v>
      </c>
    </row>
    <row r="135" s="2" customFormat="1" customHeight="1" spans="1:15">
      <c r="A135" s="7" t="s">
        <v>438</v>
      </c>
      <c r="B135" s="7"/>
      <c r="C135" s="7"/>
      <c r="D135" s="7" t="s">
        <v>411</v>
      </c>
      <c r="E135" s="7" t="s">
        <v>18</v>
      </c>
      <c r="F135" s="7" t="s">
        <v>157</v>
      </c>
      <c r="G135" s="7" t="s">
        <v>412</v>
      </c>
      <c r="H135" s="7" t="s">
        <v>30</v>
      </c>
      <c r="I135" s="7" t="s">
        <v>159</v>
      </c>
      <c r="J135" s="7" t="s">
        <v>23</v>
      </c>
      <c r="K135" s="7" t="s">
        <v>439</v>
      </c>
      <c r="L135" s="7" t="s">
        <v>411</v>
      </c>
      <c r="M135" s="7" t="s">
        <v>26</v>
      </c>
      <c r="N135" s="7" t="s">
        <v>414</v>
      </c>
      <c r="O135" s="7" t="s">
        <v>415</v>
      </c>
    </row>
    <row r="136" s="2" customFormat="1" customHeight="1" spans="1:15">
      <c r="A136" s="7" t="s">
        <v>440</v>
      </c>
      <c r="B136" s="7"/>
      <c r="C136" s="7"/>
      <c r="D136" s="7" t="s">
        <v>411</v>
      </c>
      <c r="E136" s="7" t="s">
        <v>18</v>
      </c>
      <c r="F136" s="7" t="s">
        <v>157</v>
      </c>
      <c r="G136" s="7" t="s">
        <v>421</v>
      </c>
      <c r="H136" s="7" t="s">
        <v>75</v>
      </c>
      <c r="I136" s="7" t="s">
        <v>159</v>
      </c>
      <c r="J136" s="7" t="s">
        <v>23</v>
      </c>
      <c r="K136" s="7" t="s">
        <v>422</v>
      </c>
      <c r="L136" s="7" t="s">
        <v>411</v>
      </c>
      <c r="M136" s="7" t="s">
        <v>26</v>
      </c>
      <c r="N136" s="7" t="s">
        <v>414</v>
      </c>
      <c r="O136" s="7" t="s">
        <v>415</v>
      </c>
    </row>
    <row r="137" s="2" customFormat="1" customHeight="1" spans="1:15">
      <c r="A137" s="7" t="s">
        <v>441</v>
      </c>
      <c r="B137" s="7"/>
      <c r="C137" s="7"/>
      <c r="D137" s="7" t="s">
        <v>442</v>
      </c>
      <c r="E137" s="7" t="s">
        <v>18</v>
      </c>
      <c r="F137" s="7" t="s">
        <v>157</v>
      </c>
      <c r="G137" s="7" t="s">
        <v>443</v>
      </c>
      <c r="H137" s="7" t="s">
        <v>66</v>
      </c>
      <c r="I137" s="7" t="s">
        <v>159</v>
      </c>
      <c r="J137" s="7" t="s">
        <v>23</v>
      </c>
      <c r="K137" s="7" t="s">
        <v>444</v>
      </c>
      <c r="L137" s="7" t="s">
        <v>442</v>
      </c>
      <c r="M137" s="7" t="s">
        <v>26</v>
      </c>
      <c r="N137" s="7" t="s">
        <v>445</v>
      </c>
      <c r="O137" s="7" t="s">
        <v>446</v>
      </c>
    </row>
    <row r="138" s="2" customFormat="1" customHeight="1" spans="1:15">
      <c r="A138" s="7" t="s">
        <v>447</v>
      </c>
      <c r="B138" s="7"/>
      <c r="C138" s="7"/>
      <c r="D138" s="7" t="s">
        <v>442</v>
      </c>
      <c r="E138" s="7" t="s">
        <v>18</v>
      </c>
      <c r="F138" s="7" t="s">
        <v>157</v>
      </c>
      <c r="G138" s="7" t="s">
        <v>448</v>
      </c>
      <c r="H138" s="7" t="s">
        <v>66</v>
      </c>
      <c r="I138" s="7" t="s">
        <v>159</v>
      </c>
      <c r="J138" s="7" t="s">
        <v>23</v>
      </c>
      <c r="K138" s="7" t="s">
        <v>449</v>
      </c>
      <c r="L138" s="7" t="s">
        <v>442</v>
      </c>
      <c r="M138" s="7" t="s">
        <v>26</v>
      </c>
      <c r="N138" s="7" t="s">
        <v>445</v>
      </c>
      <c r="O138" s="7" t="s">
        <v>446</v>
      </c>
    </row>
    <row r="139" s="2" customFormat="1" customHeight="1" spans="1:15">
      <c r="A139" s="7" t="s">
        <v>450</v>
      </c>
      <c r="B139" s="7"/>
      <c r="C139" s="7"/>
      <c r="D139" s="7" t="s">
        <v>442</v>
      </c>
      <c r="E139" s="7" t="s">
        <v>18</v>
      </c>
      <c r="F139" s="7" t="s">
        <v>157</v>
      </c>
      <c r="G139" s="7" t="s">
        <v>448</v>
      </c>
      <c r="H139" s="7" t="s">
        <v>66</v>
      </c>
      <c r="I139" s="7" t="s">
        <v>159</v>
      </c>
      <c r="J139" s="7" t="s">
        <v>23</v>
      </c>
      <c r="K139" s="7" t="s">
        <v>451</v>
      </c>
      <c r="L139" s="7" t="s">
        <v>442</v>
      </c>
      <c r="M139" s="7" t="s">
        <v>26</v>
      </c>
      <c r="N139" s="7" t="s">
        <v>445</v>
      </c>
      <c r="O139" s="7" t="s">
        <v>446</v>
      </c>
    </row>
    <row r="140" s="2" customFormat="1" customHeight="1" spans="1:15">
      <c r="A140" s="7" t="s">
        <v>452</v>
      </c>
      <c r="B140" s="7"/>
      <c r="C140" s="7"/>
      <c r="D140" s="7" t="s">
        <v>442</v>
      </c>
      <c r="E140" s="7" t="s">
        <v>18</v>
      </c>
      <c r="F140" s="7" t="s">
        <v>157</v>
      </c>
      <c r="G140" s="7" t="s">
        <v>453</v>
      </c>
      <c r="H140" s="7" t="s">
        <v>66</v>
      </c>
      <c r="I140" s="7" t="s">
        <v>159</v>
      </c>
      <c r="J140" s="7" t="s">
        <v>23</v>
      </c>
      <c r="K140" s="7" t="s">
        <v>51</v>
      </c>
      <c r="L140" s="7" t="s">
        <v>442</v>
      </c>
      <c r="M140" s="7" t="s">
        <v>26</v>
      </c>
      <c r="N140" s="7" t="s">
        <v>445</v>
      </c>
      <c r="O140" s="7" t="s">
        <v>446</v>
      </c>
    </row>
    <row r="141" s="2" customFormat="1" customHeight="1" spans="1:15">
      <c r="A141" s="7" t="s">
        <v>454</v>
      </c>
      <c r="B141" s="7"/>
      <c r="C141" s="7"/>
      <c r="D141" s="7" t="s">
        <v>442</v>
      </c>
      <c r="E141" s="7" t="s">
        <v>18</v>
      </c>
      <c r="F141" s="7" t="s">
        <v>157</v>
      </c>
      <c r="G141" s="7" t="s">
        <v>448</v>
      </c>
      <c r="H141" s="7" t="s">
        <v>75</v>
      </c>
      <c r="I141" s="7" t="s">
        <v>159</v>
      </c>
      <c r="J141" s="7" t="s">
        <v>23</v>
      </c>
      <c r="K141" s="7" t="s">
        <v>57</v>
      </c>
      <c r="L141" s="7" t="s">
        <v>442</v>
      </c>
      <c r="M141" s="7" t="s">
        <v>26</v>
      </c>
      <c r="N141" s="7" t="s">
        <v>445</v>
      </c>
      <c r="O141" s="7" t="s">
        <v>446</v>
      </c>
    </row>
    <row r="142" s="2" customFormat="1" customHeight="1" spans="1:15">
      <c r="A142" s="7" t="s">
        <v>455</v>
      </c>
      <c r="B142" s="7"/>
      <c r="C142" s="7"/>
      <c r="D142" s="7" t="s">
        <v>442</v>
      </c>
      <c r="E142" s="7" t="s">
        <v>18</v>
      </c>
      <c r="F142" s="7" t="s">
        <v>157</v>
      </c>
      <c r="G142" s="7" t="s">
        <v>448</v>
      </c>
      <c r="H142" s="7" t="s">
        <v>66</v>
      </c>
      <c r="I142" s="7" t="s">
        <v>159</v>
      </c>
      <c r="J142" s="7" t="s">
        <v>23</v>
      </c>
      <c r="K142" s="7" t="s">
        <v>456</v>
      </c>
      <c r="L142" s="7" t="s">
        <v>442</v>
      </c>
      <c r="M142" s="7" t="s">
        <v>26</v>
      </c>
      <c r="N142" s="7" t="s">
        <v>445</v>
      </c>
      <c r="O142" s="7" t="s">
        <v>446</v>
      </c>
    </row>
    <row r="143" s="2" customFormat="1" customHeight="1" spans="1:15">
      <c r="A143" s="7" t="s">
        <v>457</v>
      </c>
      <c r="B143" s="7"/>
      <c r="C143" s="7"/>
      <c r="D143" s="7" t="s">
        <v>442</v>
      </c>
      <c r="E143" s="7" t="s">
        <v>18</v>
      </c>
      <c r="F143" s="7" t="s">
        <v>157</v>
      </c>
      <c r="G143" s="7" t="s">
        <v>448</v>
      </c>
      <c r="H143" s="7" t="s">
        <v>66</v>
      </c>
      <c r="I143" s="7" t="s">
        <v>159</v>
      </c>
      <c r="J143" s="7" t="s">
        <v>23</v>
      </c>
      <c r="K143" s="7" t="s">
        <v>458</v>
      </c>
      <c r="L143" s="7" t="s">
        <v>442</v>
      </c>
      <c r="M143" s="7" t="s">
        <v>26</v>
      </c>
      <c r="N143" s="7" t="s">
        <v>445</v>
      </c>
      <c r="O143" s="7" t="s">
        <v>446</v>
      </c>
    </row>
    <row r="144" s="2" customFormat="1" customHeight="1" spans="1:15">
      <c r="A144" s="7" t="s">
        <v>459</v>
      </c>
      <c r="B144" s="7"/>
      <c r="C144" s="7"/>
      <c r="D144" s="7" t="s">
        <v>442</v>
      </c>
      <c r="E144" s="7" t="s">
        <v>18</v>
      </c>
      <c r="F144" s="7" t="s">
        <v>157</v>
      </c>
      <c r="G144" s="7" t="s">
        <v>448</v>
      </c>
      <c r="H144" s="7" t="s">
        <v>66</v>
      </c>
      <c r="I144" s="7" t="s">
        <v>159</v>
      </c>
      <c r="J144" s="7" t="s">
        <v>23</v>
      </c>
      <c r="K144" s="7" t="s">
        <v>213</v>
      </c>
      <c r="L144" s="7" t="s">
        <v>442</v>
      </c>
      <c r="M144" s="7" t="s">
        <v>26</v>
      </c>
      <c r="N144" s="7" t="s">
        <v>445</v>
      </c>
      <c r="O144" s="7" t="s">
        <v>446</v>
      </c>
    </row>
    <row r="145" s="2" customFormat="1" customHeight="1" spans="1:15">
      <c r="A145" s="7" t="s">
        <v>460</v>
      </c>
      <c r="B145" s="7"/>
      <c r="C145" s="7"/>
      <c r="D145" s="7" t="s">
        <v>442</v>
      </c>
      <c r="E145" s="7" t="s">
        <v>18</v>
      </c>
      <c r="F145" s="7" t="s">
        <v>157</v>
      </c>
      <c r="G145" s="7" t="s">
        <v>448</v>
      </c>
      <c r="H145" s="7" t="s">
        <v>66</v>
      </c>
      <c r="I145" s="7" t="s">
        <v>159</v>
      </c>
      <c r="J145" s="7" t="s">
        <v>23</v>
      </c>
      <c r="K145" s="7" t="s">
        <v>57</v>
      </c>
      <c r="L145" s="7" t="s">
        <v>442</v>
      </c>
      <c r="M145" s="7" t="s">
        <v>26</v>
      </c>
      <c r="N145" s="7" t="s">
        <v>445</v>
      </c>
      <c r="O145" s="7" t="s">
        <v>446</v>
      </c>
    </row>
    <row r="146" s="2" customFormat="1" customHeight="1" spans="1:15">
      <c r="A146" s="7" t="s">
        <v>461</v>
      </c>
      <c r="B146" s="7"/>
      <c r="C146" s="7"/>
      <c r="D146" s="7" t="s">
        <v>442</v>
      </c>
      <c r="E146" s="7" t="s">
        <v>18</v>
      </c>
      <c r="F146" s="7" t="s">
        <v>157</v>
      </c>
      <c r="G146" s="7" t="s">
        <v>448</v>
      </c>
      <c r="H146" s="7" t="s">
        <v>215</v>
      </c>
      <c r="I146" s="7" t="s">
        <v>159</v>
      </c>
      <c r="J146" s="7" t="s">
        <v>23</v>
      </c>
      <c r="K146" s="7" t="s">
        <v>456</v>
      </c>
      <c r="L146" s="7" t="s">
        <v>442</v>
      </c>
      <c r="M146" s="7" t="s">
        <v>26</v>
      </c>
      <c r="N146" s="7" t="s">
        <v>445</v>
      </c>
      <c r="O146" s="7" t="s">
        <v>446</v>
      </c>
    </row>
    <row r="147" s="2" customFormat="1" customHeight="1" spans="1:15">
      <c r="A147" s="7" t="s">
        <v>462</v>
      </c>
      <c r="B147" s="7"/>
      <c r="C147" s="7"/>
      <c r="D147" s="7" t="s">
        <v>442</v>
      </c>
      <c r="E147" s="7" t="s">
        <v>18</v>
      </c>
      <c r="F147" s="7" t="s">
        <v>157</v>
      </c>
      <c r="G147" s="7" t="s">
        <v>448</v>
      </c>
      <c r="H147" s="7" t="s">
        <v>66</v>
      </c>
      <c r="I147" s="7" t="s">
        <v>159</v>
      </c>
      <c r="J147" s="7" t="s">
        <v>23</v>
      </c>
      <c r="K147" s="7" t="s">
        <v>463</v>
      </c>
      <c r="L147" s="7" t="s">
        <v>442</v>
      </c>
      <c r="M147" s="7" t="s">
        <v>26</v>
      </c>
      <c r="N147" s="7" t="s">
        <v>445</v>
      </c>
      <c r="O147" s="7" t="s">
        <v>446</v>
      </c>
    </row>
    <row r="148" s="2" customFormat="1" customHeight="1" spans="1:15">
      <c r="A148" s="7" t="s">
        <v>464</v>
      </c>
      <c r="B148" s="7"/>
      <c r="C148" s="7"/>
      <c r="D148" s="7" t="s">
        <v>442</v>
      </c>
      <c r="E148" s="7" t="s">
        <v>18</v>
      </c>
      <c r="F148" s="7" t="s">
        <v>157</v>
      </c>
      <c r="G148" s="7" t="s">
        <v>448</v>
      </c>
      <c r="H148" s="7" t="s">
        <v>215</v>
      </c>
      <c r="I148" s="7" t="s">
        <v>159</v>
      </c>
      <c r="J148" s="7" t="s">
        <v>23</v>
      </c>
      <c r="K148" s="7" t="s">
        <v>213</v>
      </c>
      <c r="L148" s="7" t="s">
        <v>442</v>
      </c>
      <c r="M148" s="7" t="s">
        <v>26</v>
      </c>
      <c r="N148" s="7" t="s">
        <v>445</v>
      </c>
      <c r="O148" s="7" t="s">
        <v>446</v>
      </c>
    </row>
    <row r="149" s="2" customFormat="1" customHeight="1" spans="1:15">
      <c r="A149" s="7" t="s">
        <v>465</v>
      </c>
      <c r="B149" s="7"/>
      <c r="C149" s="7"/>
      <c r="D149" s="7" t="s">
        <v>466</v>
      </c>
      <c r="E149" s="7" t="s">
        <v>467</v>
      </c>
      <c r="F149" s="7" t="s">
        <v>157</v>
      </c>
      <c r="G149" s="7" t="s">
        <v>468</v>
      </c>
      <c r="H149" s="7" t="s">
        <v>30</v>
      </c>
      <c r="I149" s="7" t="s">
        <v>159</v>
      </c>
      <c r="J149" s="7" t="s">
        <v>23</v>
      </c>
      <c r="K149" s="7" t="s">
        <v>469</v>
      </c>
      <c r="L149" s="7" t="s">
        <v>466</v>
      </c>
      <c r="M149" s="7" t="s">
        <v>26</v>
      </c>
      <c r="N149" s="7" t="s">
        <v>470</v>
      </c>
      <c r="O149" s="7" t="s">
        <v>471</v>
      </c>
    </row>
    <row r="150" s="2" customFormat="1" customHeight="1" spans="1:15">
      <c r="A150" s="7" t="s">
        <v>472</v>
      </c>
      <c r="B150" s="7"/>
      <c r="C150" s="7"/>
      <c r="D150" s="7" t="s">
        <v>466</v>
      </c>
      <c r="E150" s="7" t="s">
        <v>467</v>
      </c>
      <c r="F150" s="7" t="s">
        <v>157</v>
      </c>
      <c r="G150" s="7" t="s">
        <v>473</v>
      </c>
      <c r="H150" s="7" t="s">
        <v>30</v>
      </c>
      <c r="I150" s="7" t="s">
        <v>159</v>
      </c>
      <c r="J150" s="7" t="s">
        <v>23</v>
      </c>
      <c r="K150" s="7" t="s">
        <v>469</v>
      </c>
      <c r="L150" s="7" t="s">
        <v>466</v>
      </c>
      <c r="M150" s="7" t="s">
        <v>26</v>
      </c>
      <c r="N150" s="7" t="s">
        <v>470</v>
      </c>
      <c r="O150" s="7" t="s">
        <v>471</v>
      </c>
    </row>
    <row r="151" s="2" customFormat="1" customHeight="1" spans="1:15">
      <c r="A151" s="7" t="s">
        <v>474</v>
      </c>
      <c r="B151" s="7"/>
      <c r="C151" s="7"/>
      <c r="D151" s="7" t="s">
        <v>466</v>
      </c>
      <c r="E151" s="7" t="s">
        <v>467</v>
      </c>
      <c r="F151" s="7" t="s">
        <v>157</v>
      </c>
      <c r="G151" s="7" t="s">
        <v>475</v>
      </c>
      <c r="H151" s="7" t="s">
        <v>30</v>
      </c>
      <c r="I151" s="7" t="s">
        <v>159</v>
      </c>
      <c r="J151" s="7" t="s">
        <v>23</v>
      </c>
      <c r="K151" s="7" t="s">
        <v>469</v>
      </c>
      <c r="L151" s="7" t="s">
        <v>466</v>
      </c>
      <c r="M151" s="7" t="s">
        <v>26</v>
      </c>
      <c r="N151" s="7" t="s">
        <v>470</v>
      </c>
      <c r="O151" s="7" t="s">
        <v>471</v>
      </c>
    </row>
    <row r="152" s="2" customFormat="1" customHeight="1" spans="1:15">
      <c r="A152" s="7" t="s">
        <v>476</v>
      </c>
      <c r="B152" s="7"/>
      <c r="C152" s="7"/>
      <c r="D152" s="7" t="s">
        <v>477</v>
      </c>
      <c r="E152" s="7" t="s">
        <v>478</v>
      </c>
      <c r="F152" s="7" t="s">
        <v>47</v>
      </c>
      <c r="G152" s="7" t="s">
        <v>479</v>
      </c>
      <c r="H152" s="7" t="s">
        <v>49</v>
      </c>
      <c r="I152" s="7" t="s">
        <v>50</v>
      </c>
      <c r="J152" s="7" t="s">
        <v>50</v>
      </c>
      <c r="K152" s="7" t="s">
        <v>480</v>
      </c>
      <c r="L152" s="7" t="s">
        <v>477</v>
      </c>
      <c r="M152" s="7" t="s">
        <v>26</v>
      </c>
      <c r="N152" s="7" t="s">
        <v>481</v>
      </c>
      <c r="O152" s="7" t="s">
        <v>482</v>
      </c>
    </row>
    <row r="153" s="2" customFormat="1" customHeight="1" spans="1:15">
      <c r="A153" s="7" t="s">
        <v>483</v>
      </c>
      <c r="B153" s="7"/>
      <c r="C153" s="7"/>
      <c r="D153" s="7" t="s">
        <v>484</v>
      </c>
      <c r="E153" s="7" t="s">
        <v>18</v>
      </c>
      <c r="F153" s="7" t="s">
        <v>157</v>
      </c>
      <c r="G153" s="7" t="s">
        <v>485</v>
      </c>
      <c r="H153" s="7" t="s">
        <v>21</v>
      </c>
      <c r="I153" s="7" t="s">
        <v>159</v>
      </c>
      <c r="J153" s="7" t="s">
        <v>23</v>
      </c>
      <c r="K153" s="7" t="s">
        <v>51</v>
      </c>
      <c r="L153" s="7" t="s">
        <v>484</v>
      </c>
      <c r="M153" s="7" t="s">
        <v>26</v>
      </c>
      <c r="N153" s="7" t="s">
        <v>486</v>
      </c>
      <c r="O153" s="7" t="s">
        <v>487</v>
      </c>
    </row>
    <row r="154" s="2" customFormat="1" customHeight="1" spans="1:15">
      <c r="A154" s="7" t="s">
        <v>488</v>
      </c>
      <c r="B154" s="7"/>
      <c r="C154" s="7"/>
      <c r="D154" s="7" t="s">
        <v>484</v>
      </c>
      <c r="E154" s="7" t="s">
        <v>489</v>
      </c>
      <c r="F154" s="7" t="s">
        <v>157</v>
      </c>
      <c r="G154" s="7" t="s">
        <v>485</v>
      </c>
      <c r="H154" s="7" t="s">
        <v>21</v>
      </c>
      <c r="I154" s="7" t="s">
        <v>159</v>
      </c>
      <c r="J154" s="7" t="s">
        <v>23</v>
      </c>
      <c r="K154" s="7" t="s">
        <v>490</v>
      </c>
      <c r="L154" s="7" t="s">
        <v>484</v>
      </c>
      <c r="M154" s="7" t="s">
        <v>26</v>
      </c>
      <c r="N154" s="7" t="s">
        <v>486</v>
      </c>
      <c r="O154" s="7" t="s">
        <v>487</v>
      </c>
    </row>
    <row r="155" s="2" customFormat="1" customHeight="1" spans="1:15">
      <c r="A155" s="7" t="s">
        <v>491</v>
      </c>
      <c r="B155" s="7"/>
      <c r="C155" s="7"/>
      <c r="D155" s="7" t="s">
        <v>492</v>
      </c>
      <c r="E155" s="7" t="s">
        <v>18</v>
      </c>
      <c r="F155" s="7" t="s">
        <v>47</v>
      </c>
      <c r="G155" s="7" t="s">
        <v>479</v>
      </c>
      <c r="H155" s="7" t="s">
        <v>49</v>
      </c>
      <c r="I155" s="7" t="s">
        <v>130</v>
      </c>
      <c r="J155" s="7" t="s">
        <v>23</v>
      </c>
      <c r="K155" s="7" t="s">
        <v>57</v>
      </c>
      <c r="L155" s="7" t="s">
        <v>492</v>
      </c>
      <c r="M155" s="7" t="s">
        <v>26</v>
      </c>
      <c r="N155" s="7" t="s">
        <v>493</v>
      </c>
      <c r="O155" s="7" t="s">
        <v>482</v>
      </c>
    </row>
    <row r="156" s="2" customFormat="1" customHeight="1" spans="1:15">
      <c r="A156" s="7" t="s">
        <v>494</v>
      </c>
      <c r="B156" s="7"/>
      <c r="C156" s="7"/>
      <c r="D156" s="7" t="s">
        <v>492</v>
      </c>
      <c r="E156" s="7" t="s">
        <v>18</v>
      </c>
      <c r="F156" s="7" t="s">
        <v>47</v>
      </c>
      <c r="G156" s="7" t="s">
        <v>495</v>
      </c>
      <c r="H156" s="7" t="s">
        <v>49</v>
      </c>
      <c r="I156" s="7" t="s">
        <v>130</v>
      </c>
      <c r="J156" s="7" t="s">
        <v>23</v>
      </c>
      <c r="K156" s="7" t="s">
        <v>57</v>
      </c>
      <c r="L156" s="7" t="s">
        <v>492</v>
      </c>
      <c r="M156" s="7" t="s">
        <v>26</v>
      </c>
      <c r="N156" s="7" t="s">
        <v>493</v>
      </c>
      <c r="O156" s="7" t="s">
        <v>482</v>
      </c>
    </row>
    <row r="157" s="2" customFormat="1" customHeight="1" spans="1:15">
      <c r="A157" s="7" t="s">
        <v>496</v>
      </c>
      <c r="B157" s="7"/>
      <c r="C157" s="7"/>
      <c r="D157" s="7" t="s">
        <v>497</v>
      </c>
      <c r="E157" s="7" t="s">
        <v>498</v>
      </c>
      <c r="F157" s="7" t="s">
        <v>47</v>
      </c>
      <c r="G157" s="7" t="s">
        <v>499</v>
      </c>
      <c r="H157" s="7" t="s">
        <v>49</v>
      </c>
      <c r="I157" s="7" t="s">
        <v>50</v>
      </c>
      <c r="J157" s="7" t="s">
        <v>23</v>
      </c>
      <c r="K157" s="7" t="s">
        <v>500</v>
      </c>
      <c r="L157" s="7" t="s">
        <v>497</v>
      </c>
      <c r="M157" s="7" t="s">
        <v>26</v>
      </c>
      <c r="N157" s="7" t="s">
        <v>501</v>
      </c>
      <c r="O157" s="7" t="s">
        <v>502</v>
      </c>
    </row>
    <row r="158" s="2" customFormat="1" customHeight="1" spans="1:15">
      <c r="A158" s="7" t="s">
        <v>503</v>
      </c>
      <c r="B158" s="7"/>
      <c r="C158" s="7"/>
      <c r="D158" s="7" t="s">
        <v>497</v>
      </c>
      <c r="E158" s="7" t="s">
        <v>498</v>
      </c>
      <c r="F158" s="7" t="s">
        <v>47</v>
      </c>
      <c r="G158" s="7" t="s">
        <v>499</v>
      </c>
      <c r="H158" s="7" t="s">
        <v>504</v>
      </c>
      <c r="I158" s="7" t="s">
        <v>50</v>
      </c>
      <c r="J158" s="7" t="s">
        <v>23</v>
      </c>
      <c r="K158" s="7" t="s">
        <v>500</v>
      </c>
      <c r="L158" s="7" t="s">
        <v>497</v>
      </c>
      <c r="M158" s="7" t="s">
        <v>26</v>
      </c>
      <c r="N158" s="7" t="s">
        <v>501</v>
      </c>
      <c r="O158" s="7" t="s">
        <v>502</v>
      </c>
    </row>
    <row r="159" s="2" customFormat="1" customHeight="1" spans="1:15">
      <c r="A159" s="7" t="s">
        <v>505</v>
      </c>
      <c r="B159" s="7"/>
      <c r="C159" s="7"/>
      <c r="D159" s="7" t="s">
        <v>497</v>
      </c>
      <c r="E159" s="7" t="s">
        <v>498</v>
      </c>
      <c r="F159" s="7" t="s">
        <v>47</v>
      </c>
      <c r="G159" s="7" t="s">
        <v>506</v>
      </c>
      <c r="H159" s="7" t="s">
        <v>49</v>
      </c>
      <c r="I159" s="7" t="s">
        <v>50</v>
      </c>
      <c r="J159" s="7" t="s">
        <v>50</v>
      </c>
      <c r="K159" s="7" t="s">
        <v>500</v>
      </c>
      <c r="L159" s="7" t="s">
        <v>497</v>
      </c>
      <c r="M159" s="7" t="s">
        <v>26</v>
      </c>
      <c r="N159" s="7" t="s">
        <v>501</v>
      </c>
      <c r="O159" s="7" t="s">
        <v>502</v>
      </c>
    </row>
    <row r="160" s="2" customFormat="1" customHeight="1" spans="1:15">
      <c r="A160" s="7" t="s">
        <v>507</v>
      </c>
      <c r="B160" s="7"/>
      <c r="C160" s="7"/>
      <c r="D160" s="7" t="s">
        <v>497</v>
      </c>
      <c r="E160" s="7" t="s">
        <v>498</v>
      </c>
      <c r="F160" s="7" t="s">
        <v>47</v>
      </c>
      <c r="G160" s="7" t="s">
        <v>506</v>
      </c>
      <c r="H160" s="7" t="s">
        <v>504</v>
      </c>
      <c r="I160" s="7" t="s">
        <v>50</v>
      </c>
      <c r="J160" s="7" t="s">
        <v>23</v>
      </c>
      <c r="K160" s="7" t="s">
        <v>500</v>
      </c>
      <c r="L160" s="7" t="s">
        <v>497</v>
      </c>
      <c r="M160" s="7" t="s">
        <v>26</v>
      </c>
      <c r="N160" s="7" t="s">
        <v>501</v>
      </c>
      <c r="O160" s="7" t="s">
        <v>502</v>
      </c>
    </row>
    <row r="161" s="2" customFormat="1" customHeight="1" spans="1:15">
      <c r="A161" s="7" t="s">
        <v>508</v>
      </c>
      <c r="B161" s="7" t="s">
        <v>509</v>
      </c>
      <c r="C161" s="7"/>
      <c r="D161" s="7" t="s">
        <v>510</v>
      </c>
      <c r="E161" s="7" t="s">
        <v>511</v>
      </c>
      <c r="F161" s="7" t="s">
        <v>47</v>
      </c>
      <c r="G161" s="7" t="s">
        <v>512</v>
      </c>
      <c r="H161" s="7" t="s">
        <v>49</v>
      </c>
      <c r="I161" s="7" t="s">
        <v>130</v>
      </c>
      <c r="J161" s="7" t="s">
        <v>130</v>
      </c>
      <c r="K161" s="7" t="s">
        <v>513</v>
      </c>
      <c r="L161" s="7" t="s">
        <v>510</v>
      </c>
      <c r="M161" s="7" t="s">
        <v>26</v>
      </c>
      <c r="N161" s="7" t="s">
        <v>514</v>
      </c>
      <c r="O161" s="7" t="s">
        <v>515</v>
      </c>
    </row>
    <row r="162" s="2" customFormat="1" customHeight="1" spans="1:15">
      <c r="A162" s="7" t="s">
        <v>516</v>
      </c>
      <c r="B162" s="7" t="s">
        <v>517</v>
      </c>
      <c r="C162" s="7"/>
      <c r="D162" s="7" t="s">
        <v>510</v>
      </c>
      <c r="E162" s="7" t="s">
        <v>511</v>
      </c>
      <c r="F162" s="7" t="s">
        <v>47</v>
      </c>
      <c r="G162" s="7" t="s">
        <v>518</v>
      </c>
      <c r="H162" s="7" t="s">
        <v>49</v>
      </c>
      <c r="I162" s="7" t="s">
        <v>130</v>
      </c>
      <c r="J162" s="7" t="s">
        <v>130</v>
      </c>
      <c r="K162" s="7" t="s">
        <v>513</v>
      </c>
      <c r="L162" s="7" t="s">
        <v>510</v>
      </c>
      <c r="M162" s="7" t="s">
        <v>26</v>
      </c>
      <c r="N162" s="7" t="s">
        <v>514</v>
      </c>
      <c r="O162" s="7" t="s">
        <v>515</v>
      </c>
    </row>
    <row r="163" s="2" customFormat="1" customHeight="1" spans="1:15">
      <c r="A163" s="7" t="s">
        <v>519</v>
      </c>
      <c r="B163" s="7" t="s">
        <v>520</v>
      </c>
      <c r="C163" s="7"/>
      <c r="D163" s="7" t="s">
        <v>510</v>
      </c>
      <c r="E163" s="7" t="s">
        <v>511</v>
      </c>
      <c r="F163" s="7" t="s">
        <v>47</v>
      </c>
      <c r="G163" s="7" t="s">
        <v>518</v>
      </c>
      <c r="H163" s="7" t="s">
        <v>66</v>
      </c>
      <c r="I163" s="7" t="s">
        <v>130</v>
      </c>
      <c r="J163" s="7" t="s">
        <v>23</v>
      </c>
      <c r="K163" s="7" t="s">
        <v>513</v>
      </c>
      <c r="L163" s="7" t="s">
        <v>510</v>
      </c>
      <c r="M163" s="7" t="s">
        <v>26</v>
      </c>
      <c r="N163" s="7" t="s">
        <v>514</v>
      </c>
      <c r="O163" s="7" t="s">
        <v>515</v>
      </c>
    </row>
    <row r="164" s="2" customFormat="1" customHeight="1" spans="1:15">
      <c r="A164" s="7" t="s">
        <v>521</v>
      </c>
      <c r="B164" s="7" t="s">
        <v>522</v>
      </c>
      <c r="C164" s="7"/>
      <c r="D164" s="7" t="s">
        <v>510</v>
      </c>
      <c r="E164" s="7" t="s">
        <v>511</v>
      </c>
      <c r="F164" s="7" t="s">
        <v>47</v>
      </c>
      <c r="G164" s="7" t="s">
        <v>523</v>
      </c>
      <c r="H164" s="7" t="s">
        <v>49</v>
      </c>
      <c r="I164" s="7" t="s">
        <v>130</v>
      </c>
      <c r="J164" s="7" t="s">
        <v>130</v>
      </c>
      <c r="K164" s="7" t="s">
        <v>513</v>
      </c>
      <c r="L164" s="7" t="s">
        <v>510</v>
      </c>
      <c r="M164" s="7" t="s">
        <v>26</v>
      </c>
      <c r="N164" s="7" t="s">
        <v>514</v>
      </c>
      <c r="O164" s="7" t="s">
        <v>515</v>
      </c>
    </row>
    <row r="165" s="2" customFormat="1" customHeight="1" spans="1:15">
      <c r="A165" s="7" t="s">
        <v>524</v>
      </c>
      <c r="B165" s="7" t="s">
        <v>525</v>
      </c>
      <c r="C165" s="7"/>
      <c r="D165" s="7" t="s">
        <v>510</v>
      </c>
      <c r="E165" s="7" t="s">
        <v>511</v>
      </c>
      <c r="F165" s="7" t="s">
        <v>47</v>
      </c>
      <c r="G165" s="7" t="s">
        <v>523</v>
      </c>
      <c r="H165" s="7" t="s">
        <v>66</v>
      </c>
      <c r="I165" s="7" t="s">
        <v>130</v>
      </c>
      <c r="J165" s="7" t="s">
        <v>23</v>
      </c>
      <c r="K165" s="7" t="s">
        <v>513</v>
      </c>
      <c r="L165" s="7" t="s">
        <v>510</v>
      </c>
      <c r="M165" s="7" t="s">
        <v>26</v>
      </c>
      <c r="N165" s="7" t="s">
        <v>514</v>
      </c>
      <c r="O165" s="7" t="s">
        <v>515</v>
      </c>
    </row>
    <row r="166" s="2" customFormat="1" customHeight="1" spans="1:15">
      <c r="A166" s="7" t="s">
        <v>526</v>
      </c>
      <c r="B166" s="7"/>
      <c r="C166" s="7"/>
      <c r="D166" s="7" t="s">
        <v>527</v>
      </c>
      <c r="E166" s="7" t="s">
        <v>18</v>
      </c>
      <c r="F166" s="7" t="s">
        <v>157</v>
      </c>
      <c r="G166" s="7" t="s">
        <v>528</v>
      </c>
      <c r="H166" s="7" t="s">
        <v>21</v>
      </c>
      <c r="I166" s="7" t="s">
        <v>159</v>
      </c>
      <c r="J166" s="7" t="s">
        <v>23</v>
      </c>
      <c r="K166" s="7" t="s">
        <v>529</v>
      </c>
      <c r="L166" s="7" t="s">
        <v>527</v>
      </c>
      <c r="M166" s="7" t="s">
        <v>26</v>
      </c>
      <c r="N166" s="7" t="s">
        <v>530</v>
      </c>
      <c r="O166" s="7" t="s">
        <v>531</v>
      </c>
    </row>
    <row r="167" s="2" customFormat="1" customHeight="1" spans="1:15">
      <c r="A167" s="7" t="s">
        <v>532</v>
      </c>
      <c r="B167" s="7"/>
      <c r="C167" s="7"/>
      <c r="D167" s="7" t="s">
        <v>527</v>
      </c>
      <c r="E167" s="7" t="s">
        <v>18</v>
      </c>
      <c r="F167" s="7" t="s">
        <v>157</v>
      </c>
      <c r="G167" s="7" t="s">
        <v>528</v>
      </c>
      <c r="H167" s="7" t="s">
        <v>30</v>
      </c>
      <c r="I167" s="7" t="s">
        <v>159</v>
      </c>
      <c r="J167" s="7" t="s">
        <v>23</v>
      </c>
      <c r="K167" s="7" t="s">
        <v>529</v>
      </c>
      <c r="L167" s="7" t="s">
        <v>527</v>
      </c>
      <c r="M167" s="7" t="s">
        <v>26</v>
      </c>
      <c r="N167" s="7" t="s">
        <v>530</v>
      </c>
      <c r="O167" s="7" t="s">
        <v>531</v>
      </c>
    </row>
    <row r="168" s="2" customFormat="1" customHeight="1" spans="1:15">
      <c r="A168" s="7" t="s">
        <v>533</v>
      </c>
      <c r="B168" s="7"/>
      <c r="C168" s="7"/>
      <c r="D168" s="7" t="s">
        <v>527</v>
      </c>
      <c r="E168" s="7" t="s">
        <v>18</v>
      </c>
      <c r="F168" s="7" t="s">
        <v>157</v>
      </c>
      <c r="G168" s="7" t="s">
        <v>528</v>
      </c>
      <c r="H168" s="7" t="s">
        <v>112</v>
      </c>
      <c r="I168" s="7" t="s">
        <v>159</v>
      </c>
      <c r="J168" s="7" t="s">
        <v>23</v>
      </c>
      <c r="K168" s="7" t="s">
        <v>529</v>
      </c>
      <c r="L168" s="7" t="s">
        <v>527</v>
      </c>
      <c r="M168" s="7" t="s">
        <v>26</v>
      </c>
      <c r="N168" s="7" t="s">
        <v>530</v>
      </c>
      <c r="O168" s="7" t="s">
        <v>531</v>
      </c>
    </row>
    <row r="169" s="2" customFormat="1" customHeight="1" spans="1:15">
      <c r="A169" s="7" t="s">
        <v>534</v>
      </c>
      <c r="B169" s="7"/>
      <c r="C169" s="7"/>
      <c r="D169" s="7" t="s">
        <v>527</v>
      </c>
      <c r="E169" s="7" t="s">
        <v>18</v>
      </c>
      <c r="F169" s="7" t="s">
        <v>157</v>
      </c>
      <c r="G169" s="7" t="s">
        <v>528</v>
      </c>
      <c r="H169" s="7" t="s">
        <v>357</v>
      </c>
      <c r="I169" s="7" t="s">
        <v>159</v>
      </c>
      <c r="J169" s="7" t="s">
        <v>23</v>
      </c>
      <c r="K169" s="7" t="s">
        <v>529</v>
      </c>
      <c r="L169" s="7" t="s">
        <v>527</v>
      </c>
      <c r="M169" s="7" t="s">
        <v>26</v>
      </c>
      <c r="N169" s="7" t="s">
        <v>530</v>
      </c>
      <c r="O169" s="7" t="s">
        <v>531</v>
      </c>
    </row>
    <row r="170" s="2" customFormat="1" customHeight="1" spans="1:15">
      <c r="A170" s="7" t="s">
        <v>535</v>
      </c>
      <c r="B170" s="7"/>
      <c r="C170" s="7"/>
      <c r="D170" s="7" t="s">
        <v>527</v>
      </c>
      <c r="E170" s="7" t="s">
        <v>18</v>
      </c>
      <c r="F170" s="7" t="s">
        <v>157</v>
      </c>
      <c r="G170" s="7" t="s">
        <v>305</v>
      </c>
      <c r="H170" s="7" t="s">
        <v>21</v>
      </c>
      <c r="I170" s="7" t="s">
        <v>159</v>
      </c>
      <c r="J170" s="7" t="s">
        <v>23</v>
      </c>
      <c r="K170" s="7" t="s">
        <v>529</v>
      </c>
      <c r="L170" s="7" t="s">
        <v>527</v>
      </c>
      <c r="M170" s="7" t="s">
        <v>26</v>
      </c>
      <c r="N170" s="7" t="s">
        <v>530</v>
      </c>
      <c r="O170" s="7" t="s">
        <v>531</v>
      </c>
    </row>
    <row r="171" s="2" customFormat="1" customHeight="1" spans="1:15">
      <c r="A171" s="7" t="s">
        <v>536</v>
      </c>
      <c r="B171" s="7"/>
      <c r="C171" s="7"/>
      <c r="D171" s="7" t="s">
        <v>527</v>
      </c>
      <c r="E171" s="7" t="s">
        <v>18</v>
      </c>
      <c r="F171" s="7" t="s">
        <v>157</v>
      </c>
      <c r="G171" s="7" t="s">
        <v>305</v>
      </c>
      <c r="H171" s="7" t="s">
        <v>30</v>
      </c>
      <c r="I171" s="7" t="s">
        <v>159</v>
      </c>
      <c r="J171" s="7" t="s">
        <v>23</v>
      </c>
      <c r="K171" s="7" t="s">
        <v>529</v>
      </c>
      <c r="L171" s="7" t="s">
        <v>527</v>
      </c>
      <c r="M171" s="7" t="s">
        <v>26</v>
      </c>
      <c r="N171" s="7" t="s">
        <v>530</v>
      </c>
      <c r="O171" s="7" t="s">
        <v>531</v>
      </c>
    </row>
    <row r="172" s="2" customFormat="1" customHeight="1" spans="1:15">
      <c r="A172" s="7" t="s">
        <v>537</v>
      </c>
      <c r="B172" s="7"/>
      <c r="C172" s="7"/>
      <c r="D172" s="7" t="s">
        <v>527</v>
      </c>
      <c r="E172" s="7" t="s">
        <v>18</v>
      </c>
      <c r="F172" s="7" t="s">
        <v>157</v>
      </c>
      <c r="G172" s="7" t="s">
        <v>305</v>
      </c>
      <c r="H172" s="7" t="s">
        <v>112</v>
      </c>
      <c r="I172" s="7" t="s">
        <v>159</v>
      </c>
      <c r="J172" s="7" t="s">
        <v>23</v>
      </c>
      <c r="K172" s="7" t="s">
        <v>529</v>
      </c>
      <c r="L172" s="7" t="s">
        <v>527</v>
      </c>
      <c r="M172" s="7" t="s">
        <v>26</v>
      </c>
      <c r="N172" s="7" t="s">
        <v>530</v>
      </c>
      <c r="O172" s="7" t="s">
        <v>531</v>
      </c>
    </row>
    <row r="173" s="2" customFormat="1" customHeight="1" spans="1:15">
      <c r="A173" s="7" t="s">
        <v>538</v>
      </c>
      <c r="B173" s="7"/>
      <c r="C173" s="7"/>
      <c r="D173" s="7" t="s">
        <v>527</v>
      </c>
      <c r="E173" s="7" t="s">
        <v>18</v>
      </c>
      <c r="F173" s="7" t="s">
        <v>157</v>
      </c>
      <c r="G173" s="7" t="s">
        <v>539</v>
      </c>
      <c r="H173" s="7" t="s">
        <v>21</v>
      </c>
      <c r="I173" s="7" t="s">
        <v>159</v>
      </c>
      <c r="J173" s="7" t="s">
        <v>23</v>
      </c>
      <c r="K173" s="7" t="s">
        <v>529</v>
      </c>
      <c r="L173" s="7" t="s">
        <v>527</v>
      </c>
      <c r="M173" s="7" t="s">
        <v>26</v>
      </c>
      <c r="N173" s="7" t="s">
        <v>530</v>
      </c>
      <c r="O173" s="7" t="s">
        <v>531</v>
      </c>
    </row>
    <row r="174" s="2" customFormat="1" customHeight="1" spans="1:15">
      <c r="A174" s="7" t="s">
        <v>540</v>
      </c>
      <c r="B174" s="7"/>
      <c r="C174" s="7"/>
      <c r="D174" s="7" t="s">
        <v>527</v>
      </c>
      <c r="E174" s="7" t="s">
        <v>18</v>
      </c>
      <c r="F174" s="7" t="s">
        <v>157</v>
      </c>
      <c r="G174" s="7" t="s">
        <v>539</v>
      </c>
      <c r="H174" s="7" t="s">
        <v>30</v>
      </c>
      <c r="I174" s="7" t="s">
        <v>159</v>
      </c>
      <c r="J174" s="7" t="s">
        <v>23</v>
      </c>
      <c r="K174" s="7" t="s">
        <v>529</v>
      </c>
      <c r="L174" s="7" t="s">
        <v>527</v>
      </c>
      <c r="M174" s="7" t="s">
        <v>26</v>
      </c>
      <c r="N174" s="7" t="s">
        <v>530</v>
      </c>
      <c r="O174" s="7" t="s">
        <v>531</v>
      </c>
    </row>
    <row r="175" s="2" customFormat="1" customHeight="1" spans="1:15">
      <c r="A175" s="7" t="s">
        <v>541</v>
      </c>
      <c r="B175" s="7"/>
      <c r="C175" s="7"/>
      <c r="D175" s="7" t="s">
        <v>542</v>
      </c>
      <c r="E175" s="7" t="s">
        <v>543</v>
      </c>
      <c r="F175" s="7" t="s">
        <v>47</v>
      </c>
      <c r="G175" s="7" t="s">
        <v>544</v>
      </c>
      <c r="H175" s="7" t="s">
        <v>49</v>
      </c>
      <c r="I175" s="7" t="s">
        <v>130</v>
      </c>
      <c r="J175" s="7" t="s">
        <v>23</v>
      </c>
      <c r="K175" s="7" t="s">
        <v>545</v>
      </c>
      <c r="L175" s="7" t="s">
        <v>542</v>
      </c>
      <c r="M175" s="7" t="s">
        <v>26</v>
      </c>
      <c r="N175" s="7" t="s">
        <v>546</v>
      </c>
      <c r="O175" s="7" t="s">
        <v>547</v>
      </c>
    </row>
    <row r="176" s="2" customFormat="1" customHeight="1" spans="1:15">
      <c r="A176" s="7" t="s">
        <v>548</v>
      </c>
      <c r="B176" s="7"/>
      <c r="C176" s="7"/>
      <c r="D176" s="7" t="s">
        <v>542</v>
      </c>
      <c r="E176" s="7" t="s">
        <v>543</v>
      </c>
      <c r="F176" s="7" t="s">
        <v>47</v>
      </c>
      <c r="G176" s="7" t="s">
        <v>549</v>
      </c>
      <c r="H176" s="7" t="s">
        <v>49</v>
      </c>
      <c r="I176" s="7" t="s">
        <v>130</v>
      </c>
      <c r="J176" s="7" t="s">
        <v>23</v>
      </c>
      <c r="K176" s="7" t="s">
        <v>545</v>
      </c>
      <c r="L176" s="7" t="s">
        <v>542</v>
      </c>
      <c r="M176" s="7" t="s">
        <v>26</v>
      </c>
      <c r="N176" s="7" t="s">
        <v>546</v>
      </c>
      <c r="O176" s="7" t="s">
        <v>547</v>
      </c>
    </row>
    <row r="177" s="2" customFormat="1" customHeight="1" spans="1:15">
      <c r="A177" s="7" t="s">
        <v>550</v>
      </c>
      <c r="B177" s="7"/>
      <c r="C177" s="7"/>
      <c r="D177" s="7" t="s">
        <v>542</v>
      </c>
      <c r="E177" s="7" t="s">
        <v>543</v>
      </c>
      <c r="F177" s="7" t="s">
        <v>47</v>
      </c>
      <c r="G177" s="7" t="s">
        <v>551</v>
      </c>
      <c r="H177" s="7" t="s">
        <v>49</v>
      </c>
      <c r="I177" s="7" t="s">
        <v>130</v>
      </c>
      <c r="J177" s="7" t="s">
        <v>23</v>
      </c>
      <c r="K177" s="7" t="s">
        <v>545</v>
      </c>
      <c r="L177" s="7" t="s">
        <v>542</v>
      </c>
      <c r="M177" s="7" t="s">
        <v>26</v>
      </c>
      <c r="N177" s="7" t="s">
        <v>546</v>
      </c>
      <c r="O177" s="7" t="s">
        <v>547</v>
      </c>
    </row>
    <row r="178" s="2" customFormat="1" customHeight="1" spans="1:15">
      <c r="A178" s="7" t="s">
        <v>552</v>
      </c>
      <c r="B178" s="7"/>
      <c r="C178" s="7"/>
      <c r="D178" s="7" t="s">
        <v>553</v>
      </c>
      <c r="E178" s="7" t="s">
        <v>18</v>
      </c>
      <c r="F178" s="7" t="s">
        <v>103</v>
      </c>
      <c r="G178" s="7" t="s">
        <v>554</v>
      </c>
      <c r="H178" s="7" t="s">
        <v>71</v>
      </c>
      <c r="I178" s="7" t="s">
        <v>105</v>
      </c>
      <c r="J178" s="7" t="s">
        <v>23</v>
      </c>
      <c r="K178" s="7" t="s">
        <v>213</v>
      </c>
      <c r="L178" s="7" t="s">
        <v>553</v>
      </c>
      <c r="M178" s="7" t="s">
        <v>26</v>
      </c>
      <c r="N178" s="7" t="s">
        <v>555</v>
      </c>
      <c r="O178" s="7" t="s">
        <v>556</v>
      </c>
    </row>
    <row r="179" s="2" customFormat="1" customHeight="1" spans="1:15">
      <c r="A179" s="7" t="s">
        <v>557</v>
      </c>
      <c r="B179" s="7"/>
      <c r="C179" s="7"/>
      <c r="D179" s="7" t="s">
        <v>553</v>
      </c>
      <c r="E179" s="7" t="s">
        <v>18</v>
      </c>
      <c r="F179" s="7" t="s">
        <v>103</v>
      </c>
      <c r="G179" s="7" t="s">
        <v>554</v>
      </c>
      <c r="H179" s="7" t="s">
        <v>33</v>
      </c>
      <c r="I179" s="7" t="s">
        <v>105</v>
      </c>
      <c r="J179" s="7" t="s">
        <v>23</v>
      </c>
      <c r="K179" s="7" t="s">
        <v>55</v>
      </c>
      <c r="L179" s="7" t="s">
        <v>553</v>
      </c>
      <c r="M179" s="7" t="s">
        <v>26</v>
      </c>
      <c r="N179" s="7" t="s">
        <v>555</v>
      </c>
      <c r="O179" s="7" t="s">
        <v>556</v>
      </c>
    </row>
    <row r="180" s="2" customFormat="1" customHeight="1" spans="1:15">
      <c r="A180" s="7" t="s">
        <v>558</v>
      </c>
      <c r="B180" s="7"/>
      <c r="C180" s="7"/>
      <c r="D180" s="7" t="s">
        <v>553</v>
      </c>
      <c r="E180" s="7" t="s">
        <v>18</v>
      </c>
      <c r="F180" s="7" t="s">
        <v>103</v>
      </c>
      <c r="G180" s="7" t="s">
        <v>554</v>
      </c>
      <c r="H180" s="7" t="s">
        <v>71</v>
      </c>
      <c r="I180" s="7" t="s">
        <v>105</v>
      </c>
      <c r="J180" s="7" t="s">
        <v>23</v>
      </c>
      <c r="K180" s="7" t="s">
        <v>57</v>
      </c>
      <c r="L180" s="7" t="s">
        <v>553</v>
      </c>
      <c r="M180" s="7" t="s">
        <v>26</v>
      </c>
      <c r="N180" s="7" t="s">
        <v>555</v>
      </c>
      <c r="O180" s="7" t="s">
        <v>556</v>
      </c>
    </row>
    <row r="181" s="2" customFormat="1" customHeight="1" spans="1:15">
      <c r="A181" s="7" t="s">
        <v>559</v>
      </c>
      <c r="B181" s="7"/>
      <c r="C181" s="7"/>
      <c r="D181" s="7" t="s">
        <v>553</v>
      </c>
      <c r="E181" s="7" t="s">
        <v>18</v>
      </c>
      <c r="F181" s="7" t="s">
        <v>103</v>
      </c>
      <c r="G181" s="7" t="s">
        <v>554</v>
      </c>
      <c r="H181" s="7" t="s">
        <v>71</v>
      </c>
      <c r="I181" s="7" t="s">
        <v>105</v>
      </c>
      <c r="J181" s="7" t="s">
        <v>23</v>
      </c>
      <c r="K181" s="7" t="s">
        <v>560</v>
      </c>
      <c r="L181" s="7" t="s">
        <v>553</v>
      </c>
      <c r="M181" s="7" t="s">
        <v>26</v>
      </c>
      <c r="N181" s="7" t="s">
        <v>555</v>
      </c>
      <c r="O181" s="7" t="s">
        <v>556</v>
      </c>
    </row>
    <row r="182" s="2" customFormat="1" customHeight="1" spans="1:15">
      <c r="A182" s="7" t="s">
        <v>561</v>
      </c>
      <c r="B182" s="7"/>
      <c r="C182" s="7"/>
      <c r="D182" s="7" t="s">
        <v>553</v>
      </c>
      <c r="E182" s="7" t="s">
        <v>562</v>
      </c>
      <c r="F182" s="7" t="s">
        <v>103</v>
      </c>
      <c r="G182" s="7" t="s">
        <v>563</v>
      </c>
      <c r="H182" s="7" t="s">
        <v>33</v>
      </c>
      <c r="I182" s="7" t="s">
        <v>105</v>
      </c>
      <c r="J182" s="7" t="s">
        <v>23</v>
      </c>
      <c r="K182" s="7" t="s">
        <v>564</v>
      </c>
      <c r="L182" s="7" t="s">
        <v>553</v>
      </c>
      <c r="M182" s="7" t="s">
        <v>26</v>
      </c>
      <c r="N182" s="7" t="s">
        <v>565</v>
      </c>
      <c r="O182" s="7" t="s">
        <v>556</v>
      </c>
    </row>
    <row r="183" s="2" customFormat="1" customHeight="1" spans="1:15">
      <c r="A183" s="7" t="s">
        <v>566</v>
      </c>
      <c r="B183" s="7"/>
      <c r="C183" s="7"/>
      <c r="D183" s="7" t="s">
        <v>553</v>
      </c>
      <c r="E183" s="7" t="s">
        <v>18</v>
      </c>
      <c r="F183" s="7" t="s">
        <v>103</v>
      </c>
      <c r="G183" s="7" t="s">
        <v>554</v>
      </c>
      <c r="H183" s="7" t="s">
        <v>33</v>
      </c>
      <c r="I183" s="7" t="s">
        <v>105</v>
      </c>
      <c r="J183" s="7" t="s">
        <v>23</v>
      </c>
      <c r="K183" s="7" t="s">
        <v>213</v>
      </c>
      <c r="L183" s="7" t="s">
        <v>553</v>
      </c>
      <c r="M183" s="7" t="s">
        <v>26</v>
      </c>
      <c r="N183" s="7" t="s">
        <v>555</v>
      </c>
      <c r="O183" s="7" t="s">
        <v>556</v>
      </c>
    </row>
    <row r="184" s="2" customFormat="1" customHeight="1" spans="1:15">
      <c r="A184" s="7" t="s">
        <v>567</v>
      </c>
      <c r="B184" s="7"/>
      <c r="C184" s="7"/>
      <c r="D184" s="7" t="s">
        <v>553</v>
      </c>
      <c r="E184" s="7" t="s">
        <v>18</v>
      </c>
      <c r="F184" s="7" t="s">
        <v>103</v>
      </c>
      <c r="G184" s="7" t="s">
        <v>563</v>
      </c>
      <c r="H184" s="7" t="s">
        <v>33</v>
      </c>
      <c r="I184" s="7" t="s">
        <v>105</v>
      </c>
      <c r="J184" s="7" t="s">
        <v>23</v>
      </c>
      <c r="K184" s="7" t="s">
        <v>451</v>
      </c>
      <c r="L184" s="7" t="s">
        <v>553</v>
      </c>
      <c r="M184" s="7" t="s">
        <v>26</v>
      </c>
      <c r="N184" s="7" t="s">
        <v>555</v>
      </c>
      <c r="O184" s="7" t="s">
        <v>556</v>
      </c>
    </row>
    <row r="185" s="2" customFormat="1" customHeight="1" spans="1:15">
      <c r="A185" s="7" t="s">
        <v>568</v>
      </c>
      <c r="B185" s="7"/>
      <c r="C185" s="7"/>
      <c r="D185" s="7" t="s">
        <v>553</v>
      </c>
      <c r="E185" s="7" t="s">
        <v>18</v>
      </c>
      <c r="F185" s="7" t="s">
        <v>103</v>
      </c>
      <c r="G185" s="7" t="s">
        <v>554</v>
      </c>
      <c r="H185" s="7" t="s">
        <v>33</v>
      </c>
      <c r="I185" s="7" t="s">
        <v>105</v>
      </c>
      <c r="J185" s="7" t="s">
        <v>23</v>
      </c>
      <c r="K185" s="7" t="s">
        <v>463</v>
      </c>
      <c r="L185" s="7" t="s">
        <v>553</v>
      </c>
      <c r="M185" s="7" t="s">
        <v>26</v>
      </c>
      <c r="N185" s="7" t="s">
        <v>555</v>
      </c>
      <c r="O185" s="7" t="s">
        <v>556</v>
      </c>
    </row>
    <row r="186" s="2" customFormat="1" customHeight="1" spans="1:15">
      <c r="A186" s="7" t="s">
        <v>569</v>
      </c>
      <c r="B186" s="7"/>
      <c r="C186" s="7"/>
      <c r="D186" s="7" t="s">
        <v>553</v>
      </c>
      <c r="E186" s="7" t="s">
        <v>18</v>
      </c>
      <c r="F186" s="7" t="s">
        <v>103</v>
      </c>
      <c r="G186" s="7" t="s">
        <v>554</v>
      </c>
      <c r="H186" s="7" t="s">
        <v>33</v>
      </c>
      <c r="I186" s="7" t="s">
        <v>105</v>
      </c>
      <c r="J186" s="7" t="s">
        <v>23</v>
      </c>
      <c r="K186" s="7" t="s">
        <v>560</v>
      </c>
      <c r="L186" s="7" t="s">
        <v>553</v>
      </c>
      <c r="M186" s="7" t="s">
        <v>26</v>
      </c>
      <c r="N186" s="7" t="s">
        <v>555</v>
      </c>
      <c r="O186" s="7" t="s">
        <v>556</v>
      </c>
    </row>
    <row r="187" s="2" customFormat="1" customHeight="1" spans="1:15">
      <c r="A187" s="7" t="s">
        <v>570</v>
      </c>
      <c r="B187" s="7"/>
      <c r="C187" s="7"/>
      <c r="D187" s="7" t="s">
        <v>553</v>
      </c>
      <c r="E187" s="7" t="s">
        <v>18</v>
      </c>
      <c r="F187" s="7" t="s">
        <v>103</v>
      </c>
      <c r="G187" s="7" t="s">
        <v>554</v>
      </c>
      <c r="H187" s="7" t="s">
        <v>33</v>
      </c>
      <c r="I187" s="7" t="s">
        <v>105</v>
      </c>
      <c r="J187" s="7" t="s">
        <v>23</v>
      </c>
      <c r="K187" s="7" t="s">
        <v>571</v>
      </c>
      <c r="L187" s="7" t="s">
        <v>553</v>
      </c>
      <c r="M187" s="7" t="s">
        <v>26</v>
      </c>
      <c r="N187" s="7" t="s">
        <v>555</v>
      </c>
      <c r="O187" s="7" t="s">
        <v>556</v>
      </c>
    </row>
    <row r="188" s="2" customFormat="1" customHeight="1" spans="1:15">
      <c r="A188" s="7" t="s">
        <v>572</v>
      </c>
      <c r="B188" s="7"/>
      <c r="C188" s="7"/>
      <c r="D188" s="7" t="s">
        <v>553</v>
      </c>
      <c r="E188" s="7" t="s">
        <v>18</v>
      </c>
      <c r="F188" s="7" t="s">
        <v>103</v>
      </c>
      <c r="G188" s="7" t="s">
        <v>563</v>
      </c>
      <c r="H188" s="7" t="s">
        <v>33</v>
      </c>
      <c r="I188" s="7" t="s">
        <v>105</v>
      </c>
      <c r="J188" s="7" t="s">
        <v>23</v>
      </c>
      <c r="K188" s="7" t="s">
        <v>571</v>
      </c>
      <c r="L188" s="7" t="s">
        <v>553</v>
      </c>
      <c r="M188" s="7" t="s">
        <v>26</v>
      </c>
      <c r="N188" s="7" t="s">
        <v>555</v>
      </c>
      <c r="O188" s="7" t="s">
        <v>556</v>
      </c>
    </row>
    <row r="189" s="2" customFormat="1" customHeight="1" spans="1:15">
      <c r="A189" s="7" t="s">
        <v>573</v>
      </c>
      <c r="B189" s="7"/>
      <c r="C189" s="7"/>
      <c r="D189" s="7" t="s">
        <v>553</v>
      </c>
      <c r="E189" s="7" t="s">
        <v>18</v>
      </c>
      <c r="F189" s="7" t="s">
        <v>103</v>
      </c>
      <c r="G189" s="7" t="s">
        <v>563</v>
      </c>
      <c r="H189" s="7" t="s">
        <v>33</v>
      </c>
      <c r="I189" s="7" t="s">
        <v>105</v>
      </c>
      <c r="J189" s="7" t="s">
        <v>23</v>
      </c>
      <c r="K189" s="7" t="s">
        <v>213</v>
      </c>
      <c r="L189" s="7" t="s">
        <v>553</v>
      </c>
      <c r="M189" s="7" t="s">
        <v>26</v>
      </c>
      <c r="N189" s="7" t="s">
        <v>555</v>
      </c>
      <c r="O189" s="7" t="s">
        <v>556</v>
      </c>
    </row>
    <row r="190" s="2" customFormat="1" customHeight="1" spans="1:15">
      <c r="A190" s="7" t="s">
        <v>574</v>
      </c>
      <c r="B190" s="7"/>
      <c r="C190" s="7"/>
      <c r="D190" s="7" t="s">
        <v>553</v>
      </c>
      <c r="E190" s="7" t="s">
        <v>18</v>
      </c>
      <c r="F190" s="7" t="s">
        <v>103</v>
      </c>
      <c r="G190" s="7" t="s">
        <v>554</v>
      </c>
      <c r="H190" s="7" t="s">
        <v>33</v>
      </c>
      <c r="I190" s="7" t="s">
        <v>105</v>
      </c>
      <c r="J190" s="7" t="s">
        <v>23</v>
      </c>
      <c r="K190" s="7" t="s">
        <v>451</v>
      </c>
      <c r="L190" s="7" t="s">
        <v>553</v>
      </c>
      <c r="M190" s="7" t="s">
        <v>26</v>
      </c>
      <c r="N190" s="7" t="s">
        <v>555</v>
      </c>
      <c r="O190" s="7" t="s">
        <v>556</v>
      </c>
    </row>
    <row r="191" s="2" customFormat="1" customHeight="1" spans="1:15">
      <c r="A191" s="7" t="s">
        <v>575</v>
      </c>
      <c r="B191" s="7"/>
      <c r="C191" s="7"/>
      <c r="D191" s="7" t="s">
        <v>553</v>
      </c>
      <c r="E191" s="7" t="s">
        <v>18</v>
      </c>
      <c r="F191" s="7" t="s">
        <v>103</v>
      </c>
      <c r="G191" s="7" t="s">
        <v>554</v>
      </c>
      <c r="H191" s="7" t="s">
        <v>33</v>
      </c>
      <c r="I191" s="7" t="s">
        <v>105</v>
      </c>
      <c r="J191" s="7" t="s">
        <v>23</v>
      </c>
      <c r="K191" s="7" t="s">
        <v>576</v>
      </c>
      <c r="L191" s="7" t="s">
        <v>553</v>
      </c>
      <c r="M191" s="7" t="s">
        <v>26</v>
      </c>
      <c r="N191" s="7" t="s">
        <v>555</v>
      </c>
      <c r="O191" s="7" t="s">
        <v>556</v>
      </c>
    </row>
    <row r="192" s="2" customFormat="1" customHeight="1" spans="1:15">
      <c r="A192" s="7" t="s">
        <v>577</v>
      </c>
      <c r="B192" s="7"/>
      <c r="C192" s="7"/>
      <c r="D192" s="7" t="s">
        <v>553</v>
      </c>
      <c r="E192" s="7" t="s">
        <v>18</v>
      </c>
      <c r="F192" s="7" t="s">
        <v>103</v>
      </c>
      <c r="G192" s="7" t="s">
        <v>563</v>
      </c>
      <c r="H192" s="7" t="s">
        <v>71</v>
      </c>
      <c r="I192" s="7" t="s">
        <v>105</v>
      </c>
      <c r="J192" s="7" t="s">
        <v>23</v>
      </c>
      <c r="K192" s="7" t="s">
        <v>57</v>
      </c>
      <c r="L192" s="7" t="s">
        <v>553</v>
      </c>
      <c r="M192" s="7" t="s">
        <v>26</v>
      </c>
      <c r="N192" s="7" t="s">
        <v>555</v>
      </c>
      <c r="O192" s="7" t="s">
        <v>556</v>
      </c>
    </row>
    <row r="193" s="2" customFormat="1" customHeight="1" spans="1:15">
      <c r="A193" s="7" t="s">
        <v>578</v>
      </c>
      <c r="B193" s="7"/>
      <c r="C193" s="7"/>
      <c r="D193" s="7" t="s">
        <v>553</v>
      </c>
      <c r="E193" s="7" t="s">
        <v>18</v>
      </c>
      <c r="F193" s="7" t="s">
        <v>103</v>
      </c>
      <c r="G193" s="7" t="s">
        <v>563</v>
      </c>
      <c r="H193" s="7" t="s">
        <v>71</v>
      </c>
      <c r="I193" s="7" t="s">
        <v>105</v>
      </c>
      <c r="J193" s="7" t="s">
        <v>23</v>
      </c>
      <c r="K193" s="7" t="s">
        <v>560</v>
      </c>
      <c r="L193" s="7" t="s">
        <v>553</v>
      </c>
      <c r="M193" s="7" t="s">
        <v>26</v>
      </c>
      <c r="N193" s="7" t="s">
        <v>555</v>
      </c>
      <c r="O193" s="7" t="s">
        <v>556</v>
      </c>
    </row>
    <row r="194" s="2" customFormat="1" customHeight="1" spans="1:15">
      <c r="A194" s="7" t="s">
        <v>579</v>
      </c>
      <c r="B194" s="7"/>
      <c r="C194" s="7"/>
      <c r="D194" s="7" t="s">
        <v>553</v>
      </c>
      <c r="E194" s="7" t="s">
        <v>562</v>
      </c>
      <c r="F194" s="7" t="s">
        <v>103</v>
      </c>
      <c r="G194" s="7" t="s">
        <v>554</v>
      </c>
      <c r="H194" s="7" t="s">
        <v>33</v>
      </c>
      <c r="I194" s="7" t="s">
        <v>105</v>
      </c>
      <c r="J194" s="7" t="s">
        <v>23</v>
      </c>
      <c r="K194" s="7" t="s">
        <v>564</v>
      </c>
      <c r="L194" s="7" t="s">
        <v>553</v>
      </c>
      <c r="M194" s="7" t="s">
        <v>26</v>
      </c>
      <c r="N194" s="7" t="s">
        <v>565</v>
      </c>
      <c r="O194" s="7" t="s">
        <v>556</v>
      </c>
    </row>
    <row r="195" s="2" customFormat="1" customHeight="1" spans="1:15">
      <c r="A195" s="7" t="s">
        <v>580</v>
      </c>
      <c r="B195" s="7"/>
      <c r="C195" s="7"/>
      <c r="D195" s="7" t="s">
        <v>553</v>
      </c>
      <c r="E195" s="7" t="s">
        <v>18</v>
      </c>
      <c r="F195" s="7" t="s">
        <v>103</v>
      </c>
      <c r="G195" s="7" t="s">
        <v>563</v>
      </c>
      <c r="H195" s="7" t="s">
        <v>71</v>
      </c>
      <c r="I195" s="7" t="s">
        <v>105</v>
      </c>
      <c r="J195" s="7" t="s">
        <v>23</v>
      </c>
      <c r="K195" s="7" t="s">
        <v>213</v>
      </c>
      <c r="L195" s="7" t="s">
        <v>553</v>
      </c>
      <c r="M195" s="7" t="s">
        <v>26</v>
      </c>
      <c r="N195" s="7" t="s">
        <v>555</v>
      </c>
      <c r="O195" s="7" t="s">
        <v>556</v>
      </c>
    </row>
    <row r="196" s="2" customFormat="1" customHeight="1" spans="1:15">
      <c r="A196" s="7" t="s">
        <v>581</v>
      </c>
      <c r="B196" s="7"/>
      <c r="C196" s="7"/>
      <c r="D196" s="7" t="s">
        <v>553</v>
      </c>
      <c r="E196" s="7" t="s">
        <v>18</v>
      </c>
      <c r="F196" s="7" t="s">
        <v>103</v>
      </c>
      <c r="G196" s="7" t="s">
        <v>563</v>
      </c>
      <c r="H196" s="7" t="s">
        <v>33</v>
      </c>
      <c r="I196" s="7" t="s">
        <v>105</v>
      </c>
      <c r="J196" s="7" t="s">
        <v>23</v>
      </c>
      <c r="K196" s="7" t="s">
        <v>55</v>
      </c>
      <c r="L196" s="7" t="s">
        <v>553</v>
      </c>
      <c r="M196" s="7" t="s">
        <v>26</v>
      </c>
      <c r="N196" s="7" t="s">
        <v>555</v>
      </c>
      <c r="O196" s="7" t="s">
        <v>556</v>
      </c>
    </row>
    <row r="197" s="2" customFormat="1" customHeight="1" spans="1:15">
      <c r="A197" s="7" t="s">
        <v>582</v>
      </c>
      <c r="B197" s="7"/>
      <c r="C197" s="7"/>
      <c r="D197" s="7" t="s">
        <v>553</v>
      </c>
      <c r="E197" s="7" t="s">
        <v>18</v>
      </c>
      <c r="F197" s="7" t="s">
        <v>103</v>
      </c>
      <c r="G197" s="7" t="s">
        <v>563</v>
      </c>
      <c r="H197" s="7" t="s">
        <v>33</v>
      </c>
      <c r="I197" s="7" t="s">
        <v>105</v>
      </c>
      <c r="J197" s="7" t="s">
        <v>23</v>
      </c>
      <c r="K197" s="7" t="s">
        <v>560</v>
      </c>
      <c r="L197" s="7" t="s">
        <v>553</v>
      </c>
      <c r="M197" s="7" t="s">
        <v>26</v>
      </c>
      <c r="N197" s="7" t="s">
        <v>555</v>
      </c>
      <c r="O197" s="7" t="s">
        <v>556</v>
      </c>
    </row>
    <row r="198" s="2" customFormat="1" customHeight="1" spans="1:15">
      <c r="A198" s="7" t="s">
        <v>583</v>
      </c>
      <c r="B198" s="7"/>
      <c r="C198" s="7"/>
      <c r="D198" s="7" t="s">
        <v>584</v>
      </c>
      <c r="E198" s="7" t="s">
        <v>18</v>
      </c>
      <c r="F198" s="7" t="s">
        <v>47</v>
      </c>
      <c r="G198" s="7" t="s">
        <v>585</v>
      </c>
      <c r="H198" s="7" t="s">
        <v>49</v>
      </c>
      <c r="I198" s="7" t="s">
        <v>22</v>
      </c>
      <c r="J198" s="7" t="s">
        <v>22</v>
      </c>
      <c r="K198" s="7" t="s">
        <v>586</v>
      </c>
      <c r="L198" s="7" t="s">
        <v>587</v>
      </c>
      <c r="M198" s="7" t="s">
        <v>26</v>
      </c>
      <c r="N198" s="7" t="s">
        <v>588</v>
      </c>
      <c r="O198" s="7" t="s">
        <v>589</v>
      </c>
    </row>
    <row r="199" s="2" customFormat="1" customHeight="1" spans="1:15">
      <c r="A199" s="7" t="s">
        <v>590</v>
      </c>
      <c r="B199" s="7"/>
      <c r="C199" s="7"/>
      <c r="D199" s="7" t="s">
        <v>584</v>
      </c>
      <c r="E199" s="7" t="s">
        <v>18</v>
      </c>
      <c r="F199" s="7" t="s">
        <v>47</v>
      </c>
      <c r="G199" s="7" t="s">
        <v>591</v>
      </c>
      <c r="H199" s="7" t="s">
        <v>71</v>
      </c>
      <c r="I199" s="7" t="s">
        <v>22</v>
      </c>
      <c r="J199" s="7" t="s">
        <v>592</v>
      </c>
      <c r="K199" s="7" t="s">
        <v>593</v>
      </c>
      <c r="L199" s="7" t="s">
        <v>587</v>
      </c>
      <c r="M199" s="7" t="s">
        <v>26</v>
      </c>
      <c r="N199" s="7" t="s">
        <v>588</v>
      </c>
      <c r="O199" s="7" t="s">
        <v>589</v>
      </c>
    </row>
    <row r="200" s="2" customFormat="1" customHeight="1" spans="1:15">
      <c r="A200" s="7" t="s">
        <v>594</v>
      </c>
      <c r="B200" s="7"/>
      <c r="C200" s="7"/>
      <c r="D200" s="7" t="s">
        <v>584</v>
      </c>
      <c r="E200" s="7" t="s">
        <v>18</v>
      </c>
      <c r="F200" s="7" t="s">
        <v>47</v>
      </c>
      <c r="G200" s="7" t="s">
        <v>595</v>
      </c>
      <c r="H200" s="7" t="s">
        <v>49</v>
      </c>
      <c r="I200" s="7" t="s">
        <v>22</v>
      </c>
      <c r="J200" s="7" t="s">
        <v>22</v>
      </c>
      <c r="K200" s="7" t="s">
        <v>586</v>
      </c>
      <c r="L200" s="7" t="s">
        <v>587</v>
      </c>
      <c r="M200" s="7" t="s">
        <v>26</v>
      </c>
      <c r="N200" s="7" t="s">
        <v>588</v>
      </c>
      <c r="O200" s="7" t="s">
        <v>589</v>
      </c>
    </row>
    <row r="201" s="2" customFormat="1" customHeight="1" spans="1:15">
      <c r="A201" s="7" t="s">
        <v>596</v>
      </c>
      <c r="B201" s="7"/>
      <c r="C201" s="7"/>
      <c r="D201" s="7" t="s">
        <v>597</v>
      </c>
      <c r="E201" s="7" t="s">
        <v>18</v>
      </c>
      <c r="F201" s="7" t="s">
        <v>47</v>
      </c>
      <c r="G201" s="7" t="s">
        <v>598</v>
      </c>
      <c r="H201" s="7" t="s">
        <v>49</v>
      </c>
      <c r="I201" s="7" t="s">
        <v>22</v>
      </c>
      <c r="J201" s="7" t="s">
        <v>22</v>
      </c>
      <c r="K201" s="7" t="s">
        <v>599</v>
      </c>
      <c r="L201" s="7" t="s">
        <v>597</v>
      </c>
      <c r="M201" s="7" t="s">
        <v>26</v>
      </c>
      <c r="N201" s="7" t="s">
        <v>600</v>
      </c>
      <c r="O201" s="8" t="s">
        <v>82</v>
      </c>
    </row>
    <row r="202" s="2" customFormat="1" customHeight="1" spans="1:15">
      <c r="A202" s="7" t="s">
        <v>601</v>
      </c>
      <c r="B202" s="7"/>
      <c r="C202" s="7"/>
      <c r="D202" s="7" t="s">
        <v>602</v>
      </c>
      <c r="E202" s="7" t="s">
        <v>603</v>
      </c>
      <c r="F202" s="7" t="s">
        <v>47</v>
      </c>
      <c r="G202" s="7" t="s">
        <v>604</v>
      </c>
      <c r="H202" s="7" t="s">
        <v>49</v>
      </c>
      <c r="I202" s="7" t="s">
        <v>50</v>
      </c>
      <c r="J202" s="7" t="s">
        <v>50</v>
      </c>
      <c r="K202" s="7" t="s">
        <v>605</v>
      </c>
      <c r="L202" s="7" t="s">
        <v>602</v>
      </c>
      <c r="M202" s="7" t="s">
        <v>26</v>
      </c>
      <c r="N202" s="7" t="s">
        <v>606</v>
      </c>
      <c r="O202" s="7" t="s">
        <v>607</v>
      </c>
    </row>
    <row r="203" s="2" customFormat="1" customHeight="1" spans="1:15">
      <c r="A203" s="7" t="s">
        <v>608</v>
      </c>
      <c r="B203" s="7"/>
      <c r="C203" s="7"/>
      <c r="D203" s="7" t="s">
        <v>609</v>
      </c>
      <c r="E203" s="7" t="s">
        <v>610</v>
      </c>
      <c r="F203" s="7" t="s">
        <v>103</v>
      </c>
      <c r="G203" s="7" t="s">
        <v>611</v>
      </c>
      <c r="H203" s="7" t="s">
        <v>112</v>
      </c>
      <c r="I203" s="7" t="s">
        <v>105</v>
      </c>
      <c r="J203" s="7" t="s">
        <v>23</v>
      </c>
      <c r="K203" s="7" t="s">
        <v>612</v>
      </c>
      <c r="L203" s="7" t="s">
        <v>609</v>
      </c>
      <c r="M203" s="7" t="s">
        <v>26</v>
      </c>
      <c r="N203" s="7" t="s">
        <v>613</v>
      </c>
      <c r="O203" s="7" t="s">
        <v>614</v>
      </c>
    </row>
    <row r="204" s="2" customFormat="1" customHeight="1" spans="1:15">
      <c r="A204" s="7" t="s">
        <v>615</v>
      </c>
      <c r="B204" s="7"/>
      <c r="C204" s="7"/>
      <c r="D204" s="7" t="s">
        <v>609</v>
      </c>
      <c r="E204" s="7" t="s">
        <v>610</v>
      </c>
      <c r="F204" s="7" t="s">
        <v>103</v>
      </c>
      <c r="G204" s="7" t="s">
        <v>310</v>
      </c>
      <c r="H204" s="7" t="s">
        <v>112</v>
      </c>
      <c r="I204" s="7" t="s">
        <v>105</v>
      </c>
      <c r="J204" s="7" t="s">
        <v>23</v>
      </c>
      <c r="K204" s="7" t="s">
        <v>612</v>
      </c>
      <c r="L204" s="7" t="s">
        <v>609</v>
      </c>
      <c r="M204" s="7" t="s">
        <v>26</v>
      </c>
      <c r="N204" s="7" t="s">
        <v>613</v>
      </c>
      <c r="O204" s="7" t="s">
        <v>614</v>
      </c>
    </row>
    <row r="205" s="2" customFormat="1" customHeight="1" spans="1:15">
      <c r="A205" s="7" t="s">
        <v>616</v>
      </c>
      <c r="B205" s="7"/>
      <c r="C205" s="7"/>
      <c r="D205" s="7" t="s">
        <v>609</v>
      </c>
      <c r="E205" s="7" t="s">
        <v>610</v>
      </c>
      <c r="F205" s="7" t="s">
        <v>103</v>
      </c>
      <c r="G205" s="7" t="s">
        <v>312</v>
      </c>
      <c r="H205" s="7" t="s">
        <v>112</v>
      </c>
      <c r="I205" s="7" t="s">
        <v>105</v>
      </c>
      <c r="J205" s="7" t="s">
        <v>23</v>
      </c>
      <c r="K205" s="7" t="s">
        <v>612</v>
      </c>
      <c r="L205" s="7" t="s">
        <v>609</v>
      </c>
      <c r="M205" s="7" t="s">
        <v>26</v>
      </c>
      <c r="N205" s="7" t="s">
        <v>613</v>
      </c>
      <c r="O205" s="7" t="s">
        <v>614</v>
      </c>
    </row>
    <row r="206" s="2" customFormat="1" customHeight="1" spans="1:15">
      <c r="A206" s="7" t="s">
        <v>617</v>
      </c>
      <c r="B206" s="7"/>
      <c r="C206" s="7"/>
      <c r="D206" s="7" t="s">
        <v>609</v>
      </c>
      <c r="E206" s="7" t="s">
        <v>610</v>
      </c>
      <c r="F206" s="7" t="s">
        <v>103</v>
      </c>
      <c r="G206" s="7" t="s">
        <v>618</v>
      </c>
      <c r="H206" s="7" t="s">
        <v>112</v>
      </c>
      <c r="I206" s="7" t="s">
        <v>105</v>
      </c>
      <c r="J206" s="7" t="s">
        <v>23</v>
      </c>
      <c r="K206" s="7" t="s">
        <v>612</v>
      </c>
      <c r="L206" s="7" t="s">
        <v>609</v>
      </c>
      <c r="M206" s="7" t="s">
        <v>26</v>
      </c>
      <c r="N206" s="7" t="s">
        <v>613</v>
      </c>
      <c r="O206" s="7" t="s">
        <v>614</v>
      </c>
    </row>
    <row r="207" s="2" customFormat="1" customHeight="1" spans="1:15">
      <c r="A207" s="7" t="s">
        <v>619</v>
      </c>
      <c r="B207" s="7"/>
      <c r="C207" s="7"/>
      <c r="D207" s="7" t="s">
        <v>620</v>
      </c>
      <c r="E207" s="7" t="s">
        <v>18</v>
      </c>
      <c r="F207" s="7" t="s">
        <v>157</v>
      </c>
      <c r="G207" s="7" t="s">
        <v>621</v>
      </c>
      <c r="H207" s="7" t="s">
        <v>75</v>
      </c>
      <c r="I207" s="7" t="s">
        <v>159</v>
      </c>
      <c r="J207" s="7" t="s">
        <v>23</v>
      </c>
      <c r="K207" s="7" t="s">
        <v>622</v>
      </c>
      <c r="L207" s="7" t="s">
        <v>620</v>
      </c>
      <c r="M207" s="7" t="s">
        <v>26</v>
      </c>
      <c r="N207" s="7" t="s">
        <v>623</v>
      </c>
      <c r="O207" s="7" t="s">
        <v>624</v>
      </c>
    </row>
    <row r="208" s="2" customFormat="1" customHeight="1" spans="1:15">
      <c r="A208" s="7" t="s">
        <v>625</v>
      </c>
      <c r="B208" s="7"/>
      <c r="C208" s="7"/>
      <c r="D208" s="7" t="s">
        <v>620</v>
      </c>
      <c r="E208" s="7" t="s">
        <v>626</v>
      </c>
      <c r="F208" s="7" t="s">
        <v>157</v>
      </c>
      <c r="G208" s="7" t="s">
        <v>627</v>
      </c>
      <c r="H208" s="7" t="s">
        <v>357</v>
      </c>
      <c r="I208" s="7" t="s">
        <v>159</v>
      </c>
      <c r="J208" s="7" t="s">
        <v>23</v>
      </c>
      <c r="K208" s="7" t="s">
        <v>628</v>
      </c>
      <c r="L208" s="7" t="s">
        <v>620</v>
      </c>
      <c r="M208" s="7" t="s">
        <v>26</v>
      </c>
      <c r="N208" s="7" t="s">
        <v>623</v>
      </c>
      <c r="O208" s="7" t="s">
        <v>624</v>
      </c>
    </row>
    <row r="209" s="2" customFormat="1" customHeight="1" spans="1:15">
      <c r="A209" s="7" t="s">
        <v>629</v>
      </c>
      <c r="B209" s="7" t="s">
        <v>630</v>
      </c>
      <c r="C209" s="7"/>
      <c r="D209" s="7" t="s">
        <v>631</v>
      </c>
      <c r="E209" s="7" t="s">
        <v>626</v>
      </c>
      <c r="F209" s="7" t="s">
        <v>157</v>
      </c>
      <c r="G209" s="7" t="s">
        <v>632</v>
      </c>
      <c r="H209" s="7" t="s">
        <v>357</v>
      </c>
      <c r="I209" s="7" t="s">
        <v>159</v>
      </c>
      <c r="J209" s="7" t="s">
        <v>23</v>
      </c>
      <c r="K209" s="7" t="s">
        <v>628</v>
      </c>
      <c r="L209" s="7" t="s">
        <v>631</v>
      </c>
      <c r="M209" s="7" t="s">
        <v>26</v>
      </c>
      <c r="N209" s="7" t="s">
        <v>633</v>
      </c>
      <c r="O209" s="7" t="s">
        <v>634</v>
      </c>
    </row>
    <row r="210" s="2" customFormat="1" customHeight="1" spans="1:15">
      <c r="A210" s="7" t="s">
        <v>635</v>
      </c>
      <c r="B210" s="7"/>
      <c r="C210" s="7"/>
      <c r="D210" s="7" t="s">
        <v>636</v>
      </c>
      <c r="E210" s="7" t="s">
        <v>18</v>
      </c>
      <c r="F210" s="7" t="s">
        <v>157</v>
      </c>
      <c r="G210" s="7" t="s">
        <v>539</v>
      </c>
      <c r="H210" s="7" t="s">
        <v>637</v>
      </c>
      <c r="I210" s="7" t="s">
        <v>159</v>
      </c>
      <c r="J210" s="7" t="s">
        <v>23</v>
      </c>
      <c r="K210" s="7" t="s">
        <v>57</v>
      </c>
      <c r="L210" s="7" t="s">
        <v>636</v>
      </c>
      <c r="M210" s="7" t="s">
        <v>26</v>
      </c>
      <c r="N210" s="7" t="s">
        <v>638</v>
      </c>
      <c r="O210" s="7" t="s">
        <v>639</v>
      </c>
    </row>
    <row r="211" s="2" customFormat="1" customHeight="1" spans="1:15">
      <c r="A211" s="7" t="s">
        <v>640</v>
      </c>
      <c r="B211" s="7"/>
      <c r="C211" s="7"/>
      <c r="D211" s="7" t="s">
        <v>636</v>
      </c>
      <c r="E211" s="7" t="s">
        <v>641</v>
      </c>
      <c r="F211" s="7" t="s">
        <v>157</v>
      </c>
      <c r="G211" s="7" t="s">
        <v>642</v>
      </c>
      <c r="H211" s="7" t="s">
        <v>637</v>
      </c>
      <c r="I211" s="7" t="s">
        <v>159</v>
      </c>
      <c r="J211" s="7" t="s">
        <v>23</v>
      </c>
      <c r="K211" s="7" t="s">
        <v>643</v>
      </c>
      <c r="L211" s="7" t="s">
        <v>636</v>
      </c>
      <c r="M211" s="7" t="s">
        <v>26</v>
      </c>
      <c r="N211" s="7" t="s">
        <v>638</v>
      </c>
      <c r="O211" s="7" t="s">
        <v>639</v>
      </c>
    </row>
    <row r="212" s="2" customFormat="1" customHeight="1" spans="1:15">
      <c r="A212" s="7" t="s">
        <v>644</v>
      </c>
      <c r="B212" s="7"/>
      <c r="C212" s="7"/>
      <c r="D212" s="7" t="s">
        <v>636</v>
      </c>
      <c r="E212" s="7" t="s">
        <v>641</v>
      </c>
      <c r="F212" s="7" t="s">
        <v>157</v>
      </c>
      <c r="G212" s="7" t="s">
        <v>642</v>
      </c>
      <c r="H212" s="7" t="s">
        <v>299</v>
      </c>
      <c r="I212" s="7" t="s">
        <v>159</v>
      </c>
      <c r="J212" s="7" t="s">
        <v>23</v>
      </c>
      <c r="K212" s="7" t="s">
        <v>643</v>
      </c>
      <c r="L212" s="7" t="s">
        <v>636</v>
      </c>
      <c r="M212" s="7" t="s">
        <v>26</v>
      </c>
      <c r="N212" s="7" t="s">
        <v>638</v>
      </c>
      <c r="O212" s="7" t="s">
        <v>639</v>
      </c>
    </row>
    <row r="213" s="2" customFormat="1" customHeight="1" spans="1:15">
      <c r="A213" s="7" t="s">
        <v>645</v>
      </c>
      <c r="B213" s="7"/>
      <c r="C213" s="7"/>
      <c r="D213" s="7" t="s">
        <v>636</v>
      </c>
      <c r="E213" s="7" t="s">
        <v>18</v>
      </c>
      <c r="F213" s="7" t="s">
        <v>157</v>
      </c>
      <c r="G213" s="7" t="s">
        <v>611</v>
      </c>
      <c r="H213" s="7" t="s">
        <v>637</v>
      </c>
      <c r="I213" s="7" t="s">
        <v>159</v>
      </c>
      <c r="J213" s="7" t="s">
        <v>23</v>
      </c>
      <c r="K213" s="7" t="s">
        <v>57</v>
      </c>
      <c r="L213" s="7" t="s">
        <v>636</v>
      </c>
      <c r="M213" s="7" t="s">
        <v>26</v>
      </c>
      <c r="N213" s="7" t="s">
        <v>638</v>
      </c>
      <c r="O213" s="7" t="s">
        <v>639</v>
      </c>
    </row>
    <row r="214" s="2" customFormat="1" customHeight="1" spans="1:15">
      <c r="A214" s="7" t="s">
        <v>646</v>
      </c>
      <c r="B214" s="7"/>
      <c r="C214" s="7"/>
      <c r="D214" s="7" t="s">
        <v>636</v>
      </c>
      <c r="E214" s="7" t="s">
        <v>641</v>
      </c>
      <c r="F214" s="7" t="s">
        <v>157</v>
      </c>
      <c r="G214" s="7" t="s">
        <v>539</v>
      </c>
      <c r="H214" s="7" t="s">
        <v>637</v>
      </c>
      <c r="I214" s="7" t="s">
        <v>159</v>
      </c>
      <c r="J214" s="7" t="s">
        <v>23</v>
      </c>
      <c r="K214" s="7" t="s">
        <v>643</v>
      </c>
      <c r="L214" s="7" t="s">
        <v>636</v>
      </c>
      <c r="M214" s="7" t="s">
        <v>26</v>
      </c>
      <c r="N214" s="7" t="s">
        <v>638</v>
      </c>
      <c r="O214" s="7" t="s">
        <v>639</v>
      </c>
    </row>
    <row r="215" s="2" customFormat="1" customHeight="1" spans="1:15">
      <c r="A215" s="7" t="s">
        <v>647</v>
      </c>
      <c r="B215" s="7"/>
      <c r="C215" s="7"/>
      <c r="D215" s="7" t="s">
        <v>636</v>
      </c>
      <c r="E215" s="7" t="s">
        <v>641</v>
      </c>
      <c r="F215" s="7" t="s">
        <v>157</v>
      </c>
      <c r="G215" s="7" t="s">
        <v>539</v>
      </c>
      <c r="H215" s="7" t="s">
        <v>299</v>
      </c>
      <c r="I215" s="7" t="s">
        <v>159</v>
      </c>
      <c r="J215" s="7" t="s">
        <v>23</v>
      </c>
      <c r="K215" s="7" t="s">
        <v>643</v>
      </c>
      <c r="L215" s="7" t="s">
        <v>636</v>
      </c>
      <c r="M215" s="7" t="s">
        <v>26</v>
      </c>
      <c r="N215" s="7" t="s">
        <v>638</v>
      </c>
      <c r="O215" s="7" t="s">
        <v>639</v>
      </c>
    </row>
    <row r="216" s="2" customFormat="1" customHeight="1" spans="1:15">
      <c r="A216" s="7" t="s">
        <v>648</v>
      </c>
      <c r="B216" s="7"/>
      <c r="C216" s="7"/>
      <c r="D216" s="7" t="s">
        <v>636</v>
      </c>
      <c r="E216" s="7" t="s">
        <v>641</v>
      </c>
      <c r="F216" s="7" t="s">
        <v>157</v>
      </c>
      <c r="G216" s="7" t="s">
        <v>611</v>
      </c>
      <c r="H216" s="7" t="s">
        <v>299</v>
      </c>
      <c r="I216" s="7" t="s">
        <v>159</v>
      </c>
      <c r="J216" s="7" t="s">
        <v>23</v>
      </c>
      <c r="K216" s="7" t="s">
        <v>643</v>
      </c>
      <c r="L216" s="7" t="s">
        <v>636</v>
      </c>
      <c r="M216" s="7" t="s">
        <v>26</v>
      </c>
      <c r="N216" s="7" t="s">
        <v>638</v>
      </c>
      <c r="O216" s="7" t="s">
        <v>639</v>
      </c>
    </row>
    <row r="217" s="2" customFormat="1" customHeight="1" spans="1:15">
      <c r="A217" s="7" t="s">
        <v>649</v>
      </c>
      <c r="B217" s="7"/>
      <c r="C217" s="7"/>
      <c r="D217" s="7" t="s">
        <v>636</v>
      </c>
      <c r="E217" s="7" t="s">
        <v>641</v>
      </c>
      <c r="F217" s="7" t="s">
        <v>157</v>
      </c>
      <c r="G217" s="7" t="s">
        <v>611</v>
      </c>
      <c r="H217" s="7" t="s">
        <v>637</v>
      </c>
      <c r="I217" s="7" t="s">
        <v>159</v>
      </c>
      <c r="J217" s="7" t="s">
        <v>23</v>
      </c>
      <c r="K217" s="7" t="s">
        <v>643</v>
      </c>
      <c r="L217" s="7" t="s">
        <v>636</v>
      </c>
      <c r="M217" s="7" t="s">
        <v>26</v>
      </c>
      <c r="N217" s="7" t="s">
        <v>638</v>
      </c>
      <c r="O217" s="7" t="s">
        <v>639</v>
      </c>
    </row>
    <row r="218" s="2" customFormat="1" customHeight="1" spans="1:15">
      <c r="A218" s="7" t="s">
        <v>650</v>
      </c>
      <c r="B218" s="7"/>
      <c r="C218" s="7"/>
      <c r="D218" s="7" t="s">
        <v>651</v>
      </c>
      <c r="E218" s="7" t="s">
        <v>18</v>
      </c>
      <c r="F218" s="7" t="s">
        <v>157</v>
      </c>
      <c r="G218" s="7" t="s">
        <v>312</v>
      </c>
      <c r="H218" s="7" t="s">
        <v>75</v>
      </c>
      <c r="I218" s="7" t="s">
        <v>159</v>
      </c>
      <c r="J218" s="7" t="s">
        <v>23</v>
      </c>
      <c r="K218" s="7" t="s">
        <v>213</v>
      </c>
      <c r="L218" s="7" t="s">
        <v>651</v>
      </c>
      <c r="M218" s="7" t="s">
        <v>26</v>
      </c>
      <c r="N218" s="7" t="s">
        <v>652</v>
      </c>
      <c r="O218" s="7" t="s">
        <v>354</v>
      </c>
    </row>
    <row r="219" s="2" customFormat="1" customHeight="1" spans="1:15">
      <c r="A219" s="7" t="s">
        <v>653</v>
      </c>
      <c r="B219" s="7"/>
      <c r="C219" s="7"/>
      <c r="D219" s="7" t="s">
        <v>651</v>
      </c>
      <c r="E219" s="7" t="s">
        <v>18</v>
      </c>
      <c r="F219" s="7" t="s">
        <v>157</v>
      </c>
      <c r="G219" s="7" t="s">
        <v>312</v>
      </c>
      <c r="H219" s="7" t="s">
        <v>75</v>
      </c>
      <c r="I219" s="7" t="s">
        <v>159</v>
      </c>
      <c r="J219" s="7" t="s">
        <v>23</v>
      </c>
      <c r="K219" s="7" t="s">
        <v>57</v>
      </c>
      <c r="L219" s="7" t="s">
        <v>651</v>
      </c>
      <c r="M219" s="7" t="s">
        <v>26</v>
      </c>
      <c r="N219" s="7" t="s">
        <v>652</v>
      </c>
      <c r="O219" s="7" t="s">
        <v>354</v>
      </c>
    </row>
    <row r="220" s="2" customFormat="1" customHeight="1" spans="1:15">
      <c r="A220" s="7" t="s">
        <v>654</v>
      </c>
      <c r="B220" s="7"/>
      <c r="C220" s="7"/>
      <c r="D220" s="7" t="s">
        <v>651</v>
      </c>
      <c r="E220" s="7" t="s">
        <v>18</v>
      </c>
      <c r="F220" s="7" t="s">
        <v>157</v>
      </c>
      <c r="G220" s="7" t="s">
        <v>312</v>
      </c>
      <c r="H220" s="7" t="s">
        <v>75</v>
      </c>
      <c r="I220" s="7" t="s">
        <v>159</v>
      </c>
      <c r="J220" s="7" t="s">
        <v>23</v>
      </c>
      <c r="K220" s="7" t="s">
        <v>655</v>
      </c>
      <c r="L220" s="7" t="s">
        <v>651</v>
      </c>
      <c r="M220" s="7" t="s">
        <v>26</v>
      </c>
      <c r="N220" s="7" t="s">
        <v>652</v>
      </c>
      <c r="O220" s="7" t="s">
        <v>354</v>
      </c>
    </row>
    <row r="221" s="2" customFormat="1" customHeight="1" spans="1:15">
      <c r="A221" s="7" t="s">
        <v>656</v>
      </c>
      <c r="B221" s="7"/>
      <c r="C221" s="7"/>
      <c r="D221" s="7" t="s">
        <v>651</v>
      </c>
      <c r="E221" s="7" t="s">
        <v>657</v>
      </c>
      <c r="F221" s="7" t="s">
        <v>157</v>
      </c>
      <c r="G221" s="7" t="s">
        <v>312</v>
      </c>
      <c r="H221" s="7" t="s">
        <v>75</v>
      </c>
      <c r="I221" s="7" t="s">
        <v>159</v>
      </c>
      <c r="J221" s="7" t="s">
        <v>23</v>
      </c>
      <c r="K221" s="7" t="s">
        <v>352</v>
      </c>
      <c r="L221" s="7" t="s">
        <v>651</v>
      </c>
      <c r="M221" s="7" t="s">
        <v>26</v>
      </c>
      <c r="N221" s="7" t="s">
        <v>652</v>
      </c>
      <c r="O221" s="7" t="s">
        <v>354</v>
      </c>
    </row>
    <row r="222" s="2" customFormat="1" customHeight="1" spans="1:15">
      <c r="A222" s="7" t="s">
        <v>658</v>
      </c>
      <c r="B222" s="7"/>
      <c r="C222" s="7"/>
      <c r="D222" s="7" t="s">
        <v>651</v>
      </c>
      <c r="E222" s="7" t="s">
        <v>18</v>
      </c>
      <c r="F222" s="7" t="s">
        <v>157</v>
      </c>
      <c r="G222" s="7" t="s">
        <v>312</v>
      </c>
      <c r="H222" s="7" t="s">
        <v>75</v>
      </c>
      <c r="I222" s="7" t="s">
        <v>159</v>
      </c>
      <c r="J222" s="7" t="s">
        <v>23</v>
      </c>
      <c r="K222" s="7" t="s">
        <v>659</v>
      </c>
      <c r="L222" s="7" t="s">
        <v>651</v>
      </c>
      <c r="M222" s="7" t="s">
        <v>26</v>
      </c>
      <c r="N222" s="7" t="s">
        <v>652</v>
      </c>
      <c r="O222" s="7" t="s">
        <v>354</v>
      </c>
    </row>
    <row r="223" s="2" customFormat="1" customHeight="1" spans="1:15">
      <c r="A223" s="7" t="s">
        <v>660</v>
      </c>
      <c r="B223" s="7"/>
      <c r="C223" s="7"/>
      <c r="D223" s="7" t="s">
        <v>661</v>
      </c>
      <c r="E223" s="7" t="s">
        <v>18</v>
      </c>
      <c r="F223" s="7" t="s">
        <v>157</v>
      </c>
      <c r="G223" s="7" t="s">
        <v>662</v>
      </c>
      <c r="H223" s="7" t="s">
        <v>21</v>
      </c>
      <c r="I223" s="7" t="s">
        <v>159</v>
      </c>
      <c r="J223" s="7" t="s">
        <v>50</v>
      </c>
      <c r="K223" s="7" t="s">
        <v>663</v>
      </c>
      <c r="L223" s="7" t="s">
        <v>661</v>
      </c>
      <c r="M223" s="7" t="s">
        <v>26</v>
      </c>
      <c r="N223" s="7" t="s">
        <v>664</v>
      </c>
      <c r="O223" s="8" t="s">
        <v>82</v>
      </c>
    </row>
    <row r="224" s="2" customFormat="1" customHeight="1" spans="1:15">
      <c r="A224" s="7" t="s">
        <v>665</v>
      </c>
      <c r="B224" s="7"/>
      <c r="C224" s="7"/>
      <c r="D224" s="7" t="s">
        <v>661</v>
      </c>
      <c r="E224" s="7" t="s">
        <v>18</v>
      </c>
      <c r="F224" s="7" t="s">
        <v>157</v>
      </c>
      <c r="G224" s="7" t="s">
        <v>662</v>
      </c>
      <c r="H224" s="7" t="s">
        <v>30</v>
      </c>
      <c r="I224" s="7" t="s">
        <v>159</v>
      </c>
      <c r="J224" s="7" t="s">
        <v>50</v>
      </c>
      <c r="K224" s="7" t="s">
        <v>663</v>
      </c>
      <c r="L224" s="7" t="s">
        <v>661</v>
      </c>
      <c r="M224" s="7" t="s">
        <v>26</v>
      </c>
      <c r="N224" s="7" t="s">
        <v>664</v>
      </c>
      <c r="O224" s="8" t="s">
        <v>82</v>
      </c>
    </row>
    <row r="225" s="2" customFormat="1" customHeight="1" spans="1:15">
      <c r="A225" s="7" t="s">
        <v>666</v>
      </c>
      <c r="B225" s="7"/>
      <c r="C225" s="7"/>
      <c r="D225" s="7" t="s">
        <v>661</v>
      </c>
      <c r="E225" s="7" t="s">
        <v>18</v>
      </c>
      <c r="F225" s="7" t="s">
        <v>157</v>
      </c>
      <c r="G225" s="7" t="s">
        <v>662</v>
      </c>
      <c r="H225" s="7" t="s">
        <v>667</v>
      </c>
      <c r="I225" s="7" t="s">
        <v>159</v>
      </c>
      <c r="J225" s="7" t="s">
        <v>50</v>
      </c>
      <c r="K225" s="7" t="s">
        <v>663</v>
      </c>
      <c r="L225" s="7" t="s">
        <v>661</v>
      </c>
      <c r="M225" s="7" t="s">
        <v>26</v>
      </c>
      <c r="N225" s="7" t="s">
        <v>664</v>
      </c>
      <c r="O225" s="8" t="s">
        <v>82</v>
      </c>
    </row>
    <row r="226" s="2" customFormat="1" customHeight="1" spans="1:15">
      <c r="A226" s="7" t="s">
        <v>668</v>
      </c>
      <c r="B226" s="7"/>
      <c r="C226" s="7"/>
      <c r="D226" s="7" t="s">
        <v>661</v>
      </c>
      <c r="E226" s="7" t="s">
        <v>18</v>
      </c>
      <c r="F226" s="7" t="s">
        <v>157</v>
      </c>
      <c r="G226" s="7" t="s">
        <v>662</v>
      </c>
      <c r="H226" s="7" t="s">
        <v>75</v>
      </c>
      <c r="I226" s="7" t="s">
        <v>159</v>
      </c>
      <c r="J226" s="7" t="s">
        <v>50</v>
      </c>
      <c r="K226" s="7" t="s">
        <v>663</v>
      </c>
      <c r="L226" s="7" t="s">
        <v>661</v>
      </c>
      <c r="M226" s="7" t="s">
        <v>26</v>
      </c>
      <c r="N226" s="7" t="s">
        <v>664</v>
      </c>
      <c r="O226" s="8" t="s">
        <v>82</v>
      </c>
    </row>
    <row r="227" s="2" customFormat="1" customHeight="1" spans="1:15">
      <c r="A227" s="7" t="s">
        <v>669</v>
      </c>
      <c r="B227" s="7"/>
      <c r="C227" s="7"/>
      <c r="D227" s="7" t="s">
        <v>661</v>
      </c>
      <c r="E227" s="7" t="s">
        <v>18</v>
      </c>
      <c r="F227" s="7" t="s">
        <v>157</v>
      </c>
      <c r="G227" s="7" t="s">
        <v>554</v>
      </c>
      <c r="H227" s="7" t="s">
        <v>21</v>
      </c>
      <c r="I227" s="7" t="s">
        <v>159</v>
      </c>
      <c r="J227" s="7" t="s">
        <v>50</v>
      </c>
      <c r="K227" s="7" t="s">
        <v>663</v>
      </c>
      <c r="L227" s="7" t="s">
        <v>661</v>
      </c>
      <c r="M227" s="7" t="s">
        <v>26</v>
      </c>
      <c r="N227" s="7" t="s">
        <v>664</v>
      </c>
      <c r="O227" s="8" t="s">
        <v>82</v>
      </c>
    </row>
    <row r="228" s="2" customFormat="1" customHeight="1" spans="1:15">
      <c r="A228" s="7" t="s">
        <v>670</v>
      </c>
      <c r="B228" s="7"/>
      <c r="C228" s="7"/>
      <c r="D228" s="7" t="s">
        <v>661</v>
      </c>
      <c r="E228" s="7" t="s">
        <v>18</v>
      </c>
      <c r="F228" s="7" t="s">
        <v>157</v>
      </c>
      <c r="G228" s="7" t="s">
        <v>554</v>
      </c>
      <c r="H228" s="7" t="s">
        <v>30</v>
      </c>
      <c r="I228" s="7" t="s">
        <v>159</v>
      </c>
      <c r="J228" s="7" t="s">
        <v>50</v>
      </c>
      <c r="K228" s="7" t="s">
        <v>663</v>
      </c>
      <c r="L228" s="7" t="s">
        <v>661</v>
      </c>
      <c r="M228" s="7" t="s">
        <v>26</v>
      </c>
      <c r="N228" s="7" t="s">
        <v>664</v>
      </c>
      <c r="O228" s="8" t="s">
        <v>82</v>
      </c>
    </row>
    <row r="229" s="2" customFormat="1" customHeight="1" spans="1:15">
      <c r="A229" s="7" t="s">
        <v>671</v>
      </c>
      <c r="B229" s="7"/>
      <c r="C229" s="7"/>
      <c r="D229" s="7" t="s">
        <v>661</v>
      </c>
      <c r="E229" s="7" t="s">
        <v>18</v>
      </c>
      <c r="F229" s="7" t="s">
        <v>157</v>
      </c>
      <c r="G229" s="7" t="s">
        <v>554</v>
      </c>
      <c r="H229" s="7" t="s">
        <v>667</v>
      </c>
      <c r="I229" s="7" t="s">
        <v>159</v>
      </c>
      <c r="J229" s="7" t="s">
        <v>50</v>
      </c>
      <c r="K229" s="7" t="s">
        <v>663</v>
      </c>
      <c r="L229" s="7" t="s">
        <v>661</v>
      </c>
      <c r="M229" s="7" t="s">
        <v>26</v>
      </c>
      <c r="N229" s="7" t="s">
        <v>664</v>
      </c>
      <c r="O229" s="8" t="s">
        <v>82</v>
      </c>
    </row>
    <row r="230" s="2" customFormat="1" customHeight="1" spans="1:15">
      <c r="A230" s="7" t="s">
        <v>672</v>
      </c>
      <c r="B230" s="7"/>
      <c r="C230" s="7"/>
      <c r="D230" s="7" t="s">
        <v>661</v>
      </c>
      <c r="E230" s="7" t="s">
        <v>18</v>
      </c>
      <c r="F230" s="7" t="s">
        <v>157</v>
      </c>
      <c r="G230" s="7" t="s">
        <v>554</v>
      </c>
      <c r="H230" s="7" t="s">
        <v>75</v>
      </c>
      <c r="I230" s="7" t="s">
        <v>159</v>
      </c>
      <c r="J230" s="7" t="s">
        <v>50</v>
      </c>
      <c r="K230" s="7" t="s">
        <v>663</v>
      </c>
      <c r="L230" s="7" t="s">
        <v>661</v>
      </c>
      <c r="M230" s="7" t="s">
        <v>26</v>
      </c>
      <c r="N230" s="7" t="s">
        <v>664</v>
      </c>
      <c r="O230" s="8" t="s">
        <v>82</v>
      </c>
    </row>
    <row r="231" s="2" customFormat="1" customHeight="1" spans="1:15">
      <c r="A231" s="7" t="s">
        <v>673</v>
      </c>
      <c r="B231" s="7"/>
      <c r="C231" s="7"/>
      <c r="D231" s="7" t="s">
        <v>674</v>
      </c>
      <c r="E231" s="7" t="s">
        <v>18</v>
      </c>
      <c r="F231" s="7" t="s">
        <v>157</v>
      </c>
      <c r="G231" s="7" t="s">
        <v>618</v>
      </c>
      <c r="H231" s="7" t="s">
        <v>66</v>
      </c>
      <c r="I231" s="7" t="s">
        <v>159</v>
      </c>
      <c r="J231" s="7" t="s">
        <v>23</v>
      </c>
      <c r="K231" s="7" t="s">
        <v>469</v>
      </c>
      <c r="L231" s="7" t="s">
        <v>674</v>
      </c>
      <c r="M231" s="7" t="s">
        <v>26</v>
      </c>
      <c r="N231" s="7" t="s">
        <v>675</v>
      </c>
      <c r="O231" s="8" t="s">
        <v>82</v>
      </c>
    </row>
    <row r="232" s="2" customFormat="1" customHeight="1" spans="1:15">
      <c r="A232" s="7" t="s">
        <v>676</v>
      </c>
      <c r="B232" s="7"/>
      <c r="C232" s="7"/>
      <c r="D232" s="7" t="s">
        <v>674</v>
      </c>
      <c r="E232" s="7" t="s">
        <v>18</v>
      </c>
      <c r="F232" s="7" t="s">
        <v>157</v>
      </c>
      <c r="G232" s="7" t="s">
        <v>618</v>
      </c>
      <c r="H232" s="7" t="s">
        <v>21</v>
      </c>
      <c r="I232" s="7" t="s">
        <v>159</v>
      </c>
      <c r="J232" s="7" t="s">
        <v>23</v>
      </c>
      <c r="K232" s="7" t="s">
        <v>213</v>
      </c>
      <c r="L232" s="7" t="s">
        <v>674</v>
      </c>
      <c r="M232" s="7" t="s">
        <v>26</v>
      </c>
      <c r="N232" s="7" t="s">
        <v>675</v>
      </c>
      <c r="O232" s="8" t="s">
        <v>82</v>
      </c>
    </row>
    <row r="233" s="2" customFormat="1" customHeight="1" spans="1:15">
      <c r="A233" s="7" t="s">
        <v>677</v>
      </c>
      <c r="B233" s="7"/>
      <c r="C233" s="7"/>
      <c r="D233" s="7" t="s">
        <v>674</v>
      </c>
      <c r="E233" s="7" t="s">
        <v>18</v>
      </c>
      <c r="F233" s="7" t="s">
        <v>157</v>
      </c>
      <c r="G233" s="7" t="s">
        <v>618</v>
      </c>
      <c r="H233" s="7" t="s">
        <v>125</v>
      </c>
      <c r="I233" s="7" t="s">
        <v>159</v>
      </c>
      <c r="J233" s="7" t="s">
        <v>23</v>
      </c>
      <c r="K233" s="7" t="s">
        <v>451</v>
      </c>
      <c r="L233" s="7" t="s">
        <v>674</v>
      </c>
      <c r="M233" s="7" t="s">
        <v>26</v>
      </c>
      <c r="N233" s="7" t="s">
        <v>675</v>
      </c>
      <c r="O233" s="8" t="s">
        <v>82</v>
      </c>
    </row>
    <row r="234" s="2" customFormat="1" customHeight="1" spans="1:15">
      <c r="A234" s="7" t="s">
        <v>678</v>
      </c>
      <c r="B234" s="7"/>
      <c r="C234" s="7"/>
      <c r="D234" s="7" t="s">
        <v>674</v>
      </c>
      <c r="E234" s="7" t="s">
        <v>679</v>
      </c>
      <c r="F234" s="7" t="s">
        <v>157</v>
      </c>
      <c r="G234" s="7" t="s">
        <v>618</v>
      </c>
      <c r="H234" s="7" t="s">
        <v>504</v>
      </c>
      <c r="I234" s="7" t="s">
        <v>159</v>
      </c>
      <c r="J234" s="7" t="s">
        <v>23</v>
      </c>
      <c r="K234" s="7" t="s">
        <v>680</v>
      </c>
      <c r="L234" s="7" t="s">
        <v>674</v>
      </c>
      <c r="M234" s="7" t="s">
        <v>26</v>
      </c>
      <c r="N234" s="7" t="s">
        <v>675</v>
      </c>
      <c r="O234" s="8" t="s">
        <v>82</v>
      </c>
    </row>
    <row r="235" s="2" customFormat="1" customHeight="1" spans="1:15">
      <c r="A235" s="7" t="s">
        <v>681</v>
      </c>
      <c r="B235" s="7"/>
      <c r="C235" s="7"/>
      <c r="D235" s="7" t="s">
        <v>674</v>
      </c>
      <c r="E235" s="7" t="s">
        <v>18</v>
      </c>
      <c r="F235" s="7" t="s">
        <v>157</v>
      </c>
      <c r="G235" s="7" t="s">
        <v>618</v>
      </c>
      <c r="H235" s="7" t="s">
        <v>66</v>
      </c>
      <c r="I235" s="7" t="s">
        <v>159</v>
      </c>
      <c r="J235" s="7" t="s">
        <v>23</v>
      </c>
      <c r="K235" s="7" t="s">
        <v>682</v>
      </c>
      <c r="L235" s="7" t="s">
        <v>674</v>
      </c>
      <c r="M235" s="7" t="s">
        <v>26</v>
      </c>
      <c r="N235" s="7" t="s">
        <v>675</v>
      </c>
      <c r="O235" s="8" t="s">
        <v>82</v>
      </c>
    </row>
    <row r="236" s="2" customFormat="1" customHeight="1" spans="1:15">
      <c r="A236" s="7" t="s">
        <v>683</v>
      </c>
      <c r="B236" s="7"/>
      <c r="C236" s="7"/>
      <c r="D236" s="7" t="s">
        <v>674</v>
      </c>
      <c r="E236" s="7" t="s">
        <v>18</v>
      </c>
      <c r="F236" s="7" t="s">
        <v>157</v>
      </c>
      <c r="G236" s="7" t="s">
        <v>618</v>
      </c>
      <c r="H236" s="7" t="s">
        <v>66</v>
      </c>
      <c r="I236" s="7" t="s">
        <v>159</v>
      </c>
      <c r="J236" s="7" t="s">
        <v>23</v>
      </c>
      <c r="K236" s="7" t="s">
        <v>684</v>
      </c>
      <c r="L236" s="7" t="s">
        <v>674</v>
      </c>
      <c r="M236" s="7" t="s">
        <v>26</v>
      </c>
      <c r="N236" s="7" t="s">
        <v>675</v>
      </c>
      <c r="O236" s="8" t="s">
        <v>82</v>
      </c>
    </row>
    <row r="237" s="2" customFormat="1" customHeight="1" spans="1:15">
      <c r="A237" s="7" t="s">
        <v>685</v>
      </c>
      <c r="B237" s="7"/>
      <c r="C237" s="7"/>
      <c r="D237" s="7" t="s">
        <v>674</v>
      </c>
      <c r="E237" s="7" t="s">
        <v>18</v>
      </c>
      <c r="F237" s="7" t="s">
        <v>157</v>
      </c>
      <c r="G237" s="7" t="s">
        <v>618</v>
      </c>
      <c r="H237" s="7" t="s">
        <v>504</v>
      </c>
      <c r="I237" s="7" t="s">
        <v>159</v>
      </c>
      <c r="J237" s="7" t="s">
        <v>23</v>
      </c>
      <c r="K237" s="7" t="s">
        <v>469</v>
      </c>
      <c r="L237" s="7" t="s">
        <v>674</v>
      </c>
      <c r="M237" s="7" t="s">
        <v>26</v>
      </c>
      <c r="N237" s="7" t="s">
        <v>675</v>
      </c>
      <c r="O237" s="8" t="s">
        <v>82</v>
      </c>
    </row>
    <row r="238" s="2" customFormat="1" customHeight="1" spans="1:15">
      <c r="A238" s="7" t="s">
        <v>686</v>
      </c>
      <c r="B238" s="7"/>
      <c r="C238" s="7"/>
      <c r="D238" s="7" t="s">
        <v>674</v>
      </c>
      <c r="E238" s="7" t="s">
        <v>18</v>
      </c>
      <c r="F238" s="7" t="s">
        <v>157</v>
      </c>
      <c r="G238" s="7" t="s">
        <v>618</v>
      </c>
      <c r="H238" s="7" t="s">
        <v>30</v>
      </c>
      <c r="I238" s="7" t="s">
        <v>159</v>
      </c>
      <c r="J238" s="7" t="s">
        <v>23</v>
      </c>
      <c r="K238" s="7" t="s">
        <v>213</v>
      </c>
      <c r="L238" s="7" t="s">
        <v>674</v>
      </c>
      <c r="M238" s="7" t="s">
        <v>26</v>
      </c>
      <c r="N238" s="7" t="s">
        <v>675</v>
      </c>
      <c r="O238" s="8" t="s">
        <v>82</v>
      </c>
    </row>
    <row r="239" s="2" customFormat="1" customHeight="1" spans="1:15">
      <c r="A239" s="7" t="s">
        <v>687</v>
      </c>
      <c r="B239" s="7"/>
      <c r="C239" s="7"/>
      <c r="D239" s="7" t="s">
        <v>674</v>
      </c>
      <c r="E239" s="7" t="s">
        <v>18</v>
      </c>
      <c r="F239" s="7" t="s">
        <v>157</v>
      </c>
      <c r="G239" s="7" t="s">
        <v>618</v>
      </c>
      <c r="H239" s="7" t="s">
        <v>21</v>
      </c>
      <c r="I239" s="7" t="s">
        <v>159</v>
      </c>
      <c r="J239" s="7" t="s">
        <v>23</v>
      </c>
      <c r="K239" s="7" t="s">
        <v>684</v>
      </c>
      <c r="L239" s="7" t="s">
        <v>674</v>
      </c>
      <c r="M239" s="7" t="s">
        <v>26</v>
      </c>
      <c r="N239" s="7" t="s">
        <v>675</v>
      </c>
      <c r="O239" s="8" t="s">
        <v>82</v>
      </c>
    </row>
    <row r="240" s="2" customFormat="1" customHeight="1" spans="1:15">
      <c r="A240" s="7" t="s">
        <v>688</v>
      </c>
      <c r="B240" s="7"/>
      <c r="C240" s="7"/>
      <c r="D240" s="7" t="s">
        <v>689</v>
      </c>
      <c r="E240" s="7" t="s">
        <v>18</v>
      </c>
      <c r="F240" s="7" t="s">
        <v>157</v>
      </c>
      <c r="G240" s="7" t="s">
        <v>690</v>
      </c>
      <c r="H240" s="7" t="s">
        <v>66</v>
      </c>
      <c r="I240" s="7" t="s">
        <v>159</v>
      </c>
      <c r="J240" s="7" t="s">
        <v>23</v>
      </c>
      <c r="K240" s="7" t="s">
        <v>691</v>
      </c>
      <c r="L240" s="7" t="s">
        <v>689</v>
      </c>
      <c r="M240" s="7" t="s">
        <v>26</v>
      </c>
      <c r="N240" s="7" t="s">
        <v>692</v>
      </c>
      <c r="O240" s="8" t="s">
        <v>82</v>
      </c>
    </row>
    <row r="241" s="2" customFormat="1" customHeight="1" spans="1:15">
      <c r="A241" s="7" t="s">
        <v>693</v>
      </c>
      <c r="B241" s="7"/>
      <c r="C241" s="7"/>
      <c r="D241" s="7" t="s">
        <v>689</v>
      </c>
      <c r="E241" s="7" t="s">
        <v>18</v>
      </c>
      <c r="F241" s="7" t="s">
        <v>157</v>
      </c>
      <c r="G241" s="7" t="s">
        <v>690</v>
      </c>
      <c r="H241" s="7" t="s">
        <v>75</v>
      </c>
      <c r="I241" s="7" t="s">
        <v>159</v>
      </c>
      <c r="J241" s="7" t="s">
        <v>23</v>
      </c>
      <c r="K241" s="7" t="s">
        <v>691</v>
      </c>
      <c r="L241" s="7" t="s">
        <v>689</v>
      </c>
      <c r="M241" s="7" t="s">
        <v>26</v>
      </c>
      <c r="N241" s="7" t="s">
        <v>692</v>
      </c>
      <c r="O241" s="8" t="s">
        <v>82</v>
      </c>
    </row>
    <row r="242" s="2" customFormat="1" customHeight="1" spans="1:15">
      <c r="A242" s="7" t="s">
        <v>694</v>
      </c>
      <c r="B242" s="7"/>
      <c r="C242" s="7"/>
      <c r="D242" s="7" t="s">
        <v>695</v>
      </c>
      <c r="E242" s="7" t="s">
        <v>18</v>
      </c>
      <c r="F242" s="7" t="s">
        <v>157</v>
      </c>
      <c r="G242" s="7" t="s">
        <v>563</v>
      </c>
      <c r="H242" s="7" t="s">
        <v>66</v>
      </c>
      <c r="I242" s="7" t="s">
        <v>159</v>
      </c>
      <c r="J242" s="7" t="s">
        <v>23</v>
      </c>
      <c r="K242" s="7" t="s">
        <v>469</v>
      </c>
      <c r="L242" s="7" t="s">
        <v>695</v>
      </c>
      <c r="M242" s="7" t="s">
        <v>26</v>
      </c>
      <c r="N242" s="7" t="s">
        <v>696</v>
      </c>
      <c r="O242" s="8" t="s">
        <v>82</v>
      </c>
    </row>
    <row r="243" s="2" customFormat="1" customHeight="1" spans="1:15">
      <c r="A243" s="7" t="s">
        <v>697</v>
      </c>
      <c r="B243" s="7"/>
      <c r="C243" s="7"/>
      <c r="D243" s="7" t="s">
        <v>695</v>
      </c>
      <c r="E243" s="7" t="s">
        <v>18</v>
      </c>
      <c r="F243" s="7" t="s">
        <v>157</v>
      </c>
      <c r="G243" s="7" t="s">
        <v>563</v>
      </c>
      <c r="H243" s="7" t="s">
        <v>21</v>
      </c>
      <c r="I243" s="7" t="s">
        <v>159</v>
      </c>
      <c r="J243" s="7" t="s">
        <v>23</v>
      </c>
      <c r="K243" s="7" t="s">
        <v>698</v>
      </c>
      <c r="L243" s="7" t="s">
        <v>695</v>
      </c>
      <c r="M243" s="7" t="s">
        <v>26</v>
      </c>
      <c r="N243" s="7" t="s">
        <v>696</v>
      </c>
      <c r="O243" s="8" t="s">
        <v>82</v>
      </c>
    </row>
    <row r="244" s="2" customFormat="1" customHeight="1" spans="1:15">
      <c r="A244" s="7" t="s">
        <v>699</v>
      </c>
      <c r="B244" s="7"/>
      <c r="C244" s="7"/>
      <c r="D244" s="7" t="s">
        <v>695</v>
      </c>
      <c r="E244" s="7" t="s">
        <v>18</v>
      </c>
      <c r="F244" s="7" t="s">
        <v>157</v>
      </c>
      <c r="G244" s="7" t="s">
        <v>563</v>
      </c>
      <c r="H244" s="7" t="s">
        <v>30</v>
      </c>
      <c r="I244" s="7" t="s">
        <v>159</v>
      </c>
      <c r="J244" s="7" t="s">
        <v>23</v>
      </c>
      <c r="K244" s="7" t="s">
        <v>698</v>
      </c>
      <c r="L244" s="7" t="s">
        <v>695</v>
      </c>
      <c r="M244" s="7" t="s">
        <v>26</v>
      </c>
      <c r="N244" s="7" t="s">
        <v>696</v>
      </c>
      <c r="O244" s="8" t="s">
        <v>82</v>
      </c>
    </row>
    <row r="245" s="2" customFormat="1" customHeight="1" spans="1:15">
      <c r="A245" s="7" t="s">
        <v>700</v>
      </c>
      <c r="B245" s="7"/>
      <c r="C245" s="7"/>
      <c r="D245" s="7" t="s">
        <v>695</v>
      </c>
      <c r="E245" s="7" t="s">
        <v>18</v>
      </c>
      <c r="F245" s="7" t="s">
        <v>157</v>
      </c>
      <c r="G245" s="7" t="s">
        <v>563</v>
      </c>
      <c r="H245" s="7" t="s">
        <v>112</v>
      </c>
      <c r="I245" s="7" t="s">
        <v>159</v>
      </c>
      <c r="J245" s="7" t="s">
        <v>23</v>
      </c>
      <c r="K245" s="7" t="s">
        <v>698</v>
      </c>
      <c r="L245" s="7" t="s">
        <v>695</v>
      </c>
      <c r="M245" s="7" t="s">
        <v>26</v>
      </c>
      <c r="N245" s="7" t="s">
        <v>696</v>
      </c>
      <c r="O245" s="8" t="s">
        <v>82</v>
      </c>
    </row>
    <row r="246" s="2" customFormat="1" customHeight="1" spans="1:15">
      <c r="A246" s="7" t="s">
        <v>701</v>
      </c>
      <c r="B246" s="7"/>
      <c r="C246" s="7"/>
      <c r="D246" s="7" t="s">
        <v>695</v>
      </c>
      <c r="E246" s="7" t="s">
        <v>18</v>
      </c>
      <c r="F246" s="7" t="s">
        <v>157</v>
      </c>
      <c r="G246" s="7" t="s">
        <v>702</v>
      </c>
      <c r="H246" s="7" t="s">
        <v>66</v>
      </c>
      <c r="I246" s="7" t="s">
        <v>159</v>
      </c>
      <c r="J246" s="7" t="s">
        <v>23</v>
      </c>
      <c r="K246" s="7" t="s">
        <v>469</v>
      </c>
      <c r="L246" s="7" t="s">
        <v>695</v>
      </c>
      <c r="M246" s="7" t="s">
        <v>26</v>
      </c>
      <c r="N246" s="7" t="s">
        <v>696</v>
      </c>
      <c r="O246" s="8" t="s">
        <v>82</v>
      </c>
    </row>
    <row r="247" s="2" customFormat="1" customHeight="1" spans="1:15">
      <c r="A247" s="7" t="s">
        <v>703</v>
      </c>
      <c r="B247" s="7"/>
      <c r="C247" s="7"/>
      <c r="D247" s="7" t="s">
        <v>695</v>
      </c>
      <c r="E247" s="7" t="s">
        <v>18</v>
      </c>
      <c r="F247" s="7" t="s">
        <v>157</v>
      </c>
      <c r="G247" s="7" t="s">
        <v>702</v>
      </c>
      <c r="H247" s="7" t="s">
        <v>21</v>
      </c>
      <c r="I247" s="7" t="s">
        <v>159</v>
      </c>
      <c r="J247" s="7" t="s">
        <v>23</v>
      </c>
      <c r="K247" s="7" t="s">
        <v>698</v>
      </c>
      <c r="L247" s="7" t="s">
        <v>695</v>
      </c>
      <c r="M247" s="7" t="s">
        <v>26</v>
      </c>
      <c r="N247" s="7" t="s">
        <v>696</v>
      </c>
      <c r="O247" s="8" t="s">
        <v>82</v>
      </c>
    </row>
    <row r="248" s="2" customFormat="1" customHeight="1" spans="1:15">
      <c r="A248" s="7" t="s">
        <v>704</v>
      </c>
      <c r="B248" s="7"/>
      <c r="C248" s="7"/>
      <c r="D248" s="7" t="s">
        <v>695</v>
      </c>
      <c r="E248" s="7" t="s">
        <v>18</v>
      </c>
      <c r="F248" s="7" t="s">
        <v>157</v>
      </c>
      <c r="G248" s="7" t="s">
        <v>702</v>
      </c>
      <c r="H248" s="7" t="s">
        <v>30</v>
      </c>
      <c r="I248" s="7" t="s">
        <v>159</v>
      </c>
      <c r="J248" s="7" t="s">
        <v>23</v>
      </c>
      <c r="K248" s="7" t="s">
        <v>698</v>
      </c>
      <c r="L248" s="7" t="s">
        <v>695</v>
      </c>
      <c r="M248" s="7" t="s">
        <v>26</v>
      </c>
      <c r="N248" s="7" t="s">
        <v>696</v>
      </c>
      <c r="O248" s="8" t="s">
        <v>82</v>
      </c>
    </row>
    <row r="249" s="2" customFormat="1" customHeight="1" spans="1:15">
      <c r="A249" s="7" t="s">
        <v>705</v>
      </c>
      <c r="B249" s="7"/>
      <c r="C249" s="7"/>
      <c r="D249" s="7" t="s">
        <v>695</v>
      </c>
      <c r="E249" s="7" t="s">
        <v>18</v>
      </c>
      <c r="F249" s="7" t="s">
        <v>157</v>
      </c>
      <c r="G249" s="7" t="s">
        <v>702</v>
      </c>
      <c r="H249" s="7" t="s">
        <v>112</v>
      </c>
      <c r="I249" s="7" t="s">
        <v>159</v>
      </c>
      <c r="J249" s="7" t="s">
        <v>23</v>
      </c>
      <c r="K249" s="7" t="s">
        <v>698</v>
      </c>
      <c r="L249" s="7" t="s">
        <v>695</v>
      </c>
      <c r="M249" s="7" t="s">
        <v>26</v>
      </c>
      <c r="N249" s="7" t="s">
        <v>696</v>
      </c>
      <c r="O249" s="8" t="s">
        <v>82</v>
      </c>
    </row>
    <row r="250" s="2" customFormat="1" customHeight="1" spans="1:15">
      <c r="A250" s="7" t="s">
        <v>706</v>
      </c>
      <c r="B250" s="7"/>
      <c r="C250" s="7"/>
      <c r="D250" s="7" t="s">
        <v>707</v>
      </c>
      <c r="E250" s="7" t="s">
        <v>18</v>
      </c>
      <c r="F250" s="7" t="s">
        <v>103</v>
      </c>
      <c r="G250" s="7" t="s">
        <v>708</v>
      </c>
      <c r="H250" s="7" t="s">
        <v>66</v>
      </c>
      <c r="I250" s="7" t="s">
        <v>105</v>
      </c>
      <c r="J250" s="7" t="s">
        <v>23</v>
      </c>
      <c r="K250" s="7" t="s">
        <v>709</v>
      </c>
      <c r="L250" s="7" t="s">
        <v>707</v>
      </c>
      <c r="M250" s="7" t="s">
        <v>26</v>
      </c>
      <c r="N250" s="7" t="s">
        <v>710</v>
      </c>
      <c r="O250" s="7" t="s">
        <v>711</v>
      </c>
    </row>
    <row r="251" s="2" customFormat="1" customHeight="1" spans="1:15">
      <c r="A251" s="7" t="s">
        <v>712</v>
      </c>
      <c r="B251" s="7"/>
      <c r="C251" s="7"/>
      <c r="D251" s="7" t="s">
        <v>707</v>
      </c>
      <c r="E251" s="7" t="s">
        <v>18</v>
      </c>
      <c r="F251" s="7" t="s">
        <v>103</v>
      </c>
      <c r="G251" s="7" t="s">
        <v>713</v>
      </c>
      <c r="H251" s="7" t="s">
        <v>66</v>
      </c>
      <c r="I251" s="7" t="s">
        <v>105</v>
      </c>
      <c r="J251" s="7" t="s">
        <v>23</v>
      </c>
      <c r="K251" s="7" t="s">
        <v>714</v>
      </c>
      <c r="L251" s="7" t="s">
        <v>707</v>
      </c>
      <c r="M251" s="7" t="s">
        <v>26</v>
      </c>
      <c r="N251" s="7" t="s">
        <v>710</v>
      </c>
      <c r="O251" s="7" t="s">
        <v>711</v>
      </c>
    </row>
    <row r="252" s="2" customFormat="1" customHeight="1" spans="1:15">
      <c r="A252" s="7" t="s">
        <v>715</v>
      </c>
      <c r="B252" s="7"/>
      <c r="C252" s="7"/>
      <c r="D252" s="7" t="s">
        <v>707</v>
      </c>
      <c r="E252" s="7" t="s">
        <v>18</v>
      </c>
      <c r="F252" s="7" t="s">
        <v>103</v>
      </c>
      <c r="G252" s="7" t="s">
        <v>716</v>
      </c>
      <c r="H252" s="7" t="s">
        <v>75</v>
      </c>
      <c r="I252" s="7" t="s">
        <v>105</v>
      </c>
      <c r="J252" s="7" t="s">
        <v>23</v>
      </c>
      <c r="K252" s="7" t="s">
        <v>709</v>
      </c>
      <c r="L252" s="7" t="s">
        <v>707</v>
      </c>
      <c r="M252" s="7" t="s">
        <v>26</v>
      </c>
      <c r="N252" s="7" t="s">
        <v>710</v>
      </c>
      <c r="O252" s="7" t="s">
        <v>711</v>
      </c>
    </row>
    <row r="253" s="2" customFormat="1" customHeight="1" spans="1:15">
      <c r="A253" s="7" t="s">
        <v>717</v>
      </c>
      <c r="B253" s="7"/>
      <c r="C253" s="7"/>
      <c r="D253" s="7" t="s">
        <v>707</v>
      </c>
      <c r="E253" s="7" t="s">
        <v>18</v>
      </c>
      <c r="F253" s="7" t="s">
        <v>103</v>
      </c>
      <c r="G253" s="7" t="s">
        <v>708</v>
      </c>
      <c r="H253" s="7" t="s">
        <v>75</v>
      </c>
      <c r="I253" s="7" t="s">
        <v>105</v>
      </c>
      <c r="J253" s="7" t="s">
        <v>23</v>
      </c>
      <c r="K253" s="7" t="s">
        <v>709</v>
      </c>
      <c r="L253" s="7" t="s">
        <v>707</v>
      </c>
      <c r="M253" s="7" t="s">
        <v>26</v>
      </c>
      <c r="N253" s="7" t="s">
        <v>710</v>
      </c>
      <c r="O253" s="7" t="s">
        <v>711</v>
      </c>
    </row>
    <row r="254" s="2" customFormat="1" customHeight="1" spans="1:15">
      <c r="A254" s="7" t="s">
        <v>718</v>
      </c>
      <c r="B254" s="7"/>
      <c r="C254" s="7"/>
      <c r="D254" s="7" t="s">
        <v>707</v>
      </c>
      <c r="E254" s="7" t="s">
        <v>18</v>
      </c>
      <c r="F254" s="7" t="s">
        <v>103</v>
      </c>
      <c r="G254" s="7" t="s">
        <v>716</v>
      </c>
      <c r="H254" s="7" t="s">
        <v>66</v>
      </c>
      <c r="I254" s="7" t="s">
        <v>105</v>
      </c>
      <c r="J254" s="7" t="s">
        <v>23</v>
      </c>
      <c r="K254" s="7" t="s">
        <v>709</v>
      </c>
      <c r="L254" s="7" t="s">
        <v>707</v>
      </c>
      <c r="M254" s="7" t="s">
        <v>26</v>
      </c>
      <c r="N254" s="7" t="s">
        <v>710</v>
      </c>
      <c r="O254" s="7" t="s">
        <v>711</v>
      </c>
    </row>
    <row r="255" s="2" customFormat="1" customHeight="1" spans="1:15">
      <c r="A255" s="7" t="s">
        <v>719</v>
      </c>
      <c r="B255" s="7"/>
      <c r="C255" s="7"/>
      <c r="D255" s="7" t="s">
        <v>707</v>
      </c>
      <c r="E255" s="7" t="s">
        <v>18</v>
      </c>
      <c r="F255" s="7" t="s">
        <v>103</v>
      </c>
      <c r="G255" s="7" t="s">
        <v>708</v>
      </c>
      <c r="H255" s="7" t="s">
        <v>21</v>
      </c>
      <c r="I255" s="7" t="s">
        <v>105</v>
      </c>
      <c r="J255" s="7" t="s">
        <v>23</v>
      </c>
      <c r="K255" s="7" t="s">
        <v>709</v>
      </c>
      <c r="L255" s="7" t="s">
        <v>707</v>
      </c>
      <c r="M255" s="7" t="s">
        <v>26</v>
      </c>
      <c r="N255" s="7" t="s">
        <v>710</v>
      </c>
      <c r="O255" s="7" t="s">
        <v>711</v>
      </c>
    </row>
    <row r="256" s="2" customFormat="1" customHeight="1" spans="1:15">
      <c r="A256" s="7" t="s">
        <v>720</v>
      </c>
      <c r="B256" s="7"/>
      <c r="C256" s="7"/>
      <c r="D256" s="7" t="s">
        <v>707</v>
      </c>
      <c r="E256" s="7" t="s">
        <v>18</v>
      </c>
      <c r="F256" s="7" t="s">
        <v>103</v>
      </c>
      <c r="G256" s="7" t="s">
        <v>716</v>
      </c>
      <c r="H256" s="7" t="s">
        <v>21</v>
      </c>
      <c r="I256" s="7" t="s">
        <v>105</v>
      </c>
      <c r="J256" s="7" t="s">
        <v>23</v>
      </c>
      <c r="K256" s="7" t="s">
        <v>709</v>
      </c>
      <c r="L256" s="7" t="s">
        <v>707</v>
      </c>
      <c r="M256" s="7" t="s">
        <v>26</v>
      </c>
      <c r="N256" s="7" t="s">
        <v>710</v>
      </c>
      <c r="O256" s="7" t="s">
        <v>711</v>
      </c>
    </row>
    <row r="257" s="2" customFormat="1" customHeight="1" spans="1:15">
      <c r="A257" s="7" t="s">
        <v>721</v>
      </c>
      <c r="B257" s="7"/>
      <c r="C257" s="7"/>
      <c r="D257" s="7" t="s">
        <v>707</v>
      </c>
      <c r="E257" s="7" t="s">
        <v>18</v>
      </c>
      <c r="F257" s="7" t="s">
        <v>103</v>
      </c>
      <c r="G257" s="7" t="s">
        <v>722</v>
      </c>
      <c r="H257" s="7" t="s">
        <v>75</v>
      </c>
      <c r="I257" s="7" t="s">
        <v>105</v>
      </c>
      <c r="J257" s="7" t="s">
        <v>50</v>
      </c>
      <c r="K257" s="7" t="s">
        <v>723</v>
      </c>
      <c r="L257" s="7" t="s">
        <v>707</v>
      </c>
      <c r="M257" s="7" t="s">
        <v>26</v>
      </c>
      <c r="N257" s="7" t="s">
        <v>710</v>
      </c>
      <c r="O257" s="7" t="s">
        <v>711</v>
      </c>
    </row>
    <row r="258" s="2" customFormat="1" customHeight="1" spans="1:15">
      <c r="A258" s="7" t="s">
        <v>724</v>
      </c>
      <c r="B258" s="7"/>
      <c r="C258" s="7"/>
      <c r="D258" s="7" t="s">
        <v>725</v>
      </c>
      <c r="E258" s="7" t="s">
        <v>18</v>
      </c>
      <c r="F258" s="7" t="s">
        <v>157</v>
      </c>
      <c r="G258" s="7" t="s">
        <v>726</v>
      </c>
      <c r="H258" s="7" t="s">
        <v>30</v>
      </c>
      <c r="I258" s="7" t="s">
        <v>159</v>
      </c>
      <c r="J258" s="7" t="s">
        <v>23</v>
      </c>
      <c r="K258" s="7" t="s">
        <v>727</v>
      </c>
      <c r="L258" s="7" t="s">
        <v>725</v>
      </c>
      <c r="M258" s="7" t="s">
        <v>26</v>
      </c>
      <c r="N258" s="7" t="s">
        <v>728</v>
      </c>
      <c r="O258" s="8" t="s">
        <v>82</v>
      </c>
    </row>
    <row r="259" s="2" customFormat="1" customHeight="1" spans="1:15">
      <c r="A259" s="7" t="s">
        <v>729</v>
      </c>
      <c r="B259" s="7"/>
      <c r="C259" s="7"/>
      <c r="D259" s="7" t="s">
        <v>725</v>
      </c>
      <c r="E259" s="7" t="s">
        <v>18</v>
      </c>
      <c r="F259" s="7" t="s">
        <v>157</v>
      </c>
      <c r="G259" s="7" t="s">
        <v>726</v>
      </c>
      <c r="H259" s="7" t="s">
        <v>112</v>
      </c>
      <c r="I259" s="7" t="s">
        <v>159</v>
      </c>
      <c r="J259" s="7" t="s">
        <v>23</v>
      </c>
      <c r="K259" s="7" t="s">
        <v>727</v>
      </c>
      <c r="L259" s="7" t="s">
        <v>725</v>
      </c>
      <c r="M259" s="7" t="s">
        <v>26</v>
      </c>
      <c r="N259" s="7" t="s">
        <v>728</v>
      </c>
      <c r="O259" s="8" t="s">
        <v>82</v>
      </c>
    </row>
    <row r="260" s="2" customFormat="1" customHeight="1" spans="1:15">
      <c r="A260" s="7" t="s">
        <v>730</v>
      </c>
      <c r="B260" s="7"/>
      <c r="C260" s="7"/>
      <c r="D260" s="7" t="s">
        <v>725</v>
      </c>
      <c r="E260" s="7" t="s">
        <v>18</v>
      </c>
      <c r="F260" s="7" t="s">
        <v>157</v>
      </c>
      <c r="G260" s="7" t="s">
        <v>726</v>
      </c>
      <c r="H260" s="7" t="s">
        <v>75</v>
      </c>
      <c r="I260" s="7" t="s">
        <v>159</v>
      </c>
      <c r="J260" s="7" t="s">
        <v>23</v>
      </c>
      <c r="K260" s="7" t="s">
        <v>727</v>
      </c>
      <c r="L260" s="7" t="s">
        <v>725</v>
      </c>
      <c r="M260" s="7" t="s">
        <v>26</v>
      </c>
      <c r="N260" s="7" t="s">
        <v>728</v>
      </c>
      <c r="O260" s="8" t="s">
        <v>82</v>
      </c>
    </row>
    <row r="261" s="2" customFormat="1" customHeight="1" spans="1:15">
      <c r="A261" s="7" t="s">
        <v>731</v>
      </c>
      <c r="B261" s="7"/>
      <c r="C261" s="7"/>
      <c r="D261" s="7" t="s">
        <v>725</v>
      </c>
      <c r="E261" s="7" t="s">
        <v>18</v>
      </c>
      <c r="F261" s="7" t="s">
        <v>157</v>
      </c>
      <c r="G261" s="7" t="s">
        <v>726</v>
      </c>
      <c r="H261" s="7" t="s">
        <v>21</v>
      </c>
      <c r="I261" s="7" t="s">
        <v>159</v>
      </c>
      <c r="J261" s="7" t="s">
        <v>23</v>
      </c>
      <c r="K261" s="7" t="s">
        <v>727</v>
      </c>
      <c r="L261" s="7" t="s">
        <v>725</v>
      </c>
      <c r="M261" s="7" t="s">
        <v>26</v>
      </c>
      <c r="N261" s="7" t="s">
        <v>728</v>
      </c>
      <c r="O261" s="8" t="s">
        <v>82</v>
      </c>
    </row>
    <row r="262" s="2" customFormat="1" customHeight="1" spans="1:15">
      <c r="A262" s="7" t="s">
        <v>732</v>
      </c>
      <c r="B262" s="7"/>
      <c r="C262" s="7"/>
      <c r="D262" s="7" t="s">
        <v>725</v>
      </c>
      <c r="E262" s="7" t="s">
        <v>18</v>
      </c>
      <c r="F262" s="7" t="s">
        <v>157</v>
      </c>
      <c r="G262" s="7" t="s">
        <v>726</v>
      </c>
      <c r="H262" s="7" t="s">
        <v>66</v>
      </c>
      <c r="I262" s="7" t="s">
        <v>159</v>
      </c>
      <c r="J262" s="7" t="s">
        <v>23</v>
      </c>
      <c r="K262" s="7" t="s">
        <v>727</v>
      </c>
      <c r="L262" s="7" t="s">
        <v>725</v>
      </c>
      <c r="M262" s="7" t="s">
        <v>26</v>
      </c>
      <c r="N262" s="7" t="s">
        <v>728</v>
      </c>
      <c r="O262" s="8" t="s">
        <v>82</v>
      </c>
    </row>
    <row r="263" s="2" customFormat="1" customHeight="1" spans="1:15">
      <c r="A263" s="7" t="s">
        <v>733</v>
      </c>
      <c r="B263" s="7"/>
      <c r="C263" s="7"/>
      <c r="D263" s="7" t="s">
        <v>725</v>
      </c>
      <c r="E263" s="7" t="s">
        <v>18</v>
      </c>
      <c r="F263" s="7" t="s">
        <v>157</v>
      </c>
      <c r="G263" s="7" t="s">
        <v>726</v>
      </c>
      <c r="H263" s="7" t="s">
        <v>220</v>
      </c>
      <c r="I263" s="7" t="s">
        <v>159</v>
      </c>
      <c r="J263" s="7" t="s">
        <v>23</v>
      </c>
      <c r="K263" s="7" t="s">
        <v>727</v>
      </c>
      <c r="L263" s="7" t="s">
        <v>725</v>
      </c>
      <c r="M263" s="7" t="s">
        <v>26</v>
      </c>
      <c r="N263" s="7" t="s">
        <v>728</v>
      </c>
      <c r="O263" s="8" t="s">
        <v>82</v>
      </c>
    </row>
    <row r="264" s="2" customFormat="1" customHeight="1" spans="1:15">
      <c r="A264" s="7" t="s">
        <v>734</v>
      </c>
      <c r="B264" s="7"/>
      <c r="C264" s="7"/>
      <c r="D264" s="7" t="s">
        <v>725</v>
      </c>
      <c r="E264" s="7" t="s">
        <v>18</v>
      </c>
      <c r="F264" s="7" t="s">
        <v>157</v>
      </c>
      <c r="G264" s="7" t="s">
        <v>726</v>
      </c>
      <c r="H264" s="7" t="s">
        <v>667</v>
      </c>
      <c r="I264" s="7" t="s">
        <v>159</v>
      </c>
      <c r="J264" s="7" t="s">
        <v>23</v>
      </c>
      <c r="K264" s="7" t="s">
        <v>727</v>
      </c>
      <c r="L264" s="7" t="s">
        <v>725</v>
      </c>
      <c r="M264" s="7" t="s">
        <v>26</v>
      </c>
      <c r="N264" s="7" t="s">
        <v>728</v>
      </c>
      <c r="O264" s="8" t="s">
        <v>82</v>
      </c>
    </row>
    <row r="265" s="2" customFormat="1" customHeight="1" spans="1:15">
      <c r="A265" s="7" t="s">
        <v>735</v>
      </c>
      <c r="B265" s="7"/>
      <c r="C265" s="7"/>
      <c r="D265" s="7" t="s">
        <v>725</v>
      </c>
      <c r="E265" s="7" t="s">
        <v>18</v>
      </c>
      <c r="F265" s="7" t="s">
        <v>157</v>
      </c>
      <c r="G265" s="7" t="s">
        <v>726</v>
      </c>
      <c r="H265" s="7" t="s">
        <v>736</v>
      </c>
      <c r="I265" s="7" t="s">
        <v>159</v>
      </c>
      <c r="J265" s="7" t="s">
        <v>23</v>
      </c>
      <c r="K265" s="7" t="s">
        <v>727</v>
      </c>
      <c r="L265" s="7" t="s">
        <v>725</v>
      </c>
      <c r="M265" s="7" t="s">
        <v>26</v>
      </c>
      <c r="N265" s="7" t="s">
        <v>728</v>
      </c>
      <c r="O265" s="8" t="s">
        <v>82</v>
      </c>
    </row>
    <row r="266" s="2" customFormat="1" customHeight="1" spans="1:15">
      <c r="A266" s="7" t="s">
        <v>737</v>
      </c>
      <c r="B266" s="7"/>
      <c r="C266" s="7"/>
      <c r="D266" s="7" t="s">
        <v>725</v>
      </c>
      <c r="E266" s="7" t="s">
        <v>18</v>
      </c>
      <c r="F266" s="7" t="s">
        <v>157</v>
      </c>
      <c r="G266" s="7" t="s">
        <v>726</v>
      </c>
      <c r="H266" s="7" t="s">
        <v>187</v>
      </c>
      <c r="I266" s="7" t="s">
        <v>159</v>
      </c>
      <c r="J266" s="7" t="s">
        <v>23</v>
      </c>
      <c r="K266" s="7" t="s">
        <v>727</v>
      </c>
      <c r="L266" s="7" t="s">
        <v>725</v>
      </c>
      <c r="M266" s="7" t="s">
        <v>26</v>
      </c>
      <c r="N266" s="7" t="s">
        <v>728</v>
      </c>
      <c r="O266" s="8" t="s">
        <v>82</v>
      </c>
    </row>
    <row r="267" s="2" customFormat="1" customHeight="1" spans="1:15">
      <c r="A267" s="7" t="s">
        <v>738</v>
      </c>
      <c r="B267" s="7"/>
      <c r="C267" s="7"/>
      <c r="D267" s="7" t="s">
        <v>725</v>
      </c>
      <c r="E267" s="7" t="s">
        <v>18</v>
      </c>
      <c r="F267" s="7" t="s">
        <v>157</v>
      </c>
      <c r="G267" s="7" t="s">
        <v>726</v>
      </c>
      <c r="H267" s="7" t="s">
        <v>637</v>
      </c>
      <c r="I267" s="7" t="s">
        <v>159</v>
      </c>
      <c r="J267" s="7" t="s">
        <v>23</v>
      </c>
      <c r="K267" s="7" t="s">
        <v>727</v>
      </c>
      <c r="L267" s="7" t="s">
        <v>725</v>
      </c>
      <c r="M267" s="7" t="s">
        <v>26</v>
      </c>
      <c r="N267" s="7" t="s">
        <v>728</v>
      </c>
      <c r="O267" s="8" t="s">
        <v>82</v>
      </c>
    </row>
    <row r="268" s="2" customFormat="1" customHeight="1" spans="1:15">
      <c r="A268" s="7" t="s">
        <v>739</v>
      </c>
      <c r="B268" s="7"/>
      <c r="C268" s="7"/>
      <c r="D268" s="7" t="s">
        <v>725</v>
      </c>
      <c r="E268" s="7" t="s">
        <v>18</v>
      </c>
      <c r="F268" s="7" t="s">
        <v>157</v>
      </c>
      <c r="G268" s="7" t="s">
        <v>726</v>
      </c>
      <c r="H268" s="7" t="s">
        <v>740</v>
      </c>
      <c r="I268" s="7" t="s">
        <v>159</v>
      </c>
      <c r="J268" s="7" t="s">
        <v>23</v>
      </c>
      <c r="K268" s="7" t="s">
        <v>727</v>
      </c>
      <c r="L268" s="7" t="s">
        <v>725</v>
      </c>
      <c r="M268" s="7" t="s">
        <v>26</v>
      </c>
      <c r="N268" s="7" t="s">
        <v>728</v>
      </c>
      <c r="O268" s="8" t="s">
        <v>82</v>
      </c>
    </row>
    <row r="269" s="2" customFormat="1" customHeight="1" spans="1:15">
      <c r="A269" s="7" t="s">
        <v>741</v>
      </c>
      <c r="B269" s="7"/>
      <c r="C269" s="7"/>
      <c r="D269" s="7" t="s">
        <v>725</v>
      </c>
      <c r="E269" s="7" t="s">
        <v>18</v>
      </c>
      <c r="F269" s="7" t="s">
        <v>157</v>
      </c>
      <c r="G269" s="7" t="s">
        <v>726</v>
      </c>
      <c r="H269" s="7" t="s">
        <v>742</v>
      </c>
      <c r="I269" s="7" t="s">
        <v>159</v>
      </c>
      <c r="J269" s="7" t="s">
        <v>23</v>
      </c>
      <c r="K269" s="7" t="s">
        <v>727</v>
      </c>
      <c r="L269" s="7" t="s">
        <v>725</v>
      </c>
      <c r="M269" s="7" t="s">
        <v>26</v>
      </c>
      <c r="N269" s="7" t="s">
        <v>728</v>
      </c>
      <c r="O269" s="8" t="s">
        <v>82</v>
      </c>
    </row>
    <row r="270" s="2" customFormat="1" customHeight="1" spans="1:15">
      <c r="A270" s="7" t="s">
        <v>743</v>
      </c>
      <c r="B270" s="7"/>
      <c r="C270" s="7"/>
      <c r="D270" s="7" t="s">
        <v>725</v>
      </c>
      <c r="E270" s="7" t="s">
        <v>18</v>
      </c>
      <c r="F270" s="7" t="s">
        <v>157</v>
      </c>
      <c r="G270" s="7" t="s">
        <v>726</v>
      </c>
      <c r="H270" s="7" t="s">
        <v>744</v>
      </c>
      <c r="I270" s="7" t="s">
        <v>159</v>
      </c>
      <c r="J270" s="7" t="s">
        <v>23</v>
      </c>
      <c r="K270" s="7" t="s">
        <v>727</v>
      </c>
      <c r="L270" s="7" t="s">
        <v>725</v>
      </c>
      <c r="M270" s="7" t="s">
        <v>26</v>
      </c>
      <c r="N270" s="7" t="s">
        <v>728</v>
      </c>
      <c r="O270" s="8" t="s">
        <v>82</v>
      </c>
    </row>
    <row r="271" s="2" customFormat="1" customHeight="1" spans="1:15">
      <c r="A271" s="7" t="s">
        <v>745</v>
      </c>
      <c r="B271" s="7"/>
      <c r="C271" s="7"/>
      <c r="D271" s="7" t="s">
        <v>725</v>
      </c>
      <c r="E271" s="7" t="s">
        <v>18</v>
      </c>
      <c r="F271" s="7" t="s">
        <v>157</v>
      </c>
      <c r="G271" s="7" t="s">
        <v>726</v>
      </c>
      <c r="H271" s="7" t="s">
        <v>357</v>
      </c>
      <c r="I271" s="7" t="s">
        <v>159</v>
      </c>
      <c r="J271" s="7" t="s">
        <v>23</v>
      </c>
      <c r="K271" s="7" t="s">
        <v>727</v>
      </c>
      <c r="L271" s="7" t="s">
        <v>725</v>
      </c>
      <c r="M271" s="7" t="s">
        <v>26</v>
      </c>
      <c r="N271" s="7" t="s">
        <v>728</v>
      </c>
      <c r="O271" s="8" t="s">
        <v>82</v>
      </c>
    </row>
    <row r="272" s="2" customFormat="1" customHeight="1" spans="1:15">
      <c r="A272" s="7" t="s">
        <v>746</v>
      </c>
      <c r="B272" s="7"/>
      <c r="C272" s="7"/>
      <c r="D272" s="7" t="s">
        <v>725</v>
      </c>
      <c r="E272" s="7" t="s">
        <v>18</v>
      </c>
      <c r="F272" s="7" t="s">
        <v>157</v>
      </c>
      <c r="G272" s="7" t="s">
        <v>726</v>
      </c>
      <c r="H272" s="7" t="s">
        <v>115</v>
      </c>
      <c r="I272" s="7" t="s">
        <v>159</v>
      </c>
      <c r="J272" s="7" t="s">
        <v>23</v>
      </c>
      <c r="K272" s="7" t="s">
        <v>727</v>
      </c>
      <c r="L272" s="7" t="s">
        <v>725</v>
      </c>
      <c r="M272" s="7" t="s">
        <v>26</v>
      </c>
      <c r="N272" s="7" t="s">
        <v>728</v>
      </c>
      <c r="O272" s="8" t="s">
        <v>82</v>
      </c>
    </row>
    <row r="273" s="2" customFormat="1" customHeight="1" spans="1:15">
      <c r="A273" s="7" t="s">
        <v>747</v>
      </c>
      <c r="B273" s="7"/>
      <c r="C273" s="7"/>
      <c r="D273" s="7" t="s">
        <v>725</v>
      </c>
      <c r="E273" s="7" t="s">
        <v>18</v>
      </c>
      <c r="F273" s="7" t="s">
        <v>157</v>
      </c>
      <c r="G273" s="7" t="s">
        <v>726</v>
      </c>
      <c r="H273" s="7" t="s">
        <v>89</v>
      </c>
      <c r="I273" s="7" t="s">
        <v>159</v>
      </c>
      <c r="J273" s="7" t="s">
        <v>23</v>
      </c>
      <c r="K273" s="7" t="s">
        <v>727</v>
      </c>
      <c r="L273" s="7" t="s">
        <v>725</v>
      </c>
      <c r="M273" s="7" t="s">
        <v>26</v>
      </c>
      <c r="N273" s="7" t="s">
        <v>728</v>
      </c>
      <c r="O273" s="8" t="s">
        <v>82</v>
      </c>
    </row>
    <row r="274" s="2" customFormat="1" customHeight="1" spans="1:15">
      <c r="A274" s="7" t="s">
        <v>748</v>
      </c>
      <c r="B274" s="7"/>
      <c r="C274" s="7"/>
      <c r="D274" s="7" t="s">
        <v>725</v>
      </c>
      <c r="E274" s="7" t="s">
        <v>18</v>
      </c>
      <c r="F274" s="7" t="s">
        <v>157</v>
      </c>
      <c r="G274" s="7" t="s">
        <v>726</v>
      </c>
      <c r="H274" s="7" t="s">
        <v>749</v>
      </c>
      <c r="I274" s="7" t="s">
        <v>159</v>
      </c>
      <c r="J274" s="7" t="s">
        <v>23</v>
      </c>
      <c r="K274" s="7" t="s">
        <v>727</v>
      </c>
      <c r="L274" s="7" t="s">
        <v>725</v>
      </c>
      <c r="M274" s="7" t="s">
        <v>26</v>
      </c>
      <c r="N274" s="7" t="s">
        <v>728</v>
      </c>
      <c r="O274" s="8" t="s">
        <v>82</v>
      </c>
    </row>
    <row r="275" s="2" customFormat="1" customHeight="1" spans="1:15">
      <c r="A275" s="7" t="s">
        <v>750</v>
      </c>
      <c r="B275" s="7"/>
      <c r="C275" s="7"/>
      <c r="D275" s="7" t="s">
        <v>725</v>
      </c>
      <c r="E275" s="7" t="s">
        <v>18</v>
      </c>
      <c r="F275" s="7" t="s">
        <v>157</v>
      </c>
      <c r="G275" s="7" t="s">
        <v>726</v>
      </c>
      <c r="H275" s="7" t="s">
        <v>177</v>
      </c>
      <c r="I275" s="7" t="s">
        <v>159</v>
      </c>
      <c r="J275" s="7" t="s">
        <v>23</v>
      </c>
      <c r="K275" s="7" t="s">
        <v>727</v>
      </c>
      <c r="L275" s="7" t="s">
        <v>725</v>
      </c>
      <c r="M275" s="7" t="s">
        <v>26</v>
      </c>
      <c r="N275" s="7" t="s">
        <v>728</v>
      </c>
      <c r="O275" s="8" t="s">
        <v>82</v>
      </c>
    </row>
    <row r="276" s="2" customFormat="1" customHeight="1" spans="1:15">
      <c r="A276" s="7" t="s">
        <v>751</v>
      </c>
      <c r="B276" s="7"/>
      <c r="C276" s="7"/>
      <c r="D276" s="7" t="s">
        <v>725</v>
      </c>
      <c r="E276" s="7" t="s">
        <v>18</v>
      </c>
      <c r="F276" s="7" t="s">
        <v>157</v>
      </c>
      <c r="G276" s="7" t="s">
        <v>726</v>
      </c>
      <c r="H276" s="7" t="s">
        <v>752</v>
      </c>
      <c r="I276" s="7" t="s">
        <v>159</v>
      </c>
      <c r="J276" s="7" t="s">
        <v>23</v>
      </c>
      <c r="K276" s="7" t="s">
        <v>727</v>
      </c>
      <c r="L276" s="7" t="s">
        <v>725</v>
      </c>
      <c r="M276" s="7" t="s">
        <v>26</v>
      </c>
      <c r="N276" s="7" t="s">
        <v>728</v>
      </c>
      <c r="O276" s="8" t="s">
        <v>82</v>
      </c>
    </row>
    <row r="277" s="2" customFormat="1" customHeight="1" spans="1:15">
      <c r="A277" s="7" t="s">
        <v>753</v>
      </c>
      <c r="B277" s="7"/>
      <c r="C277" s="7"/>
      <c r="D277" s="7" t="s">
        <v>725</v>
      </c>
      <c r="E277" s="7" t="s">
        <v>18</v>
      </c>
      <c r="F277" s="7" t="s">
        <v>157</v>
      </c>
      <c r="G277" s="7" t="s">
        <v>726</v>
      </c>
      <c r="H277" s="7" t="s">
        <v>316</v>
      </c>
      <c r="I277" s="7" t="s">
        <v>159</v>
      </c>
      <c r="J277" s="7" t="s">
        <v>23</v>
      </c>
      <c r="K277" s="7" t="s">
        <v>727</v>
      </c>
      <c r="L277" s="7" t="s">
        <v>725</v>
      </c>
      <c r="M277" s="7" t="s">
        <v>26</v>
      </c>
      <c r="N277" s="7" t="s">
        <v>728</v>
      </c>
      <c r="O277" s="8" t="s">
        <v>82</v>
      </c>
    </row>
    <row r="278" s="2" customFormat="1" customHeight="1" spans="1:15">
      <c r="A278" s="7" t="s">
        <v>754</v>
      </c>
      <c r="B278" s="7"/>
      <c r="C278" s="7"/>
      <c r="D278" s="7" t="s">
        <v>755</v>
      </c>
      <c r="E278" s="7" t="s">
        <v>756</v>
      </c>
      <c r="F278" s="7" t="s">
        <v>47</v>
      </c>
      <c r="G278" s="7" t="s">
        <v>757</v>
      </c>
      <c r="H278" s="7" t="s">
        <v>49</v>
      </c>
      <c r="I278" s="7" t="s">
        <v>130</v>
      </c>
      <c r="J278" s="7" t="s">
        <v>23</v>
      </c>
      <c r="K278" s="7" t="s">
        <v>758</v>
      </c>
      <c r="L278" s="7" t="s">
        <v>755</v>
      </c>
      <c r="M278" s="7" t="s">
        <v>26</v>
      </c>
      <c r="N278" s="7" t="s">
        <v>759</v>
      </c>
      <c r="O278" s="7" t="s">
        <v>760</v>
      </c>
    </row>
    <row r="279" s="2" customFormat="1" customHeight="1" spans="1:15">
      <c r="A279" s="7" t="s">
        <v>761</v>
      </c>
      <c r="B279" s="7"/>
      <c r="C279" s="7"/>
      <c r="D279" s="7" t="s">
        <v>762</v>
      </c>
      <c r="E279" s="7" t="s">
        <v>763</v>
      </c>
      <c r="F279" s="7" t="s">
        <v>47</v>
      </c>
      <c r="G279" s="7" t="s">
        <v>764</v>
      </c>
      <c r="H279" s="7" t="s">
        <v>49</v>
      </c>
      <c r="I279" s="7" t="s">
        <v>130</v>
      </c>
      <c r="J279" s="7" t="s">
        <v>23</v>
      </c>
      <c r="K279" s="7" t="s">
        <v>765</v>
      </c>
      <c r="L279" s="7" t="s">
        <v>762</v>
      </c>
      <c r="M279" s="7" t="s">
        <v>26</v>
      </c>
      <c r="N279" s="7" t="s">
        <v>766</v>
      </c>
      <c r="O279" s="9" t="s">
        <v>767</v>
      </c>
    </row>
    <row r="280" s="2" customFormat="1" customHeight="1" spans="1:15">
      <c r="A280" s="7" t="s">
        <v>768</v>
      </c>
      <c r="B280" s="7"/>
      <c r="C280" s="7"/>
      <c r="D280" s="7" t="s">
        <v>762</v>
      </c>
      <c r="E280" s="7" t="s">
        <v>763</v>
      </c>
      <c r="F280" s="7" t="s">
        <v>47</v>
      </c>
      <c r="G280" s="7" t="s">
        <v>769</v>
      </c>
      <c r="H280" s="7" t="s">
        <v>49</v>
      </c>
      <c r="I280" s="7" t="s">
        <v>130</v>
      </c>
      <c r="J280" s="7" t="s">
        <v>23</v>
      </c>
      <c r="K280" s="7" t="s">
        <v>765</v>
      </c>
      <c r="L280" s="7" t="s">
        <v>762</v>
      </c>
      <c r="M280" s="7" t="str">
        <f>_xlfn.XLOOKUP(L280,'[1]总表（270419）'!U$1:U$65536,'[1]总表（270419）'!V$1:V$65536)</f>
        <v>乙</v>
      </c>
      <c r="N280" s="7" t="s">
        <v>759</v>
      </c>
      <c r="O280" s="9" t="s">
        <v>767</v>
      </c>
    </row>
    <row r="281" s="2" customFormat="1" customHeight="1" spans="1:15">
      <c r="A281" s="7" t="s">
        <v>770</v>
      </c>
      <c r="B281" s="7"/>
      <c r="C281" s="7"/>
      <c r="D281" s="7" t="s">
        <v>762</v>
      </c>
      <c r="E281" s="7" t="s">
        <v>763</v>
      </c>
      <c r="F281" s="7" t="s">
        <v>47</v>
      </c>
      <c r="G281" s="7" t="s">
        <v>764</v>
      </c>
      <c r="H281" s="7" t="s">
        <v>87</v>
      </c>
      <c r="I281" s="7" t="s">
        <v>130</v>
      </c>
      <c r="J281" s="7" t="s">
        <v>23</v>
      </c>
      <c r="K281" s="7" t="s">
        <v>765</v>
      </c>
      <c r="L281" s="7" t="s">
        <v>762</v>
      </c>
      <c r="M281" s="7" t="s">
        <v>26</v>
      </c>
      <c r="N281" s="7" t="s">
        <v>766</v>
      </c>
      <c r="O281" s="9" t="s">
        <v>767</v>
      </c>
    </row>
    <row r="282" s="2" customFormat="1" customHeight="1" spans="1:15">
      <c r="A282" s="7" t="s">
        <v>771</v>
      </c>
      <c r="B282" s="7"/>
      <c r="C282" s="7"/>
      <c r="D282" s="7" t="s">
        <v>772</v>
      </c>
      <c r="E282" s="7" t="s">
        <v>18</v>
      </c>
      <c r="F282" s="7" t="s">
        <v>157</v>
      </c>
      <c r="G282" s="7" t="s">
        <v>773</v>
      </c>
      <c r="H282" s="7" t="s">
        <v>21</v>
      </c>
      <c r="I282" s="7" t="s">
        <v>159</v>
      </c>
      <c r="J282" s="7" t="s">
        <v>23</v>
      </c>
      <c r="K282" s="7" t="s">
        <v>774</v>
      </c>
      <c r="L282" s="7" t="s">
        <v>775</v>
      </c>
      <c r="M282" s="7" t="s">
        <v>26</v>
      </c>
      <c r="N282" s="7" t="s">
        <v>776</v>
      </c>
      <c r="O282" s="7" t="s">
        <v>777</v>
      </c>
    </row>
    <row r="283" s="2" customFormat="1" customHeight="1" spans="1:15">
      <c r="A283" s="7" t="s">
        <v>778</v>
      </c>
      <c r="B283" s="7" t="s">
        <v>779</v>
      </c>
      <c r="C283" s="7"/>
      <c r="D283" s="7" t="s">
        <v>772</v>
      </c>
      <c r="E283" s="7" t="s">
        <v>18</v>
      </c>
      <c r="F283" s="7" t="s">
        <v>157</v>
      </c>
      <c r="G283" s="7" t="s">
        <v>773</v>
      </c>
      <c r="H283" s="7" t="s">
        <v>75</v>
      </c>
      <c r="I283" s="7" t="s">
        <v>159</v>
      </c>
      <c r="J283" s="7" t="s">
        <v>23</v>
      </c>
      <c r="K283" s="7" t="s">
        <v>774</v>
      </c>
      <c r="L283" s="7" t="s">
        <v>775</v>
      </c>
      <c r="M283" s="7" t="s">
        <v>26</v>
      </c>
      <c r="N283" s="7" t="s">
        <v>776</v>
      </c>
      <c r="O283" s="7" t="s">
        <v>777</v>
      </c>
    </row>
    <row r="284" s="2" customFormat="1" customHeight="1" spans="1:15">
      <c r="A284" s="7" t="s">
        <v>780</v>
      </c>
      <c r="B284" s="7" t="s">
        <v>781</v>
      </c>
      <c r="C284" s="7"/>
      <c r="D284" s="7" t="s">
        <v>772</v>
      </c>
      <c r="E284" s="7" t="s">
        <v>18</v>
      </c>
      <c r="F284" s="7" t="s">
        <v>157</v>
      </c>
      <c r="G284" s="7" t="s">
        <v>773</v>
      </c>
      <c r="H284" s="7" t="s">
        <v>177</v>
      </c>
      <c r="I284" s="7" t="s">
        <v>159</v>
      </c>
      <c r="J284" s="7" t="s">
        <v>23</v>
      </c>
      <c r="K284" s="7" t="s">
        <v>774</v>
      </c>
      <c r="L284" s="7" t="s">
        <v>775</v>
      </c>
      <c r="M284" s="7" t="s">
        <v>26</v>
      </c>
      <c r="N284" s="7" t="s">
        <v>776</v>
      </c>
      <c r="O284" s="7" t="s">
        <v>777</v>
      </c>
    </row>
    <row r="285" s="2" customFormat="1" customHeight="1" spans="1:15">
      <c r="A285" s="7" t="s">
        <v>782</v>
      </c>
      <c r="B285" s="7"/>
      <c r="C285" s="7"/>
      <c r="D285" s="7" t="s">
        <v>783</v>
      </c>
      <c r="E285" s="7" t="s">
        <v>18</v>
      </c>
      <c r="F285" s="7" t="s">
        <v>157</v>
      </c>
      <c r="G285" s="7" t="s">
        <v>784</v>
      </c>
      <c r="H285" s="7" t="s">
        <v>75</v>
      </c>
      <c r="I285" s="7" t="s">
        <v>159</v>
      </c>
      <c r="J285" s="7" t="s">
        <v>23</v>
      </c>
      <c r="K285" s="7" t="s">
        <v>451</v>
      </c>
      <c r="L285" s="7" t="s">
        <v>785</v>
      </c>
      <c r="M285" s="7" t="s">
        <v>26</v>
      </c>
      <c r="N285" s="7" t="s">
        <v>786</v>
      </c>
      <c r="O285" s="7" t="s">
        <v>777</v>
      </c>
    </row>
    <row r="286" s="2" customFormat="1" customHeight="1" spans="1:15">
      <c r="A286" s="7" t="s">
        <v>787</v>
      </c>
      <c r="B286" s="7"/>
      <c r="C286" s="7"/>
      <c r="D286" s="7" t="s">
        <v>785</v>
      </c>
      <c r="E286" s="7" t="s">
        <v>18</v>
      </c>
      <c r="F286" s="7" t="s">
        <v>157</v>
      </c>
      <c r="G286" s="7" t="s">
        <v>788</v>
      </c>
      <c r="H286" s="7" t="s">
        <v>66</v>
      </c>
      <c r="I286" s="7" t="s">
        <v>159</v>
      </c>
      <c r="J286" s="7" t="s">
        <v>23</v>
      </c>
      <c r="K286" s="7" t="s">
        <v>789</v>
      </c>
      <c r="L286" s="7" t="s">
        <v>785</v>
      </c>
      <c r="M286" s="7" t="s">
        <v>26</v>
      </c>
      <c r="N286" s="7" t="s">
        <v>786</v>
      </c>
      <c r="O286" s="7" t="s">
        <v>777</v>
      </c>
    </row>
    <row r="287" s="2" customFormat="1" customHeight="1" spans="1:15">
      <c r="A287" s="7" t="s">
        <v>790</v>
      </c>
      <c r="B287" s="7"/>
      <c r="C287" s="7"/>
      <c r="D287" s="7" t="s">
        <v>785</v>
      </c>
      <c r="E287" s="7" t="s">
        <v>18</v>
      </c>
      <c r="F287" s="7" t="s">
        <v>157</v>
      </c>
      <c r="G287" s="7" t="s">
        <v>788</v>
      </c>
      <c r="H287" s="7" t="s">
        <v>75</v>
      </c>
      <c r="I287" s="7" t="s">
        <v>159</v>
      </c>
      <c r="J287" s="7" t="s">
        <v>23</v>
      </c>
      <c r="K287" s="7" t="s">
        <v>789</v>
      </c>
      <c r="L287" s="7" t="s">
        <v>785</v>
      </c>
      <c r="M287" s="7" t="s">
        <v>26</v>
      </c>
      <c r="N287" s="7" t="s">
        <v>786</v>
      </c>
      <c r="O287" s="7" t="s">
        <v>777</v>
      </c>
    </row>
    <row r="288" s="2" customFormat="1" customHeight="1" spans="1:15">
      <c r="A288" s="7" t="s">
        <v>791</v>
      </c>
      <c r="B288" s="7"/>
      <c r="C288" s="7"/>
      <c r="D288" s="7" t="s">
        <v>792</v>
      </c>
      <c r="E288" s="7" t="s">
        <v>18</v>
      </c>
      <c r="F288" s="7" t="s">
        <v>793</v>
      </c>
      <c r="G288" s="7" t="s">
        <v>794</v>
      </c>
      <c r="H288" s="7" t="s">
        <v>49</v>
      </c>
      <c r="I288" s="7" t="s">
        <v>130</v>
      </c>
      <c r="J288" s="7" t="s">
        <v>23</v>
      </c>
      <c r="K288" s="7" t="s">
        <v>795</v>
      </c>
      <c r="L288" s="7" t="s">
        <v>792</v>
      </c>
      <c r="M288" s="7" t="s">
        <v>26</v>
      </c>
      <c r="N288" s="7" t="s">
        <v>796</v>
      </c>
      <c r="O288" s="8" t="s">
        <v>82</v>
      </c>
    </row>
    <row r="289" s="2" customFormat="1" customHeight="1" spans="1:15">
      <c r="A289" s="7" t="s">
        <v>797</v>
      </c>
      <c r="B289" s="7"/>
      <c r="C289" s="7"/>
      <c r="D289" s="7" t="s">
        <v>798</v>
      </c>
      <c r="E289" s="7" t="s">
        <v>799</v>
      </c>
      <c r="F289" s="7" t="s">
        <v>793</v>
      </c>
      <c r="G289" s="7" t="s">
        <v>800</v>
      </c>
      <c r="H289" s="7" t="s">
        <v>49</v>
      </c>
      <c r="I289" s="7" t="s">
        <v>130</v>
      </c>
      <c r="J289" s="7" t="s">
        <v>23</v>
      </c>
      <c r="K289" s="7" t="s">
        <v>801</v>
      </c>
      <c r="L289" s="7" t="s">
        <v>798</v>
      </c>
      <c r="M289" s="7" t="s">
        <v>26</v>
      </c>
      <c r="N289" s="7" t="s">
        <v>802</v>
      </c>
      <c r="O289" s="7" t="s">
        <v>803</v>
      </c>
    </row>
    <row r="290" s="2" customFormat="1" customHeight="1" spans="1:15">
      <c r="A290" s="7" t="s">
        <v>804</v>
      </c>
      <c r="B290" s="7"/>
      <c r="C290" s="7"/>
      <c r="D290" s="7" t="s">
        <v>805</v>
      </c>
      <c r="E290" s="7" t="s">
        <v>806</v>
      </c>
      <c r="F290" s="7" t="s">
        <v>157</v>
      </c>
      <c r="G290" s="7" t="s">
        <v>554</v>
      </c>
      <c r="H290" s="7" t="s">
        <v>30</v>
      </c>
      <c r="I290" s="7" t="s">
        <v>159</v>
      </c>
      <c r="J290" s="7" t="s">
        <v>50</v>
      </c>
      <c r="K290" s="7" t="s">
        <v>807</v>
      </c>
      <c r="L290" s="7" t="s">
        <v>805</v>
      </c>
      <c r="M290" s="7" t="s">
        <v>26</v>
      </c>
      <c r="N290" s="7" t="s">
        <v>808</v>
      </c>
      <c r="O290" s="7" t="s">
        <v>809</v>
      </c>
    </row>
    <row r="291" s="2" customFormat="1" customHeight="1" spans="1:15">
      <c r="A291" s="7" t="s">
        <v>810</v>
      </c>
      <c r="B291" s="7"/>
      <c r="C291" s="7"/>
      <c r="D291" s="7" t="s">
        <v>805</v>
      </c>
      <c r="E291" s="7" t="s">
        <v>806</v>
      </c>
      <c r="F291" s="7" t="s">
        <v>157</v>
      </c>
      <c r="G291" s="7" t="s">
        <v>298</v>
      </c>
      <c r="H291" s="7" t="s">
        <v>30</v>
      </c>
      <c r="I291" s="7" t="s">
        <v>159</v>
      </c>
      <c r="J291" s="7" t="s">
        <v>50</v>
      </c>
      <c r="K291" s="7" t="s">
        <v>807</v>
      </c>
      <c r="L291" s="7" t="s">
        <v>805</v>
      </c>
      <c r="M291" s="7" t="s">
        <v>26</v>
      </c>
      <c r="N291" s="7" t="s">
        <v>808</v>
      </c>
      <c r="O291" s="7" t="s">
        <v>809</v>
      </c>
    </row>
    <row r="292" s="2" customFormat="1" customHeight="1" spans="1:15">
      <c r="A292" s="7" t="s">
        <v>811</v>
      </c>
      <c r="B292" s="7"/>
      <c r="C292" s="7"/>
      <c r="D292" s="7" t="s">
        <v>805</v>
      </c>
      <c r="E292" s="7" t="s">
        <v>806</v>
      </c>
      <c r="F292" s="7" t="s">
        <v>157</v>
      </c>
      <c r="G292" s="7" t="s">
        <v>812</v>
      </c>
      <c r="H292" s="7" t="s">
        <v>30</v>
      </c>
      <c r="I292" s="7" t="s">
        <v>159</v>
      </c>
      <c r="J292" s="7" t="s">
        <v>50</v>
      </c>
      <c r="K292" s="7" t="s">
        <v>807</v>
      </c>
      <c r="L292" s="7" t="s">
        <v>805</v>
      </c>
      <c r="M292" s="7" t="s">
        <v>26</v>
      </c>
      <c r="N292" s="7" t="s">
        <v>808</v>
      </c>
      <c r="O292" s="7" t="s">
        <v>809</v>
      </c>
    </row>
    <row r="293" s="2" customFormat="1" customHeight="1" spans="1:15">
      <c r="A293" s="7" t="s">
        <v>813</v>
      </c>
      <c r="B293" s="7"/>
      <c r="C293" s="7"/>
      <c r="D293" s="7" t="s">
        <v>805</v>
      </c>
      <c r="E293" s="7" t="s">
        <v>806</v>
      </c>
      <c r="F293" s="7" t="s">
        <v>157</v>
      </c>
      <c r="G293" s="7" t="s">
        <v>554</v>
      </c>
      <c r="H293" s="7" t="s">
        <v>75</v>
      </c>
      <c r="I293" s="7" t="s">
        <v>159</v>
      </c>
      <c r="J293" s="7" t="s">
        <v>50</v>
      </c>
      <c r="K293" s="7" t="s">
        <v>807</v>
      </c>
      <c r="L293" s="7" t="s">
        <v>805</v>
      </c>
      <c r="M293" s="7" t="s">
        <v>26</v>
      </c>
      <c r="N293" s="7" t="s">
        <v>808</v>
      </c>
      <c r="O293" s="7" t="s">
        <v>809</v>
      </c>
    </row>
    <row r="294" s="2" customFormat="1" customHeight="1" spans="1:15">
      <c r="A294" s="7" t="s">
        <v>814</v>
      </c>
      <c r="B294" s="7"/>
      <c r="C294" s="7"/>
      <c r="D294" s="7" t="s">
        <v>805</v>
      </c>
      <c r="E294" s="7" t="s">
        <v>806</v>
      </c>
      <c r="F294" s="7" t="s">
        <v>157</v>
      </c>
      <c r="G294" s="7" t="s">
        <v>298</v>
      </c>
      <c r="H294" s="7" t="s">
        <v>75</v>
      </c>
      <c r="I294" s="7" t="s">
        <v>159</v>
      </c>
      <c r="J294" s="7" t="s">
        <v>50</v>
      </c>
      <c r="K294" s="7" t="s">
        <v>807</v>
      </c>
      <c r="L294" s="7" t="s">
        <v>805</v>
      </c>
      <c r="M294" s="7" t="s">
        <v>26</v>
      </c>
      <c r="N294" s="7" t="s">
        <v>808</v>
      </c>
      <c r="O294" s="7" t="s">
        <v>809</v>
      </c>
    </row>
    <row r="295" s="2" customFormat="1" customHeight="1" spans="1:15">
      <c r="A295" s="7" t="s">
        <v>815</v>
      </c>
      <c r="B295" s="7"/>
      <c r="C295" s="7"/>
      <c r="D295" s="7" t="s">
        <v>805</v>
      </c>
      <c r="E295" s="7" t="s">
        <v>806</v>
      </c>
      <c r="F295" s="7" t="s">
        <v>157</v>
      </c>
      <c r="G295" s="7" t="s">
        <v>812</v>
      </c>
      <c r="H295" s="7" t="s">
        <v>75</v>
      </c>
      <c r="I295" s="7" t="s">
        <v>159</v>
      </c>
      <c r="J295" s="7" t="s">
        <v>50</v>
      </c>
      <c r="K295" s="7" t="s">
        <v>807</v>
      </c>
      <c r="L295" s="7" t="s">
        <v>805</v>
      </c>
      <c r="M295" s="7" t="s">
        <v>26</v>
      </c>
      <c r="N295" s="7" t="s">
        <v>808</v>
      </c>
      <c r="O295" s="7" t="s">
        <v>809</v>
      </c>
    </row>
    <row r="296" s="2" customFormat="1" customHeight="1" spans="1:15">
      <c r="A296" s="7" t="s">
        <v>816</v>
      </c>
      <c r="B296" s="7"/>
      <c r="C296" s="7"/>
      <c r="D296" s="7" t="s">
        <v>817</v>
      </c>
      <c r="E296" s="7" t="s">
        <v>818</v>
      </c>
      <c r="F296" s="7" t="s">
        <v>47</v>
      </c>
      <c r="G296" s="7" t="s">
        <v>819</v>
      </c>
      <c r="H296" s="7" t="s">
        <v>87</v>
      </c>
      <c r="I296" s="7" t="s">
        <v>130</v>
      </c>
      <c r="J296" s="7" t="s">
        <v>23</v>
      </c>
      <c r="K296" s="7" t="s">
        <v>143</v>
      </c>
      <c r="L296" s="7" t="s">
        <v>817</v>
      </c>
      <c r="M296" s="7" t="s">
        <v>26</v>
      </c>
      <c r="N296" s="7" t="s">
        <v>820</v>
      </c>
      <c r="O296" s="7" t="s">
        <v>821</v>
      </c>
    </row>
    <row r="297" s="2" customFormat="1" customHeight="1" spans="1:15">
      <c r="A297" s="7" t="s">
        <v>822</v>
      </c>
      <c r="B297" s="7"/>
      <c r="C297" s="7"/>
      <c r="D297" s="7" t="s">
        <v>817</v>
      </c>
      <c r="E297" s="7" t="s">
        <v>818</v>
      </c>
      <c r="F297" s="7" t="s">
        <v>47</v>
      </c>
      <c r="G297" s="7" t="s">
        <v>819</v>
      </c>
      <c r="H297" s="7" t="s">
        <v>49</v>
      </c>
      <c r="I297" s="7" t="s">
        <v>130</v>
      </c>
      <c r="J297" s="7" t="s">
        <v>130</v>
      </c>
      <c r="K297" s="7" t="s">
        <v>143</v>
      </c>
      <c r="L297" s="7" t="s">
        <v>817</v>
      </c>
      <c r="M297" s="7" t="s">
        <v>26</v>
      </c>
      <c r="N297" s="7" t="s">
        <v>820</v>
      </c>
      <c r="O297" s="7" t="s">
        <v>821</v>
      </c>
    </row>
    <row r="298" s="2" customFormat="1" customHeight="1" spans="1:15">
      <c r="A298" s="7" t="s">
        <v>823</v>
      </c>
      <c r="B298" s="7"/>
      <c r="C298" s="7"/>
      <c r="D298" s="7" t="s">
        <v>817</v>
      </c>
      <c r="E298" s="7" t="s">
        <v>818</v>
      </c>
      <c r="F298" s="7" t="s">
        <v>47</v>
      </c>
      <c r="G298" s="7" t="s">
        <v>824</v>
      </c>
      <c r="H298" s="7" t="s">
        <v>49</v>
      </c>
      <c r="I298" s="7" t="s">
        <v>130</v>
      </c>
      <c r="J298" s="7" t="s">
        <v>130</v>
      </c>
      <c r="K298" s="7" t="s">
        <v>143</v>
      </c>
      <c r="L298" s="7" t="s">
        <v>817</v>
      </c>
      <c r="M298" s="7" t="s">
        <v>26</v>
      </c>
      <c r="N298" s="7" t="s">
        <v>820</v>
      </c>
      <c r="O298" s="7" t="s">
        <v>821</v>
      </c>
    </row>
    <row r="299" s="2" customFormat="1" customHeight="1" spans="1:15">
      <c r="A299" s="7" t="s">
        <v>825</v>
      </c>
      <c r="B299" s="7"/>
      <c r="C299" s="7"/>
      <c r="D299" s="7" t="s">
        <v>817</v>
      </c>
      <c r="E299" s="7" t="s">
        <v>818</v>
      </c>
      <c r="F299" s="7" t="s">
        <v>47</v>
      </c>
      <c r="G299" s="7" t="s">
        <v>824</v>
      </c>
      <c r="H299" s="7" t="s">
        <v>87</v>
      </c>
      <c r="I299" s="7" t="s">
        <v>130</v>
      </c>
      <c r="J299" s="7" t="s">
        <v>23</v>
      </c>
      <c r="K299" s="7" t="s">
        <v>143</v>
      </c>
      <c r="L299" s="7" t="s">
        <v>817</v>
      </c>
      <c r="M299" s="7" t="s">
        <v>26</v>
      </c>
      <c r="N299" s="7" t="s">
        <v>820</v>
      </c>
      <c r="O299" s="7" t="s">
        <v>821</v>
      </c>
    </row>
    <row r="300" s="2" customFormat="1" customHeight="1" spans="1:15">
      <c r="A300" s="7" t="s">
        <v>826</v>
      </c>
      <c r="B300" s="7"/>
      <c r="C300" s="7"/>
      <c r="D300" s="7" t="s">
        <v>827</v>
      </c>
      <c r="E300" s="7" t="s">
        <v>828</v>
      </c>
      <c r="F300" s="7" t="s">
        <v>829</v>
      </c>
      <c r="G300" s="7" t="s">
        <v>830</v>
      </c>
      <c r="H300" s="7" t="s">
        <v>49</v>
      </c>
      <c r="I300" s="7" t="s">
        <v>130</v>
      </c>
      <c r="J300" s="7" t="s">
        <v>23</v>
      </c>
      <c r="K300" s="7" t="s">
        <v>831</v>
      </c>
      <c r="L300" s="7" t="s">
        <v>827</v>
      </c>
      <c r="M300" s="7" t="s">
        <v>26</v>
      </c>
      <c r="N300" s="7" t="s">
        <v>832</v>
      </c>
      <c r="O300" s="7" t="s">
        <v>833</v>
      </c>
    </row>
    <row r="301" s="2" customFormat="1" customHeight="1" spans="1:15">
      <c r="A301" s="7" t="s">
        <v>834</v>
      </c>
      <c r="B301" s="7"/>
      <c r="C301" s="7"/>
      <c r="D301" s="7" t="s">
        <v>835</v>
      </c>
      <c r="E301" s="7" t="s">
        <v>836</v>
      </c>
      <c r="F301" s="7" t="s">
        <v>157</v>
      </c>
      <c r="G301" s="7" t="s">
        <v>662</v>
      </c>
      <c r="H301" s="7" t="s">
        <v>66</v>
      </c>
      <c r="I301" s="7" t="s">
        <v>159</v>
      </c>
      <c r="J301" s="7" t="s">
        <v>23</v>
      </c>
      <c r="K301" s="7" t="s">
        <v>837</v>
      </c>
      <c r="L301" s="7" t="s">
        <v>835</v>
      </c>
      <c r="M301" s="7" t="s">
        <v>26</v>
      </c>
      <c r="N301" s="7" t="s">
        <v>838</v>
      </c>
      <c r="O301" s="8" t="s">
        <v>82</v>
      </c>
    </row>
    <row r="302" s="2" customFormat="1" customHeight="1" spans="1:15">
      <c r="A302" s="7" t="s">
        <v>839</v>
      </c>
      <c r="B302" s="7"/>
      <c r="C302" s="7"/>
      <c r="D302" s="7" t="s">
        <v>835</v>
      </c>
      <c r="E302" s="7" t="s">
        <v>18</v>
      </c>
      <c r="F302" s="7" t="s">
        <v>157</v>
      </c>
      <c r="G302" s="7" t="s">
        <v>554</v>
      </c>
      <c r="H302" s="7" t="s">
        <v>75</v>
      </c>
      <c r="I302" s="7" t="s">
        <v>159</v>
      </c>
      <c r="J302" s="7" t="s">
        <v>50</v>
      </c>
      <c r="K302" s="7" t="s">
        <v>57</v>
      </c>
      <c r="L302" s="7" t="s">
        <v>835</v>
      </c>
      <c r="M302" s="7" t="s">
        <v>26</v>
      </c>
      <c r="N302" s="7" t="s">
        <v>838</v>
      </c>
      <c r="O302" s="8" t="s">
        <v>82</v>
      </c>
    </row>
    <row r="303" s="2" customFormat="1" customHeight="1" spans="1:15">
      <c r="A303" s="7" t="s">
        <v>840</v>
      </c>
      <c r="B303" s="7"/>
      <c r="C303" s="7"/>
      <c r="D303" s="7" t="s">
        <v>835</v>
      </c>
      <c r="E303" s="7" t="s">
        <v>18</v>
      </c>
      <c r="F303" s="7" t="s">
        <v>157</v>
      </c>
      <c r="G303" s="7" t="s">
        <v>554</v>
      </c>
      <c r="H303" s="7" t="s">
        <v>30</v>
      </c>
      <c r="I303" s="7" t="s">
        <v>159</v>
      </c>
      <c r="J303" s="7" t="s">
        <v>23</v>
      </c>
      <c r="K303" s="7" t="s">
        <v>841</v>
      </c>
      <c r="L303" s="7" t="s">
        <v>835</v>
      </c>
      <c r="M303" s="7" t="s">
        <v>26</v>
      </c>
      <c r="N303" s="7" t="s">
        <v>838</v>
      </c>
      <c r="O303" s="8" t="s">
        <v>82</v>
      </c>
    </row>
    <row r="304" s="2" customFormat="1" customHeight="1" spans="1:15">
      <c r="A304" s="7" t="s">
        <v>842</v>
      </c>
      <c r="B304" s="7"/>
      <c r="C304" s="7"/>
      <c r="D304" s="7" t="s">
        <v>835</v>
      </c>
      <c r="E304" s="7" t="s">
        <v>836</v>
      </c>
      <c r="F304" s="7" t="s">
        <v>157</v>
      </c>
      <c r="G304" s="7" t="s">
        <v>554</v>
      </c>
      <c r="H304" s="7" t="s">
        <v>66</v>
      </c>
      <c r="I304" s="7" t="s">
        <v>159</v>
      </c>
      <c r="J304" s="7" t="s">
        <v>23</v>
      </c>
      <c r="K304" s="7" t="s">
        <v>837</v>
      </c>
      <c r="L304" s="7" t="s">
        <v>835</v>
      </c>
      <c r="M304" s="7" t="s">
        <v>26</v>
      </c>
      <c r="N304" s="7" t="s">
        <v>838</v>
      </c>
      <c r="O304" s="8" t="s">
        <v>82</v>
      </c>
    </row>
    <row r="305" s="2" customFormat="1" customHeight="1" spans="1:15">
      <c r="A305" s="7" t="s">
        <v>843</v>
      </c>
      <c r="B305" s="7"/>
      <c r="C305" s="7"/>
      <c r="D305" s="7" t="s">
        <v>835</v>
      </c>
      <c r="E305" s="7" t="s">
        <v>836</v>
      </c>
      <c r="F305" s="7" t="s">
        <v>157</v>
      </c>
      <c r="G305" s="7" t="s">
        <v>554</v>
      </c>
      <c r="H305" s="7" t="s">
        <v>75</v>
      </c>
      <c r="I305" s="7" t="s">
        <v>159</v>
      </c>
      <c r="J305" s="7" t="s">
        <v>23</v>
      </c>
      <c r="K305" s="7" t="s">
        <v>837</v>
      </c>
      <c r="L305" s="7" t="s">
        <v>835</v>
      </c>
      <c r="M305" s="7" t="s">
        <v>26</v>
      </c>
      <c r="N305" s="7" t="s">
        <v>838</v>
      </c>
      <c r="O305" s="8" t="s">
        <v>82</v>
      </c>
    </row>
    <row r="306" s="2" customFormat="1" customHeight="1" spans="1:15">
      <c r="A306" s="7" t="s">
        <v>844</v>
      </c>
      <c r="B306" s="7"/>
      <c r="C306" s="7"/>
      <c r="D306" s="7" t="s">
        <v>845</v>
      </c>
      <c r="E306" s="7" t="s">
        <v>18</v>
      </c>
      <c r="F306" s="7" t="s">
        <v>85</v>
      </c>
      <c r="G306" s="7" t="s">
        <v>846</v>
      </c>
      <c r="H306" s="7" t="s">
        <v>49</v>
      </c>
      <c r="I306" s="7" t="s">
        <v>50</v>
      </c>
      <c r="J306" s="7" t="s">
        <v>23</v>
      </c>
      <c r="K306" s="7" t="s">
        <v>847</v>
      </c>
      <c r="L306" s="7" t="s">
        <v>845</v>
      </c>
      <c r="M306" s="7" t="s">
        <v>26</v>
      </c>
      <c r="N306" s="7" t="s">
        <v>848</v>
      </c>
      <c r="O306" s="8" t="s">
        <v>82</v>
      </c>
    </row>
    <row r="307" s="2" customFormat="1" customHeight="1" spans="1:15">
      <c r="A307" s="7" t="s">
        <v>849</v>
      </c>
      <c r="B307" s="7"/>
      <c r="C307" s="7"/>
      <c r="D307" s="7" t="s">
        <v>845</v>
      </c>
      <c r="E307" s="7" t="s">
        <v>18</v>
      </c>
      <c r="F307" s="7" t="s">
        <v>85</v>
      </c>
      <c r="G307" s="7" t="s">
        <v>850</v>
      </c>
      <c r="H307" s="7" t="s">
        <v>49</v>
      </c>
      <c r="I307" s="7" t="s">
        <v>50</v>
      </c>
      <c r="J307" s="7" t="s">
        <v>23</v>
      </c>
      <c r="K307" s="7" t="s">
        <v>851</v>
      </c>
      <c r="L307" s="7" t="s">
        <v>845</v>
      </c>
      <c r="M307" s="7" t="s">
        <v>26</v>
      </c>
      <c r="N307" s="7" t="s">
        <v>848</v>
      </c>
      <c r="O307" s="8" t="s">
        <v>82</v>
      </c>
    </row>
    <row r="308" s="2" customFormat="1" customHeight="1" spans="1:15">
      <c r="A308" s="7" t="s">
        <v>852</v>
      </c>
      <c r="B308" s="7"/>
      <c r="C308" s="7"/>
      <c r="D308" s="7" t="s">
        <v>853</v>
      </c>
      <c r="E308" s="7" t="s">
        <v>18</v>
      </c>
      <c r="F308" s="7" t="s">
        <v>47</v>
      </c>
      <c r="G308" s="7" t="s">
        <v>854</v>
      </c>
      <c r="H308" s="7" t="s">
        <v>49</v>
      </c>
      <c r="I308" s="7" t="s">
        <v>130</v>
      </c>
      <c r="J308" s="7" t="s">
        <v>23</v>
      </c>
      <c r="K308" s="7" t="s">
        <v>57</v>
      </c>
      <c r="L308" s="7" t="s">
        <v>853</v>
      </c>
      <c r="M308" s="7" t="s">
        <v>26</v>
      </c>
      <c r="N308" s="7" t="s">
        <v>855</v>
      </c>
      <c r="O308" s="7" t="s">
        <v>856</v>
      </c>
    </row>
    <row r="309" s="2" customFormat="1" customHeight="1" spans="1:15">
      <c r="A309" s="7" t="s">
        <v>857</v>
      </c>
      <c r="B309" s="7"/>
      <c r="C309" s="7"/>
      <c r="D309" s="7" t="s">
        <v>853</v>
      </c>
      <c r="E309" s="7" t="s">
        <v>858</v>
      </c>
      <c r="F309" s="7" t="s">
        <v>47</v>
      </c>
      <c r="G309" s="7" t="s">
        <v>563</v>
      </c>
      <c r="H309" s="7" t="s">
        <v>49</v>
      </c>
      <c r="I309" s="7" t="s">
        <v>50</v>
      </c>
      <c r="J309" s="7" t="s">
        <v>23</v>
      </c>
      <c r="K309" s="7" t="s">
        <v>428</v>
      </c>
      <c r="L309" s="7" t="s">
        <v>853</v>
      </c>
      <c r="M309" s="7" t="s">
        <v>26</v>
      </c>
      <c r="N309" s="7" t="s">
        <v>855</v>
      </c>
      <c r="O309" s="7" t="s">
        <v>856</v>
      </c>
    </row>
    <row r="310" s="2" customFormat="1" customHeight="1" spans="1:15">
      <c r="A310" s="7" t="s">
        <v>859</v>
      </c>
      <c r="B310" s="7"/>
      <c r="C310" s="7"/>
      <c r="D310" s="7" t="s">
        <v>853</v>
      </c>
      <c r="E310" s="7" t="s">
        <v>18</v>
      </c>
      <c r="F310" s="7" t="s">
        <v>47</v>
      </c>
      <c r="G310" s="7" t="s">
        <v>860</v>
      </c>
      <c r="H310" s="7" t="s">
        <v>49</v>
      </c>
      <c r="I310" s="7" t="s">
        <v>130</v>
      </c>
      <c r="J310" s="7" t="s">
        <v>23</v>
      </c>
      <c r="K310" s="7" t="s">
        <v>57</v>
      </c>
      <c r="L310" s="7" t="s">
        <v>853</v>
      </c>
      <c r="M310" s="7" t="s">
        <v>26</v>
      </c>
      <c r="N310" s="7" t="s">
        <v>855</v>
      </c>
      <c r="O310" s="7" t="s">
        <v>856</v>
      </c>
    </row>
    <row r="311" s="2" customFormat="1" customHeight="1" spans="1:15">
      <c r="A311" s="7" t="s">
        <v>861</v>
      </c>
      <c r="B311" s="7"/>
      <c r="C311" s="7"/>
      <c r="D311" s="7" t="s">
        <v>853</v>
      </c>
      <c r="E311" s="7" t="s">
        <v>858</v>
      </c>
      <c r="F311" s="7" t="s">
        <v>47</v>
      </c>
      <c r="G311" s="7" t="s">
        <v>862</v>
      </c>
      <c r="H311" s="7" t="s">
        <v>49</v>
      </c>
      <c r="I311" s="7" t="s">
        <v>50</v>
      </c>
      <c r="J311" s="7" t="s">
        <v>23</v>
      </c>
      <c r="K311" s="7" t="s">
        <v>428</v>
      </c>
      <c r="L311" s="7" t="s">
        <v>853</v>
      </c>
      <c r="M311" s="7" t="s">
        <v>26</v>
      </c>
      <c r="N311" s="7" t="s">
        <v>855</v>
      </c>
      <c r="O311" s="7" t="s">
        <v>856</v>
      </c>
    </row>
    <row r="312" s="2" customFormat="1" customHeight="1" spans="1:15">
      <c r="A312" s="7" t="s">
        <v>863</v>
      </c>
      <c r="B312" s="7"/>
      <c r="C312" s="7"/>
      <c r="D312" s="7" t="s">
        <v>853</v>
      </c>
      <c r="E312" s="7" t="s">
        <v>858</v>
      </c>
      <c r="F312" s="7" t="s">
        <v>47</v>
      </c>
      <c r="G312" s="7" t="s">
        <v>312</v>
      </c>
      <c r="H312" s="7" t="s">
        <v>49</v>
      </c>
      <c r="I312" s="7" t="s">
        <v>50</v>
      </c>
      <c r="J312" s="7" t="s">
        <v>23</v>
      </c>
      <c r="K312" s="7" t="s">
        <v>428</v>
      </c>
      <c r="L312" s="7" t="s">
        <v>853</v>
      </c>
      <c r="M312" s="7" t="s">
        <v>26</v>
      </c>
      <c r="N312" s="7" t="s">
        <v>855</v>
      </c>
      <c r="O312" s="7" t="s">
        <v>856</v>
      </c>
    </row>
    <row r="313" s="2" customFormat="1" customHeight="1" spans="1:15">
      <c r="A313" s="7" t="s">
        <v>864</v>
      </c>
      <c r="B313" s="7"/>
      <c r="C313" s="7"/>
      <c r="D313" s="7" t="s">
        <v>865</v>
      </c>
      <c r="E313" s="7" t="s">
        <v>18</v>
      </c>
      <c r="F313" s="7" t="s">
        <v>47</v>
      </c>
      <c r="G313" s="7" t="s">
        <v>866</v>
      </c>
      <c r="H313" s="7" t="s">
        <v>49</v>
      </c>
      <c r="I313" s="7" t="s">
        <v>130</v>
      </c>
      <c r="J313" s="7" t="s">
        <v>23</v>
      </c>
      <c r="K313" s="7" t="s">
        <v>867</v>
      </c>
      <c r="L313" s="7" t="s">
        <v>865</v>
      </c>
      <c r="M313" s="7" t="s">
        <v>26</v>
      </c>
      <c r="N313" s="7" t="s">
        <v>868</v>
      </c>
      <c r="O313" s="7" t="s">
        <v>869</v>
      </c>
    </row>
    <row r="314" s="2" customFormat="1" customHeight="1" spans="1:15">
      <c r="A314" s="7" t="s">
        <v>870</v>
      </c>
      <c r="B314" s="7"/>
      <c r="C314" s="7"/>
      <c r="D314" s="7" t="s">
        <v>865</v>
      </c>
      <c r="E314" s="7" t="s">
        <v>18</v>
      </c>
      <c r="F314" s="7" t="s">
        <v>47</v>
      </c>
      <c r="G314" s="7" t="s">
        <v>871</v>
      </c>
      <c r="H314" s="7" t="s">
        <v>49</v>
      </c>
      <c r="I314" s="7" t="s">
        <v>130</v>
      </c>
      <c r="J314" s="7" t="s">
        <v>23</v>
      </c>
      <c r="K314" s="7" t="s">
        <v>867</v>
      </c>
      <c r="L314" s="7" t="s">
        <v>865</v>
      </c>
      <c r="M314" s="7" t="s">
        <v>26</v>
      </c>
      <c r="N314" s="7" t="s">
        <v>868</v>
      </c>
      <c r="O314" s="7" t="s">
        <v>869</v>
      </c>
    </row>
    <row r="315" s="2" customFormat="1" customHeight="1" spans="1:15">
      <c r="A315" s="7" t="s">
        <v>872</v>
      </c>
      <c r="B315" s="7"/>
      <c r="C315" s="7"/>
      <c r="D315" s="7" t="s">
        <v>873</v>
      </c>
      <c r="E315" s="7" t="s">
        <v>18</v>
      </c>
      <c r="F315" s="7" t="s">
        <v>103</v>
      </c>
      <c r="G315" s="7" t="s">
        <v>528</v>
      </c>
      <c r="H315" s="7" t="s">
        <v>874</v>
      </c>
      <c r="I315" s="7" t="s">
        <v>105</v>
      </c>
      <c r="J315" s="7" t="s">
        <v>50</v>
      </c>
      <c r="K315" s="7" t="s">
        <v>875</v>
      </c>
      <c r="L315" s="7" t="s">
        <v>873</v>
      </c>
      <c r="M315" s="7" t="s">
        <v>26</v>
      </c>
      <c r="N315" s="7" t="s">
        <v>876</v>
      </c>
      <c r="O315" s="7" t="s">
        <v>877</v>
      </c>
    </row>
    <row r="316" s="2" customFormat="1" customHeight="1" spans="1:15">
      <c r="A316" s="7" t="s">
        <v>878</v>
      </c>
      <c r="B316" s="7"/>
      <c r="C316" s="7"/>
      <c r="D316" s="7" t="s">
        <v>879</v>
      </c>
      <c r="E316" s="7" t="s">
        <v>880</v>
      </c>
      <c r="F316" s="7" t="s">
        <v>157</v>
      </c>
      <c r="G316" s="7" t="s">
        <v>881</v>
      </c>
      <c r="H316" s="7" t="s">
        <v>30</v>
      </c>
      <c r="I316" s="7" t="s">
        <v>159</v>
      </c>
      <c r="J316" s="7" t="s">
        <v>50</v>
      </c>
      <c r="K316" s="7" t="s">
        <v>882</v>
      </c>
      <c r="L316" s="7" t="s">
        <v>879</v>
      </c>
      <c r="M316" s="7" t="s">
        <v>26</v>
      </c>
      <c r="N316" s="7" t="s">
        <v>883</v>
      </c>
      <c r="O316" s="8" t="s">
        <v>82</v>
      </c>
    </row>
    <row r="317" s="2" customFormat="1" customHeight="1" spans="1:15">
      <c r="A317" s="7" t="s">
        <v>884</v>
      </c>
      <c r="B317" s="7"/>
      <c r="C317" s="7"/>
      <c r="D317" s="7" t="s">
        <v>885</v>
      </c>
      <c r="E317" s="7" t="s">
        <v>18</v>
      </c>
      <c r="F317" s="7" t="s">
        <v>64</v>
      </c>
      <c r="G317" s="7" t="s">
        <v>886</v>
      </c>
      <c r="H317" s="7" t="s">
        <v>874</v>
      </c>
      <c r="I317" s="7" t="s">
        <v>22</v>
      </c>
      <c r="J317" s="7" t="s">
        <v>23</v>
      </c>
      <c r="K317" s="7" t="s">
        <v>887</v>
      </c>
      <c r="L317" s="7" t="s">
        <v>885</v>
      </c>
      <c r="M317" s="7" t="s">
        <v>26</v>
      </c>
      <c r="N317" s="7" t="s">
        <v>888</v>
      </c>
      <c r="O317" s="8" t="s">
        <v>82</v>
      </c>
    </row>
    <row r="318" s="2" customFormat="1" customHeight="1" spans="1:15">
      <c r="A318" s="7" t="s">
        <v>889</v>
      </c>
      <c r="B318" s="7"/>
      <c r="C318" s="7"/>
      <c r="D318" s="7" t="s">
        <v>885</v>
      </c>
      <c r="E318" s="7" t="s">
        <v>18</v>
      </c>
      <c r="F318" s="7" t="s">
        <v>64</v>
      </c>
      <c r="G318" s="7" t="s">
        <v>886</v>
      </c>
      <c r="H318" s="7" t="s">
        <v>33</v>
      </c>
      <c r="I318" s="7" t="s">
        <v>22</v>
      </c>
      <c r="J318" s="7" t="s">
        <v>23</v>
      </c>
      <c r="K318" s="7" t="s">
        <v>887</v>
      </c>
      <c r="L318" s="7" t="s">
        <v>885</v>
      </c>
      <c r="M318" s="7" t="s">
        <v>26</v>
      </c>
      <c r="N318" s="7" t="s">
        <v>888</v>
      </c>
      <c r="O318" s="8" t="s">
        <v>82</v>
      </c>
    </row>
    <row r="319" s="2" customFormat="1" customHeight="1" spans="1:15">
      <c r="A319" s="7" t="s">
        <v>890</v>
      </c>
      <c r="B319" s="7"/>
      <c r="C319" s="7"/>
      <c r="D319" s="7" t="s">
        <v>885</v>
      </c>
      <c r="E319" s="7" t="s">
        <v>18</v>
      </c>
      <c r="F319" s="7" t="s">
        <v>64</v>
      </c>
      <c r="G319" s="7" t="s">
        <v>886</v>
      </c>
      <c r="H319" s="7" t="s">
        <v>71</v>
      </c>
      <c r="I319" s="7" t="s">
        <v>22</v>
      </c>
      <c r="J319" s="7" t="s">
        <v>23</v>
      </c>
      <c r="K319" s="7" t="s">
        <v>887</v>
      </c>
      <c r="L319" s="7" t="s">
        <v>885</v>
      </c>
      <c r="M319" s="7" t="s">
        <v>26</v>
      </c>
      <c r="N319" s="7" t="s">
        <v>888</v>
      </c>
      <c r="O319" s="8" t="s">
        <v>82</v>
      </c>
    </row>
    <row r="320" s="2" customFormat="1" customHeight="1" spans="1:15">
      <c r="A320" s="7" t="s">
        <v>891</v>
      </c>
      <c r="B320" s="7"/>
      <c r="C320" s="7"/>
      <c r="D320" s="7" t="s">
        <v>892</v>
      </c>
      <c r="E320" s="7" t="s">
        <v>18</v>
      </c>
      <c r="F320" s="7" t="s">
        <v>893</v>
      </c>
      <c r="G320" s="7" t="s">
        <v>894</v>
      </c>
      <c r="H320" s="7" t="s">
        <v>49</v>
      </c>
      <c r="I320" s="7" t="s">
        <v>130</v>
      </c>
      <c r="J320" s="7" t="s">
        <v>130</v>
      </c>
      <c r="K320" s="7" t="s">
        <v>895</v>
      </c>
      <c r="L320" s="7" t="s">
        <v>892</v>
      </c>
      <c r="M320" s="7" t="s">
        <v>26</v>
      </c>
      <c r="N320" s="7" t="s">
        <v>896</v>
      </c>
      <c r="O320" s="7" t="s">
        <v>897</v>
      </c>
    </row>
    <row r="321" s="2" customFormat="1" customHeight="1" spans="1:15">
      <c r="A321" s="7" t="s">
        <v>898</v>
      </c>
      <c r="B321" s="7"/>
      <c r="C321" s="7"/>
      <c r="D321" s="7" t="s">
        <v>892</v>
      </c>
      <c r="E321" s="7" t="s">
        <v>18</v>
      </c>
      <c r="F321" s="7" t="s">
        <v>893</v>
      </c>
      <c r="G321" s="7" t="s">
        <v>894</v>
      </c>
      <c r="H321" s="7" t="s">
        <v>899</v>
      </c>
      <c r="I321" s="7" t="s">
        <v>130</v>
      </c>
      <c r="J321" s="7" t="s">
        <v>23</v>
      </c>
      <c r="K321" s="7" t="s">
        <v>895</v>
      </c>
      <c r="L321" s="7" t="s">
        <v>892</v>
      </c>
      <c r="M321" s="7" t="s">
        <v>26</v>
      </c>
      <c r="N321" s="7" t="s">
        <v>896</v>
      </c>
      <c r="O321" s="7" t="s">
        <v>897</v>
      </c>
    </row>
    <row r="322" s="2" customFormat="1" customHeight="1" spans="1:15">
      <c r="A322" s="7" t="s">
        <v>900</v>
      </c>
      <c r="B322" s="7"/>
      <c r="C322" s="7"/>
      <c r="D322" s="7" t="s">
        <v>892</v>
      </c>
      <c r="E322" s="7" t="s">
        <v>18</v>
      </c>
      <c r="F322" s="7" t="s">
        <v>893</v>
      </c>
      <c r="G322" s="7" t="s">
        <v>894</v>
      </c>
      <c r="H322" s="7" t="s">
        <v>125</v>
      </c>
      <c r="I322" s="7" t="s">
        <v>130</v>
      </c>
      <c r="J322" s="7" t="s">
        <v>23</v>
      </c>
      <c r="K322" s="7" t="s">
        <v>895</v>
      </c>
      <c r="L322" s="7" t="s">
        <v>892</v>
      </c>
      <c r="M322" s="7" t="s">
        <v>26</v>
      </c>
      <c r="N322" s="7" t="s">
        <v>896</v>
      </c>
      <c r="O322" s="7" t="s">
        <v>897</v>
      </c>
    </row>
    <row r="323" s="2" customFormat="1" customHeight="1" spans="1:15">
      <c r="A323" s="7" t="s">
        <v>901</v>
      </c>
      <c r="B323" s="7"/>
      <c r="C323" s="7"/>
      <c r="D323" s="7" t="s">
        <v>892</v>
      </c>
      <c r="E323" s="7" t="s">
        <v>18</v>
      </c>
      <c r="F323" s="7" t="s">
        <v>893</v>
      </c>
      <c r="G323" s="7" t="s">
        <v>894</v>
      </c>
      <c r="H323" s="7" t="s">
        <v>73</v>
      </c>
      <c r="I323" s="7" t="s">
        <v>130</v>
      </c>
      <c r="J323" s="7" t="s">
        <v>23</v>
      </c>
      <c r="K323" s="7" t="s">
        <v>895</v>
      </c>
      <c r="L323" s="7" t="s">
        <v>892</v>
      </c>
      <c r="M323" s="7" t="s">
        <v>26</v>
      </c>
      <c r="N323" s="7" t="s">
        <v>896</v>
      </c>
      <c r="O323" s="7" t="s">
        <v>897</v>
      </c>
    </row>
    <row r="324" s="2" customFormat="1" customHeight="1" spans="1:15">
      <c r="A324" s="7" t="s">
        <v>902</v>
      </c>
      <c r="B324" s="7"/>
      <c r="C324" s="7"/>
      <c r="D324" s="7" t="s">
        <v>892</v>
      </c>
      <c r="E324" s="7" t="s">
        <v>18</v>
      </c>
      <c r="F324" s="7" t="s">
        <v>893</v>
      </c>
      <c r="G324" s="7" t="s">
        <v>894</v>
      </c>
      <c r="H324" s="7" t="s">
        <v>112</v>
      </c>
      <c r="I324" s="7" t="s">
        <v>130</v>
      </c>
      <c r="J324" s="7" t="s">
        <v>23</v>
      </c>
      <c r="K324" s="7" t="s">
        <v>895</v>
      </c>
      <c r="L324" s="7" t="s">
        <v>892</v>
      </c>
      <c r="M324" s="7" t="s">
        <v>26</v>
      </c>
      <c r="N324" s="7" t="s">
        <v>896</v>
      </c>
      <c r="O324" s="7" t="s">
        <v>897</v>
      </c>
    </row>
    <row r="325" s="2" customFormat="1" customHeight="1" spans="1:15">
      <c r="A325" s="7" t="s">
        <v>903</v>
      </c>
      <c r="B325" s="7"/>
      <c r="C325" s="7"/>
      <c r="D325" s="7" t="s">
        <v>904</v>
      </c>
      <c r="E325" s="7" t="s">
        <v>18</v>
      </c>
      <c r="F325" s="7" t="s">
        <v>157</v>
      </c>
      <c r="G325" s="7" t="s">
        <v>812</v>
      </c>
      <c r="H325" s="7" t="s">
        <v>71</v>
      </c>
      <c r="I325" s="7" t="s">
        <v>159</v>
      </c>
      <c r="J325" s="7" t="s">
        <v>23</v>
      </c>
      <c r="K325" s="7" t="s">
        <v>905</v>
      </c>
      <c r="L325" s="7" t="s">
        <v>904</v>
      </c>
      <c r="M325" s="7" t="s">
        <v>26</v>
      </c>
      <c r="N325" s="7" t="s">
        <v>906</v>
      </c>
      <c r="O325" s="7" t="s">
        <v>907</v>
      </c>
    </row>
    <row r="326" s="2" customFormat="1" customHeight="1" spans="1:15">
      <c r="A326" s="7" t="s">
        <v>908</v>
      </c>
      <c r="B326" s="7"/>
      <c r="C326" s="7"/>
      <c r="D326" s="7" t="s">
        <v>904</v>
      </c>
      <c r="E326" s="7" t="s">
        <v>18</v>
      </c>
      <c r="F326" s="7" t="s">
        <v>157</v>
      </c>
      <c r="G326" s="7" t="s">
        <v>812</v>
      </c>
      <c r="H326" s="7" t="s">
        <v>71</v>
      </c>
      <c r="I326" s="7" t="s">
        <v>159</v>
      </c>
      <c r="J326" s="7" t="s">
        <v>23</v>
      </c>
      <c r="K326" s="7" t="s">
        <v>213</v>
      </c>
      <c r="L326" s="7" t="s">
        <v>904</v>
      </c>
      <c r="M326" s="7" t="s">
        <v>26</v>
      </c>
      <c r="N326" s="7" t="s">
        <v>906</v>
      </c>
      <c r="O326" s="7" t="s">
        <v>907</v>
      </c>
    </row>
    <row r="327" s="2" customFormat="1" customHeight="1" spans="1:15">
      <c r="A327" s="7" t="s">
        <v>909</v>
      </c>
      <c r="B327" s="7"/>
      <c r="C327" s="7"/>
      <c r="D327" s="7" t="s">
        <v>904</v>
      </c>
      <c r="E327" s="7" t="s">
        <v>18</v>
      </c>
      <c r="F327" s="7" t="s">
        <v>157</v>
      </c>
      <c r="G327" s="7" t="s">
        <v>812</v>
      </c>
      <c r="H327" s="7" t="s">
        <v>71</v>
      </c>
      <c r="I327" s="7" t="s">
        <v>159</v>
      </c>
      <c r="J327" s="7" t="s">
        <v>23</v>
      </c>
      <c r="K327" s="7" t="s">
        <v>910</v>
      </c>
      <c r="L327" s="7" t="s">
        <v>904</v>
      </c>
      <c r="M327" s="7" t="s">
        <v>26</v>
      </c>
      <c r="N327" s="7" t="s">
        <v>906</v>
      </c>
      <c r="O327" s="7" t="s">
        <v>907</v>
      </c>
    </row>
    <row r="328" s="2" customFormat="1" customHeight="1" spans="1:15">
      <c r="A328" s="7" t="s">
        <v>911</v>
      </c>
      <c r="B328" s="7"/>
      <c r="C328" s="7"/>
      <c r="D328" s="7" t="s">
        <v>904</v>
      </c>
      <c r="E328" s="7" t="s">
        <v>18</v>
      </c>
      <c r="F328" s="7" t="s">
        <v>157</v>
      </c>
      <c r="G328" s="7" t="s">
        <v>812</v>
      </c>
      <c r="H328" s="7" t="s">
        <v>71</v>
      </c>
      <c r="I328" s="7" t="s">
        <v>159</v>
      </c>
      <c r="J328" s="7" t="s">
        <v>23</v>
      </c>
      <c r="K328" s="7" t="s">
        <v>55</v>
      </c>
      <c r="L328" s="7" t="s">
        <v>904</v>
      </c>
      <c r="M328" s="7" t="s">
        <v>26</v>
      </c>
      <c r="N328" s="7" t="s">
        <v>906</v>
      </c>
      <c r="O328" s="7" t="s">
        <v>907</v>
      </c>
    </row>
    <row r="329" s="2" customFormat="1" customHeight="1" spans="1:15">
      <c r="A329" s="7" t="s">
        <v>912</v>
      </c>
      <c r="B329" s="7"/>
      <c r="C329" s="7"/>
      <c r="D329" s="7" t="s">
        <v>904</v>
      </c>
      <c r="E329" s="7" t="s">
        <v>18</v>
      </c>
      <c r="F329" s="7" t="s">
        <v>157</v>
      </c>
      <c r="G329" s="7" t="s">
        <v>812</v>
      </c>
      <c r="H329" s="7" t="s">
        <v>71</v>
      </c>
      <c r="I329" s="7" t="s">
        <v>159</v>
      </c>
      <c r="J329" s="7" t="s">
        <v>23</v>
      </c>
      <c r="K329" s="7" t="s">
        <v>913</v>
      </c>
      <c r="L329" s="7" t="s">
        <v>904</v>
      </c>
      <c r="M329" s="7" t="s">
        <v>26</v>
      </c>
      <c r="N329" s="7" t="s">
        <v>906</v>
      </c>
      <c r="O329" s="7" t="s">
        <v>907</v>
      </c>
    </row>
    <row r="330" s="2" customFormat="1" customHeight="1" spans="1:15">
      <c r="A330" s="7" t="s">
        <v>914</v>
      </c>
      <c r="B330" s="7"/>
      <c r="C330" s="7"/>
      <c r="D330" s="7" t="s">
        <v>904</v>
      </c>
      <c r="E330" s="7" t="s">
        <v>18</v>
      </c>
      <c r="F330" s="7" t="s">
        <v>157</v>
      </c>
      <c r="G330" s="7" t="s">
        <v>812</v>
      </c>
      <c r="H330" s="7" t="s">
        <v>71</v>
      </c>
      <c r="I330" s="7" t="s">
        <v>159</v>
      </c>
      <c r="J330" s="7" t="s">
        <v>23</v>
      </c>
      <c r="K330" s="7" t="s">
        <v>915</v>
      </c>
      <c r="L330" s="7" t="s">
        <v>904</v>
      </c>
      <c r="M330" s="7" t="s">
        <v>26</v>
      </c>
      <c r="N330" s="7" t="s">
        <v>906</v>
      </c>
      <c r="O330" s="7" t="s">
        <v>907</v>
      </c>
    </row>
    <row r="331" s="2" customFormat="1" customHeight="1" spans="1:15">
      <c r="A331" s="7" t="s">
        <v>916</v>
      </c>
      <c r="B331" s="7"/>
      <c r="C331" s="7"/>
      <c r="D331" s="7" t="s">
        <v>904</v>
      </c>
      <c r="E331" s="7" t="s">
        <v>18</v>
      </c>
      <c r="F331" s="7" t="s">
        <v>157</v>
      </c>
      <c r="G331" s="7" t="s">
        <v>812</v>
      </c>
      <c r="H331" s="7" t="s">
        <v>73</v>
      </c>
      <c r="I331" s="7" t="s">
        <v>159</v>
      </c>
      <c r="J331" s="7" t="s">
        <v>23</v>
      </c>
      <c r="K331" s="7" t="s">
        <v>213</v>
      </c>
      <c r="L331" s="7" t="s">
        <v>904</v>
      </c>
      <c r="M331" s="7" t="s">
        <v>26</v>
      </c>
      <c r="N331" s="7" t="s">
        <v>906</v>
      </c>
      <c r="O331" s="7" t="s">
        <v>907</v>
      </c>
    </row>
    <row r="332" s="2" customFormat="1" customHeight="1" spans="1:15">
      <c r="A332" s="7" t="s">
        <v>917</v>
      </c>
      <c r="B332" s="7"/>
      <c r="C332" s="7"/>
      <c r="D332" s="7" t="s">
        <v>904</v>
      </c>
      <c r="E332" s="7" t="s">
        <v>18</v>
      </c>
      <c r="F332" s="7" t="s">
        <v>157</v>
      </c>
      <c r="G332" s="7" t="s">
        <v>812</v>
      </c>
      <c r="H332" s="7" t="s">
        <v>33</v>
      </c>
      <c r="I332" s="7" t="s">
        <v>159</v>
      </c>
      <c r="J332" s="7" t="s">
        <v>23</v>
      </c>
      <c r="K332" s="7" t="s">
        <v>213</v>
      </c>
      <c r="L332" s="7" t="s">
        <v>904</v>
      </c>
      <c r="M332" s="7" t="s">
        <v>26</v>
      </c>
      <c r="N332" s="7" t="s">
        <v>906</v>
      </c>
      <c r="O332" s="7" t="s">
        <v>907</v>
      </c>
    </row>
    <row r="333" s="2" customFormat="1" customHeight="1" spans="1:15">
      <c r="A333" s="7" t="s">
        <v>918</v>
      </c>
      <c r="B333" s="7"/>
      <c r="C333" s="7"/>
      <c r="D333" s="7" t="s">
        <v>919</v>
      </c>
      <c r="E333" s="7" t="s">
        <v>18</v>
      </c>
      <c r="F333" s="7" t="s">
        <v>47</v>
      </c>
      <c r="G333" s="7" t="s">
        <v>554</v>
      </c>
      <c r="H333" s="7" t="s">
        <v>49</v>
      </c>
      <c r="I333" s="7" t="s">
        <v>50</v>
      </c>
      <c r="J333" s="7" t="s">
        <v>23</v>
      </c>
      <c r="K333" s="7" t="s">
        <v>920</v>
      </c>
      <c r="L333" s="7" t="s">
        <v>919</v>
      </c>
      <c r="M333" s="7" t="s">
        <v>26</v>
      </c>
      <c r="N333" s="7" t="s">
        <v>921</v>
      </c>
      <c r="O333" s="8" t="s">
        <v>82</v>
      </c>
    </row>
    <row r="334" s="2" customFormat="1" customHeight="1" spans="1:15">
      <c r="A334" s="7" t="s">
        <v>922</v>
      </c>
      <c r="B334" s="7"/>
      <c r="C334" s="7"/>
      <c r="D334" s="7" t="s">
        <v>923</v>
      </c>
      <c r="E334" s="7" t="s">
        <v>18</v>
      </c>
      <c r="F334" s="7" t="s">
        <v>47</v>
      </c>
      <c r="G334" s="7" t="s">
        <v>924</v>
      </c>
      <c r="H334" s="7" t="s">
        <v>49</v>
      </c>
      <c r="I334" s="7" t="s">
        <v>50</v>
      </c>
      <c r="J334" s="7" t="s">
        <v>23</v>
      </c>
      <c r="K334" s="7" t="s">
        <v>417</v>
      </c>
      <c r="L334" s="7" t="s">
        <v>923</v>
      </c>
      <c r="M334" s="7" t="s">
        <v>26</v>
      </c>
      <c r="N334" s="7" t="s">
        <v>925</v>
      </c>
      <c r="O334" s="7" t="s">
        <v>926</v>
      </c>
    </row>
    <row r="335" s="2" customFormat="1" customHeight="1" spans="1:15">
      <c r="A335" s="7" t="s">
        <v>927</v>
      </c>
      <c r="B335" s="7"/>
      <c r="C335" s="7"/>
      <c r="D335" s="7" t="s">
        <v>923</v>
      </c>
      <c r="E335" s="7" t="s">
        <v>18</v>
      </c>
      <c r="F335" s="7" t="s">
        <v>47</v>
      </c>
      <c r="G335" s="7" t="s">
        <v>924</v>
      </c>
      <c r="H335" s="7" t="s">
        <v>49</v>
      </c>
      <c r="I335" s="7" t="s">
        <v>50</v>
      </c>
      <c r="J335" s="7" t="s">
        <v>50</v>
      </c>
      <c r="K335" s="7" t="s">
        <v>928</v>
      </c>
      <c r="L335" s="7" t="s">
        <v>923</v>
      </c>
      <c r="M335" s="7" t="s">
        <v>26</v>
      </c>
      <c r="N335" s="7" t="s">
        <v>925</v>
      </c>
      <c r="O335" s="7" t="s">
        <v>926</v>
      </c>
    </row>
    <row r="336" s="2" customFormat="1" customHeight="1" spans="1:15">
      <c r="A336" s="7" t="s">
        <v>929</v>
      </c>
      <c r="B336" s="7"/>
      <c r="C336" s="7"/>
      <c r="D336" s="7" t="s">
        <v>923</v>
      </c>
      <c r="E336" s="7" t="s">
        <v>18</v>
      </c>
      <c r="F336" s="7" t="s">
        <v>47</v>
      </c>
      <c r="G336" s="7" t="s">
        <v>924</v>
      </c>
      <c r="H336" s="7" t="s">
        <v>49</v>
      </c>
      <c r="I336" s="7" t="s">
        <v>50</v>
      </c>
      <c r="J336" s="7" t="s">
        <v>23</v>
      </c>
      <c r="K336" s="7" t="s">
        <v>930</v>
      </c>
      <c r="L336" s="7" t="s">
        <v>923</v>
      </c>
      <c r="M336" s="7" t="s">
        <v>26</v>
      </c>
      <c r="N336" s="7" t="s">
        <v>925</v>
      </c>
      <c r="O336" s="7" t="s">
        <v>926</v>
      </c>
    </row>
    <row r="337" s="2" customFormat="1" customHeight="1" spans="1:15">
      <c r="A337" s="7" t="s">
        <v>931</v>
      </c>
      <c r="B337" s="7"/>
      <c r="C337" s="7"/>
      <c r="D337" s="7" t="s">
        <v>923</v>
      </c>
      <c r="E337" s="7" t="s">
        <v>18</v>
      </c>
      <c r="F337" s="7" t="s">
        <v>47</v>
      </c>
      <c r="G337" s="7" t="s">
        <v>932</v>
      </c>
      <c r="H337" s="7" t="s">
        <v>49</v>
      </c>
      <c r="I337" s="7" t="s">
        <v>50</v>
      </c>
      <c r="J337" s="7" t="s">
        <v>23</v>
      </c>
      <c r="K337" s="7" t="s">
        <v>933</v>
      </c>
      <c r="L337" s="7" t="s">
        <v>923</v>
      </c>
      <c r="M337" s="7" t="s">
        <v>26</v>
      </c>
      <c r="N337" s="7" t="s">
        <v>925</v>
      </c>
      <c r="O337" s="7" t="s">
        <v>926</v>
      </c>
    </row>
    <row r="338" s="2" customFormat="1" customHeight="1" spans="1:15">
      <c r="A338" s="7" t="s">
        <v>934</v>
      </c>
      <c r="B338" s="7"/>
      <c r="C338" s="7"/>
      <c r="D338" s="7" t="s">
        <v>923</v>
      </c>
      <c r="E338" s="7" t="s">
        <v>18</v>
      </c>
      <c r="F338" s="7" t="s">
        <v>47</v>
      </c>
      <c r="G338" s="7" t="s">
        <v>935</v>
      </c>
      <c r="H338" s="7" t="s">
        <v>49</v>
      </c>
      <c r="I338" s="7" t="s">
        <v>50</v>
      </c>
      <c r="J338" s="7" t="s">
        <v>23</v>
      </c>
      <c r="K338" s="7" t="s">
        <v>936</v>
      </c>
      <c r="L338" s="7" t="s">
        <v>923</v>
      </c>
      <c r="M338" s="7" t="s">
        <v>26</v>
      </c>
      <c r="N338" s="7" t="s">
        <v>925</v>
      </c>
      <c r="O338" s="7" t="s">
        <v>926</v>
      </c>
    </row>
    <row r="339" s="2" customFormat="1" customHeight="1" spans="1:15">
      <c r="A339" s="7" t="s">
        <v>937</v>
      </c>
      <c r="B339" s="7"/>
      <c r="C339" s="7"/>
      <c r="D339" s="7" t="s">
        <v>938</v>
      </c>
      <c r="E339" s="7" t="s">
        <v>939</v>
      </c>
      <c r="F339" s="7" t="s">
        <v>103</v>
      </c>
      <c r="G339" s="7" t="s">
        <v>940</v>
      </c>
      <c r="H339" s="7" t="s">
        <v>30</v>
      </c>
      <c r="I339" s="7" t="s">
        <v>105</v>
      </c>
      <c r="J339" s="7" t="s">
        <v>23</v>
      </c>
      <c r="K339" s="7" t="s">
        <v>933</v>
      </c>
      <c r="L339" s="7" t="s">
        <v>938</v>
      </c>
      <c r="M339" s="7" t="s">
        <v>26</v>
      </c>
      <c r="N339" s="7" t="s">
        <v>941</v>
      </c>
      <c r="O339" s="7" t="s">
        <v>926</v>
      </c>
    </row>
    <row r="340" s="2" customFormat="1" customHeight="1" spans="1:15">
      <c r="A340" s="7" t="s">
        <v>942</v>
      </c>
      <c r="B340" s="7"/>
      <c r="C340" s="7"/>
      <c r="D340" s="7" t="s">
        <v>943</v>
      </c>
      <c r="E340" s="7" t="s">
        <v>18</v>
      </c>
      <c r="F340" s="7" t="s">
        <v>103</v>
      </c>
      <c r="G340" s="7" t="s">
        <v>944</v>
      </c>
      <c r="H340" s="7" t="s">
        <v>945</v>
      </c>
      <c r="I340" s="7" t="s">
        <v>105</v>
      </c>
      <c r="J340" s="7" t="s">
        <v>23</v>
      </c>
      <c r="K340" s="7" t="s">
        <v>946</v>
      </c>
      <c r="L340" s="7" t="s">
        <v>943</v>
      </c>
      <c r="M340" s="7" t="s">
        <v>26</v>
      </c>
      <c r="N340" s="7" t="s">
        <v>947</v>
      </c>
      <c r="O340" s="7" t="s">
        <v>948</v>
      </c>
    </row>
    <row r="341" s="2" customFormat="1" customHeight="1" spans="1:15">
      <c r="A341" s="7" t="s">
        <v>949</v>
      </c>
      <c r="B341" s="7"/>
      <c r="C341" s="7"/>
      <c r="D341" s="7" t="s">
        <v>943</v>
      </c>
      <c r="E341" s="7" t="s">
        <v>18</v>
      </c>
      <c r="F341" s="7" t="s">
        <v>103</v>
      </c>
      <c r="G341" s="7" t="s">
        <v>944</v>
      </c>
      <c r="H341" s="7" t="s">
        <v>21</v>
      </c>
      <c r="I341" s="7" t="s">
        <v>105</v>
      </c>
      <c r="J341" s="7" t="s">
        <v>23</v>
      </c>
      <c r="K341" s="7" t="s">
        <v>946</v>
      </c>
      <c r="L341" s="7" t="s">
        <v>943</v>
      </c>
      <c r="M341" s="7" t="s">
        <v>26</v>
      </c>
      <c r="N341" s="7" t="s">
        <v>947</v>
      </c>
      <c r="O341" s="7" t="s">
        <v>948</v>
      </c>
    </row>
    <row r="342" s="2" customFormat="1" customHeight="1" spans="1:15">
      <c r="A342" s="7" t="s">
        <v>950</v>
      </c>
      <c r="B342" s="7"/>
      <c r="C342" s="7"/>
      <c r="D342" s="7" t="s">
        <v>951</v>
      </c>
      <c r="E342" s="7" t="s">
        <v>18</v>
      </c>
      <c r="F342" s="7" t="s">
        <v>157</v>
      </c>
      <c r="G342" s="7" t="s">
        <v>298</v>
      </c>
      <c r="H342" s="7" t="s">
        <v>952</v>
      </c>
      <c r="I342" s="7" t="s">
        <v>159</v>
      </c>
      <c r="J342" s="7" t="s">
        <v>23</v>
      </c>
      <c r="K342" s="7" t="s">
        <v>51</v>
      </c>
      <c r="L342" s="7" t="s">
        <v>951</v>
      </c>
      <c r="M342" s="7" t="s">
        <v>26</v>
      </c>
      <c r="N342" s="7" t="s">
        <v>953</v>
      </c>
      <c r="O342" s="8" t="s">
        <v>82</v>
      </c>
    </row>
    <row r="343" s="2" customFormat="1" customHeight="1" spans="1:15">
      <c r="A343" s="7" t="s">
        <v>954</v>
      </c>
      <c r="B343" s="7"/>
      <c r="C343" s="7"/>
      <c r="D343" s="7" t="s">
        <v>951</v>
      </c>
      <c r="E343" s="7" t="s">
        <v>18</v>
      </c>
      <c r="F343" s="7" t="s">
        <v>157</v>
      </c>
      <c r="G343" s="7" t="s">
        <v>298</v>
      </c>
      <c r="H343" s="7" t="s">
        <v>952</v>
      </c>
      <c r="I343" s="7" t="s">
        <v>159</v>
      </c>
      <c r="J343" s="7" t="s">
        <v>23</v>
      </c>
      <c r="K343" s="7" t="s">
        <v>560</v>
      </c>
      <c r="L343" s="7" t="s">
        <v>951</v>
      </c>
      <c r="M343" s="7" t="s">
        <v>26</v>
      </c>
      <c r="N343" s="7" t="s">
        <v>953</v>
      </c>
      <c r="O343" s="8" t="s">
        <v>82</v>
      </c>
    </row>
    <row r="344" s="2" customFormat="1" customHeight="1" spans="1:15">
      <c r="A344" s="7" t="s">
        <v>955</v>
      </c>
      <c r="B344" s="7"/>
      <c r="C344" s="7"/>
      <c r="D344" s="7" t="s">
        <v>951</v>
      </c>
      <c r="E344" s="7" t="s">
        <v>18</v>
      </c>
      <c r="F344" s="7" t="s">
        <v>157</v>
      </c>
      <c r="G344" s="7" t="s">
        <v>298</v>
      </c>
      <c r="H344" s="7" t="s">
        <v>952</v>
      </c>
      <c r="I344" s="7" t="s">
        <v>159</v>
      </c>
      <c r="J344" s="7" t="s">
        <v>23</v>
      </c>
      <c r="K344" s="7" t="s">
        <v>930</v>
      </c>
      <c r="L344" s="7" t="s">
        <v>951</v>
      </c>
      <c r="M344" s="7" t="s">
        <v>26</v>
      </c>
      <c r="N344" s="7" t="s">
        <v>953</v>
      </c>
      <c r="O344" s="8" t="s">
        <v>82</v>
      </c>
    </row>
    <row r="345" s="2" customFormat="1" customHeight="1" spans="1:15">
      <c r="A345" s="7" t="s">
        <v>956</v>
      </c>
      <c r="B345" s="7"/>
      <c r="C345" s="7"/>
      <c r="D345" s="7" t="s">
        <v>951</v>
      </c>
      <c r="E345" s="7" t="s">
        <v>18</v>
      </c>
      <c r="F345" s="7" t="s">
        <v>157</v>
      </c>
      <c r="G345" s="7" t="s">
        <v>298</v>
      </c>
      <c r="H345" s="7" t="s">
        <v>952</v>
      </c>
      <c r="I345" s="7" t="s">
        <v>159</v>
      </c>
      <c r="J345" s="7" t="s">
        <v>23</v>
      </c>
      <c r="K345" s="7" t="s">
        <v>957</v>
      </c>
      <c r="L345" s="7" t="s">
        <v>951</v>
      </c>
      <c r="M345" s="7" t="s">
        <v>26</v>
      </c>
      <c r="N345" s="7" t="s">
        <v>953</v>
      </c>
      <c r="O345" s="8" t="s">
        <v>82</v>
      </c>
    </row>
    <row r="346" s="2" customFormat="1" customHeight="1" spans="1:15">
      <c r="A346" s="7" t="s">
        <v>958</v>
      </c>
      <c r="B346" s="7"/>
      <c r="C346" s="7"/>
      <c r="D346" s="7" t="s">
        <v>951</v>
      </c>
      <c r="E346" s="7" t="s">
        <v>18</v>
      </c>
      <c r="F346" s="7" t="s">
        <v>157</v>
      </c>
      <c r="G346" s="7" t="s">
        <v>298</v>
      </c>
      <c r="H346" s="7" t="s">
        <v>952</v>
      </c>
      <c r="I346" s="7" t="s">
        <v>159</v>
      </c>
      <c r="J346" s="7" t="s">
        <v>23</v>
      </c>
      <c r="K346" s="7" t="s">
        <v>959</v>
      </c>
      <c r="L346" s="7" t="s">
        <v>951</v>
      </c>
      <c r="M346" s="7" t="s">
        <v>26</v>
      </c>
      <c r="N346" s="7" t="s">
        <v>953</v>
      </c>
      <c r="O346" s="8" t="s">
        <v>82</v>
      </c>
    </row>
    <row r="347" s="2" customFormat="1" customHeight="1" spans="1:15">
      <c r="A347" s="7" t="s">
        <v>960</v>
      </c>
      <c r="B347" s="7"/>
      <c r="C347" s="7"/>
      <c r="D347" s="7" t="s">
        <v>951</v>
      </c>
      <c r="E347" s="7" t="s">
        <v>18</v>
      </c>
      <c r="F347" s="7" t="s">
        <v>157</v>
      </c>
      <c r="G347" s="7" t="s">
        <v>298</v>
      </c>
      <c r="H347" s="7" t="s">
        <v>115</v>
      </c>
      <c r="I347" s="7" t="s">
        <v>159</v>
      </c>
      <c r="J347" s="7" t="s">
        <v>50</v>
      </c>
      <c r="K347" s="7" t="s">
        <v>959</v>
      </c>
      <c r="L347" s="7" t="s">
        <v>951</v>
      </c>
      <c r="M347" s="7" t="s">
        <v>26</v>
      </c>
      <c r="N347" s="7" t="s">
        <v>953</v>
      </c>
      <c r="O347" s="8" t="s">
        <v>82</v>
      </c>
    </row>
    <row r="348" s="2" customFormat="1" customHeight="1" spans="1:15">
      <c r="A348" s="7" t="s">
        <v>961</v>
      </c>
      <c r="B348" s="7"/>
      <c r="C348" s="7"/>
      <c r="D348" s="7" t="s">
        <v>962</v>
      </c>
      <c r="E348" s="7" t="s">
        <v>18</v>
      </c>
      <c r="F348" s="7" t="s">
        <v>47</v>
      </c>
      <c r="G348" s="7" t="s">
        <v>963</v>
      </c>
      <c r="H348" s="7" t="s">
        <v>49</v>
      </c>
      <c r="I348" s="7" t="s">
        <v>50</v>
      </c>
      <c r="J348" s="7" t="s">
        <v>23</v>
      </c>
      <c r="K348" s="7" t="s">
        <v>417</v>
      </c>
      <c r="L348" s="7" t="s">
        <v>962</v>
      </c>
      <c r="M348" s="7" t="s">
        <v>26</v>
      </c>
      <c r="N348" s="7" t="s">
        <v>964</v>
      </c>
      <c r="O348" s="8" t="s">
        <v>82</v>
      </c>
    </row>
    <row r="349" s="2" customFormat="1" customHeight="1" spans="1:15">
      <c r="A349" s="7" t="s">
        <v>965</v>
      </c>
      <c r="B349" s="7"/>
      <c r="C349" s="7"/>
      <c r="D349" s="7" t="s">
        <v>962</v>
      </c>
      <c r="E349" s="7" t="s">
        <v>18</v>
      </c>
      <c r="F349" s="7" t="s">
        <v>47</v>
      </c>
      <c r="G349" s="7" t="s">
        <v>963</v>
      </c>
      <c r="H349" s="7" t="s">
        <v>49</v>
      </c>
      <c r="I349" s="7" t="s">
        <v>50</v>
      </c>
      <c r="J349" s="7" t="s">
        <v>23</v>
      </c>
      <c r="K349" s="7" t="s">
        <v>209</v>
      </c>
      <c r="L349" s="7" t="s">
        <v>962</v>
      </c>
      <c r="M349" s="7" t="s">
        <v>26</v>
      </c>
      <c r="N349" s="7" t="s">
        <v>964</v>
      </c>
      <c r="O349" s="8" t="s">
        <v>82</v>
      </c>
    </row>
    <row r="350" s="2" customFormat="1" customHeight="1" spans="1:15">
      <c r="A350" s="7" t="s">
        <v>966</v>
      </c>
      <c r="B350" s="7"/>
      <c r="C350" s="7"/>
      <c r="D350" s="7" t="s">
        <v>962</v>
      </c>
      <c r="E350" s="7" t="s">
        <v>18</v>
      </c>
      <c r="F350" s="7" t="s">
        <v>47</v>
      </c>
      <c r="G350" s="7" t="s">
        <v>963</v>
      </c>
      <c r="H350" s="7" t="s">
        <v>49</v>
      </c>
      <c r="I350" s="7" t="s">
        <v>50</v>
      </c>
      <c r="J350" s="7" t="s">
        <v>23</v>
      </c>
      <c r="K350" s="7" t="s">
        <v>967</v>
      </c>
      <c r="L350" s="7" t="s">
        <v>962</v>
      </c>
      <c r="M350" s="7" t="s">
        <v>26</v>
      </c>
      <c r="N350" s="7" t="s">
        <v>964</v>
      </c>
      <c r="O350" s="8" t="s">
        <v>82</v>
      </c>
    </row>
    <row r="351" s="2" customFormat="1" customHeight="1" spans="1:15">
      <c r="A351" s="7" t="s">
        <v>968</v>
      </c>
      <c r="B351" s="7"/>
      <c r="C351" s="7"/>
      <c r="D351" s="7" t="s">
        <v>962</v>
      </c>
      <c r="E351" s="7" t="s">
        <v>18</v>
      </c>
      <c r="F351" s="7" t="s">
        <v>47</v>
      </c>
      <c r="G351" s="7" t="s">
        <v>963</v>
      </c>
      <c r="H351" s="7" t="s">
        <v>49</v>
      </c>
      <c r="I351" s="7" t="s">
        <v>50</v>
      </c>
      <c r="J351" s="7" t="s">
        <v>23</v>
      </c>
      <c r="K351" s="7" t="s">
        <v>67</v>
      </c>
      <c r="L351" s="7" t="s">
        <v>962</v>
      </c>
      <c r="M351" s="7" t="s">
        <v>26</v>
      </c>
      <c r="N351" s="7" t="s">
        <v>964</v>
      </c>
      <c r="O351" s="8" t="s">
        <v>82</v>
      </c>
    </row>
    <row r="352" s="2" customFormat="1" customHeight="1" spans="1:15">
      <c r="A352" s="7" t="s">
        <v>969</v>
      </c>
      <c r="B352" s="7"/>
      <c r="C352" s="7"/>
      <c r="D352" s="7" t="s">
        <v>962</v>
      </c>
      <c r="E352" s="7" t="s">
        <v>18</v>
      </c>
      <c r="F352" s="7" t="s">
        <v>47</v>
      </c>
      <c r="G352" s="7" t="s">
        <v>963</v>
      </c>
      <c r="H352" s="7" t="s">
        <v>49</v>
      </c>
      <c r="I352" s="7" t="s">
        <v>50</v>
      </c>
      <c r="J352" s="7" t="s">
        <v>23</v>
      </c>
      <c r="K352" s="7" t="s">
        <v>970</v>
      </c>
      <c r="L352" s="7" t="s">
        <v>962</v>
      </c>
      <c r="M352" s="7" t="s">
        <v>26</v>
      </c>
      <c r="N352" s="7" t="s">
        <v>964</v>
      </c>
      <c r="O352" s="8" t="s">
        <v>82</v>
      </c>
    </row>
    <row r="353" s="2" customFormat="1" customHeight="1" spans="1:15">
      <c r="A353" s="7" t="s">
        <v>971</v>
      </c>
      <c r="B353" s="7"/>
      <c r="C353" s="7"/>
      <c r="D353" s="7" t="s">
        <v>962</v>
      </c>
      <c r="E353" s="7" t="s">
        <v>18</v>
      </c>
      <c r="F353" s="7" t="s">
        <v>47</v>
      </c>
      <c r="G353" s="7" t="s">
        <v>963</v>
      </c>
      <c r="H353" s="7" t="s">
        <v>49</v>
      </c>
      <c r="I353" s="7" t="s">
        <v>50</v>
      </c>
      <c r="J353" s="7" t="s">
        <v>23</v>
      </c>
      <c r="K353" s="7" t="s">
        <v>913</v>
      </c>
      <c r="L353" s="7" t="s">
        <v>962</v>
      </c>
      <c r="M353" s="7" t="s">
        <v>26</v>
      </c>
      <c r="N353" s="7" t="s">
        <v>964</v>
      </c>
      <c r="O353" s="8" t="s">
        <v>82</v>
      </c>
    </row>
    <row r="354" s="2" customFormat="1" customHeight="1" spans="1:15">
      <c r="A354" s="7" t="s">
        <v>972</v>
      </c>
      <c r="B354" s="7"/>
      <c r="C354" s="7"/>
      <c r="D354" s="7" t="s">
        <v>962</v>
      </c>
      <c r="E354" s="7" t="s">
        <v>18</v>
      </c>
      <c r="F354" s="7" t="s">
        <v>47</v>
      </c>
      <c r="G354" s="7" t="s">
        <v>963</v>
      </c>
      <c r="H354" s="7" t="s">
        <v>49</v>
      </c>
      <c r="I354" s="7" t="s">
        <v>50</v>
      </c>
      <c r="J354" s="7" t="s">
        <v>23</v>
      </c>
      <c r="K354" s="7" t="s">
        <v>973</v>
      </c>
      <c r="L354" s="7" t="s">
        <v>962</v>
      </c>
      <c r="M354" s="7" t="s">
        <v>26</v>
      </c>
      <c r="N354" s="7" t="s">
        <v>964</v>
      </c>
      <c r="O354" s="8" t="s">
        <v>82</v>
      </c>
    </row>
    <row r="355" s="2" customFormat="1" customHeight="1" spans="1:15">
      <c r="A355" s="7" t="s">
        <v>974</v>
      </c>
      <c r="B355" s="7"/>
      <c r="C355" s="7"/>
      <c r="D355" s="7" t="s">
        <v>962</v>
      </c>
      <c r="E355" s="7" t="s">
        <v>18</v>
      </c>
      <c r="F355" s="7" t="s">
        <v>47</v>
      </c>
      <c r="G355" s="7" t="s">
        <v>963</v>
      </c>
      <c r="H355" s="7" t="s">
        <v>49</v>
      </c>
      <c r="I355" s="7" t="s">
        <v>50</v>
      </c>
      <c r="J355" s="7" t="s">
        <v>23</v>
      </c>
      <c r="K355" s="7" t="s">
        <v>930</v>
      </c>
      <c r="L355" s="7" t="s">
        <v>962</v>
      </c>
      <c r="M355" s="7" t="s">
        <v>26</v>
      </c>
      <c r="N355" s="7" t="s">
        <v>964</v>
      </c>
      <c r="O355" s="8" t="s">
        <v>82</v>
      </c>
    </row>
    <row r="356" s="2" customFormat="1" customHeight="1" spans="1:15">
      <c r="A356" s="7" t="s">
        <v>975</v>
      </c>
      <c r="B356" s="7"/>
      <c r="C356" s="7"/>
      <c r="D356" s="7" t="s">
        <v>962</v>
      </c>
      <c r="E356" s="7" t="s">
        <v>18</v>
      </c>
      <c r="F356" s="7" t="s">
        <v>47</v>
      </c>
      <c r="G356" s="7" t="s">
        <v>976</v>
      </c>
      <c r="H356" s="7" t="s">
        <v>49</v>
      </c>
      <c r="I356" s="7" t="s">
        <v>50</v>
      </c>
      <c r="J356" s="7" t="s">
        <v>23</v>
      </c>
      <c r="K356" s="7" t="s">
        <v>957</v>
      </c>
      <c r="L356" s="7" t="s">
        <v>962</v>
      </c>
      <c r="M356" s="7" t="s">
        <v>26</v>
      </c>
      <c r="N356" s="7" t="s">
        <v>964</v>
      </c>
      <c r="O356" s="8" t="s">
        <v>82</v>
      </c>
    </row>
    <row r="357" s="2" customFormat="1" customHeight="1" spans="1:15">
      <c r="A357" s="7" t="s">
        <v>977</v>
      </c>
      <c r="B357" s="7"/>
      <c r="C357" s="7"/>
      <c r="D357" s="7" t="s">
        <v>978</v>
      </c>
      <c r="E357" s="7" t="s">
        <v>18</v>
      </c>
      <c r="F357" s="7" t="s">
        <v>19</v>
      </c>
      <c r="G357" s="7" t="s">
        <v>979</v>
      </c>
      <c r="H357" s="7" t="s">
        <v>49</v>
      </c>
      <c r="I357" s="7" t="s">
        <v>50</v>
      </c>
      <c r="J357" s="7" t="s">
        <v>23</v>
      </c>
      <c r="K357" s="7" t="s">
        <v>970</v>
      </c>
      <c r="L357" s="7" t="s">
        <v>978</v>
      </c>
      <c r="M357" s="7" t="s">
        <v>26</v>
      </c>
      <c r="N357" s="7" t="s">
        <v>980</v>
      </c>
      <c r="O357" s="7" t="s">
        <v>981</v>
      </c>
    </row>
    <row r="358" s="2" customFormat="1" customHeight="1" spans="1:15">
      <c r="A358" s="7" t="s">
        <v>982</v>
      </c>
      <c r="B358" s="7"/>
      <c r="C358" s="7"/>
      <c r="D358" s="7" t="s">
        <v>978</v>
      </c>
      <c r="E358" s="7" t="s">
        <v>983</v>
      </c>
      <c r="F358" s="7" t="s">
        <v>19</v>
      </c>
      <c r="G358" s="7" t="s">
        <v>984</v>
      </c>
      <c r="H358" s="7" t="s">
        <v>49</v>
      </c>
      <c r="I358" s="7" t="s">
        <v>50</v>
      </c>
      <c r="J358" s="7" t="s">
        <v>23</v>
      </c>
      <c r="K358" s="7" t="s">
        <v>957</v>
      </c>
      <c r="L358" s="7" t="s">
        <v>978</v>
      </c>
      <c r="M358" s="7" t="s">
        <v>26</v>
      </c>
      <c r="N358" s="7" t="s">
        <v>980</v>
      </c>
      <c r="O358" s="7" t="s">
        <v>981</v>
      </c>
    </row>
    <row r="359" s="2" customFormat="1" customHeight="1" spans="1:15">
      <c r="A359" s="7" t="s">
        <v>985</v>
      </c>
      <c r="B359" s="7"/>
      <c r="C359" s="7"/>
      <c r="D359" s="7" t="s">
        <v>986</v>
      </c>
      <c r="E359" s="7" t="s">
        <v>18</v>
      </c>
      <c r="F359" s="7" t="s">
        <v>64</v>
      </c>
      <c r="G359" s="7" t="s">
        <v>987</v>
      </c>
      <c r="H359" s="7" t="s">
        <v>73</v>
      </c>
      <c r="I359" s="7" t="s">
        <v>22</v>
      </c>
      <c r="J359" s="7" t="s">
        <v>23</v>
      </c>
      <c r="K359" s="7" t="s">
        <v>988</v>
      </c>
      <c r="L359" s="7" t="s">
        <v>986</v>
      </c>
      <c r="M359" s="7" t="s">
        <v>26</v>
      </c>
      <c r="N359" s="7" t="s">
        <v>989</v>
      </c>
      <c r="O359" s="8" t="s">
        <v>82</v>
      </c>
    </row>
    <row r="360" s="2" customFormat="1" customHeight="1" spans="1:15">
      <c r="A360" s="7" t="s">
        <v>990</v>
      </c>
      <c r="B360" s="7"/>
      <c r="C360" s="7"/>
      <c r="D360" s="7" t="s">
        <v>986</v>
      </c>
      <c r="E360" s="7" t="s">
        <v>18</v>
      </c>
      <c r="F360" s="7" t="s">
        <v>64</v>
      </c>
      <c r="G360" s="7" t="s">
        <v>987</v>
      </c>
      <c r="H360" s="7" t="s">
        <v>75</v>
      </c>
      <c r="I360" s="7" t="s">
        <v>22</v>
      </c>
      <c r="J360" s="7" t="s">
        <v>23</v>
      </c>
      <c r="K360" s="7" t="s">
        <v>988</v>
      </c>
      <c r="L360" s="7" t="s">
        <v>986</v>
      </c>
      <c r="M360" s="7" t="s">
        <v>26</v>
      </c>
      <c r="N360" s="7" t="s">
        <v>989</v>
      </c>
      <c r="O360" s="8" t="s">
        <v>82</v>
      </c>
    </row>
    <row r="361" s="2" customFormat="1" customHeight="1" spans="1:15">
      <c r="A361" s="7" t="s">
        <v>991</v>
      </c>
      <c r="B361" s="7"/>
      <c r="C361" s="7"/>
      <c r="D361" s="7" t="s">
        <v>992</v>
      </c>
      <c r="E361" s="7" t="s">
        <v>18</v>
      </c>
      <c r="F361" s="7" t="s">
        <v>157</v>
      </c>
      <c r="G361" s="7" t="s">
        <v>993</v>
      </c>
      <c r="H361" s="7" t="s">
        <v>952</v>
      </c>
      <c r="I361" s="7" t="s">
        <v>159</v>
      </c>
      <c r="J361" s="7" t="s">
        <v>23</v>
      </c>
      <c r="K361" s="7" t="s">
        <v>967</v>
      </c>
      <c r="L361" s="7" t="s">
        <v>992</v>
      </c>
      <c r="M361" s="7" t="s">
        <v>26</v>
      </c>
      <c r="N361" s="7" t="s">
        <v>994</v>
      </c>
      <c r="O361" s="7" t="s">
        <v>995</v>
      </c>
    </row>
    <row r="362" s="2" customFormat="1" customHeight="1" spans="1:15">
      <c r="A362" s="7" t="s">
        <v>996</v>
      </c>
      <c r="B362" s="7"/>
      <c r="C362" s="7"/>
      <c r="D362" s="7" t="s">
        <v>992</v>
      </c>
      <c r="E362" s="7" t="s">
        <v>997</v>
      </c>
      <c r="F362" s="7" t="s">
        <v>157</v>
      </c>
      <c r="G362" s="7" t="s">
        <v>998</v>
      </c>
      <c r="H362" s="7" t="s">
        <v>999</v>
      </c>
      <c r="I362" s="7" t="s">
        <v>159</v>
      </c>
      <c r="J362" s="7" t="s">
        <v>23</v>
      </c>
      <c r="K362" s="7" t="s">
        <v>300</v>
      </c>
      <c r="L362" s="7" t="s">
        <v>992</v>
      </c>
      <c r="M362" s="7" t="s">
        <v>26</v>
      </c>
      <c r="N362" s="7" t="s">
        <v>994</v>
      </c>
      <c r="O362" s="7" t="s">
        <v>995</v>
      </c>
    </row>
    <row r="363" s="2" customFormat="1" customHeight="1" spans="1:15">
      <c r="A363" s="7" t="s">
        <v>1000</v>
      </c>
      <c r="B363" s="7"/>
      <c r="C363" s="7"/>
      <c r="D363" s="7" t="s">
        <v>992</v>
      </c>
      <c r="E363" s="7" t="s">
        <v>997</v>
      </c>
      <c r="F363" s="7" t="s">
        <v>157</v>
      </c>
      <c r="G363" s="7" t="s">
        <v>998</v>
      </c>
      <c r="H363" s="7" t="s">
        <v>952</v>
      </c>
      <c r="I363" s="7" t="s">
        <v>159</v>
      </c>
      <c r="J363" s="7" t="s">
        <v>23</v>
      </c>
      <c r="K363" s="7" t="s">
        <v>300</v>
      </c>
      <c r="L363" s="7" t="s">
        <v>992</v>
      </c>
      <c r="M363" s="7" t="s">
        <v>26</v>
      </c>
      <c r="N363" s="7" t="s">
        <v>994</v>
      </c>
      <c r="O363" s="7" t="s">
        <v>995</v>
      </c>
    </row>
    <row r="364" s="2" customFormat="1" customHeight="1" spans="1:15">
      <c r="A364" s="7" t="s">
        <v>1001</v>
      </c>
      <c r="B364" s="7"/>
      <c r="C364" s="7"/>
      <c r="D364" s="7" t="s">
        <v>992</v>
      </c>
      <c r="E364" s="7" t="s">
        <v>18</v>
      </c>
      <c r="F364" s="7" t="s">
        <v>157</v>
      </c>
      <c r="G364" s="7" t="s">
        <v>1002</v>
      </c>
      <c r="H364" s="7" t="s">
        <v>952</v>
      </c>
      <c r="I364" s="7" t="s">
        <v>159</v>
      </c>
      <c r="J364" s="7" t="s">
        <v>23</v>
      </c>
      <c r="K364" s="7" t="s">
        <v>905</v>
      </c>
      <c r="L364" s="7" t="s">
        <v>992</v>
      </c>
      <c r="M364" s="7" t="s">
        <v>26</v>
      </c>
      <c r="N364" s="7" t="s">
        <v>994</v>
      </c>
      <c r="O364" s="7" t="s">
        <v>995</v>
      </c>
    </row>
    <row r="365" s="2" customFormat="1" customHeight="1" spans="1:15">
      <c r="A365" s="7" t="s">
        <v>1003</v>
      </c>
      <c r="B365" s="7"/>
      <c r="C365" s="7"/>
      <c r="D365" s="7" t="s">
        <v>1004</v>
      </c>
      <c r="E365" s="7" t="s">
        <v>1005</v>
      </c>
      <c r="F365" s="7" t="s">
        <v>157</v>
      </c>
      <c r="G365" s="7" t="s">
        <v>554</v>
      </c>
      <c r="H365" s="7" t="s">
        <v>115</v>
      </c>
      <c r="I365" s="7" t="s">
        <v>159</v>
      </c>
      <c r="J365" s="7" t="s">
        <v>23</v>
      </c>
      <c r="K365" s="7" t="s">
        <v>1006</v>
      </c>
      <c r="L365" s="7" t="s">
        <v>1004</v>
      </c>
      <c r="M365" s="7" t="s">
        <v>26</v>
      </c>
      <c r="N365" s="7" t="s">
        <v>1007</v>
      </c>
      <c r="O365" s="7" t="s">
        <v>995</v>
      </c>
    </row>
    <row r="366" s="2" customFormat="1" customHeight="1" spans="1:15">
      <c r="A366" s="7" t="s">
        <v>1008</v>
      </c>
      <c r="B366" s="7"/>
      <c r="C366" s="7"/>
      <c r="D366" s="7" t="s">
        <v>1009</v>
      </c>
      <c r="E366" s="7" t="s">
        <v>1010</v>
      </c>
      <c r="F366" s="7" t="s">
        <v>157</v>
      </c>
      <c r="G366" s="7" t="s">
        <v>1011</v>
      </c>
      <c r="H366" s="7" t="s">
        <v>75</v>
      </c>
      <c r="I366" s="7" t="s">
        <v>159</v>
      </c>
      <c r="J366" s="7" t="s">
        <v>23</v>
      </c>
      <c r="K366" s="7" t="s">
        <v>1012</v>
      </c>
      <c r="L366" s="7" t="s">
        <v>1009</v>
      </c>
      <c r="M366" s="7" t="s">
        <v>26</v>
      </c>
      <c r="N366" s="7" t="s">
        <v>1013</v>
      </c>
      <c r="O366" s="7" t="s">
        <v>1014</v>
      </c>
    </row>
    <row r="367" s="2" customFormat="1" customHeight="1" spans="1:15">
      <c r="A367" s="7" t="s">
        <v>1015</v>
      </c>
      <c r="B367" s="7"/>
      <c r="C367" s="7"/>
      <c r="D367" s="7" t="s">
        <v>1009</v>
      </c>
      <c r="E367" s="7" t="s">
        <v>1010</v>
      </c>
      <c r="F367" s="7" t="s">
        <v>157</v>
      </c>
      <c r="G367" s="7" t="s">
        <v>1011</v>
      </c>
      <c r="H367" s="7" t="s">
        <v>112</v>
      </c>
      <c r="I367" s="7" t="s">
        <v>159</v>
      </c>
      <c r="J367" s="7" t="s">
        <v>23</v>
      </c>
      <c r="K367" s="7" t="s">
        <v>1012</v>
      </c>
      <c r="L367" s="7" t="s">
        <v>1009</v>
      </c>
      <c r="M367" s="7" t="s">
        <v>26</v>
      </c>
      <c r="N367" s="7" t="s">
        <v>1013</v>
      </c>
      <c r="O367" s="7" t="s">
        <v>1014</v>
      </c>
    </row>
    <row r="368" s="2" customFormat="1" customHeight="1" spans="1:15">
      <c r="A368" s="7" t="s">
        <v>1016</v>
      </c>
      <c r="B368" s="7"/>
      <c r="C368" s="7"/>
      <c r="D368" s="7" t="s">
        <v>1017</v>
      </c>
      <c r="E368" s="7" t="s">
        <v>18</v>
      </c>
      <c r="F368" s="7" t="s">
        <v>64</v>
      </c>
      <c r="G368" s="7" t="s">
        <v>642</v>
      </c>
      <c r="H368" s="7" t="s">
        <v>73</v>
      </c>
      <c r="I368" s="7" t="s">
        <v>22</v>
      </c>
      <c r="J368" s="7" t="s">
        <v>23</v>
      </c>
      <c r="K368" s="7" t="s">
        <v>1018</v>
      </c>
      <c r="L368" s="7" t="s">
        <v>1017</v>
      </c>
      <c r="M368" s="7" t="s">
        <v>26</v>
      </c>
      <c r="N368" s="7" t="s">
        <v>1019</v>
      </c>
      <c r="O368" s="7" t="s">
        <v>1020</v>
      </c>
    </row>
    <row r="369" s="2" customFormat="1" customHeight="1" spans="1:15">
      <c r="A369" s="7" t="s">
        <v>1021</v>
      </c>
      <c r="B369" s="7"/>
      <c r="C369" s="7"/>
      <c r="D369" s="7" t="s">
        <v>1017</v>
      </c>
      <c r="E369" s="7" t="s">
        <v>18</v>
      </c>
      <c r="F369" s="7" t="s">
        <v>64</v>
      </c>
      <c r="G369" s="7" t="s">
        <v>642</v>
      </c>
      <c r="H369" s="7" t="s">
        <v>112</v>
      </c>
      <c r="I369" s="7" t="s">
        <v>22</v>
      </c>
      <c r="J369" s="7" t="s">
        <v>23</v>
      </c>
      <c r="K369" s="7" t="s">
        <v>1018</v>
      </c>
      <c r="L369" s="7" t="s">
        <v>1017</v>
      </c>
      <c r="M369" s="7" t="s">
        <v>26</v>
      </c>
      <c r="N369" s="7" t="s">
        <v>1019</v>
      </c>
      <c r="O369" s="7" t="s">
        <v>1020</v>
      </c>
    </row>
    <row r="370" s="2" customFormat="1" customHeight="1" spans="1:15">
      <c r="A370" s="7" t="s">
        <v>1022</v>
      </c>
      <c r="B370" s="7"/>
      <c r="C370" s="7"/>
      <c r="D370" s="7" t="s">
        <v>1023</v>
      </c>
      <c r="E370" s="7" t="s">
        <v>18</v>
      </c>
      <c r="F370" s="7" t="s">
        <v>85</v>
      </c>
      <c r="G370" s="7" t="s">
        <v>1024</v>
      </c>
      <c r="H370" s="7" t="s">
        <v>49</v>
      </c>
      <c r="I370" s="7" t="s">
        <v>50</v>
      </c>
      <c r="J370" s="7" t="s">
        <v>23</v>
      </c>
      <c r="K370" s="7" t="s">
        <v>1025</v>
      </c>
      <c r="L370" s="7" t="s">
        <v>1023</v>
      </c>
      <c r="M370" s="7" t="s">
        <v>26</v>
      </c>
      <c r="N370" s="7" t="s">
        <v>1026</v>
      </c>
      <c r="O370" s="7" t="s">
        <v>1027</v>
      </c>
    </row>
    <row r="371" s="2" customFormat="1" customHeight="1" spans="1:15">
      <c r="A371" s="7" t="s">
        <v>1028</v>
      </c>
      <c r="B371" s="7"/>
      <c r="C371" s="7"/>
      <c r="D371" s="7" t="s">
        <v>1029</v>
      </c>
      <c r="E371" s="7" t="s">
        <v>1030</v>
      </c>
      <c r="F371" s="7" t="s">
        <v>157</v>
      </c>
      <c r="G371" s="7" t="s">
        <v>298</v>
      </c>
      <c r="H371" s="7" t="s">
        <v>637</v>
      </c>
      <c r="I371" s="7" t="s">
        <v>159</v>
      </c>
      <c r="J371" s="7" t="s">
        <v>50</v>
      </c>
      <c r="K371" s="7" t="s">
        <v>1031</v>
      </c>
      <c r="L371" s="7" t="s">
        <v>1029</v>
      </c>
      <c r="M371" s="7" t="s">
        <v>26</v>
      </c>
      <c r="N371" s="7" t="s">
        <v>1032</v>
      </c>
      <c r="O371" s="7" t="s">
        <v>1033</v>
      </c>
    </row>
    <row r="372" s="2" customFormat="1" customHeight="1" spans="1:15">
      <c r="A372" s="7" t="s">
        <v>1034</v>
      </c>
      <c r="B372" s="7"/>
      <c r="C372" s="7"/>
      <c r="D372" s="7" t="s">
        <v>1035</v>
      </c>
      <c r="E372" s="7" t="s">
        <v>1036</v>
      </c>
      <c r="F372" s="7" t="s">
        <v>157</v>
      </c>
      <c r="G372" s="7" t="s">
        <v>1037</v>
      </c>
      <c r="H372" s="7" t="s">
        <v>112</v>
      </c>
      <c r="I372" s="7" t="s">
        <v>159</v>
      </c>
      <c r="J372" s="7" t="s">
        <v>50</v>
      </c>
      <c r="K372" s="7" t="s">
        <v>1038</v>
      </c>
      <c r="L372" s="7" t="s">
        <v>1035</v>
      </c>
      <c r="M372" s="7" t="s">
        <v>26</v>
      </c>
      <c r="N372" s="7" t="s">
        <v>1039</v>
      </c>
      <c r="O372" s="7" t="s">
        <v>1040</v>
      </c>
    </row>
    <row r="373" s="2" customFormat="1" customHeight="1" spans="1:15">
      <c r="A373" s="7" t="s">
        <v>1041</v>
      </c>
      <c r="B373" s="7"/>
      <c r="C373" s="7"/>
      <c r="D373" s="7" t="s">
        <v>1042</v>
      </c>
      <c r="E373" s="7" t="s">
        <v>1043</v>
      </c>
      <c r="F373" s="7" t="s">
        <v>103</v>
      </c>
      <c r="G373" s="7" t="s">
        <v>1044</v>
      </c>
      <c r="H373" s="7" t="s">
        <v>112</v>
      </c>
      <c r="I373" s="7" t="s">
        <v>105</v>
      </c>
      <c r="J373" s="7" t="s">
        <v>23</v>
      </c>
      <c r="K373" s="7" t="s">
        <v>458</v>
      </c>
      <c r="L373" s="7" t="s">
        <v>1042</v>
      </c>
      <c r="M373" s="7" t="s">
        <v>26</v>
      </c>
      <c r="N373" s="7" t="s">
        <v>1045</v>
      </c>
      <c r="O373" s="7" t="s">
        <v>1033</v>
      </c>
    </row>
    <row r="374" s="2" customFormat="1" customHeight="1" spans="1:15">
      <c r="A374" s="7" t="s">
        <v>1046</v>
      </c>
      <c r="B374" s="7"/>
      <c r="C374" s="7"/>
      <c r="D374" s="7" t="s">
        <v>1042</v>
      </c>
      <c r="E374" s="7" t="s">
        <v>1043</v>
      </c>
      <c r="F374" s="7" t="s">
        <v>103</v>
      </c>
      <c r="G374" s="7" t="s">
        <v>1044</v>
      </c>
      <c r="H374" s="7" t="s">
        <v>30</v>
      </c>
      <c r="I374" s="7" t="s">
        <v>105</v>
      </c>
      <c r="J374" s="7" t="s">
        <v>23</v>
      </c>
      <c r="K374" s="7" t="s">
        <v>458</v>
      </c>
      <c r="L374" s="7" t="s">
        <v>1042</v>
      </c>
      <c r="M374" s="7" t="s">
        <v>26</v>
      </c>
      <c r="N374" s="7" t="s">
        <v>1045</v>
      </c>
      <c r="O374" s="7" t="s">
        <v>1033</v>
      </c>
    </row>
    <row r="375" s="2" customFormat="1" customHeight="1" spans="1:15">
      <c r="A375" s="7" t="s">
        <v>1047</v>
      </c>
      <c r="B375" s="7"/>
      <c r="C375" s="7"/>
      <c r="D375" s="7" t="s">
        <v>1048</v>
      </c>
      <c r="E375" s="7" t="s">
        <v>1049</v>
      </c>
      <c r="F375" s="7" t="s">
        <v>157</v>
      </c>
      <c r="G375" s="7" t="s">
        <v>1050</v>
      </c>
      <c r="H375" s="7" t="s">
        <v>112</v>
      </c>
      <c r="I375" s="7" t="s">
        <v>159</v>
      </c>
      <c r="J375" s="7" t="s">
        <v>50</v>
      </c>
      <c r="K375" s="7" t="s">
        <v>1051</v>
      </c>
      <c r="L375" s="7" t="s">
        <v>1048</v>
      </c>
      <c r="M375" s="7" t="s">
        <v>26</v>
      </c>
      <c r="N375" s="7" t="s">
        <v>1052</v>
      </c>
      <c r="O375" s="7" t="s">
        <v>1053</v>
      </c>
    </row>
    <row r="376" s="2" customFormat="1" customHeight="1" spans="1:15">
      <c r="A376" s="7" t="s">
        <v>1054</v>
      </c>
      <c r="B376" s="7"/>
      <c r="C376" s="7"/>
      <c r="D376" s="7" t="s">
        <v>1055</v>
      </c>
      <c r="E376" s="7" t="s">
        <v>1056</v>
      </c>
      <c r="F376" s="7" t="s">
        <v>157</v>
      </c>
      <c r="G376" s="7" t="s">
        <v>1057</v>
      </c>
      <c r="H376" s="7" t="s">
        <v>30</v>
      </c>
      <c r="I376" s="7" t="s">
        <v>159</v>
      </c>
      <c r="J376" s="7" t="s">
        <v>50</v>
      </c>
      <c r="K376" s="7" t="s">
        <v>1058</v>
      </c>
      <c r="L376" s="7" t="s">
        <v>1055</v>
      </c>
      <c r="M376" s="7" t="s">
        <v>26</v>
      </c>
      <c r="N376" s="7" t="s">
        <v>1039</v>
      </c>
      <c r="O376" s="7" t="s">
        <v>1059</v>
      </c>
    </row>
    <row r="377" s="2" customFormat="1" customHeight="1" spans="1:15">
      <c r="A377" s="7" t="s">
        <v>1060</v>
      </c>
      <c r="B377" s="7"/>
      <c r="C377" s="7"/>
      <c r="D377" s="7" t="s">
        <v>1061</v>
      </c>
      <c r="E377" s="7" t="s">
        <v>1062</v>
      </c>
      <c r="F377" s="7" t="s">
        <v>157</v>
      </c>
      <c r="G377" s="7" t="s">
        <v>1063</v>
      </c>
      <c r="H377" s="7" t="s">
        <v>112</v>
      </c>
      <c r="I377" s="7" t="s">
        <v>159</v>
      </c>
      <c r="J377" s="7" t="s">
        <v>50</v>
      </c>
      <c r="K377" s="7" t="s">
        <v>1051</v>
      </c>
      <c r="L377" s="7" t="s">
        <v>1061</v>
      </c>
      <c r="M377" s="7" t="s">
        <v>26</v>
      </c>
      <c r="N377" s="7" t="s">
        <v>1064</v>
      </c>
      <c r="O377" s="7" t="s">
        <v>1065</v>
      </c>
    </row>
    <row r="378" s="2" customFormat="1" customHeight="1" spans="1:15">
      <c r="A378" s="7" t="s">
        <v>1066</v>
      </c>
      <c r="B378" s="7"/>
      <c r="C378" s="7"/>
      <c r="D378" s="7" t="s">
        <v>1067</v>
      </c>
      <c r="E378" s="7" t="s">
        <v>1068</v>
      </c>
      <c r="F378" s="7" t="s">
        <v>157</v>
      </c>
      <c r="G378" s="7" t="s">
        <v>1069</v>
      </c>
      <c r="H378" s="7" t="s">
        <v>112</v>
      </c>
      <c r="I378" s="7" t="s">
        <v>159</v>
      </c>
      <c r="J378" s="7" t="s">
        <v>50</v>
      </c>
      <c r="K378" s="7" t="s">
        <v>1051</v>
      </c>
      <c r="L378" s="7" t="s">
        <v>1067</v>
      </c>
      <c r="M378" s="7" t="s">
        <v>26</v>
      </c>
      <c r="N378" s="7" t="s">
        <v>1070</v>
      </c>
      <c r="O378" s="7" t="s">
        <v>1071</v>
      </c>
    </row>
    <row r="379" s="2" customFormat="1" customHeight="1" spans="1:15">
      <c r="A379" s="7" t="s">
        <v>1072</v>
      </c>
      <c r="B379" s="7"/>
      <c r="C379" s="7"/>
      <c r="D379" s="7" t="s">
        <v>1073</v>
      </c>
      <c r="E379" s="7" t="s">
        <v>1074</v>
      </c>
      <c r="F379" s="7" t="s">
        <v>103</v>
      </c>
      <c r="G379" s="7" t="s">
        <v>1075</v>
      </c>
      <c r="H379" s="7" t="s">
        <v>112</v>
      </c>
      <c r="I379" s="7" t="s">
        <v>105</v>
      </c>
      <c r="J379" s="7" t="s">
        <v>23</v>
      </c>
      <c r="K379" s="7" t="s">
        <v>1076</v>
      </c>
      <c r="L379" s="7" t="s">
        <v>1073</v>
      </c>
      <c r="M379" s="7" t="s">
        <v>26</v>
      </c>
      <c r="N379" s="7" t="s">
        <v>1077</v>
      </c>
      <c r="O379" s="7" t="s">
        <v>1078</v>
      </c>
    </row>
    <row r="380" s="2" customFormat="1" customHeight="1" spans="1:15">
      <c r="A380" s="7" t="s">
        <v>1079</v>
      </c>
      <c r="B380" s="7"/>
      <c r="C380" s="7"/>
      <c r="D380" s="7" t="s">
        <v>1080</v>
      </c>
      <c r="E380" s="7" t="s">
        <v>1081</v>
      </c>
      <c r="F380" s="7" t="s">
        <v>47</v>
      </c>
      <c r="G380" s="7" t="s">
        <v>1082</v>
      </c>
      <c r="H380" s="7" t="s">
        <v>49</v>
      </c>
      <c r="I380" s="7" t="s">
        <v>50</v>
      </c>
      <c r="J380" s="7" t="s">
        <v>23</v>
      </c>
      <c r="K380" s="7" t="s">
        <v>1083</v>
      </c>
      <c r="L380" s="7" t="s">
        <v>1080</v>
      </c>
      <c r="M380" s="7" t="s">
        <v>26</v>
      </c>
      <c r="N380" s="7" t="s">
        <v>1084</v>
      </c>
      <c r="O380" s="7" t="s">
        <v>1085</v>
      </c>
    </row>
    <row r="381" s="2" customFormat="1" customHeight="1" spans="1:15">
      <c r="A381" s="7" t="s">
        <v>1086</v>
      </c>
      <c r="B381" s="7"/>
      <c r="C381" s="7"/>
      <c r="D381" s="7" t="s">
        <v>1087</v>
      </c>
      <c r="E381" s="7" t="s">
        <v>1088</v>
      </c>
      <c r="F381" s="7" t="s">
        <v>157</v>
      </c>
      <c r="G381" s="7" t="s">
        <v>1089</v>
      </c>
      <c r="H381" s="7" t="s">
        <v>75</v>
      </c>
      <c r="I381" s="7" t="s">
        <v>159</v>
      </c>
      <c r="J381" s="7" t="s">
        <v>50</v>
      </c>
      <c r="K381" s="7" t="s">
        <v>1051</v>
      </c>
      <c r="L381" s="7" t="s">
        <v>1087</v>
      </c>
      <c r="M381" s="7" t="s">
        <v>26</v>
      </c>
      <c r="N381" s="7" t="s">
        <v>1090</v>
      </c>
      <c r="O381" s="7" t="s">
        <v>1085</v>
      </c>
    </row>
    <row r="382" s="2" customFormat="1" customHeight="1" spans="1:15">
      <c r="A382" s="7" t="s">
        <v>1091</v>
      </c>
      <c r="B382" s="7" t="s">
        <v>1092</v>
      </c>
      <c r="C382" s="7"/>
      <c r="D382" s="7" t="s">
        <v>1093</v>
      </c>
      <c r="E382" s="7" t="s">
        <v>18</v>
      </c>
      <c r="F382" s="7" t="s">
        <v>157</v>
      </c>
      <c r="G382" s="7" t="s">
        <v>1094</v>
      </c>
      <c r="H382" s="7" t="s">
        <v>115</v>
      </c>
      <c r="I382" s="7" t="s">
        <v>159</v>
      </c>
      <c r="J382" s="7" t="s">
        <v>50</v>
      </c>
      <c r="K382" s="7" t="s">
        <v>1095</v>
      </c>
      <c r="L382" s="7" t="s">
        <v>1093</v>
      </c>
      <c r="M382" s="7" t="s">
        <v>26</v>
      </c>
      <c r="N382" s="7" t="s">
        <v>1096</v>
      </c>
      <c r="O382" s="7" t="s">
        <v>1085</v>
      </c>
    </row>
    <row r="383" s="2" customFormat="1" customHeight="1" spans="1:15">
      <c r="A383" s="7" t="s">
        <v>1097</v>
      </c>
      <c r="B383" s="7"/>
      <c r="C383" s="7"/>
      <c r="D383" s="7" t="s">
        <v>1098</v>
      </c>
      <c r="E383" s="7" t="s">
        <v>18</v>
      </c>
      <c r="F383" s="7" t="s">
        <v>157</v>
      </c>
      <c r="G383" s="7" t="s">
        <v>485</v>
      </c>
      <c r="H383" s="7" t="s">
        <v>736</v>
      </c>
      <c r="I383" s="7" t="s">
        <v>159</v>
      </c>
      <c r="J383" s="7" t="s">
        <v>50</v>
      </c>
      <c r="K383" s="7" t="s">
        <v>1099</v>
      </c>
      <c r="L383" s="7" t="s">
        <v>1098</v>
      </c>
      <c r="M383" s="7" t="s">
        <v>26</v>
      </c>
      <c r="N383" s="7" t="s">
        <v>1100</v>
      </c>
      <c r="O383" s="8" t="s">
        <v>82</v>
      </c>
    </row>
    <row r="384" s="2" customFormat="1" customHeight="1" spans="1:15">
      <c r="A384" s="7" t="s">
        <v>1101</v>
      </c>
      <c r="B384" s="7"/>
      <c r="C384" s="7"/>
      <c r="D384" s="7" t="s">
        <v>1098</v>
      </c>
      <c r="E384" s="7" t="s">
        <v>1102</v>
      </c>
      <c r="F384" s="7" t="s">
        <v>157</v>
      </c>
      <c r="G384" s="7" t="s">
        <v>539</v>
      </c>
      <c r="H384" s="7" t="s">
        <v>736</v>
      </c>
      <c r="I384" s="7" t="s">
        <v>159</v>
      </c>
      <c r="J384" s="7" t="s">
        <v>50</v>
      </c>
      <c r="K384" s="7" t="s">
        <v>1099</v>
      </c>
      <c r="L384" s="7" t="s">
        <v>1098</v>
      </c>
      <c r="M384" s="7" t="s">
        <v>26</v>
      </c>
      <c r="N384" s="7" t="s">
        <v>1100</v>
      </c>
      <c r="O384" s="8" t="s">
        <v>82</v>
      </c>
    </row>
    <row r="385" s="2" customFormat="1" customHeight="1" spans="1:15">
      <c r="A385" s="7" t="s">
        <v>1103</v>
      </c>
      <c r="B385" s="7"/>
      <c r="C385" s="7"/>
      <c r="D385" s="7" t="s">
        <v>1104</v>
      </c>
      <c r="E385" s="7" t="s">
        <v>1105</v>
      </c>
      <c r="F385" s="7" t="s">
        <v>157</v>
      </c>
      <c r="G385" s="7" t="s">
        <v>1106</v>
      </c>
      <c r="H385" s="7" t="s">
        <v>75</v>
      </c>
      <c r="I385" s="7" t="s">
        <v>159</v>
      </c>
      <c r="J385" s="7" t="s">
        <v>50</v>
      </c>
      <c r="K385" s="7" t="s">
        <v>1095</v>
      </c>
      <c r="L385" s="7" t="s">
        <v>1104</v>
      </c>
      <c r="M385" s="7" t="s">
        <v>26</v>
      </c>
      <c r="N385" s="7" t="s">
        <v>1107</v>
      </c>
      <c r="O385" s="7" t="s">
        <v>1085</v>
      </c>
    </row>
    <row r="386" s="2" customFormat="1" customHeight="1" spans="1:15">
      <c r="A386" s="7" t="s">
        <v>1108</v>
      </c>
      <c r="B386" s="7"/>
      <c r="C386" s="7"/>
      <c r="D386" s="7" t="s">
        <v>1109</v>
      </c>
      <c r="E386" s="7" t="s">
        <v>1110</v>
      </c>
      <c r="F386" s="7" t="s">
        <v>157</v>
      </c>
      <c r="G386" s="7" t="s">
        <v>1111</v>
      </c>
      <c r="H386" s="7" t="s">
        <v>75</v>
      </c>
      <c r="I386" s="7" t="s">
        <v>159</v>
      </c>
      <c r="J386" s="7" t="s">
        <v>50</v>
      </c>
      <c r="K386" s="7" t="s">
        <v>1051</v>
      </c>
      <c r="L386" s="7" t="s">
        <v>1109</v>
      </c>
      <c r="M386" s="7" t="s">
        <v>26</v>
      </c>
      <c r="N386" s="7" t="s">
        <v>1112</v>
      </c>
      <c r="O386" s="7" t="s">
        <v>1085</v>
      </c>
    </row>
    <row r="387" s="2" customFormat="1" customHeight="1" spans="1:15">
      <c r="A387" s="7" t="s">
        <v>1113</v>
      </c>
      <c r="B387" s="7"/>
      <c r="C387" s="7"/>
      <c r="D387" s="7" t="s">
        <v>1114</v>
      </c>
      <c r="E387" s="7" t="s">
        <v>18</v>
      </c>
      <c r="F387" s="7" t="s">
        <v>157</v>
      </c>
      <c r="G387" s="7" t="s">
        <v>1115</v>
      </c>
      <c r="H387" s="7" t="s">
        <v>75</v>
      </c>
      <c r="I387" s="7" t="s">
        <v>159</v>
      </c>
      <c r="J387" s="7" t="s">
        <v>50</v>
      </c>
      <c r="K387" s="7" t="s">
        <v>957</v>
      </c>
      <c r="L387" s="7" t="s">
        <v>1114</v>
      </c>
      <c r="M387" s="7" t="s">
        <v>26</v>
      </c>
      <c r="N387" s="7" t="s">
        <v>1116</v>
      </c>
      <c r="O387" s="7" t="s">
        <v>1085</v>
      </c>
    </row>
    <row r="388" s="2" customFormat="1" customHeight="1" spans="1:15">
      <c r="A388" s="7" t="s">
        <v>1117</v>
      </c>
      <c r="B388" s="7"/>
      <c r="C388" s="7"/>
      <c r="D388" s="7" t="s">
        <v>1118</v>
      </c>
      <c r="E388" s="7" t="s">
        <v>18</v>
      </c>
      <c r="F388" s="7" t="s">
        <v>157</v>
      </c>
      <c r="G388" s="7" t="s">
        <v>1119</v>
      </c>
      <c r="H388" s="7" t="s">
        <v>75</v>
      </c>
      <c r="I388" s="7" t="s">
        <v>159</v>
      </c>
      <c r="J388" s="7" t="s">
        <v>50</v>
      </c>
      <c r="K388" s="7" t="s">
        <v>1120</v>
      </c>
      <c r="L388" s="7" t="s">
        <v>1118</v>
      </c>
      <c r="M388" s="7" t="s">
        <v>26</v>
      </c>
      <c r="N388" s="7" t="s">
        <v>1121</v>
      </c>
      <c r="O388" s="7" t="s">
        <v>1085</v>
      </c>
    </row>
    <row r="389" s="2" customFormat="1" customHeight="1" spans="1:15">
      <c r="A389" s="7" t="s">
        <v>1122</v>
      </c>
      <c r="B389" s="7"/>
      <c r="C389" s="7"/>
      <c r="D389" s="7" t="s">
        <v>1123</v>
      </c>
      <c r="E389" s="7" t="s">
        <v>18</v>
      </c>
      <c r="F389" s="7" t="s">
        <v>157</v>
      </c>
      <c r="G389" s="7" t="s">
        <v>1124</v>
      </c>
      <c r="H389" s="7" t="s">
        <v>115</v>
      </c>
      <c r="I389" s="7" t="s">
        <v>159</v>
      </c>
      <c r="J389" s="7" t="s">
        <v>50</v>
      </c>
      <c r="K389" s="7" t="s">
        <v>915</v>
      </c>
      <c r="L389" s="7" t="s">
        <v>1123</v>
      </c>
      <c r="M389" s="7" t="s">
        <v>26</v>
      </c>
      <c r="N389" s="7" t="s">
        <v>1125</v>
      </c>
      <c r="O389" s="7" t="s">
        <v>1085</v>
      </c>
    </row>
    <row r="390" s="2" customFormat="1" customHeight="1" spans="1:15">
      <c r="A390" s="7" t="s">
        <v>1126</v>
      </c>
      <c r="B390" s="7"/>
      <c r="C390" s="7"/>
      <c r="D390" s="7" t="s">
        <v>1127</v>
      </c>
      <c r="E390" s="7" t="s">
        <v>1128</v>
      </c>
      <c r="F390" s="7" t="s">
        <v>64</v>
      </c>
      <c r="G390" s="7" t="s">
        <v>1129</v>
      </c>
      <c r="H390" s="7" t="s">
        <v>71</v>
      </c>
      <c r="I390" s="7" t="s">
        <v>22</v>
      </c>
      <c r="J390" s="7" t="s">
        <v>23</v>
      </c>
      <c r="K390" s="7" t="s">
        <v>1130</v>
      </c>
      <c r="L390" s="7" t="s">
        <v>1127</v>
      </c>
      <c r="M390" s="7" t="s">
        <v>26</v>
      </c>
      <c r="N390" s="7" t="s">
        <v>1131</v>
      </c>
      <c r="O390" s="7" t="s">
        <v>1132</v>
      </c>
    </row>
    <row r="391" s="2" customFormat="1" customHeight="1" spans="1:15">
      <c r="A391" s="7" t="s">
        <v>1133</v>
      </c>
      <c r="B391" s="7"/>
      <c r="C391" s="7"/>
      <c r="D391" s="7" t="s">
        <v>1127</v>
      </c>
      <c r="E391" s="7" t="s">
        <v>1128</v>
      </c>
      <c r="F391" s="7" t="s">
        <v>64</v>
      </c>
      <c r="G391" s="7" t="s">
        <v>1129</v>
      </c>
      <c r="H391" s="7" t="s">
        <v>1134</v>
      </c>
      <c r="I391" s="7" t="s">
        <v>22</v>
      </c>
      <c r="J391" s="7" t="s">
        <v>23</v>
      </c>
      <c r="K391" s="7" t="s">
        <v>1130</v>
      </c>
      <c r="L391" s="7" t="s">
        <v>1127</v>
      </c>
      <c r="M391" s="7" t="s">
        <v>26</v>
      </c>
      <c r="N391" s="7" t="s">
        <v>1131</v>
      </c>
      <c r="O391" s="7" t="s">
        <v>1132</v>
      </c>
    </row>
    <row r="392" s="2" customFormat="1" customHeight="1" spans="1:15">
      <c r="A392" s="7" t="s">
        <v>1135</v>
      </c>
      <c r="B392" s="7"/>
      <c r="C392" s="7"/>
      <c r="D392" s="7" t="s">
        <v>1127</v>
      </c>
      <c r="E392" s="7" t="s">
        <v>1128</v>
      </c>
      <c r="F392" s="7" t="s">
        <v>64</v>
      </c>
      <c r="G392" s="7" t="s">
        <v>1129</v>
      </c>
      <c r="H392" s="7" t="s">
        <v>73</v>
      </c>
      <c r="I392" s="7" t="s">
        <v>22</v>
      </c>
      <c r="J392" s="7" t="s">
        <v>23</v>
      </c>
      <c r="K392" s="7" t="s">
        <v>1130</v>
      </c>
      <c r="L392" s="7" t="s">
        <v>1127</v>
      </c>
      <c r="M392" s="7" t="s">
        <v>26</v>
      </c>
      <c r="N392" s="7" t="s">
        <v>1131</v>
      </c>
      <c r="O392" s="7" t="s">
        <v>1132</v>
      </c>
    </row>
    <row r="393" s="2" customFormat="1" customHeight="1" spans="1:15">
      <c r="A393" s="7" t="s">
        <v>1136</v>
      </c>
      <c r="B393" s="7"/>
      <c r="C393" s="7"/>
      <c r="D393" s="7" t="s">
        <v>1137</v>
      </c>
      <c r="E393" s="7" t="s">
        <v>1138</v>
      </c>
      <c r="F393" s="7" t="s">
        <v>157</v>
      </c>
      <c r="G393" s="7" t="s">
        <v>1139</v>
      </c>
      <c r="H393" s="7" t="s">
        <v>220</v>
      </c>
      <c r="I393" s="7" t="s">
        <v>159</v>
      </c>
      <c r="J393" s="7" t="s">
        <v>23</v>
      </c>
      <c r="K393" s="7" t="s">
        <v>1140</v>
      </c>
      <c r="L393" s="7" t="s">
        <v>1137</v>
      </c>
      <c r="M393" s="7" t="s">
        <v>26</v>
      </c>
      <c r="N393" s="7" t="s">
        <v>1141</v>
      </c>
      <c r="O393" s="7" t="s">
        <v>1142</v>
      </c>
    </row>
    <row r="394" s="2" customFormat="1" customHeight="1" spans="1:15">
      <c r="A394" s="7" t="s">
        <v>1143</v>
      </c>
      <c r="B394" s="7"/>
      <c r="C394" s="7"/>
      <c r="D394" s="7" t="s">
        <v>1144</v>
      </c>
      <c r="E394" s="7" t="s">
        <v>1145</v>
      </c>
      <c r="F394" s="7" t="s">
        <v>47</v>
      </c>
      <c r="G394" s="7" t="s">
        <v>1146</v>
      </c>
      <c r="H394" s="7" t="s">
        <v>49</v>
      </c>
      <c r="I394" s="7" t="s">
        <v>50</v>
      </c>
      <c r="J394" s="7" t="s">
        <v>23</v>
      </c>
      <c r="K394" s="7" t="s">
        <v>1147</v>
      </c>
      <c r="L394" s="7" t="s">
        <v>1144</v>
      </c>
      <c r="M394" s="7" t="s">
        <v>26</v>
      </c>
      <c r="N394" s="7" t="s">
        <v>1148</v>
      </c>
      <c r="O394" s="7" t="s">
        <v>1149</v>
      </c>
    </row>
    <row r="395" s="2" customFormat="1" customHeight="1" spans="1:15">
      <c r="A395" s="7" t="s">
        <v>1150</v>
      </c>
      <c r="B395" s="7"/>
      <c r="C395" s="7"/>
      <c r="D395" s="7" t="s">
        <v>1151</v>
      </c>
      <c r="E395" s="7" t="s">
        <v>1152</v>
      </c>
      <c r="F395" s="7" t="s">
        <v>157</v>
      </c>
      <c r="G395" s="7" t="s">
        <v>1129</v>
      </c>
      <c r="H395" s="7" t="s">
        <v>220</v>
      </c>
      <c r="I395" s="7" t="s">
        <v>159</v>
      </c>
      <c r="J395" s="7" t="s">
        <v>23</v>
      </c>
      <c r="K395" s="7" t="s">
        <v>1153</v>
      </c>
      <c r="L395" s="7" t="s">
        <v>1151</v>
      </c>
      <c r="M395" s="7" t="s">
        <v>26</v>
      </c>
      <c r="N395" s="7" t="s">
        <v>1154</v>
      </c>
      <c r="O395" s="7" t="s">
        <v>1142</v>
      </c>
    </row>
    <row r="396" s="2" customFormat="1" customHeight="1" spans="1:15">
      <c r="A396" s="7" t="s">
        <v>1155</v>
      </c>
      <c r="B396" s="7"/>
      <c r="C396" s="7"/>
      <c r="D396" s="7" t="s">
        <v>1151</v>
      </c>
      <c r="E396" s="7" t="s">
        <v>1152</v>
      </c>
      <c r="F396" s="7" t="s">
        <v>157</v>
      </c>
      <c r="G396" s="7" t="s">
        <v>1129</v>
      </c>
      <c r="H396" s="7" t="s">
        <v>1156</v>
      </c>
      <c r="I396" s="7" t="s">
        <v>159</v>
      </c>
      <c r="J396" s="7" t="s">
        <v>23</v>
      </c>
      <c r="K396" s="7" t="s">
        <v>1153</v>
      </c>
      <c r="L396" s="7" t="s">
        <v>1151</v>
      </c>
      <c r="M396" s="7" t="s">
        <v>26</v>
      </c>
      <c r="N396" s="7" t="s">
        <v>1154</v>
      </c>
      <c r="O396" s="7" t="s">
        <v>1142</v>
      </c>
    </row>
    <row r="397" s="2" customFormat="1" customHeight="1" spans="1:15">
      <c r="A397" s="7" t="s">
        <v>1157</v>
      </c>
      <c r="B397" s="7"/>
      <c r="C397" s="7"/>
      <c r="D397" s="7" t="s">
        <v>1158</v>
      </c>
      <c r="E397" s="7" t="s">
        <v>18</v>
      </c>
      <c r="F397" s="7" t="s">
        <v>157</v>
      </c>
      <c r="G397" s="7" t="s">
        <v>1159</v>
      </c>
      <c r="H397" s="7" t="s">
        <v>220</v>
      </c>
      <c r="I397" s="7" t="s">
        <v>159</v>
      </c>
      <c r="J397" s="7" t="s">
        <v>23</v>
      </c>
      <c r="K397" s="7" t="s">
        <v>1160</v>
      </c>
      <c r="L397" s="7" t="s">
        <v>1161</v>
      </c>
      <c r="M397" s="7" t="s">
        <v>26</v>
      </c>
      <c r="N397" s="7" t="s">
        <v>1162</v>
      </c>
      <c r="O397" s="7" t="s">
        <v>1132</v>
      </c>
    </row>
    <row r="398" s="2" customFormat="1" customHeight="1" spans="1:15">
      <c r="A398" s="7" t="s">
        <v>1163</v>
      </c>
      <c r="B398" s="7"/>
      <c r="C398" s="7"/>
      <c r="D398" s="7" t="s">
        <v>1158</v>
      </c>
      <c r="E398" s="7" t="s">
        <v>18</v>
      </c>
      <c r="F398" s="7" t="s">
        <v>157</v>
      </c>
      <c r="G398" s="7" t="s">
        <v>1159</v>
      </c>
      <c r="H398" s="7" t="s">
        <v>187</v>
      </c>
      <c r="I398" s="7" t="s">
        <v>159</v>
      </c>
      <c r="J398" s="7" t="s">
        <v>23</v>
      </c>
      <c r="K398" s="7" t="s">
        <v>1160</v>
      </c>
      <c r="L398" s="7" t="s">
        <v>1161</v>
      </c>
      <c r="M398" s="7" t="s">
        <v>26</v>
      </c>
      <c r="N398" s="7" t="s">
        <v>1162</v>
      </c>
      <c r="O398" s="7" t="s">
        <v>1132</v>
      </c>
    </row>
    <row r="399" s="2" customFormat="1" customHeight="1" spans="1:15">
      <c r="A399" s="7" t="s">
        <v>1164</v>
      </c>
      <c r="B399" s="7"/>
      <c r="C399" s="7"/>
      <c r="D399" s="7" t="s">
        <v>1165</v>
      </c>
      <c r="E399" s="7" t="s">
        <v>1166</v>
      </c>
      <c r="F399" s="7" t="s">
        <v>157</v>
      </c>
      <c r="G399" s="7" t="s">
        <v>1167</v>
      </c>
      <c r="H399" s="7" t="s">
        <v>112</v>
      </c>
      <c r="I399" s="7" t="s">
        <v>159</v>
      </c>
      <c r="J399" s="7" t="s">
        <v>23</v>
      </c>
      <c r="K399" s="7" t="s">
        <v>957</v>
      </c>
      <c r="L399" s="7" t="s">
        <v>1165</v>
      </c>
      <c r="M399" s="7" t="s">
        <v>26</v>
      </c>
      <c r="N399" s="7" t="s">
        <v>1168</v>
      </c>
      <c r="O399" s="7" t="s">
        <v>1169</v>
      </c>
    </row>
    <row r="400" s="2" customFormat="1" customHeight="1" spans="1:15">
      <c r="A400" s="7" t="s">
        <v>1170</v>
      </c>
      <c r="B400" s="7"/>
      <c r="C400" s="7"/>
      <c r="D400" s="7" t="s">
        <v>1165</v>
      </c>
      <c r="E400" s="7" t="s">
        <v>18</v>
      </c>
      <c r="F400" s="7" t="s">
        <v>157</v>
      </c>
      <c r="G400" s="7" t="s">
        <v>1167</v>
      </c>
      <c r="H400" s="7" t="s">
        <v>112</v>
      </c>
      <c r="I400" s="7" t="s">
        <v>159</v>
      </c>
      <c r="J400" s="7" t="s">
        <v>23</v>
      </c>
      <c r="K400" s="7" t="s">
        <v>936</v>
      </c>
      <c r="L400" s="7" t="s">
        <v>1165</v>
      </c>
      <c r="M400" s="7" t="s">
        <v>26</v>
      </c>
      <c r="N400" s="7" t="s">
        <v>1168</v>
      </c>
      <c r="O400" s="7" t="s">
        <v>1169</v>
      </c>
    </row>
    <row r="401" s="2" customFormat="1" customHeight="1" spans="1:15">
      <c r="A401" s="7" t="s">
        <v>1171</v>
      </c>
      <c r="B401" s="7"/>
      <c r="C401" s="7"/>
      <c r="D401" s="7" t="s">
        <v>1165</v>
      </c>
      <c r="E401" s="7" t="s">
        <v>18</v>
      </c>
      <c r="F401" s="7" t="s">
        <v>157</v>
      </c>
      <c r="G401" s="7" t="s">
        <v>1167</v>
      </c>
      <c r="H401" s="7" t="s">
        <v>30</v>
      </c>
      <c r="I401" s="7" t="s">
        <v>159</v>
      </c>
      <c r="J401" s="7" t="s">
        <v>23</v>
      </c>
      <c r="K401" s="7" t="s">
        <v>213</v>
      </c>
      <c r="L401" s="7" t="s">
        <v>1165</v>
      </c>
      <c r="M401" s="7" t="s">
        <v>26</v>
      </c>
      <c r="N401" s="7" t="s">
        <v>1168</v>
      </c>
      <c r="O401" s="7" t="s">
        <v>1169</v>
      </c>
    </row>
    <row r="402" s="2" customFormat="1" customHeight="1" spans="1:15">
      <c r="A402" s="7" t="s">
        <v>1172</v>
      </c>
      <c r="B402" s="7"/>
      <c r="C402" s="7"/>
      <c r="D402" s="7" t="s">
        <v>1165</v>
      </c>
      <c r="E402" s="7" t="s">
        <v>18</v>
      </c>
      <c r="F402" s="7" t="s">
        <v>157</v>
      </c>
      <c r="G402" s="7" t="s">
        <v>1167</v>
      </c>
      <c r="H402" s="7" t="s">
        <v>112</v>
      </c>
      <c r="I402" s="7" t="s">
        <v>159</v>
      </c>
      <c r="J402" s="7" t="s">
        <v>23</v>
      </c>
      <c r="K402" s="7" t="s">
        <v>213</v>
      </c>
      <c r="L402" s="7" t="s">
        <v>1165</v>
      </c>
      <c r="M402" s="7" t="s">
        <v>26</v>
      </c>
      <c r="N402" s="7" t="s">
        <v>1168</v>
      </c>
      <c r="O402" s="7" t="s">
        <v>1169</v>
      </c>
    </row>
    <row r="403" s="2" customFormat="1" customHeight="1" spans="1:15">
      <c r="A403" s="7" t="s">
        <v>1173</v>
      </c>
      <c r="B403" s="7"/>
      <c r="C403" s="7"/>
      <c r="D403" s="7" t="s">
        <v>1165</v>
      </c>
      <c r="E403" s="7" t="s">
        <v>1166</v>
      </c>
      <c r="F403" s="7" t="s">
        <v>157</v>
      </c>
      <c r="G403" s="7" t="s">
        <v>1174</v>
      </c>
      <c r="H403" s="7" t="s">
        <v>112</v>
      </c>
      <c r="I403" s="7" t="s">
        <v>159</v>
      </c>
      <c r="J403" s="7" t="s">
        <v>23</v>
      </c>
      <c r="K403" s="7" t="s">
        <v>957</v>
      </c>
      <c r="L403" s="7" t="s">
        <v>1165</v>
      </c>
      <c r="M403" s="7" t="s">
        <v>26</v>
      </c>
      <c r="N403" s="7" t="s">
        <v>1168</v>
      </c>
      <c r="O403" s="7" t="s">
        <v>1169</v>
      </c>
    </row>
    <row r="404" s="2" customFormat="1" customHeight="1" spans="1:15">
      <c r="A404" s="7" t="s">
        <v>1175</v>
      </c>
      <c r="B404" s="7"/>
      <c r="C404" s="7"/>
      <c r="D404" s="7" t="s">
        <v>1176</v>
      </c>
      <c r="E404" s="7" t="s">
        <v>1177</v>
      </c>
      <c r="F404" s="7" t="s">
        <v>157</v>
      </c>
      <c r="G404" s="7" t="s">
        <v>1159</v>
      </c>
      <c r="H404" s="7" t="s">
        <v>75</v>
      </c>
      <c r="I404" s="7" t="s">
        <v>159</v>
      </c>
      <c r="J404" s="7" t="s">
        <v>23</v>
      </c>
      <c r="K404" s="7" t="s">
        <v>1178</v>
      </c>
      <c r="L404" s="7" t="s">
        <v>1176</v>
      </c>
      <c r="M404" s="7" t="s">
        <v>26</v>
      </c>
      <c r="N404" s="7" t="s">
        <v>1179</v>
      </c>
      <c r="O404" s="7" t="s">
        <v>1142</v>
      </c>
    </row>
    <row r="405" s="2" customFormat="1" customHeight="1" spans="1:15">
      <c r="A405" s="7" t="s">
        <v>1180</v>
      </c>
      <c r="B405" s="7"/>
      <c r="C405" s="7"/>
      <c r="D405" s="7" t="s">
        <v>1181</v>
      </c>
      <c r="E405" s="7" t="s">
        <v>1182</v>
      </c>
      <c r="F405" s="7" t="s">
        <v>157</v>
      </c>
      <c r="G405" s="7" t="s">
        <v>563</v>
      </c>
      <c r="H405" s="7" t="s">
        <v>87</v>
      </c>
      <c r="I405" s="7" t="s">
        <v>159</v>
      </c>
      <c r="J405" s="7" t="s">
        <v>23</v>
      </c>
      <c r="K405" s="7" t="s">
        <v>545</v>
      </c>
      <c r="L405" s="7" t="s">
        <v>1181</v>
      </c>
      <c r="M405" s="7" t="s">
        <v>26</v>
      </c>
      <c r="N405" s="7" t="s">
        <v>1183</v>
      </c>
      <c r="O405" s="7" t="s">
        <v>1184</v>
      </c>
    </row>
    <row r="406" s="2" customFormat="1" customHeight="1" spans="1:15">
      <c r="A406" s="7" t="s">
        <v>1185</v>
      </c>
      <c r="B406" s="7"/>
      <c r="C406" s="7"/>
      <c r="D406" s="7" t="s">
        <v>1181</v>
      </c>
      <c r="E406" s="7" t="s">
        <v>1182</v>
      </c>
      <c r="F406" s="7" t="s">
        <v>157</v>
      </c>
      <c r="G406" s="7" t="s">
        <v>702</v>
      </c>
      <c r="H406" s="7" t="s">
        <v>49</v>
      </c>
      <c r="I406" s="7" t="s">
        <v>159</v>
      </c>
      <c r="J406" s="7" t="s">
        <v>23</v>
      </c>
      <c r="K406" s="7" t="s">
        <v>545</v>
      </c>
      <c r="L406" s="7" t="s">
        <v>1181</v>
      </c>
      <c r="M406" s="7" t="s">
        <v>26</v>
      </c>
      <c r="N406" s="7" t="s">
        <v>1183</v>
      </c>
      <c r="O406" s="7" t="s">
        <v>1184</v>
      </c>
    </row>
    <row r="407" s="2" customFormat="1" customHeight="1" spans="1:15">
      <c r="A407" s="7" t="s">
        <v>1186</v>
      </c>
      <c r="B407" s="7"/>
      <c r="C407" s="7"/>
      <c r="D407" s="7" t="s">
        <v>1187</v>
      </c>
      <c r="E407" s="7" t="s">
        <v>18</v>
      </c>
      <c r="F407" s="7" t="s">
        <v>1188</v>
      </c>
      <c r="G407" s="7" t="s">
        <v>702</v>
      </c>
      <c r="H407" s="7" t="s">
        <v>49</v>
      </c>
      <c r="I407" s="7" t="s">
        <v>50</v>
      </c>
      <c r="J407" s="7" t="s">
        <v>23</v>
      </c>
      <c r="K407" s="7" t="s">
        <v>545</v>
      </c>
      <c r="L407" s="7" t="s">
        <v>1187</v>
      </c>
      <c r="M407" s="7" t="s">
        <v>26</v>
      </c>
      <c r="N407" s="7" t="s">
        <v>1189</v>
      </c>
      <c r="O407" s="7" t="s">
        <v>1190</v>
      </c>
    </row>
    <row r="408" s="2" customFormat="1" customHeight="1" spans="1:15">
      <c r="A408" s="7" t="s">
        <v>1191</v>
      </c>
      <c r="B408" s="7"/>
      <c r="C408" s="7"/>
      <c r="D408" s="7" t="s">
        <v>1192</v>
      </c>
      <c r="E408" s="7" t="s">
        <v>18</v>
      </c>
      <c r="F408" s="7" t="s">
        <v>157</v>
      </c>
      <c r="G408" s="7" t="s">
        <v>1159</v>
      </c>
      <c r="H408" s="7" t="s">
        <v>112</v>
      </c>
      <c r="I408" s="7" t="s">
        <v>159</v>
      </c>
      <c r="J408" s="7" t="s">
        <v>23</v>
      </c>
      <c r="K408" s="7" t="s">
        <v>605</v>
      </c>
      <c r="L408" s="7" t="s">
        <v>1192</v>
      </c>
      <c r="M408" s="7" t="s">
        <v>26</v>
      </c>
      <c r="N408" s="7" t="s">
        <v>1193</v>
      </c>
      <c r="O408" s="7" t="s">
        <v>1194</v>
      </c>
    </row>
    <row r="409" s="2" customFormat="1" customHeight="1" spans="1:15">
      <c r="A409" s="7" t="s">
        <v>1195</v>
      </c>
      <c r="B409" s="7"/>
      <c r="C409" s="7"/>
      <c r="D409" s="7" t="s">
        <v>1192</v>
      </c>
      <c r="E409" s="7" t="s">
        <v>18</v>
      </c>
      <c r="F409" s="7" t="s">
        <v>157</v>
      </c>
      <c r="G409" s="7" t="s">
        <v>1159</v>
      </c>
      <c r="H409" s="7" t="s">
        <v>357</v>
      </c>
      <c r="I409" s="7" t="s">
        <v>159</v>
      </c>
      <c r="J409" s="7" t="s">
        <v>23</v>
      </c>
      <c r="K409" s="7" t="s">
        <v>605</v>
      </c>
      <c r="L409" s="7" t="s">
        <v>1192</v>
      </c>
      <c r="M409" s="7" t="s">
        <v>26</v>
      </c>
      <c r="N409" s="7" t="s">
        <v>1193</v>
      </c>
      <c r="O409" s="7" t="s">
        <v>1194</v>
      </c>
    </row>
    <row r="410" s="2" customFormat="1" customHeight="1" spans="1:15">
      <c r="A410" s="7" t="s">
        <v>1196</v>
      </c>
      <c r="B410" s="7"/>
      <c r="C410" s="7"/>
      <c r="D410" s="7" t="s">
        <v>1197</v>
      </c>
      <c r="E410" s="7" t="s">
        <v>1198</v>
      </c>
      <c r="F410" s="7" t="s">
        <v>157</v>
      </c>
      <c r="G410" s="7" t="s">
        <v>1199</v>
      </c>
      <c r="H410" s="7" t="s">
        <v>75</v>
      </c>
      <c r="I410" s="7" t="s">
        <v>159</v>
      </c>
      <c r="J410" s="7" t="s">
        <v>23</v>
      </c>
      <c r="K410" s="7" t="s">
        <v>967</v>
      </c>
      <c r="L410" s="7" t="s">
        <v>1197</v>
      </c>
      <c r="M410" s="7" t="s">
        <v>26</v>
      </c>
      <c r="N410" s="7" t="s">
        <v>1200</v>
      </c>
      <c r="O410" s="7" t="s">
        <v>1201</v>
      </c>
    </row>
    <row r="411" s="2" customFormat="1" customHeight="1" spans="1:15">
      <c r="A411" s="7" t="s">
        <v>1202</v>
      </c>
      <c r="B411" s="7"/>
      <c r="C411" s="7"/>
      <c r="D411" s="7" t="s">
        <v>1203</v>
      </c>
      <c r="E411" s="7" t="s">
        <v>18</v>
      </c>
      <c r="F411" s="7" t="s">
        <v>47</v>
      </c>
      <c r="G411" s="7" t="s">
        <v>1204</v>
      </c>
      <c r="H411" s="7" t="s">
        <v>49</v>
      </c>
      <c r="I411" s="7" t="s">
        <v>50</v>
      </c>
      <c r="J411" s="7" t="s">
        <v>23</v>
      </c>
      <c r="K411" s="7" t="s">
        <v>417</v>
      </c>
      <c r="L411" s="7" t="s">
        <v>1205</v>
      </c>
      <c r="M411" s="7" t="s">
        <v>26</v>
      </c>
      <c r="N411" s="7" t="s">
        <v>1206</v>
      </c>
      <c r="O411" s="8" t="s">
        <v>82</v>
      </c>
    </row>
    <row r="412" s="2" customFormat="1" customHeight="1" spans="1:15">
      <c r="A412" s="7" t="s">
        <v>1207</v>
      </c>
      <c r="B412" s="7"/>
      <c r="C412" s="7" t="s">
        <v>1208</v>
      </c>
      <c r="D412" s="7" t="s">
        <v>1203</v>
      </c>
      <c r="E412" s="7" t="s">
        <v>1209</v>
      </c>
      <c r="F412" s="7" t="s">
        <v>47</v>
      </c>
      <c r="G412" s="7" t="s">
        <v>1210</v>
      </c>
      <c r="H412" s="7" t="s">
        <v>49</v>
      </c>
      <c r="I412" s="7" t="s">
        <v>50</v>
      </c>
      <c r="J412" s="7" t="s">
        <v>23</v>
      </c>
      <c r="K412" s="7" t="s">
        <v>1012</v>
      </c>
      <c r="L412" s="7" t="s">
        <v>1205</v>
      </c>
      <c r="M412" s="7" t="s">
        <v>26</v>
      </c>
      <c r="N412" s="7" t="s">
        <v>1206</v>
      </c>
      <c r="O412" s="8" t="s">
        <v>82</v>
      </c>
    </row>
    <row r="413" s="2" customFormat="1" customHeight="1" spans="1:15">
      <c r="A413" s="7" t="s">
        <v>1211</v>
      </c>
      <c r="B413" s="7"/>
      <c r="C413" s="7"/>
      <c r="D413" s="7" t="s">
        <v>1203</v>
      </c>
      <c r="E413" s="7" t="s">
        <v>1212</v>
      </c>
      <c r="F413" s="7" t="s">
        <v>47</v>
      </c>
      <c r="G413" s="7" t="s">
        <v>1213</v>
      </c>
      <c r="H413" s="7" t="s">
        <v>49</v>
      </c>
      <c r="I413" s="7" t="s">
        <v>50</v>
      </c>
      <c r="J413" s="7" t="s">
        <v>23</v>
      </c>
      <c r="K413" s="7" t="s">
        <v>1214</v>
      </c>
      <c r="L413" s="7" t="s">
        <v>1205</v>
      </c>
      <c r="M413" s="7" t="s">
        <v>26</v>
      </c>
      <c r="N413" s="7" t="s">
        <v>1206</v>
      </c>
      <c r="O413" s="8" t="s">
        <v>82</v>
      </c>
    </row>
    <row r="414" s="2" customFormat="1" customHeight="1" spans="1:15">
      <c r="A414" s="7" t="s">
        <v>1215</v>
      </c>
      <c r="B414" s="7"/>
      <c r="C414" s="7"/>
      <c r="D414" s="7" t="s">
        <v>1203</v>
      </c>
      <c r="E414" s="7" t="s">
        <v>18</v>
      </c>
      <c r="F414" s="7" t="s">
        <v>47</v>
      </c>
      <c r="G414" s="7" t="s">
        <v>1216</v>
      </c>
      <c r="H414" s="7" t="s">
        <v>49</v>
      </c>
      <c r="I414" s="7" t="s">
        <v>50</v>
      </c>
      <c r="J414" s="7" t="s">
        <v>23</v>
      </c>
      <c r="K414" s="7" t="s">
        <v>1214</v>
      </c>
      <c r="L414" s="7" t="s">
        <v>1205</v>
      </c>
      <c r="M414" s="7" t="s">
        <v>26</v>
      </c>
      <c r="N414" s="7" t="s">
        <v>1206</v>
      </c>
      <c r="O414" s="8" t="s">
        <v>82</v>
      </c>
    </row>
    <row r="415" s="2" customFormat="1" customHeight="1" spans="1:15">
      <c r="A415" s="7" t="s">
        <v>1217</v>
      </c>
      <c r="B415" s="7"/>
      <c r="C415" s="7"/>
      <c r="D415" s="7" t="s">
        <v>1203</v>
      </c>
      <c r="E415" s="7" t="s">
        <v>18</v>
      </c>
      <c r="F415" s="7" t="s">
        <v>47</v>
      </c>
      <c r="G415" s="7" t="s">
        <v>1218</v>
      </c>
      <c r="H415" s="7" t="s">
        <v>49</v>
      </c>
      <c r="I415" s="7" t="s">
        <v>50</v>
      </c>
      <c r="J415" s="7" t="s">
        <v>23</v>
      </c>
      <c r="K415" s="7" t="s">
        <v>1219</v>
      </c>
      <c r="L415" s="7" t="s">
        <v>1205</v>
      </c>
      <c r="M415" s="7" t="s">
        <v>26</v>
      </c>
      <c r="N415" s="7" t="s">
        <v>1206</v>
      </c>
      <c r="O415" s="8" t="s">
        <v>82</v>
      </c>
    </row>
    <row r="416" s="2" customFormat="1" customHeight="1" spans="1:15">
      <c r="A416" s="7" t="s">
        <v>1220</v>
      </c>
      <c r="B416" s="7"/>
      <c r="C416" s="7"/>
      <c r="D416" s="7" t="s">
        <v>1203</v>
      </c>
      <c r="E416" s="7" t="s">
        <v>18</v>
      </c>
      <c r="F416" s="7" t="s">
        <v>47</v>
      </c>
      <c r="G416" s="7" t="s">
        <v>1204</v>
      </c>
      <c r="H416" s="7" t="s">
        <v>49</v>
      </c>
      <c r="I416" s="7" t="s">
        <v>50</v>
      </c>
      <c r="J416" s="7" t="s">
        <v>23</v>
      </c>
      <c r="K416" s="7" t="s">
        <v>1025</v>
      </c>
      <c r="L416" s="7" t="s">
        <v>1205</v>
      </c>
      <c r="M416" s="7" t="s">
        <v>26</v>
      </c>
      <c r="N416" s="7" t="s">
        <v>1206</v>
      </c>
      <c r="O416" s="8" t="s">
        <v>82</v>
      </c>
    </row>
    <row r="417" s="2" customFormat="1" customHeight="1" spans="1:15">
      <c r="A417" s="7" t="s">
        <v>1221</v>
      </c>
      <c r="B417" s="7"/>
      <c r="C417" s="7"/>
      <c r="D417" s="7" t="s">
        <v>1203</v>
      </c>
      <c r="E417" s="7" t="s">
        <v>18</v>
      </c>
      <c r="F417" s="7" t="s">
        <v>47</v>
      </c>
      <c r="G417" s="7" t="s">
        <v>298</v>
      </c>
      <c r="H417" s="7" t="s">
        <v>49</v>
      </c>
      <c r="I417" s="7" t="s">
        <v>50</v>
      </c>
      <c r="J417" s="7" t="s">
        <v>23</v>
      </c>
      <c r="K417" s="7" t="s">
        <v>1222</v>
      </c>
      <c r="L417" s="7" t="s">
        <v>1205</v>
      </c>
      <c r="M417" s="7" t="s">
        <v>26</v>
      </c>
      <c r="N417" s="7" t="s">
        <v>1206</v>
      </c>
      <c r="O417" s="8" t="s">
        <v>82</v>
      </c>
    </row>
    <row r="418" s="2" customFormat="1" customHeight="1" spans="1:15">
      <c r="A418" s="7" t="s">
        <v>1223</v>
      </c>
      <c r="B418" s="7"/>
      <c r="C418" s="7"/>
      <c r="D418" s="7" t="s">
        <v>1203</v>
      </c>
      <c r="E418" s="7" t="s">
        <v>18</v>
      </c>
      <c r="F418" s="7" t="s">
        <v>47</v>
      </c>
      <c r="G418" s="7" t="s">
        <v>158</v>
      </c>
      <c r="H418" s="7" t="s">
        <v>49</v>
      </c>
      <c r="I418" s="7" t="s">
        <v>130</v>
      </c>
      <c r="J418" s="7" t="s">
        <v>23</v>
      </c>
      <c r="K418" s="7" t="s">
        <v>1224</v>
      </c>
      <c r="L418" s="7" t="s">
        <v>1205</v>
      </c>
      <c r="M418" s="7" t="s">
        <v>26</v>
      </c>
      <c r="N418" s="7" t="s">
        <v>1206</v>
      </c>
      <c r="O418" s="8" t="s">
        <v>82</v>
      </c>
    </row>
    <row r="419" s="2" customFormat="1" customHeight="1" spans="1:15">
      <c r="A419" s="7" t="s">
        <v>1225</v>
      </c>
      <c r="B419" s="7"/>
      <c r="C419" s="7"/>
      <c r="D419" s="7" t="s">
        <v>1203</v>
      </c>
      <c r="E419" s="7" t="s">
        <v>18</v>
      </c>
      <c r="F419" s="7" t="s">
        <v>47</v>
      </c>
      <c r="G419" s="7" t="s">
        <v>1226</v>
      </c>
      <c r="H419" s="7" t="s">
        <v>49</v>
      </c>
      <c r="I419" s="7" t="s">
        <v>130</v>
      </c>
      <c r="J419" s="7" t="s">
        <v>23</v>
      </c>
      <c r="K419" s="7" t="s">
        <v>1227</v>
      </c>
      <c r="L419" s="7" t="s">
        <v>1205</v>
      </c>
      <c r="M419" s="7" t="s">
        <v>26</v>
      </c>
      <c r="N419" s="7" t="s">
        <v>1206</v>
      </c>
      <c r="O419" s="8" t="s">
        <v>82</v>
      </c>
    </row>
    <row r="420" s="2" customFormat="1" customHeight="1" spans="1:15">
      <c r="A420" s="7" t="s">
        <v>1228</v>
      </c>
      <c r="B420" s="7"/>
      <c r="C420" s="7"/>
      <c r="D420" s="7" t="s">
        <v>1203</v>
      </c>
      <c r="E420" s="7" t="s">
        <v>18</v>
      </c>
      <c r="F420" s="7" t="s">
        <v>47</v>
      </c>
      <c r="G420" s="7" t="s">
        <v>1129</v>
      </c>
      <c r="H420" s="7" t="s">
        <v>49</v>
      </c>
      <c r="I420" s="7" t="s">
        <v>50</v>
      </c>
      <c r="J420" s="7" t="s">
        <v>50</v>
      </c>
      <c r="K420" s="7" t="s">
        <v>1229</v>
      </c>
      <c r="L420" s="7" t="s">
        <v>1205</v>
      </c>
      <c r="M420" s="7" t="s">
        <v>26</v>
      </c>
      <c r="N420" s="7" t="s">
        <v>1206</v>
      </c>
      <c r="O420" s="8" t="s">
        <v>82</v>
      </c>
    </row>
    <row r="421" s="2" customFormat="1" customHeight="1" spans="1:15">
      <c r="A421" s="7" t="s">
        <v>1230</v>
      </c>
      <c r="B421" s="7"/>
      <c r="C421" s="7"/>
      <c r="D421" s="7" t="s">
        <v>1203</v>
      </c>
      <c r="E421" s="7" t="s">
        <v>18</v>
      </c>
      <c r="F421" s="7" t="s">
        <v>47</v>
      </c>
      <c r="G421" s="7" t="s">
        <v>1231</v>
      </c>
      <c r="H421" s="7" t="s">
        <v>49</v>
      </c>
      <c r="I421" s="7" t="s">
        <v>50</v>
      </c>
      <c r="J421" s="7" t="s">
        <v>23</v>
      </c>
      <c r="K421" s="7" t="s">
        <v>970</v>
      </c>
      <c r="L421" s="7" t="s">
        <v>1205</v>
      </c>
      <c r="M421" s="7" t="s">
        <v>26</v>
      </c>
      <c r="N421" s="7" t="s">
        <v>1206</v>
      </c>
      <c r="O421" s="8" t="s">
        <v>82</v>
      </c>
    </row>
    <row r="422" s="2" customFormat="1" customHeight="1" spans="1:15">
      <c r="A422" s="7" t="s">
        <v>1232</v>
      </c>
      <c r="B422" s="7"/>
      <c r="C422" s="7"/>
      <c r="D422" s="7" t="s">
        <v>1203</v>
      </c>
      <c r="E422" s="7" t="s">
        <v>18</v>
      </c>
      <c r="F422" s="7" t="s">
        <v>47</v>
      </c>
      <c r="G422" s="7" t="s">
        <v>1233</v>
      </c>
      <c r="H422" s="7" t="s">
        <v>49</v>
      </c>
      <c r="I422" s="7" t="s">
        <v>130</v>
      </c>
      <c r="J422" s="7" t="s">
        <v>23</v>
      </c>
      <c r="K422" s="7" t="s">
        <v>930</v>
      </c>
      <c r="L422" s="7" t="s">
        <v>1205</v>
      </c>
      <c r="M422" s="7" t="s">
        <v>26</v>
      </c>
      <c r="N422" s="7" t="s">
        <v>1234</v>
      </c>
      <c r="O422" s="8" t="s">
        <v>82</v>
      </c>
    </row>
    <row r="423" s="2" customFormat="1" customHeight="1" spans="1:15">
      <c r="A423" s="7" t="s">
        <v>1235</v>
      </c>
      <c r="B423" s="7"/>
      <c r="C423" s="7"/>
      <c r="D423" s="7" t="s">
        <v>1203</v>
      </c>
      <c r="E423" s="7" t="s">
        <v>18</v>
      </c>
      <c r="F423" s="7" t="s">
        <v>47</v>
      </c>
      <c r="G423" s="7" t="s">
        <v>1236</v>
      </c>
      <c r="H423" s="7" t="s">
        <v>49</v>
      </c>
      <c r="I423" s="7" t="s">
        <v>130</v>
      </c>
      <c r="J423" s="7" t="s">
        <v>23</v>
      </c>
      <c r="K423" s="7" t="s">
        <v>1237</v>
      </c>
      <c r="L423" s="7" t="s">
        <v>1205</v>
      </c>
      <c r="M423" s="7" t="s">
        <v>26</v>
      </c>
      <c r="N423" s="7" t="s">
        <v>1234</v>
      </c>
      <c r="O423" s="8" t="s">
        <v>82</v>
      </c>
    </row>
    <row r="424" s="2" customFormat="1" customHeight="1" spans="1:15">
      <c r="A424" s="7" t="s">
        <v>1238</v>
      </c>
      <c r="B424" s="7"/>
      <c r="C424" s="7"/>
      <c r="D424" s="7" t="s">
        <v>1203</v>
      </c>
      <c r="E424" s="7" t="s">
        <v>1239</v>
      </c>
      <c r="F424" s="7" t="s">
        <v>47</v>
      </c>
      <c r="G424" s="7" t="s">
        <v>1240</v>
      </c>
      <c r="H424" s="7" t="s">
        <v>49</v>
      </c>
      <c r="I424" s="7" t="s">
        <v>50</v>
      </c>
      <c r="J424" s="7" t="s">
        <v>23</v>
      </c>
      <c r="K424" s="7" t="s">
        <v>1241</v>
      </c>
      <c r="L424" s="7" t="s">
        <v>1205</v>
      </c>
      <c r="M424" s="7" t="s">
        <v>26</v>
      </c>
      <c r="N424" s="7" t="s">
        <v>1206</v>
      </c>
      <c r="O424" s="8" t="s">
        <v>82</v>
      </c>
    </row>
    <row r="425" s="2" customFormat="1" customHeight="1" spans="1:15">
      <c r="A425" s="7" t="s">
        <v>1242</v>
      </c>
      <c r="B425" s="7"/>
      <c r="C425" s="7"/>
      <c r="D425" s="7" t="s">
        <v>1203</v>
      </c>
      <c r="E425" s="7" t="s">
        <v>18</v>
      </c>
      <c r="F425" s="7" t="s">
        <v>47</v>
      </c>
      <c r="G425" s="7" t="s">
        <v>1243</v>
      </c>
      <c r="H425" s="7" t="s">
        <v>49</v>
      </c>
      <c r="I425" s="7" t="s">
        <v>130</v>
      </c>
      <c r="J425" s="7" t="s">
        <v>23</v>
      </c>
      <c r="K425" s="7" t="s">
        <v>1224</v>
      </c>
      <c r="L425" s="7" t="s">
        <v>1205</v>
      </c>
      <c r="M425" s="7" t="s">
        <v>26</v>
      </c>
      <c r="N425" s="7" t="s">
        <v>1206</v>
      </c>
      <c r="O425" s="8" t="s">
        <v>82</v>
      </c>
    </row>
    <row r="426" s="2" customFormat="1" customHeight="1" spans="1:15">
      <c r="A426" s="7" t="s">
        <v>1244</v>
      </c>
      <c r="B426" s="7"/>
      <c r="C426" s="7"/>
      <c r="D426" s="7" t="s">
        <v>1203</v>
      </c>
      <c r="E426" s="7" t="s">
        <v>18</v>
      </c>
      <c r="F426" s="7" t="s">
        <v>47</v>
      </c>
      <c r="G426" s="7" t="s">
        <v>1245</v>
      </c>
      <c r="H426" s="7" t="s">
        <v>49</v>
      </c>
      <c r="I426" s="7" t="s">
        <v>50</v>
      </c>
      <c r="J426" s="7" t="s">
        <v>23</v>
      </c>
      <c r="K426" s="7" t="s">
        <v>1246</v>
      </c>
      <c r="L426" s="7" t="s">
        <v>1205</v>
      </c>
      <c r="M426" s="7" t="s">
        <v>26</v>
      </c>
      <c r="N426" s="7" t="s">
        <v>1206</v>
      </c>
      <c r="O426" s="8" t="s">
        <v>82</v>
      </c>
    </row>
    <row r="427" s="2" customFormat="1" customHeight="1" spans="1:15">
      <c r="A427" s="7" t="s">
        <v>1247</v>
      </c>
      <c r="B427" s="7"/>
      <c r="C427" s="7"/>
      <c r="D427" s="7" t="s">
        <v>1203</v>
      </c>
      <c r="E427" s="7" t="s">
        <v>18</v>
      </c>
      <c r="F427" s="7" t="s">
        <v>47</v>
      </c>
      <c r="G427" s="7" t="s">
        <v>1240</v>
      </c>
      <c r="H427" s="7" t="s">
        <v>49</v>
      </c>
      <c r="I427" s="7" t="s">
        <v>50</v>
      </c>
      <c r="J427" s="7" t="s">
        <v>23</v>
      </c>
      <c r="K427" s="7" t="s">
        <v>1248</v>
      </c>
      <c r="L427" s="7" t="s">
        <v>1205</v>
      </c>
      <c r="M427" s="7" t="s">
        <v>26</v>
      </c>
      <c r="N427" s="7" t="s">
        <v>1206</v>
      </c>
      <c r="O427" s="8" t="s">
        <v>82</v>
      </c>
    </row>
    <row r="428" s="2" customFormat="1" customHeight="1" spans="1:15">
      <c r="A428" s="7" t="s">
        <v>1249</v>
      </c>
      <c r="B428" s="7"/>
      <c r="C428" s="7"/>
      <c r="D428" s="7" t="s">
        <v>1203</v>
      </c>
      <c r="E428" s="7" t="s">
        <v>18</v>
      </c>
      <c r="F428" s="7" t="s">
        <v>47</v>
      </c>
      <c r="G428" s="7" t="s">
        <v>1250</v>
      </c>
      <c r="H428" s="7" t="s">
        <v>49</v>
      </c>
      <c r="I428" s="7" t="s">
        <v>50</v>
      </c>
      <c r="J428" s="7" t="s">
        <v>23</v>
      </c>
      <c r="K428" s="7" t="s">
        <v>1251</v>
      </c>
      <c r="L428" s="7" t="s">
        <v>1205</v>
      </c>
      <c r="M428" s="7" t="s">
        <v>26</v>
      </c>
      <c r="N428" s="7" t="s">
        <v>1206</v>
      </c>
      <c r="O428" s="8" t="s">
        <v>82</v>
      </c>
    </row>
    <row r="429" s="2" customFormat="1" customHeight="1" spans="1:15">
      <c r="A429" s="7" t="s">
        <v>1252</v>
      </c>
      <c r="B429" s="7"/>
      <c r="C429" s="7"/>
      <c r="D429" s="7" t="s">
        <v>1203</v>
      </c>
      <c r="E429" s="7" t="s">
        <v>18</v>
      </c>
      <c r="F429" s="7" t="s">
        <v>47</v>
      </c>
      <c r="G429" s="7" t="s">
        <v>1253</v>
      </c>
      <c r="H429" s="7" t="s">
        <v>49</v>
      </c>
      <c r="I429" s="7" t="s">
        <v>50</v>
      </c>
      <c r="J429" s="7" t="s">
        <v>23</v>
      </c>
      <c r="K429" s="7" t="s">
        <v>1254</v>
      </c>
      <c r="L429" s="7" t="s">
        <v>1205</v>
      </c>
      <c r="M429" s="7" t="s">
        <v>26</v>
      </c>
      <c r="N429" s="7" t="s">
        <v>1206</v>
      </c>
      <c r="O429" s="8" t="s">
        <v>82</v>
      </c>
    </row>
    <row r="430" s="2" customFormat="1" customHeight="1" spans="1:15">
      <c r="A430" s="7" t="s">
        <v>1255</v>
      </c>
      <c r="B430" s="7"/>
      <c r="C430" s="7"/>
      <c r="D430" s="7" t="s">
        <v>1203</v>
      </c>
      <c r="E430" s="7" t="s">
        <v>18</v>
      </c>
      <c r="F430" s="7" t="s">
        <v>47</v>
      </c>
      <c r="G430" s="7" t="s">
        <v>1236</v>
      </c>
      <c r="H430" s="7" t="s">
        <v>66</v>
      </c>
      <c r="I430" s="7" t="s">
        <v>50</v>
      </c>
      <c r="J430" s="7" t="s">
        <v>23</v>
      </c>
      <c r="K430" s="7" t="s">
        <v>1256</v>
      </c>
      <c r="L430" s="7" t="s">
        <v>1205</v>
      </c>
      <c r="M430" s="7" t="s">
        <v>26</v>
      </c>
      <c r="N430" s="7" t="s">
        <v>1206</v>
      </c>
      <c r="O430" s="8" t="s">
        <v>82</v>
      </c>
    </row>
    <row r="431" s="2" customFormat="1" customHeight="1" spans="1:15">
      <c r="A431" s="7" t="s">
        <v>1257</v>
      </c>
      <c r="B431" s="7"/>
      <c r="C431" s="7"/>
      <c r="D431" s="7" t="s">
        <v>1203</v>
      </c>
      <c r="E431" s="7" t="s">
        <v>18</v>
      </c>
      <c r="F431" s="7" t="s">
        <v>47</v>
      </c>
      <c r="G431" s="7" t="s">
        <v>1258</v>
      </c>
      <c r="H431" s="7" t="s">
        <v>49</v>
      </c>
      <c r="I431" s="7" t="s">
        <v>50</v>
      </c>
      <c r="J431" s="7" t="s">
        <v>23</v>
      </c>
      <c r="K431" s="7" t="s">
        <v>1259</v>
      </c>
      <c r="L431" s="7" t="s">
        <v>1205</v>
      </c>
      <c r="M431" s="7" t="s">
        <v>26</v>
      </c>
      <c r="N431" s="7" t="s">
        <v>1206</v>
      </c>
      <c r="O431" s="8" t="s">
        <v>82</v>
      </c>
    </row>
    <row r="432" s="2" customFormat="1" customHeight="1" spans="1:15">
      <c r="A432" s="7" t="s">
        <v>1260</v>
      </c>
      <c r="B432" s="7"/>
      <c r="C432" s="7"/>
      <c r="D432" s="7" t="s">
        <v>1203</v>
      </c>
      <c r="E432" s="7" t="s">
        <v>18</v>
      </c>
      <c r="F432" s="7" t="s">
        <v>47</v>
      </c>
      <c r="G432" s="7" t="s">
        <v>1261</v>
      </c>
      <c r="H432" s="7" t="s">
        <v>49</v>
      </c>
      <c r="I432" s="7" t="s">
        <v>50</v>
      </c>
      <c r="J432" s="7" t="s">
        <v>23</v>
      </c>
      <c r="K432" s="7" t="s">
        <v>1251</v>
      </c>
      <c r="L432" s="7" t="s">
        <v>1205</v>
      </c>
      <c r="M432" s="7" t="s">
        <v>26</v>
      </c>
      <c r="N432" s="7" t="s">
        <v>1206</v>
      </c>
      <c r="O432" s="8" t="s">
        <v>82</v>
      </c>
    </row>
    <row r="433" s="2" customFormat="1" customHeight="1" spans="1:15">
      <c r="A433" s="7" t="s">
        <v>1262</v>
      </c>
      <c r="B433" s="7"/>
      <c r="C433" s="7"/>
      <c r="D433" s="7" t="s">
        <v>1203</v>
      </c>
      <c r="E433" s="7" t="s">
        <v>18</v>
      </c>
      <c r="F433" s="7" t="s">
        <v>47</v>
      </c>
      <c r="G433" s="7" t="s">
        <v>1263</v>
      </c>
      <c r="H433" s="7" t="s">
        <v>49</v>
      </c>
      <c r="I433" s="7" t="s">
        <v>50</v>
      </c>
      <c r="J433" s="7" t="s">
        <v>23</v>
      </c>
      <c r="K433" s="7" t="s">
        <v>1251</v>
      </c>
      <c r="L433" s="7" t="s">
        <v>1205</v>
      </c>
      <c r="M433" s="7" t="s">
        <v>26</v>
      </c>
      <c r="N433" s="7" t="s">
        <v>1206</v>
      </c>
      <c r="O433" s="8" t="s">
        <v>82</v>
      </c>
    </row>
    <row r="434" s="2" customFormat="1" customHeight="1" spans="1:15">
      <c r="A434" s="7" t="s">
        <v>1264</v>
      </c>
      <c r="B434" s="7"/>
      <c r="C434" s="7"/>
      <c r="D434" s="7" t="s">
        <v>1203</v>
      </c>
      <c r="E434" s="7" t="s">
        <v>18</v>
      </c>
      <c r="F434" s="7" t="s">
        <v>47</v>
      </c>
      <c r="G434" s="7" t="s">
        <v>1265</v>
      </c>
      <c r="H434" s="7" t="s">
        <v>49</v>
      </c>
      <c r="I434" s="7" t="s">
        <v>50</v>
      </c>
      <c r="J434" s="7" t="s">
        <v>23</v>
      </c>
      <c r="K434" s="7" t="s">
        <v>417</v>
      </c>
      <c r="L434" s="7" t="s">
        <v>1205</v>
      </c>
      <c r="M434" s="7" t="s">
        <v>26</v>
      </c>
      <c r="N434" s="7" t="s">
        <v>1206</v>
      </c>
      <c r="O434" s="8" t="s">
        <v>82</v>
      </c>
    </row>
    <row r="435" s="2" customFormat="1" customHeight="1" spans="1:15">
      <c r="A435" s="7" t="s">
        <v>1266</v>
      </c>
      <c r="B435" s="7"/>
      <c r="C435" s="7"/>
      <c r="D435" s="7" t="s">
        <v>1203</v>
      </c>
      <c r="E435" s="7" t="s">
        <v>1209</v>
      </c>
      <c r="F435" s="7" t="s">
        <v>47</v>
      </c>
      <c r="G435" s="7" t="s">
        <v>1267</v>
      </c>
      <c r="H435" s="7" t="s">
        <v>49</v>
      </c>
      <c r="I435" s="7" t="s">
        <v>50</v>
      </c>
      <c r="J435" s="7" t="s">
        <v>23</v>
      </c>
      <c r="K435" s="7" t="s">
        <v>1012</v>
      </c>
      <c r="L435" s="7" t="s">
        <v>1205</v>
      </c>
      <c r="M435" s="7" t="s">
        <v>26</v>
      </c>
      <c r="N435" s="7" t="s">
        <v>1206</v>
      </c>
      <c r="O435" s="8" t="s">
        <v>82</v>
      </c>
    </row>
    <row r="436" s="2" customFormat="1" customHeight="1" spans="1:15">
      <c r="A436" s="7" t="s">
        <v>1268</v>
      </c>
      <c r="B436" s="7"/>
      <c r="C436" s="7"/>
      <c r="D436" s="7" t="s">
        <v>1203</v>
      </c>
      <c r="E436" s="7" t="s">
        <v>18</v>
      </c>
      <c r="F436" s="7" t="s">
        <v>47</v>
      </c>
      <c r="G436" s="7" t="s">
        <v>1210</v>
      </c>
      <c r="H436" s="7" t="s">
        <v>49</v>
      </c>
      <c r="I436" s="7" t="s">
        <v>50</v>
      </c>
      <c r="J436" s="7" t="s">
        <v>23</v>
      </c>
      <c r="K436" s="7" t="s">
        <v>1214</v>
      </c>
      <c r="L436" s="7" t="s">
        <v>1205</v>
      </c>
      <c r="M436" s="7" t="s">
        <v>26</v>
      </c>
      <c r="N436" s="7" t="s">
        <v>1206</v>
      </c>
      <c r="O436" s="8" t="s">
        <v>82</v>
      </c>
    </row>
    <row r="437" s="2" customFormat="1" customHeight="1" spans="1:15">
      <c r="A437" s="7" t="s">
        <v>1269</v>
      </c>
      <c r="B437" s="7"/>
      <c r="C437" s="7"/>
      <c r="D437" s="7" t="s">
        <v>1203</v>
      </c>
      <c r="E437" s="7" t="s">
        <v>18</v>
      </c>
      <c r="F437" s="7" t="s">
        <v>47</v>
      </c>
      <c r="G437" s="7" t="s">
        <v>1210</v>
      </c>
      <c r="H437" s="7" t="s">
        <v>49</v>
      </c>
      <c r="I437" s="7" t="s">
        <v>50</v>
      </c>
      <c r="J437" s="7" t="s">
        <v>23</v>
      </c>
      <c r="K437" s="7" t="s">
        <v>1025</v>
      </c>
      <c r="L437" s="7" t="s">
        <v>1205</v>
      </c>
      <c r="M437" s="7" t="s">
        <v>26</v>
      </c>
      <c r="N437" s="7" t="s">
        <v>1206</v>
      </c>
      <c r="O437" s="8" t="s">
        <v>82</v>
      </c>
    </row>
    <row r="438" s="2" customFormat="1" customHeight="1" spans="1:15">
      <c r="A438" s="7" t="s">
        <v>1270</v>
      </c>
      <c r="B438" s="7"/>
      <c r="C438" s="7"/>
      <c r="D438" s="7" t="s">
        <v>1203</v>
      </c>
      <c r="E438" s="7" t="s">
        <v>18</v>
      </c>
      <c r="F438" s="7" t="s">
        <v>47</v>
      </c>
      <c r="G438" s="7" t="s">
        <v>1271</v>
      </c>
      <c r="H438" s="7" t="s">
        <v>49</v>
      </c>
      <c r="I438" s="7" t="s">
        <v>50</v>
      </c>
      <c r="J438" s="7" t="s">
        <v>23</v>
      </c>
      <c r="K438" s="7" t="s">
        <v>1222</v>
      </c>
      <c r="L438" s="7" t="s">
        <v>1205</v>
      </c>
      <c r="M438" s="7" t="s">
        <v>26</v>
      </c>
      <c r="N438" s="7" t="s">
        <v>1206</v>
      </c>
      <c r="O438" s="8" t="s">
        <v>82</v>
      </c>
    </row>
    <row r="439" s="2" customFormat="1" customHeight="1" spans="1:15">
      <c r="A439" s="7" t="s">
        <v>1272</v>
      </c>
      <c r="B439" s="7"/>
      <c r="C439" s="7"/>
      <c r="D439" s="7" t="s">
        <v>1203</v>
      </c>
      <c r="E439" s="7" t="s">
        <v>18</v>
      </c>
      <c r="F439" s="7" t="s">
        <v>47</v>
      </c>
      <c r="G439" s="7" t="s">
        <v>1159</v>
      </c>
      <c r="H439" s="7" t="s">
        <v>49</v>
      </c>
      <c r="I439" s="7" t="s">
        <v>50</v>
      </c>
      <c r="J439" s="7" t="s">
        <v>50</v>
      </c>
      <c r="K439" s="7" t="s">
        <v>1229</v>
      </c>
      <c r="L439" s="7" t="s">
        <v>1205</v>
      </c>
      <c r="M439" s="7" t="s">
        <v>26</v>
      </c>
      <c r="N439" s="7" t="s">
        <v>1206</v>
      </c>
      <c r="O439" s="8" t="s">
        <v>82</v>
      </c>
    </row>
    <row r="440" s="2" customFormat="1" customHeight="1" spans="1:15">
      <c r="A440" s="7" t="s">
        <v>1273</v>
      </c>
      <c r="B440" s="7"/>
      <c r="C440" s="7"/>
      <c r="D440" s="7" t="s">
        <v>1203</v>
      </c>
      <c r="E440" s="7" t="s">
        <v>18</v>
      </c>
      <c r="F440" s="7" t="s">
        <v>47</v>
      </c>
      <c r="G440" s="7" t="s">
        <v>1274</v>
      </c>
      <c r="H440" s="7" t="s">
        <v>49</v>
      </c>
      <c r="I440" s="7" t="s">
        <v>50</v>
      </c>
      <c r="J440" s="7" t="s">
        <v>23</v>
      </c>
      <c r="K440" s="7" t="s">
        <v>970</v>
      </c>
      <c r="L440" s="7" t="s">
        <v>1205</v>
      </c>
      <c r="M440" s="7" t="s">
        <v>26</v>
      </c>
      <c r="N440" s="7" t="s">
        <v>1206</v>
      </c>
      <c r="O440" s="8" t="s">
        <v>82</v>
      </c>
    </row>
    <row r="441" s="2" customFormat="1" customHeight="1" spans="1:15">
      <c r="A441" s="7" t="s">
        <v>1275</v>
      </c>
      <c r="B441" s="7"/>
      <c r="C441" s="7"/>
      <c r="D441" s="7" t="s">
        <v>1203</v>
      </c>
      <c r="E441" s="7" t="s">
        <v>1239</v>
      </c>
      <c r="F441" s="7" t="s">
        <v>47</v>
      </c>
      <c r="G441" s="7" t="s">
        <v>1276</v>
      </c>
      <c r="H441" s="7" t="s">
        <v>49</v>
      </c>
      <c r="I441" s="7" t="s">
        <v>50</v>
      </c>
      <c r="J441" s="7" t="s">
        <v>23</v>
      </c>
      <c r="K441" s="7" t="s">
        <v>1241</v>
      </c>
      <c r="L441" s="7" t="s">
        <v>1205</v>
      </c>
      <c r="M441" s="7" t="s">
        <v>26</v>
      </c>
      <c r="N441" s="7" t="s">
        <v>1206</v>
      </c>
      <c r="O441" s="8" t="s">
        <v>82</v>
      </c>
    </row>
    <row r="442" s="2" customFormat="1" customHeight="1" spans="1:15">
      <c r="A442" s="7" t="s">
        <v>1277</v>
      </c>
      <c r="B442" s="7"/>
      <c r="C442" s="7"/>
      <c r="D442" s="7" t="s">
        <v>1203</v>
      </c>
      <c r="E442" s="7" t="s">
        <v>18</v>
      </c>
      <c r="F442" s="7" t="s">
        <v>47</v>
      </c>
      <c r="G442" s="7" t="s">
        <v>1276</v>
      </c>
      <c r="H442" s="7" t="s">
        <v>49</v>
      </c>
      <c r="I442" s="7" t="s">
        <v>50</v>
      </c>
      <c r="J442" s="7" t="s">
        <v>23</v>
      </c>
      <c r="K442" s="7" t="s">
        <v>1248</v>
      </c>
      <c r="L442" s="7" t="s">
        <v>1205</v>
      </c>
      <c r="M442" s="7" t="s">
        <v>26</v>
      </c>
      <c r="N442" s="7" t="s">
        <v>1206</v>
      </c>
      <c r="O442" s="8" t="s">
        <v>82</v>
      </c>
    </row>
    <row r="443" s="2" customFormat="1" customHeight="1" spans="1:15">
      <c r="A443" s="7" t="s">
        <v>1278</v>
      </c>
      <c r="B443" s="7"/>
      <c r="C443" s="7"/>
      <c r="D443" s="7" t="s">
        <v>1203</v>
      </c>
      <c r="E443" s="7" t="s">
        <v>18</v>
      </c>
      <c r="F443" s="7" t="s">
        <v>47</v>
      </c>
      <c r="G443" s="7" t="s">
        <v>1279</v>
      </c>
      <c r="H443" s="7" t="s">
        <v>49</v>
      </c>
      <c r="I443" s="7" t="s">
        <v>50</v>
      </c>
      <c r="J443" s="7" t="s">
        <v>23</v>
      </c>
      <c r="K443" s="7" t="s">
        <v>1025</v>
      </c>
      <c r="L443" s="7" t="s">
        <v>1205</v>
      </c>
      <c r="M443" s="7" t="s">
        <v>26</v>
      </c>
      <c r="N443" s="7" t="s">
        <v>1206</v>
      </c>
      <c r="O443" s="8" t="s">
        <v>82</v>
      </c>
    </row>
    <row r="444" s="2" customFormat="1" customHeight="1" spans="1:15">
      <c r="A444" s="7" t="s">
        <v>1280</v>
      </c>
      <c r="B444" s="7"/>
      <c r="C444" s="7"/>
      <c r="D444" s="7" t="s">
        <v>1203</v>
      </c>
      <c r="E444" s="7" t="s">
        <v>18</v>
      </c>
      <c r="F444" s="7" t="s">
        <v>47</v>
      </c>
      <c r="G444" s="7" t="s">
        <v>1281</v>
      </c>
      <c r="H444" s="7" t="s">
        <v>49</v>
      </c>
      <c r="I444" s="7" t="s">
        <v>50</v>
      </c>
      <c r="J444" s="7" t="s">
        <v>50</v>
      </c>
      <c r="K444" s="7" t="s">
        <v>1229</v>
      </c>
      <c r="L444" s="7" t="s">
        <v>1205</v>
      </c>
      <c r="M444" s="7" t="s">
        <v>26</v>
      </c>
      <c r="N444" s="7" t="s">
        <v>1206</v>
      </c>
      <c r="O444" s="8" t="s">
        <v>82</v>
      </c>
    </row>
    <row r="445" s="2" customFormat="1" customHeight="1" spans="1:15">
      <c r="A445" s="7" t="s">
        <v>1282</v>
      </c>
      <c r="B445" s="7"/>
      <c r="C445" s="7"/>
      <c r="D445" s="7" t="s">
        <v>1203</v>
      </c>
      <c r="E445" s="7" t="s">
        <v>18</v>
      </c>
      <c r="F445" s="7" t="s">
        <v>47</v>
      </c>
      <c r="G445" s="7" t="s">
        <v>1218</v>
      </c>
      <c r="H445" s="7" t="s">
        <v>49</v>
      </c>
      <c r="I445" s="7" t="s">
        <v>50</v>
      </c>
      <c r="J445" s="7" t="s">
        <v>23</v>
      </c>
      <c r="K445" s="7" t="s">
        <v>1246</v>
      </c>
      <c r="L445" s="7" t="s">
        <v>1205</v>
      </c>
      <c r="M445" s="7" t="s">
        <v>26</v>
      </c>
      <c r="N445" s="7" t="s">
        <v>1206</v>
      </c>
      <c r="O445" s="8" t="s">
        <v>82</v>
      </c>
    </row>
    <row r="446" s="2" customFormat="1" customHeight="1" spans="1:15">
      <c r="A446" s="7" t="s">
        <v>1283</v>
      </c>
      <c r="B446" s="7"/>
      <c r="C446" s="7"/>
      <c r="D446" s="7" t="s">
        <v>1203</v>
      </c>
      <c r="E446" s="7" t="s">
        <v>1284</v>
      </c>
      <c r="F446" s="7" t="s">
        <v>1285</v>
      </c>
      <c r="G446" s="7" t="s">
        <v>1204</v>
      </c>
      <c r="H446" s="7" t="s">
        <v>49</v>
      </c>
      <c r="I446" s="7" t="s">
        <v>130</v>
      </c>
      <c r="J446" s="7" t="s">
        <v>23</v>
      </c>
      <c r="K446" s="7" t="s">
        <v>1286</v>
      </c>
      <c r="L446" s="7" t="s">
        <v>1205</v>
      </c>
      <c r="M446" s="7" t="s">
        <v>26</v>
      </c>
      <c r="N446" s="7" t="s">
        <v>1206</v>
      </c>
      <c r="O446" s="8" t="s">
        <v>82</v>
      </c>
    </row>
    <row r="447" s="2" customFormat="1" customHeight="1" spans="1:15">
      <c r="A447" s="7" t="s">
        <v>1287</v>
      </c>
      <c r="B447" s="7"/>
      <c r="C447" s="7"/>
      <c r="D447" s="7" t="s">
        <v>1203</v>
      </c>
      <c r="E447" s="7" t="s">
        <v>18</v>
      </c>
      <c r="F447" s="7" t="s">
        <v>1288</v>
      </c>
      <c r="G447" s="7" t="s">
        <v>1216</v>
      </c>
      <c r="H447" s="7" t="s">
        <v>49</v>
      </c>
      <c r="I447" s="7" t="s">
        <v>50</v>
      </c>
      <c r="J447" s="7" t="s">
        <v>23</v>
      </c>
      <c r="K447" s="7" t="s">
        <v>57</v>
      </c>
      <c r="L447" s="7" t="s">
        <v>1205</v>
      </c>
      <c r="M447" s="7" t="s">
        <v>26</v>
      </c>
      <c r="N447" s="7" t="s">
        <v>1206</v>
      </c>
      <c r="O447" s="8" t="s">
        <v>82</v>
      </c>
    </row>
    <row r="448" s="2" customFormat="1" customHeight="1" spans="1:15">
      <c r="A448" s="7" t="s">
        <v>1289</v>
      </c>
      <c r="B448" s="7"/>
      <c r="C448" s="7"/>
      <c r="D448" s="7" t="s">
        <v>1203</v>
      </c>
      <c r="E448" s="7" t="s">
        <v>18</v>
      </c>
      <c r="F448" s="7" t="s">
        <v>1290</v>
      </c>
      <c r="G448" s="7" t="s">
        <v>1210</v>
      </c>
      <c r="H448" s="7" t="s">
        <v>49</v>
      </c>
      <c r="I448" s="7" t="s">
        <v>50</v>
      </c>
      <c r="J448" s="7" t="s">
        <v>23</v>
      </c>
      <c r="K448" s="7" t="s">
        <v>57</v>
      </c>
      <c r="L448" s="7" t="s">
        <v>1205</v>
      </c>
      <c r="M448" s="7" t="s">
        <v>26</v>
      </c>
      <c r="N448" s="7" t="s">
        <v>1206</v>
      </c>
      <c r="O448" s="8" t="s">
        <v>82</v>
      </c>
    </row>
    <row r="449" s="2" customFormat="1" customHeight="1" spans="1:15">
      <c r="A449" s="7" t="s">
        <v>1291</v>
      </c>
      <c r="B449" s="7"/>
      <c r="C449" s="7"/>
      <c r="D449" s="7" t="s">
        <v>1292</v>
      </c>
      <c r="E449" s="7" t="s">
        <v>18</v>
      </c>
      <c r="F449" s="7" t="s">
        <v>47</v>
      </c>
      <c r="G449" s="7" t="s">
        <v>298</v>
      </c>
      <c r="H449" s="7" t="s">
        <v>49</v>
      </c>
      <c r="I449" s="7" t="s">
        <v>50</v>
      </c>
      <c r="J449" s="7" t="s">
        <v>23</v>
      </c>
      <c r="K449" s="7" t="s">
        <v>1012</v>
      </c>
      <c r="L449" s="7" t="s">
        <v>1293</v>
      </c>
      <c r="M449" s="7" t="s">
        <v>26</v>
      </c>
      <c r="N449" s="7" t="s">
        <v>1294</v>
      </c>
      <c r="O449" s="8" t="s">
        <v>82</v>
      </c>
    </row>
    <row r="450" s="2" customFormat="1" customHeight="1" spans="1:15">
      <c r="A450" s="7" t="s">
        <v>1295</v>
      </c>
      <c r="B450" s="7"/>
      <c r="C450" s="7"/>
      <c r="D450" s="7" t="s">
        <v>1292</v>
      </c>
      <c r="E450" s="7" t="s">
        <v>18</v>
      </c>
      <c r="F450" s="7" t="s">
        <v>47</v>
      </c>
      <c r="G450" s="7" t="s">
        <v>298</v>
      </c>
      <c r="H450" s="7" t="s">
        <v>49</v>
      </c>
      <c r="I450" s="7" t="s">
        <v>50</v>
      </c>
      <c r="J450" s="7" t="s">
        <v>23</v>
      </c>
      <c r="K450" s="7" t="s">
        <v>1296</v>
      </c>
      <c r="L450" s="7" t="s">
        <v>1293</v>
      </c>
      <c r="M450" s="7" t="s">
        <v>26</v>
      </c>
      <c r="N450" s="7" t="s">
        <v>1294</v>
      </c>
      <c r="O450" s="8" t="s">
        <v>82</v>
      </c>
    </row>
    <row r="451" s="2" customFormat="1" customHeight="1" spans="1:15">
      <c r="A451" s="7" t="s">
        <v>1297</v>
      </c>
      <c r="B451" s="7"/>
      <c r="C451" s="7"/>
      <c r="D451" s="7" t="s">
        <v>1292</v>
      </c>
      <c r="E451" s="7" t="s">
        <v>18</v>
      </c>
      <c r="F451" s="7" t="s">
        <v>47</v>
      </c>
      <c r="G451" s="7" t="s">
        <v>298</v>
      </c>
      <c r="H451" s="7" t="s">
        <v>49</v>
      </c>
      <c r="I451" s="7" t="s">
        <v>50</v>
      </c>
      <c r="J451" s="7" t="s">
        <v>23</v>
      </c>
      <c r="K451" s="7" t="s">
        <v>1222</v>
      </c>
      <c r="L451" s="7" t="s">
        <v>1293</v>
      </c>
      <c r="M451" s="7" t="s">
        <v>26</v>
      </c>
      <c r="N451" s="7" t="s">
        <v>1294</v>
      </c>
      <c r="O451" s="8" t="s">
        <v>82</v>
      </c>
    </row>
    <row r="452" s="2" customFormat="1" customHeight="1" spans="1:15">
      <c r="A452" s="7" t="s">
        <v>1298</v>
      </c>
      <c r="B452" s="7"/>
      <c r="C452" s="7"/>
      <c r="D452" s="7" t="s">
        <v>1292</v>
      </c>
      <c r="E452" s="7" t="s">
        <v>1299</v>
      </c>
      <c r="F452" s="7" t="s">
        <v>47</v>
      </c>
      <c r="G452" s="7" t="s">
        <v>298</v>
      </c>
      <c r="H452" s="7" t="s">
        <v>49</v>
      </c>
      <c r="I452" s="7" t="s">
        <v>50</v>
      </c>
      <c r="J452" s="7" t="s">
        <v>23</v>
      </c>
      <c r="K452" s="7" t="s">
        <v>1300</v>
      </c>
      <c r="L452" s="7" t="s">
        <v>1293</v>
      </c>
      <c r="M452" s="7" t="s">
        <v>26</v>
      </c>
      <c r="N452" s="7" t="s">
        <v>1294</v>
      </c>
      <c r="O452" s="8" t="s">
        <v>82</v>
      </c>
    </row>
    <row r="453" s="2" customFormat="1" customHeight="1" spans="1:15">
      <c r="A453" s="7" t="s">
        <v>1301</v>
      </c>
      <c r="B453" s="7"/>
      <c r="C453" s="7"/>
      <c r="D453" s="7" t="s">
        <v>1292</v>
      </c>
      <c r="E453" s="7" t="s">
        <v>18</v>
      </c>
      <c r="F453" s="7" t="s">
        <v>47</v>
      </c>
      <c r="G453" s="7" t="s">
        <v>298</v>
      </c>
      <c r="H453" s="7" t="s">
        <v>49</v>
      </c>
      <c r="I453" s="7" t="s">
        <v>50</v>
      </c>
      <c r="J453" s="7" t="s">
        <v>23</v>
      </c>
      <c r="K453" s="7" t="s">
        <v>1302</v>
      </c>
      <c r="L453" s="7" t="s">
        <v>1293</v>
      </c>
      <c r="M453" s="7" t="s">
        <v>26</v>
      </c>
      <c r="N453" s="7" t="s">
        <v>1294</v>
      </c>
      <c r="O453" s="8" t="s">
        <v>82</v>
      </c>
    </row>
    <row r="454" s="2" customFormat="1" customHeight="1" spans="1:15">
      <c r="A454" s="7" t="s">
        <v>1303</v>
      </c>
      <c r="B454" s="7"/>
      <c r="C454" s="7"/>
      <c r="D454" s="7" t="s">
        <v>1304</v>
      </c>
      <c r="E454" s="7" t="s">
        <v>18</v>
      </c>
      <c r="F454" s="7" t="s">
        <v>157</v>
      </c>
      <c r="G454" s="7" t="s">
        <v>1305</v>
      </c>
      <c r="H454" s="7" t="s">
        <v>220</v>
      </c>
      <c r="I454" s="7" t="s">
        <v>159</v>
      </c>
      <c r="J454" s="7" t="s">
        <v>23</v>
      </c>
      <c r="K454" s="7" t="s">
        <v>417</v>
      </c>
      <c r="L454" s="7" t="s">
        <v>1304</v>
      </c>
      <c r="M454" s="7" t="s">
        <v>26</v>
      </c>
      <c r="N454" s="7" t="s">
        <v>1306</v>
      </c>
      <c r="O454" s="7" t="s">
        <v>1307</v>
      </c>
    </row>
    <row r="455" s="2" customFormat="1" customHeight="1" spans="1:15">
      <c r="A455" s="7" t="s">
        <v>1308</v>
      </c>
      <c r="B455" s="7"/>
      <c r="C455" s="7"/>
      <c r="D455" s="7" t="s">
        <v>1304</v>
      </c>
      <c r="E455" s="7" t="s">
        <v>18</v>
      </c>
      <c r="F455" s="7" t="s">
        <v>157</v>
      </c>
      <c r="G455" s="7" t="s">
        <v>1309</v>
      </c>
      <c r="H455" s="7" t="s">
        <v>30</v>
      </c>
      <c r="I455" s="7" t="s">
        <v>159</v>
      </c>
      <c r="J455" s="7" t="s">
        <v>23</v>
      </c>
      <c r="K455" s="7" t="s">
        <v>209</v>
      </c>
      <c r="L455" s="7" t="s">
        <v>1304</v>
      </c>
      <c r="M455" s="7" t="s">
        <v>26</v>
      </c>
      <c r="N455" s="7" t="s">
        <v>1306</v>
      </c>
      <c r="O455" s="7" t="s">
        <v>1307</v>
      </c>
    </row>
    <row r="456" s="2" customFormat="1" customHeight="1" spans="1:15">
      <c r="A456" s="7" t="s">
        <v>1310</v>
      </c>
      <c r="B456" s="7"/>
      <c r="C456" s="7"/>
      <c r="D456" s="7" t="s">
        <v>1304</v>
      </c>
      <c r="E456" s="7" t="s">
        <v>18</v>
      </c>
      <c r="F456" s="7" t="s">
        <v>157</v>
      </c>
      <c r="G456" s="7" t="s">
        <v>1311</v>
      </c>
      <c r="H456" s="7" t="s">
        <v>220</v>
      </c>
      <c r="I456" s="7" t="s">
        <v>159</v>
      </c>
      <c r="J456" s="7" t="s">
        <v>23</v>
      </c>
      <c r="K456" s="7" t="s">
        <v>1227</v>
      </c>
      <c r="L456" s="7" t="s">
        <v>1304</v>
      </c>
      <c r="M456" s="7" t="s">
        <v>26</v>
      </c>
      <c r="N456" s="7" t="s">
        <v>1306</v>
      </c>
      <c r="O456" s="7" t="s">
        <v>1307</v>
      </c>
    </row>
    <row r="457" s="2" customFormat="1" customHeight="1" spans="1:15">
      <c r="A457" s="7" t="s">
        <v>1312</v>
      </c>
      <c r="B457" s="7"/>
      <c r="C457" s="7"/>
      <c r="D457" s="7" t="s">
        <v>1304</v>
      </c>
      <c r="E457" s="7" t="s">
        <v>18</v>
      </c>
      <c r="F457" s="7" t="s">
        <v>157</v>
      </c>
      <c r="G457" s="7" t="s">
        <v>1311</v>
      </c>
      <c r="H457" s="7" t="s">
        <v>220</v>
      </c>
      <c r="I457" s="7" t="s">
        <v>159</v>
      </c>
      <c r="J457" s="7" t="s">
        <v>23</v>
      </c>
      <c r="K457" s="7" t="s">
        <v>57</v>
      </c>
      <c r="L457" s="7" t="s">
        <v>1304</v>
      </c>
      <c r="M457" s="7" t="s">
        <v>26</v>
      </c>
      <c r="N457" s="7" t="s">
        <v>1306</v>
      </c>
      <c r="O457" s="7" t="s">
        <v>1307</v>
      </c>
    </row>
    <row r="458" s="2" customFormat="1" customHeight="1" spans="1:15">
      <c r="A458" s="7" t="s">
        <v>1313</v>
      </c>
      <c r="B458" s="7"/>
      <c r="C458" s="7"/>
      <c r="D458" s="7" t="s">
        <v>1304</v>
      </c>
      <c r="E458" s="7" t="s">
        <v>18</v>
      </c>
      <c r="F458" s="7" t="s">
        <v>157</v>
      </c>
      <c r="G458" s="7" t="s">
        <v>1305</v>
      </c>
      <c r="H458" s="7" t="s">
        <v>220</v>
      </c>
      <c r="I458" s="7" t="s">
        <v>159</v>
      </c>
      <c r="J458" s="7" t="s">
        <v>23</v>
      </c>
      <c r="K458" s="7" t="s">
        <v>1314</v>
      </c>
      <c r="L458" s="7" t="s">
        <v>1304</v>
      </c>
      <c r="M458" s="7" t="s">
        <v>26</v>
      </c>
      <c r="N458" s="7" t="s">
        <v>1306</v>
      </c>
      <c r="O458" s="7" t="s">
        <v>1307</v>
      </c>
    </row>
    <row r="459" s="2" customFormat="1" customHeight="1" spans="1:15">
      <c r="A459" s="7" t="s">
        <v>1315</v>
      </c>
      <c r="B459" s="7"/>
      <c r="C459" s="7"/>
      <c r="D459" s="7" t="s">
        <v>1304</v>
      </c>
      <c r="E459" s="7" t="s">
        <v>18</v>
      </c>
      <c r="F459" s="7" t="s">
        <v>157</v>
      </c>
      <c r="G459" s="7" t="s">
        <v>1316</v>
      </c>
      <c r="H459" s="7" t="s">
        <v>30</v>
      </c>
      <c r="I459" s="7" t="s">
        <v>159</v>
      </c>
      <c r="J459" s="7" t="s">
        <v>23</v>
      </c>
      <c r="K459" s="7" t="s">
        <v>209</v>
      </c>
      <c r="L459" s="7" t="s">
        <v>1304</v>
      </c>
      <c r="M459" s="7" t="s">
        <v>26</v>
      </c>
      <c r="N459" s="7" t="s">
        <v>1306</v>
      </c>
      <c r="O459" s="7" t="s">
        <v>1307</v>
      </c>
    </row>
    <row r="460" s="2" customFormat="1" customHeight="1" spans="1:15">
      <c r="A460" s="7" t="s">
        <v>1317</v>
      </c>
      <c r="B460" s="7"/>
      <c r="C460" s="7"/>
      <c r="D460" s="7" t="s">
        <v>1304</v>
      </c>
      <c r="E460" s="7" t="s">
        <v>18</v>
      </c>
      <c r="F460" s="7" t="s">
        <v>157</v>
      </c>
      <c r="G460" s="7" t="s">
        <v>1311</v>
      </c>
      <c r="H460" s="7" t="s">
        <v>220</v>
      </c>
      <c r="I460" s="7" t="s">
        <v>159</v>
      </c>
      <c r="J460" s="7" t="s">
        <v>23</v>
      </c>
      <c r="K460" s="7" t="s">
        <v>372</v>
      </c>
      <c r="L460" s="7" t="s">
        <v>1304</v>
      </c>
      <c r="M460" s="7" t="s">
        <v>26</v>
      </c>
      <c r="N460" s="7" t="s">
        <v>1306</v>
      </c>
      <c r="O460" s="7" t="s">
        <v>1307</v>
      </c>
    </row>
    <row r="461" s="2" customFormat="1" customHeight="1" spans="1:15">
      <c r="A461" s="7" t="s">
        <v>1318</v>
      </c>
      <c r="B461" s="7"/>
      <c r="C461" s="7"/>
      <c r="D461" s="7" t="s">
        <v>1304</v>
      </c>
      <c r="E461" s="7" t="s">
        <v>18</v>
      </c>
      <c r="F461" s="7" t="s">
        <v>157</v>
      </c>
      <c r="G461" s="7" t="s">
        <v>1319</v>
      </c>
      <c r="H461" s="7" t="s">
        <v>220</v>
      </c>
      <c r="I461" s="7" t="s">
        <v>159</v>
      </c>
      <c r="J461" s="7" t="s">
        <v>23</v>
      </c>
      <c r="K461" s="7" t="s">
        <v>1314</v>
      </c>
      <c r="L461" s="7" t="s">
        <v>1304</v>
      </c>
      <c r="M461" s="7" t="s">
        <v>26</v>
      </c>
      <c r="N461" s="7" t="s">
        <v>1306</v>
      </c>
      <c r="O461" s="7" t="s">
        <v>1307</v>
      </c>
    </row>
    <row r="462" s="2" customFormat="1" customHeight="1" spans="1:15">
      <c r="A462" s="7" t="s">
        <v>1320</v>
      </c>
      <c r="B462" s="7"/>
      <c r="C462" s="7"/>
      <c r="D462" s="7" t="s">
        <v>1304</v>
      </c>
      <c r="E462" s="7" t="s">
        <v>18</v>
      </c>
      <c r="F462" s="7" t="s">
        <v>157</v>
      </c>
      <c r="G462" s="7" t="s">
        <v>1316</v>
      </c>
      <c r="H462" s="7" t="s">
        <v>220</v>
      </c>
      <c r="I462" s="7" t="s">
        <v>159</v>
      </c>
      <c r="J462" s="7" t="s">
        <v>23</v>
      </c>
      <c r="K462" s="7" t="s">
        <v>209</v>
      </c>
      <c r="L462" s="7" t="s">
        <v>1304</v>
      </c>
      <c r="M462" s="7" t="s">
        <v>26</v>
      </c>
      <c r="N462" s="7" t="s">
        <v>1306</v>
      </c>
      <c r="O462" s="7" t="s">
        <v>1307</v>
      </c>
    </row>
    <row r="463" s="2" customFormat="1" customHeight="1" spans="1:15">
      <c r="A463" s="7" t="s">
        <v>1321</v>
      </c>
      <c r="B463" s="7"/>
      <c r="C463" s="7"/>
      <c r="D463" s="7" t="s">
        <v>1304</v>
      </c>
      <c r="E463" s="7" t="s">
        <v>18</v>
      </c>
      <c r="F463" s="7" t="s">
        <v>157</v>
      </c>
      <c r="G463" s="7" t="s">
        <v>1309</v>
      </c>
      <c r="H463" s="7" t="s">
        <v>220</v>
      </c>
      <c r="I463" s="7" t="s">
        <v>159</v>
      </c>
      <c r="J463" s="7" t="s">
        <v>23</v>
      </c>
      <c r="K463" s="7" t="s">
        <v>209</v>
      </c>
      <c r="L463" s="7" t="s">
        <v>1304</v>
      </c>
      <c r="M463" s="7" t="s">
        <v>26</v>
      </c>
      <c r="N463" s="7" t="s">
        <v>1306</v>
      </c>
      <c r="O463" s="7" t="s">
        <v>1307</v>
      </c>
    </row>
    <row r="464" s="2" customFormat="1" customHeight="1" spans="1:15">
      <c r="A464" s="7" t="s">
        <v>1322</v>
      </c>
      <c r="B464" s="7"/>
      <c r="C464" s="7"/>
      <c r="D464" s="7" t="s">
        <v>1304</v>
      </c>
      <c r="E464" s="7" t="s">
        <v>18</v>
      </c>
      <c r="F464" s="7" t="s">
        <v>157</v>
      </c>
      <c r="G464" s="7" t="s">
        <v>1323</v>
      </c>
      <c r="H464" s="7" t="s">
        <v>220</v>
      </c>
      <c r="I464" s="7" t="s">
        <v>159</v>
      </c>
      <c r="J464" s="7" t="s">
        <v>23</v>
      </c>
      <c r="K464" s="7" t="s">
        <v>417</v>
      </c>
      <c r="L464" s="7" t="s">
        <v>1304</v>
      </c>
      <c r="M464" s="7" t="s">
        <v>26</v>
      </c>
      <c r="N464" s="7" t="s">
        <v>1306</v>
      </c>
      <c r="O464" s="7" t="s">
        <v>1307</v>
      </c>
    </row>
    <row r="465" s="2" customFormat="1" customHeight="1" spans="1:15">
      <c r="A465" s="7" t="s">
        <v>1324</v>
      </c>
      <c r="B465" s="7"/>
      <c r="C465" s="7"/>
      <c r="D465" s="7" t="s">
        <v>1304</v>
      </c>
      <c r="E465" s="7" t="s">
        <v>18</v>
      </c>
      <c r="F465" s="7" t="s">
        <v>157</v>
      </c>
      <c r="G465" s="7" t="s">
        <v>1325</v>
      </c>
      <c r="H465" s="7" t="s">
        <v>220</v>
      </c>
      <c r="I465" s="7" t="s">
        <v>159</v>
      </c>
      <c r="J465" s="7" t="s">
        <v>23</v>
      </c>
      <c r="K465" s="7" t="s">
        <v>1227</v>
      </c>
      <c r="L465" s="7" t="s">
        <v>1304</v>
      </c>
      <c r="M465" s="7" t="s">
        <v>26</v>
      </c>
      <c r="N465" s="7" t="s">
        <v>1306</v>
      </c>
      <c r="O465" s="7" t="s">
        <v>1307</v>
      </c>
    </row>
    <row r="466" s="2" customFormat="1" customHeight="1" spans="1:15">
      <c r="A466" s="7" t="s">
        <v>1326</v>
      </c>
      <c r="B466" s="7"/>
      <c r="C466" s="7"/>
      <c r="D466" s="7" t="s">
        <v>1304</v>
      </c>
      <c r="E466" s="7" t="s">
        <v>18</v>
      </c>
      <c r="F466" s="7" t="s">
        <v>157</v>
      </c>
      <c r="G466" s="7" t="s">
        <v>1327</v>
      </c>
      <c r="H466" s="7" t="s">
        <v>220</v>
      </c>
      <c r="I466" s="7" t="s">
        <v>159</v>
      </c>
      <c r="J466" s="7" t="s">
        <v>23</v>
      </c>
      <c r="K466" s="7" t="s">
        <v>57</v>
      </c>
      <c r="L466" s="7" t="s">
        <v>1304</v>
      </c>
      <c r="M466" s="7" t="s">
        <v>26</v>
      </c>
      <c r="N466" s="7" t="s">
        <v>1306</v>
      </c>
      <c r="O466" s="7" t="s">
        <v>1307</v>
      </c>
    </row>
    <row r="467" s="2" customFormat="1" customHeight="1" spans="1:15">
      <c r="A467" s="7" t="s">
        <v>1328</v>
      </c>
      <c r="B467" s="7"/>
      <c r="C467" s="7"/>
      <c r="D467" s="7" t="s">
        <v>1304</v>
      </c>
      <c r="E467" s="7" t="s">
        <v>18</v>
      </c>
      <c r="F467" s="7" t="s">
        <v>157</v>
      </c>
      <c r="G467" s="7" t="s">
        <v>1325</v>
      </c>
      <c r="H467" s="7" t="s">
        <v>220</v>
      </c>
      <c r="I467" s="7" t="s">
        <v>159</v>
      </c>
      <c r="J467" s="7" t="s">
        <v>23</v>
      </c>
      <c r="K467" s="7" t="s">
        <v>372</v>
      </c>
      <c r="L467" s="7" t="s">
        <v>1304</v>
      </c>
      <c r="M467" s="7" t="s">
        <v>26</v>
      </c>
      <c r="N467" s="7" t="s">
        <v>1306</v>
      </c>
      <c r="O467" s="7" t="s">
        <v>1307</v>
      </c>
    </row>
    <row r="468" s="2" customFormat="1" customHeight="1" spans="1:15">
      <c r="A468" s="7" t="s">
        <v>1329</v>
      </c>
      <c r="B468" s="7"/>
      <c r="C468" s="7"/>
      <c r="D468" s="7" t="s">
        <v>1330</v>
      </c>
      <c r="E468" s="7" t="s">
        <v>18</v>
      </c>
      <c r="F468" s="7" t="s">
        <v>47</v>
      </c>
      <c r="G468" s="7" t="s">
        <v>1331</v>
      </c>
      <c r="H468" s="7" t="s">
        <v>49</v>
      </c>
      <c r="I468" s="7" t="s">
        <v>50</v>
      </c>
      <c r="J468" s="7" t="s">
        <v>23</v>
      </c>
      <c r="K468" s="7" t="s">
        <v>1332</v>
      </c>
      <c r="L468" s="7" t="s">
        <v>1330</v>
      </c>
      <c r="M468" s="7" t="s">
        <v>26</v>
      </c>
      <c r="N468" s="7" t="s">
        <v>1333</v>
      </c>
      <c r="O468" s="7" t="s">
        <v>1334</v>
      </c>
    </row>
    <row r="469" s="2" customFormat="1" customHeight="1" spans="1:15">
      <c r="A469" s="7" t="s">
        <v>1335</v>
      </c>
      <c r="B469" s="7"/>
      <c r="C469" s="7"/>
      <c r="D469" s="7" t="s">
        <v>1336</v>
      </c>
      <c r="E469" s="7" t="s">
        <v>18</v>
      </c>
      <c r="F469" s="7" t="s">
        <v>47</v>
      </c>
      <c r="G469" s="7" t="s">
        <v>1337</v>
      </c>
      <c r="H469" s="7" t="s">
        <v>49</v>
      </c>
      <c r="I469" s="7" t="s">
        <v>50</v>
      </c>
      <c r="J469" s="7" t="s">
        <v>23</v>
      </c>
      <c r="K469" s="7" t="s">
        <v>55</v>
      </c>
      <c r="L469" s="7" t="s">
        <v>1336</v>
      </c>
      <c r="M469" s="7" t="s">
        <v>26</v>
      </c>
      <c r="N469" s="7" t="s">
        <v>1338</v>
      </c>
      <c r="O469" s="7" t="s">
        <v>1339</v>
      </c>
    </row>
    <row r="470" s="2" customFormat="1" customHeight="1" spans="1:15">
      <c r="A470" s="7" t="s">
        <v>1340</v>
      </c>
      <c r="B470" s="7"/>
      <c r="C470" s="7"/>
      <c r="D470" s="7" t="s">
        <v>1341</v>
      </c>
      <c r="E470" s="7" t="s">
        <v>1342</v>
      </c>
      <c r="F470" s="7" t="s">
        <v>47</v>
      </c>
      <c r="G470" s="7" t="s">
        <v>1343</v>
      </c>
      <c r="H470" s="7" t="s">
        <v>49</v>
      </c>
      <c r="I470" s="7" t="s">
        <v>50</v>
      </c>
      <c r="J470" s="7" t="s">
        <v>23</v>
      </c>
      <c r="K470" s="7" t="s">
        <v>1344</v>
      </c>
      <c r="L470" s="7" t="s">
        <v>1341</v>
      </c>
      <c r="M470" s="7" t="s">
        <v>26</v>
      </c>
      <c r="N470" s="7" t="s">
        <v>1345</v>
      </c>
      <c r="O470" s="7" t="s">
        <v>1346</v>
      </c>
    </row>
    <row r="471" s="2" customFormat="1" customHeight="1" spans="1:15">
      <c r="A471" s="7" t="s">
        <v>1347</v>
      </c>
      <c r="B471" s="7" t="s">
        <v>1348</v>
      </c>
      <c r="C471" s="7"/>
      <c r="D471" s="7" t="s">
        <v>1349</v>
      </c>
      <c r="E471" s="7" t="s">
        <v>1350</v>
      </c>
      <c r="F471" s="7" t="s">
        <v>157</v>
      </c>
      <c r="G471" s="7" t="s">
        <v>312</v>
      </c>
      <c r="H471" s="7" t="s">
        <v>115</v>
      </c>
      <c r="I471" s="7" t="s">
        <v>159</v>
      </c>
      <c r="J471" s="7" t="s">
        <v>50</v>
      </c>
      <c r="K471" s="7" t="s">
        <v>1351</v>
      </c>
      <c r="L471" s="7" t="s">
        <v>1349</v>
      </c>
      <c r="M471" s="7" t="s">
        <v>26</v>
      </c>
      <c r="N471" s="7" t="s">
        <v>1352</v>
      </c>
      <c r="O471" s="7" t="s">
        <v>1353</v>
      </c>
    </row>
    <row r="472" s="2" customFormat="1" customHeight="1" spans="1:15">
      <c r="A472" s="7" t="s">
        <v>1354</v>
      </c>
      <c r="B472" s="7" t="s">
        <v>1355</v>
      </c>
      <c r="C472" s="7"/>
      <c r="D472" s="7" t="s">
        <v>1356</v>
      </c>
      <c r="E472" s="7" t="s">
        <v>18</v>
      </c>
      <c r="F472" s="7" t="s">
        <v>157</v>
      </c>
      <c r="G472" s="7" t="s">
        <v>563</v>
      </c>
      <c r="H472" s="7" t="s">
        <v>21</v>
      </c>
      <c r="I472" s="7" t="s">
        <v>159</v>
      </c>
      <c r="J472" s="7" t="s">
        <v>23</v>
      </c>
      <c r="K472" s="7" t="s">
        <v>920</v>
      </c>
      <c r="L472" s="7" t="s">
        <v>1357</v>
      </c>
      <c r="M472" s="7" t="s">
        <v>26</v>
      </c>
      <c r="N472" s="7" t="s">
        <v>1358</v>
      </c>
      <c r="O472" s="8" t="s">
        <v>82</v>
      </c>
    </row>
    <row r="473" s="2" customFormat="1" customHeight="1" spans="1:15">
      <c r="A473" s="7" t="s">
        <v>1359</v>
      </c>
      <c r="B473" s="7"/>
      <c r="C473" s="7"/>
      <c r="D473" s="7" t="s">
        <v>1356</v>
      </c>
      <c r="E473" s="7" t="s">
        <v>18</v>
      </c>
      <c r="F473" s="7" t="s">
        <v>157</v>
      </c>
      <c r="G473" s="7" t="s">
        <v>563</v>
      </c>
      <c r="H473" s="7" t="s">
        <v>115</v>
      </c>
      <c r="I473" s="7" t="s">
        <v>159</v>
      </c>
      <c r="J473" s="7" t="s">
        <v>23</v>
      </c>
      <c r="K473" s="7" t="s">
        <v>930</v>
      </c>
      <c r="L473" s="7" t="s">
        <v>1357</v>
      </c>
      <c r="M473" s="7" t="s">
        <v>26</v>
      </c>
      <c r="N473" s="7" t="s">
        <v>1358</v>
      </c>
      <c r="O473" s="8" t="s">
        <v>82</v>
      </c>
    </row>
    <row r="474" s="2" customFormat="1" customHeight="1" spans="1:15">
      <c r="A474" s="7" t="s">
        <v>1360</v>
      </c>
      <c r="B474" s="7" t="s">
        <v>1361</v>
      </c>
      <c r="C474" s="7"/>
      <c r="D474" s="7" t="s">
        <v>1356</v>
      </c>
      <c r="E474" s="7" t="s">
        <v>18</v>
      </c>
      <c r="F474" s="7" t="s">
        <v>157</v>
      </c>
      <c r="G474" s="7" t="s">
        <v>554</v>
      </c>
      <c r="H474" s="7" t="s">
        <v>30</v>
      </c>
      <c r="I474" s="7" t="s">
        <v>159</v>
      </c>
      <c r="J474" s="7" t="s">
        <v>23</v>
      </c>
      <c r="K474" s="7" t="s">
        <v>372</v>
      </c>
      <c r="L474" s="7" t="s">
        <v>1357</v>
      </c>
      <c r="M474" s="7" t="s">
        <v>26</v>
      </c>
      <c r="N474" s="7" t="s">
        <v>1358</v>
      </c>
      <c r="O474" s="8" t="s">
        <v>82</v>
      </c>
    </row>
    <row r="475" s="2" customFormat="1" customHeight="1" spans="1:15">
      <c r="A475" s="7" t="s">
        <v>1362</v>
      </c>
      <c r="B475" s="7" t="s">
        <v>1363</v>
      </c>
      <c r="C475" s="7"/>
      <c r="D475" s="7" t="s">
        <v>1356</v>
      </c>
      <c r="E475" s="7" t="s">
        <v>1364</v>
      </c>
      <c r="F475" s="7" t="s">
        <v>157</v>
      </c>
      <c r="G475" s="7" t="s">
        <v>563</v>
      </c>
      <c r="H475" s="7" t="s">
        <v>115</v>
      </c>
      <c r="I475" s="7" t="s">
        <v>159</v>
      </c>
      <c r="J475" s="7" t="s">
        <v>23</v>
      </c>
      <c r="K475" s="7" t="s">
        <v>1300</v>
      </c>
      <c r="L475" s="7" t="s">
        <v>1357</v>
      </c>
      <c r="M475" s="7" t="s">
        <v>26</v>
      </c>
      <c r="N475" s="7" t="s">
        <v>1358</v>
      </c>
      <c r="O475" s="8" t="s">
        <v>82</v>
      </c>
    </row>
    <row r="476" s="2" customFormat="1" customHeight="1" spans="1:15">
      <c r="A476" s="7" t="s">
        <v>1365</v>
      </c>
      <c r="B476" s="7" t="s">
        <v>1366</v>
      </c>
      <c r="C476" s="7"/>
      <c r="D476" s="7" t="s">
        <v>1356</v>
      </c>
      <c r="E476" s="7" t="s">
        <v>18</v>
      </c>
      <c r="F476" s="7" t="s">
        <v>157</v>
      </c>
      <c r="G476" s="7" t="s">
        <v>554</v>
      </c>
      <c r="H476" s="7" t="s">
        <v>21</v>
      </c>
      <c r="I476" s="7" t="s">
        <v>159</v>
      </c>
      <c r="J476" s="7" t="s">
        <v>23</v>
      </c>
      <c r="K476" s="7" t="s">
        <v>920</v>
      </c>
      <c r="L476" s="7" t="s">
        <v>1357</v>
      </c>
      <c r="M476" s="7" t="s">
        <v>26</v>
      </c>
      <c r="N476" s="7" t="s">
        <v>1358</v>
      </c>
      <c r="O476" s="8" t="s">
        <v>82</v>
      </c>
    </row>
    <row r="477" s="2" customFormat="1" customHeight="1" spans="1:15">
      <c r="A477" s="7" t="s">
        <v>1367</v>
      </c>
      <c r="B477" s="7"/>
      <c r="C477" s="7"/>
      <c r="D477" s="7" t="s">
        <v>1356</v>
      </c>
      <c r="E477" s="7" t="s">
        <v>18</v>
      </c>
      <c r="F477" s="7" t="s">
        <v>157</v>
      </c>
      <c r="G477" s="7" t="s">
        <v>554</v>
      </c>
      <c r="H477" s="7" t="s">
        <v>115</v>
      </c>
      <c r="I477" s="7" t="s">
        <v>159</v>
      </c>
      <c r="J477" s="7" t="s">
        <v>23</v>
      </c>
      <c r="K477" s="7" t="s">
        <v>930</v>
      </c>
      <c r="L477" s="7" t="s">
        <v>1357</v>
      </c>
      <c r="M477" s="7" t="s">
        <v>26</v>
      </c>
      <c r="N477" s="7" t="s">
        <v>1358</v>
      </c>
      <c r="O477" s="8" t="s">
        <v>82</v>
      </c>
    </row>
    <row r="478" s="2" customFormat="1" customHeight="1" spans="1:15">
      <c r="A478" s="7" t="s">
        <v>1368</v>
      </c>
      <c r="B478" s="7" t="s">
        <v>1369</v>
      </c>
      <c r="C478" s="7"/>
      <c r="D478" s="7" t="s">
        <v>1356</v>
      </c>
      <c r="E478" s="7" t="s">
        <v>1364</v>
      </c>
      <c r="F478" s="7" t="s">
        <v>157</v>
      </c>
      <c r="G478" s="7" t="s">
        <v>554</v>
      </c>
      <c r="H478" s="7" t="s">
        <v>115</v>
      </c>
      <c r="I478" s="7" t="s">
        <v>159</v>
      </c>
      <c r="J478" s="7" t="s">
        <v>23</v>
      </c>
      <c r="K478" s="7" t="s">
        <v>1300</v>
      </c>
      <c r="L478" s="7" t="s">
        <v>1357</v>
      </c>
      <c r="M478" s="7" t="s">
        <v>26</v>
      </c>
      <c r="N478" s="7" t="s">
        <v>1358</v>
      </c>
      <c r="O478" s="8" t="s">
        <v>82</v>
      </c>
    </row>
    <row r="479" s="2" customFormat="1" customHeight="1" spans="1:15">
      <c r="A479" s="7" t="s">
        <v>1370</v>
      </c>
      <c r="B479" s="7" t="s">
        <v>1371</v>
      </c>
      <c r="C479" s="7"/>
      <c r="D479" s="7" t="s">
        <v>1372</v>
      </c>
      <c r="E479" s="7" t="s">
        <v>1373</v>
      </c>
      <c r="F479" s="7" t="s">
        <v>157</v>
      </c>
      <c r="G479" s="7" t="s">
        <v>1374</v>
      </c>
      <c r="H479" s="7" t="s">
        <v>66</v>
      </c>
      <c r="I479" s="7" t="s">
        <v>159</v>
      </c>
      <c r="J479" s="7" t="s">
        <v>23</v>
      </c>
      <c r="K479" s="7" t="s">
        <v>1012</v>
      </c>
      <c r="L479" s="7" t="s">
        <v>1372</v>
      </c>
      <c r="M479" s="7" t="s">
        <v>26</v>
      </c>
      <c r="N479" s="7" t="s">
        <v>1375</v>
      </c>
      <c r="O479" s="7" t="s">
        <v>1376</v>
      </c>
    </row>
    <row r="480" s="2" customFormat="1" customHeight="1" spans="1:15">
      <c r="A480" s="7" t="s">
        <v>1377</v>
      </c>
      <c r="B480" s="7" t="s">
        <v>1378</v>
      </c>
      <c r="C480" s="7"/>
      <c r="D480" s="7" t="s">
        <v>1372</v>
      </c>
      <c r="E480" s="7" t="s">
        <v>1373</v>
      </c>
      <c r="F480" s="7" t="s">
        <v>157</v>
      </c>
      <c r="G480" s="7" t="s">
        <v>1379</v>
      </c>
      <c r="H480" s="7" t="s">
        <v>66</v>
      </c>
      <c r="I480" s="7" t="s">
        <v>159</v>
      </c>
      <c r="J480" s="7" t="s">
        <v>23</v>
      </c>
      <c r="K480" s="7" t="s">
        <v>1012</v>
      </c>
      <c r="L480" s="7" t="s">
        <v>1372</v>
      </c>
      <c r="M480" s="7" t="s">
        <v>26</v>
      </c>
      <c r="N480" s="7" t="s">
        <v>1375</v>
      </c>
      <c r="O480" s="7" t="s">
        <v>1376</v>
      </c>
    </row>
    <row r="481" s="2" customFormat="1" customHeight="1" spans="1:15">
      <c r="A481" s="7" t="s">
        <v>1380</v>
      </c>
      <c r="B481" s="7" t="s">
        <v>1381</v>
      </c>
      <c r="C481" s="7"/>
      <c r="D481" s="7" t="s">
        <v>1372</v>
      </c>
      <c r="E481" s="7" t="s">
        <v>1373</v>
      </c>
      <c r="F481" s="7" t="s">
        <v>157</v>
      </c>
      <c r="G481" s="7" t="s">
        <v>1379</v>
      </c>
      <c r="H481" s="7" t="s">
        <v>75</v>
      </c>
      <c r="I481" s="7" t="s">
        <v>159</v>
      </c>
      <c r="J481" s="7" t="s">
        <v>23</v>
      </c>
      <c r="K481" s="7" t="s">
        <v>1012</v>
      </c>
      <c r="L481" s="7" t="s">
        <v>1372</v>
      </c>
      <c r="M481" s="7" t="s">
        <v>26</v>
      </c>
      <c r="N481" s="7" t="s">
        <v>1375</v>
      </c>
      <c r="O481" s="7" t="s">
        <v>1376</v>
      </c>
    </row>
    <row r="482" s="2" customFormat="1" customHeight="1" spans="1:15">
      <c r="A482" s="7" t="s">
        <v>1382</v>
      </c>
      <c r="B482" s="7"/>
      <c r="C482" s="7"/>
      <c r="D482" s="7" t="s">
        <v>1383</v>
      </c>
      <c r="E482" s="7" t="s">
        <v>18</v>
      </c>
      <c r="F482" s="7" t="s">
        <v>103</v>
      </c>
      <c r="G482" s="7" t="s">
        <v>1384</v>
      </c>
      <c r="H482" s="7" t="s">
        <v>187</v>
      </c>
      <c r="I482" s="7" t="s">
        <v>105</v>
      </c>
      <c r="J482" s="7" t="s">
        <v>23</v>
      </c>
      <c r="K482" s="7" t="s">
        <v>57</v>
      </c>
      <c r="L482" s="7" t="s">
        <v>1383</v>
      </c>
      <c r="M482" s="7" t="s">
        <v>26</v>
      </c>
      <c r="N482" s="7" t="s">
        <v>1385</v>
      </c>
      <c r="O482" s="7" t="s">
        <v>1386</v>
      </c>
    </row>
    <row r="483" s="2" customFormat="1" customHeight="1" spans="1:15">
      <c r="A483" s="7" t="s">
        <v>1387</v>
      </c>
      <c r="B483" s="7" t="s">
        <v>1388</v>
      </c>
      <c r="C483" s="7"/>
      <c r="D483" s="7" t="s">
        <v>1383</v>
      </c>
      <c r="E483" s="7" t="s">
        <v>1389</v>
      </c>
      <c r="F483" s="7" t="s">
        <v>103</v>
      </c>
      <c r="G483" s="7" t="s">
        <v>1390</v>
      </c>
      <c r="H483" s="7" t="s">
        <v>112</v>
      </c>
      <c r="I483" s="7" t="s">
        <v>105</v>
      </c>
      <c r="J483" s="7" t="s">
        <v>23</v>
      </c>
      <c r="K483" s="7" t="s">
        <v>428</v>
      </c>
      <c r="L483" s="7" t="s">
        <v>1383</v>
      </c>
      <c r="M483" s="7" t="s">
        <v>26</v>
      </c>
      <c r="N483" s="7" t="s">
        <v>1385</v>
      </c>
      <c r="O483" s="7" t="s">
        <v>1386</v>
      </c>
    </row>
    <row r="484" s="2" customFormat="1" customHeight="1" spans="1:15">
      <c r="A484" s="7" t="s">
        <v>1391</v>
      </c>
      <c r="B484" s="7" t="s">
        <v>1392</v>
      </c>
      <c r="C484" s="7"/>
      <c r="D484" s="7" t="s">
        <v>1383</v>
      </c>
      <c r="E484" s="7" t="s">
        <v>1389</v>
      </c>
      <c r="F484" s="7" t="s">
        <v>103</v>
      </c>
      <c r="G484" s="7" t="s">
        <v>1390</v>
      </c>
      <c r="H484" s="7" t="s">
        <v>187</v>
      </c>
      <c r="I484" s="7" t="s">
        <v>105</v>
      </c>
      <c r="J484" s="7" t="s">
        <v>23</v>
      </c>
      <c r="K484" s="7" t="s">
        <v>428</v>
      </c>
      <c r="L484" s="7" t="s">
        <v>1383</v>
      </c>
      <c r="M484" s="7" t="s">
        <v>26</v>
      </c>
      <c r="N484" s="7" t="s">
        <v>1385</v>
      </c>
      <c r="O484" s="7" t="s">
        <v>1386</v>
      </c>
    </row>
    <row r="485" s="2" customFormat="1" customHeight="1" spans="1:15">
      <c r="A485" s="7" t="s">
        <v>1393</v>
      </c>
      <c r="B485" s="7" t="s">
        <v>1394</v>
      </c>
      <c r="C485" s="7"/>
      <c r="D485" s="7" t="s">
        <v>1383</v>
      </c>
      <c r="E485" s="7" t="s">
        <v>1389</v>
      </c>
      <c r="F485" s="7" t="s">
        <v>103</v>
      </c>
      <c r="G485" s="7" t="s">
        <v>1390</v>
      </c>
      <c r="H485" s="7" t="s">
        <v>1395</v>
      </c>
      <c r="I485" s="7" t="s">
        <v>105</v>
      </c>
      <c r="J485" s="7" t="s">
        <v>23</v>
      </c>
      <c r="K485" s="7" t="s">
        <v>428</v>
      </c>
      <c r="L485" s="7" t="s">
        <v>1383</v>
      </c>
      <c r="M485" s="7" t="s">
        <v>26</v>
      </c>
      <c r="N485" s="7" t="s">
        <v>1385</v>
      </c>
      <c r="O485" s="7" t="s">
        <v>1386</v>
      </c>
    </row>
    <row r="486" s="2" customFormat="1" customHeight="1" spans="1:15">
      <c r="A486" s="7" t="s">
        <v>1396</v>
      </c>
      <c r="B486" s="7" t="s">
        <v>1397</v>
      </c>
      <c r="C486" s="7"/>
      <c r="D486" s="7" t="s">
        <v>1383</v>
      </c>
      <c r="E486" s="7" t="s">
        <v>1389</v>
      </c>
      <c r="F486" s="7" t="s">
        <v>103</v>
      </c>
      <c r="G486" s="7" t="s">
        <v>1390</v>
      </c>
      <c r="H486" s="7" t="s">
        <v>874</v>
      </c>
      <c r="I486" s="7" t="s">
        <v>105</v>
      </c>
      <c r="J486" s="7" t="s">
        <v>23</v>
      </c>
      <c r="K486" s="7" t="s">
        <v>428</v>
      </c>
      <c r="L486" s="7" t="s">
        <v>1383</v>
      </c>
      <c r="M486" s="7" t="s">
        <v>26</v>
      </c>
      <c r="N486" s="7" t="s">
        <v>1385</v>
      </c>
      <c r="O486" s="7" t="s">
        <v>1386</v>
      </c>
    </row>
    <row r="487" s="2" customFormat="1" customHeight="1" spans="1:15">
      <c r="A487" s="7" t="s">
        <v>1398</v>
      </c>
      <c r="B487" s="7"/>
      <c r="C487" s="7"/>
      <c r="D487" s="7" t="s">
        <v>1383</v>
      </c>
      <c r="E487" s="7" t="s">
        <v>18</v>
      </c>
      <c r="F487" s="7" t="s">
        <v>103</v>
      </c>
      <c r="G487" s="7" t="s">
        <v>1399</v>
      </c>
      <c r="H487" s="7" t="s">
        <v>187</v>
      </c>
      <c r="I487" s="7" t="s">
        <v>105</v>
      </c>
      <c r="J487" s="7" t="s">
        <v>23</v>
      </c>
      <c r="K487" s="7" t="s">
        <v>57</v>
      </c>
      <c r="L487" s="7" t="s">
        <v>1383</v>
      </c>
      <c r="M487" s="7" t="s">
        <v>26</v>
      </c>
      <c r="N487" s="7" t="s">
        <v>1385</v>
      </c>
      <c r="O487" s="7" t="s">
        <v>1386</v>
      </c>
    </row>
    <row r="488" s="2" customFormat="1" customHeight="1" spans="1:15">
      <c r="A488" s="7" t="s">
        <v>1400</v>
      </c>
      <c r="B488" s="7" t="s">
        <v>1401</v>
      </c>
      <c r="C488" s="7"/>
      <c r="D488" s="7" t="s">
        <v>1383</v>
      </c>
      <c r="E488" s="7" t="s">
        <v>1389</v>
      </c>
      <c r="F488" s="7" t="s">
        <v>103</v>
      </c>
      <c r="G488" s="7" t="s">
        <v>812</v>
      </c>
      <c r="H488" s="7" t="s">
        <v>112</v>
      </c>
      <c r="I488" s="7" t="s">
        <v>105</v>
      </c>
      <c r="J488" s="7" t="s">
        <v>23</v>
      </c>
      <c r="K488" s="7" t="s">
        <v>428</v>
      </c>
      <c r="L488" s="7" t="s">
        <v>1383</v>
      </c>
      <c r="M488" s="7" t="s">
        <v>26</v>
      </c>
      <c r="N488" s="7" t="s">
        <v>1385</v>
      </c>
      <c r="O488" s="7" t="s">
        <v>1386</v>
      </c>
    </row>
    <row r="489" s="2" customFormat="1" customHeight="1" spans="1:15">
      <c r="A489" s="7" t="s">
        <v>1402</v>
      </c>
      <c r="B489" s="7" t="s">
        <v>1403</v>
      </c>
      <c r="C489" s="7"/>
      <c r="D489" s="7" t="s">
        <v>1383</v>
      </c>
      <c r="E489" s="7" t="s">
        <v>1389</v>
      </c>
      <c r="F489" s="7" t="s">
        <v>103</v>
      </c>
      <c r="G489" s="7" t="s">
        <v>812</v>
      </c>
      <c r="H489" s="7" t="s">
        <v>187</v>
      </c>
      <c r="I489" s="7" t="s">
        <v>105</v>
      </c>
      <c r="J489" s="7" t="s">
        <v>23</v>
      </c>
      <c r="K489" s="7" t="s">
        <v>428</v>
      </c>
      <c r="L489" s="7" t="s">
        <v>1383</v>
      </c>
      <c r="M489" s="7" t="s">
        <v>26</v>
      </c>
      <c r="N489" s="7" t="s">
        <v>1385</v>
      </c>
      <c r="O489" s="7" t="s">
        <v>1386</v>
      </c>
    </row>
    <row r="490" s="2" customFormat="1" customHeight="1" spans="1:15">
      <c r="A490" s="7" t="s">
        <v>1404</v>
      </c>
      <c r="B490" s="7" t="s">
        <v>1405</v>
      </c>
      <c r="C490" s="7"/>
      <c r="D490" s="7" t="s">
        <v>1383</v>
      </c>
      <c r="E490" s="7" t="s">
        <v>1389</v>
      </c>
      <c r="F490" s="7" t="s">
        <v>103</v>
      </c>
      <c r="G490" s="7" t="s">
        <v>812</v>
      </c>
      <c r="H490" s="7" t="s">
        <v>1395</v>
      </c>
      <c r="I490" s="7" t="s">
        <v>105</v>
      </c>
      <c r="J490" s="7" t="s">
        <v>23</v>
      </c>
      <c r="K490" s="7" t="s">
        <v>428</v>
      </c>
      <c r="L490" s="7" t="s">
        <v>1383</v>
      </c>
      <c r="M490" s="7" t="s">
        <v>26</v>
      </c>
      <c r="N490" s="7" t="s">
        <v>1385</v>
      </c>
      <c r="O490" s="7" t="s">
        <v>1386</v>
      </c>
    </row>
    <row r="491" s="2" customFormat="1" customHeight="1" spans="1:15">
      <c r="A491" s="7" t="s">
        <v>1406</v>
      </c>
      <c r="B491" s="7" t="s">
        <v>1407</v>
      </c>
      <c r="C491" s="7"/>
      <c r="D491" s="7" t="s">
        <v>1383</v>
      </c>
      <c r="E491" s="7" t="s">
        <v>1389</v>
      </c>
      <c r="F491" s="7" t="s">
        <v>103</v>
      </c>
      <c r="G491" s="7" t="s">
        <v>812</v>
      </c>
      <c r="H491" s="7" t="s">
        <v>874</v>
      </c>
      <c r="I491" s="7" t="s">
        <v>105</v>
      </c>
      <c r="J491" s="7" t="s">
        <v>23</v>
      </c>
      <c r="K491" s="7" t="s">
        <v>428</v>
      </c>
      <c r="L491" s="7" t="s">
        <v>1383</v>
      </c>
      <c r="M491" s="7" t="s">
        <v>26</v>
      </c>
      <c r="N491" s="7" t="s">
        <v>1385</v>
      </c>
      <c r="O491" s="7" t="s">
        <v>1386</v>
      </c>
    </row>
    <row r="492" s="2" customFormat="1" customHeight="1" spans="1:15">
      <c r="A492" s="7" t="s">
        <v>1408</v>
      </c>
      <c r="B492" s="7" t="s">
        <v>1409</v>
      </c>
      <c r="C492" s="7"/>
      <c r="D492" s="7" t="s">
        <v>1383</v>
      </c>
      <c r="E492" s="7" t="s">
        <v>1389</v>
      </c>
      <c r="F492" s="7" t="s">
        <v>103</v>
      </c>
      <c r="G492" s="7" t="s">
        <v>554</v>
      </c>
      <c r="H492" s="7" t="s">
        <v>874</v>
      </c>
      <c r="I492" s="7" t="s">
        <v>105</v>
      </c>
      <c r="J492" s="7" t="s">
        <v>23</v>
      </c>
      <c r="K492" s="7" t="s">
        <v>428</v>
      </c>
      <c r="L492" s="7" t="s">
        <v>1383</v>
      </c>
      <c r="M492" s="7" t="s">
        <v>26</v>
      </c>
      <c r="N492" s="7" t="s">
        <v>1385</v>
      </c>
      <c r="O492" s="7" t="s">
        <v>1386</v>
      </c>
    </row>
    <row r="493" s="2" customFormat="1" customHeight="1" spans="1:15">
      <c r="A493" s="7" t="s">
        <v>1410</v>
      </c>
      <c r="B493" s="7" t="s">
        <v>1411</v>
      </c>
      <c r="C493" s="7"/>
      <c r="D493" s="7" t="s">
        <v>1412</v>
      </c>
      <c r="E493" s="7" t="s">
        <v>18</v>
      </c>
      <c r="F493" s="7" t="s">
        <v>157</v>
      </c>
      <c r="G493" s="7" t="s">
        <v>1413</v>
      </c>
      <c r="H493" s="7" t="s">
        <v>75</v>
      </c>
      <c r="I493" s="7" t="s">
        <v>159</v>
      </c>
      <c r="J493" s="7" t="s">
        <v>23</v>
      </c>
      <c r="K493" s="7" t="s">
        <v>1414</v>
      </c>
      <c r="L493" s="7" t="s">
        <v>1415</v>
      </c>
      <c r="M493" s="7" t="s">
        <v>26</v>
      </c>
      <c r="N493" s="7" t="s">
        <v>1416</v>
      </c>
      <c r="O493" s="8" t="s">
        <v>82</v>
      </c>
    </row>
    <row r="494" s="2" customFormat="1" customHeight="1" spans="1:15">
      <c r="A494" s="7" t="s">
        <v>1417</v>
      </c>
      <c r="B494" s="7" t="s">
        <v>1418</v>
      </c>
      <c r="C494" s="7"/>
      <c r="D494" s="7" t="s">
        <v>1412</v>
      </c>
      <c r="E494" s="7" t="s">
        <v>18</v>
      </c>
      <c r="F494" s="7" t="s">
        <v>157</v>
      </c>
      <c r="G494" s="7" t="s">
        <v>1419</v>
      </c>
      <c r="H494" s="7" t="s">
        <v>73</v>
      </c>
      <c r="I494" s="7" t="s">
        <v>159</v>
      </c>
      <c r="J494" s="7" t="s">
        <v>23</v>
      </c>
      <c r="K494" s="7" t="s">
        <v>1012</v>
      </c>
      <c r="L494" s="7" t="s">
        <v>1415</v>
      </c>
      <c r="M494" s="7" t="s">
        <v>26</v>
      </c>
      <c r="N494" s="7" t="s">
        <v>1416</v>
      </c>
      <c r="O494" s="8" t="s">
        <v>82</v>
      </c>
    </row>
    <row r="495" s="2" customFormat="1" customHeight="1" spans="1:15">
      <c r="A495" s="7" t="s">
        <v>1420</v>
      </c>
      <c r="B495" s="7"/>
      <c r="C495" s="7"/>
      <c r="D495" s="7" t="s">
        <v>1412</v>
      </c>
      <c r="E495" s="7" t="s">
        <v>18</v>
      </c>
      <c r="F495" s="7" t="s">
        <v>157</v>
      </c>
      <c r="G495" s="7" t="s">
        <v>1421</v>
      </c>
      <c r="H495" s="7" t="s">
        <v>115</v>
      </c>
      <c r="I495" s="7" t="s">
        <v>159</v>
      </c>
      <c r="J495" s="7" t="s">
        <v>23</v>
      </c>
      <c r="K495" s="7" t="s">
        <v>1422</v>
      </c>
      <c r="L495" s="7" t="s">
        <v>1415</v>
      </c>
      <c r="M495" s="7" t="s">
        <v>26</v>
      </c>
      <c r="N495" s="7" t="s">
        <v>1416</v>
      </c>
      <c r="O495" s="8" t="s">
        <v>82</v>
      </c>
    </row>
    <row r="496" s="2" customFormat="1" customHeight="1" spans="1:15">
      <c r="A496" s="7" t="s">
        <v>1423</v>
      </c>
      <c r="B496" s="7" t="s">
        <v>1424</v>
      </c>
      <c r="C496" s="7"/>
      <c r="D496" s="7" t="s">
        <v>1412</v>
      </c>
      <c r="E496" s="7" t="s">
        <v>18</v>
      </c>
      <c r="F496" s="7" t="s">
        <v>157</v>
      </c>
      <c r="G496" s="7" t="s">
        <v>1419</v>
      </c>
      <c r="H496" s="7" t="s">
        <v>115</v>
      </c>
      <c r="I496" s="7" t="s">
        <v>159</v>
      </c>
      <c r="J496" s="7" t="s">
        <v>23</v>
      </c>
      <c r="K496" s="7" t="s">
        <v>930</v>
      </c>
      <c r="L496" s="7" t="s">
        <v>1415</v>
      </c>
      <c r="M496" s="7" t="s">
        <v>26</v>
      </c>
      <c r="N496" s="7" t="s">
        <v>1416</v>
      </c>
      <c r="O496" s="8" t="s">
        <v>82</v>
      </c>
    </row>
    <row r="497" s="2" customFormat="1" customHeight="1" spans="1:15">
      <c r="A497" s="7" t="s">
        <v>1425</v>
      </c>
      <c r="B497" s="7" t="s">
        <v>1426</v>
      </c>
      <c r="C497" s="7"/>
      <c r="D497" s="7" t="s">
        <v>1412</v>
      </c>
      <c r="E497" s="7" t="s">
        <v>18</v>
      </c>
      <c r="F497" s="7" t="s">
        <v>157</v>
      </c>
      <c r="G497" s="7" t="s">
        <v>1413</v>
      </c>
      <c r="H497" s="7" t="s">
        <v>115</v>
      </c>
      <c r="I497" s="7" t="s">
        <v>159</v>
      </c>
      <c r="J497" s="7" t="s">
        <v>23</v>
      </c>
      <c r="K497" s="7" t="s">
        <v>1427</v>
      </c>
      <c r="L497" s="7" t="s">
        <v>1415</v>
      </c>
      <c r="M497" s="7" t="s">
        <v>26</v>
      </c>
      <c r="N497" s="7" t="s">
        <v>1416</v>
      </c>
      <c r="O497" s="8" t="s">
        <v>82</v>
      </c>
    </row>
    <row r="498" s="2" customFormat="1" customHeight="1" spans="1:15">
      <c r="A498" s="7" t="s">
        <v>1428</v>
      </c>
      <c r="B498" s="7" t="s">
        <v>1429</v>
      </c>
      <c r="C498" s="7"/>
      <c r="D498" s="7" t="s">
        <v>1412</v>
      </c>
      <c r="E498" s="7" t="s">
        <v>1430</v>
      </c>
      <c r="F498" s="7" t="s">
        <v>157</v>
      </c>
      <c r="G498" s="7" t="s">
        <v>1413</v>
      </c>
      <c r="H498" s="7" t="s">
        <v>115</v>
      </c>
      <c r="I498" s="7" t="s">
        <v>159</v>
      </c>
      <c r="J498" s="7" t="s">
        <v>23</v>
      </c>
      <c r="K498" s="7" t="s">
        <v>428</v>
      </c>
      <c r="L498" s="7" t="s">
        <v>1415</v>
      </c>
      <c r="M498" s="7" t="s">
        <v>26</v>
      </c>
      <c r="N498" s="7" t="s">
        <v>1416</v>
      </c>
      <c r="O498" s="8" t="s">
        <v>82</v>
      </c>
    </row>
    <row r="499" s="2" customFormat="1" customHeight="1" spans="1:15">
      <c r="A499" s="7" t="s">
        <v>1431</v>
      </c>
      <c r="B499" s="7" t="s">
        <v>1432</v>
      </c>
      <c r="C499" s="7"/>
      <c r="D499" s="7" t="s">
        <v>1412</v>
      </c>
      <c r="E499" s="7" t="s">
        <v>18</v>
      </c>
      <c r="F499" s="7" t="s">
        <v>157</v>
      </c>
      <c r="G499" s="7" t="s">
        <v>1419</v>
      </c>
      <c r="H499" s="7" t="s">
        <v>115</v>
      </c>
      <c r="I499" s="7" t="s">
        <v>159</v>
      </c>
      <c r="J499" s="7" t="s">
        <v>23</v>
      </c>
      <c r="K499" s="7" t="s">
        <v>1012</v>
      </c>
      <c r="L499" s="7" t="s">
        <v>1415</v>
      </c>
      <c r="M499" s="7" t="s">
        <v>26</v>
      </c>
      <c r="N499" s="7" t="s">
        <v>1416</v>
      </c>
      <c r="O499" s="8" t="s">
        <v>82</v>
      </c>
    </row>
    <row r="500" s="2" customFormat="1" customHeight="1" spans="1:15">
      <c r="A500" s="7" t="s">
        <v>1433</v>
      </c>
      <c r="B500" s="7" t="s">
        <v>1434</v>
      </c>
      <c r="C500" s="7"/>
      <c r="D500" s="7" t="s">
        <v>1435</v>
      </c>
      <c r="E500" s="7" t="s">
        <v>1436</v>
      </c>
      <c r="F500" s="7" t="s">
        <v>157</v>
      </c>
      <c r="G500" s="7" t="s">
        <v>1437</v>
      </c>
      <c r="H500" s="7" t="s">
        <v>667</v>
      </c>
      <c r="I500" s="7" t="s">
        <v>159</v>
      </c>
      <c r="J500" s="7" t="s">
        <v>23</v>
      </c>
      <c r="K500" s="7" t="s">
        <v>1438</v>
      </c>
      <c r="L500" s="7" t="s">
        <v>1435</v>
      </c>
      <c r="M500" s="7" t="s">
        <v>26</v>
      </c>
      <c r="N500" s="7" t="s">
        <v>1439</v>
      </c>
      <c r="O500" s="7" t="s">
        <v>1440</v>
      </c>
    </row>
    <row r="501" s="2" customFormat="1" customHeight="1" spans="1:15">
      <c r="A501" s="7" t="s">
        <v>1441</v>
      </c>
      <c r="B501" s="7" t="s">
        <v>1442</v>
      </c>
      <c r="C501" s="7"/>
      <c r="D501" s="7" t="s">
        <v>1443</v>
      </c>
      <c r="E501" s="7" t="s">
        <v>18</v>
      </c>
      <c r="F501" s="7" t="s">
        <v>157</v>
      </c>
      <c r="G501" s="7" t="s">
        <v>1444</v>
      </c>
      <c r="H501" s="7" t="s">
        <v>66</v>
      </c>
      <c r="I501" s="7" t="s">
        <v>159</v>
      </c>
      <c r="J501" s="7" t="s">
        <v>23</v>
      </c>
      <c r="K501" s="7" t="s">
        <v>1012</v>
      </c>
      <c r="L501" s="7" t="s">
        <v>1445</v>
      </c>
      <c r="M501" s="7" t="s">
        <v>26</v>
      </c>
      <c r="N501" s="7" t="s">
        <v>1446</v>
      </c>
      <c r="O501" s="8" t="s">
        <v>82</v>
      </c>
    </row>
    <row r="502" s="2" customFormat="1" customHeight="1" spans="1:15">
      <c r="A502" s="7" t="s">
        <v>1447</v>
      </c>
      <c r="B502" s="7" t="s">
        <v>1448</v>
      </c>
      <c r="C502" s="7"/>
      <c r="D502" s="7" t="s">
        <v>1443</v>
      </c>
      <c r="E502" s="7" t="s">
        <v>18</v>
      </c>
      <c r="F502" s="7" t="s">
        <v>157</v>
      </c>
      <c r="G502" s="7" t="s">
        <v>1449</v>
      </c>
      <c r="H502" s="7" t="s">
        <v>21</v>
      </c>
      <c r="I502" s="7" t="s">
        <v>159</v>
      </c>
      <c r="J502" s="7" t="s">
        <v>23</v>
      </c>
      <c r="K502" s="7" t="s">
        <v>1025</v>
      </c>
      <c r="L502" s="7" t="s">
        <v>1445</v>
      </c>
      <c r="M502" s="7" t="s">
        <v>26</v>
      </c>
      <c r="N502" s="7" t="s">
        <v>1446</v>
      </c>
      <c r="O502" s="8" t="s">
        <v>82</v>
      </c>
    </row>
    <row r="503" s="2" customFormat="1" customHeight="1" spans="1:15">
      <c r="A503" s="7" t="s">
        <v>1450</v>
      </c>
      <c r="B503" s="7" t="s">
        <v>1451</v>
      </c>
      <c r="C503" s="7"/>
      <c r="D503" s="7" t="s">
        <v>1443</v>
      </c>
      <c r="E503" s="7" t="s">
        <v>18</v>
      </c>
      <c r="F503" s="7" t="s">
        <v>157</v>
      </c>
      <c r="G503" s="7" t="s">
        <v>1452</v>
      </c>
      <c r="H503" s="7" t="s">
        <v>75</v>
      </c>
      <c r="I503" s="7" t="s">
        <v>159</v>
      </c>
      <c r="J503" s="7" t="s">
        <v>23</v>
      </c>
      <c r="K503" s="7" t="s">
        <v>970</v>
      </c>
      <c r="L503" s="7" t="s">
        <v>1445</v>
      </c>
      <c r="M503" s="7" t="s">
        <v>26</v>
      </c>
      <c r="N503" s="7" t="s">
        <v>1446</v>
      </c>
      <c r="O503" s="8" t="s">
        <v>82</v>
      </c>
    </row>
    <row r="504" s="2" customFormat="1" customHeight="1" spans="1:15">
      <c r="A504" s="7" t="s">
        <v>1453</v>
      </c>
      <c r="B504" s="7"/>
      <c r="C504" s="7"/>
      <c r="D504" s="7" t="s">
        <v>1443</v>
      </c>
      <c r="E504" s="7" t="s">
        <v>18</v>
      </c>
      <c r="F504" s="7" t="s">
        <v>157</v>
      </c>
      <c r="G504" s="7" t="s">
        <v>1454</v>
      </c>
      <c r="H504" s="7" t="s">
        <v>21</v>
      </c>
      <c r="I504" s="7" t="s">
        <v>159</v>
      </c>
      <c r="J504" s="7" t="s">
        <v>23</v>
      </c>
      <c r="K504" s="7" t="s">
        <v>1455</v>
      </c>
      <c r="L504" s="7" t="s">
        <v>1445</v>
      </c>
      <c r="M504" s="7" t="s">
        <v>26</v>
      </c>
      <c r="N504" s="7" t="s">
        <v>1446</v>
      </c>
      <c r="O504" s="8" t="s">
        <v>82</v>
      </c>
    </row>
    <row r="505" s="2" customFormat="1" customHeight="1" spans="1:15">
      <c r="A505" s="7" t="s">
        <v>1456</v>
      </c>
      <c r="B505" s="7" t="s">
        <v>1457</v>
      </c>
      <c r="C505" s="7"/>
      <c r="D505" s="7" t="s">
        <v>1443</v>
      </c>
      <c r="E505" s="7" t="s">
        <v>1458</v>
      </c>
      <c r="F505" s="7" t="s">
        <v>157</v>
      </c>
      <c r="G505" s="7" t="s">
        <v>1452</v>
      </c>
      <c r="H505" s="7" t="s">
        <v>21</v>
      </c>
      <c r="I505" s="7" t="s">
        <v>159</v>
      </c>
      <c r="J505" s="7" t="s">
        <v>23</v>
      </c>
      <c r="K505" s="7" t="s">
        <v>1459</v>
      </c>
      <c r="L505" s="7" t="s">
        <v>1445</v>
      </c>
      <c r="M505" s="7" t="s">
        <v>26</v>
      </c>
      <c r="N505" s="7" t="s">
        <v>1446</v>
      </c>
      <c r="O505" s="8" t="s">
        <v>82</v>
      </c>
    </row>
    <row r="506" s="2" customFormat="1" customHeight="1" spans="1:15">
      <c r="A506" s="7" t="s">
        <v>1460</v>
      </c>
      <c r="B506" s="7" t="s">
        <v>1461</v>
      </c>
      <c r="C506" s="7"/>
      <c r="D506" s="7" t="s">
        <v>1443</v>
      </c>
      <c r="E506" s="7" t="s">
        <v>18</v>
      </c>
      <c r="F506" s="7" t="s">
        <v>157</v>
      </c>
      <c r="G506" s="7" t="s">
        <v>1452</v>
      </c>
      <c r="H506" s="7" t="s">
        <v>21</v>
      </c>
      <c r="I506" s="7" t="s">
        <v>159</v>
      </c>
      <c r="J506" s="7" t="s">
        <v>23</v>
      </c>
      <c r="K506" s="7" t="s">
        <v>209</v>
      </c>
      <c r="L506" s="7" t="s">
        <v>1445</v>
      </c>
      <c r="M506" s="7" t="s">
        <v>26</v>
      </c>
      <c r="N506" s="7" t="s">
        <v>1446</v>
      </c>
      <c r="O506" s="8" t="s">
        <v>82</v>
      </c>
    </row>
    <row r="507" s="2" customFormat="1" customHeight="1" spans="1:15">
      <c r="A507" s="7" t="s">
        <v>1462</v>
      </c>
      <c r="B507" s="7" t="s">
        <v>1463</v>
      </c>
      <c r="C507" s="7"/>
      <c r="D507" s="7" t="s">
        <v>1443</v>
      </c>
      <c r="E507" s="7" t="s">
        <v>18</v>
      </c>
      <c r="F507" s="7" t="s">
        <v>157</v>
      </c>
      <c r="G507" s="7" t="s">
        <v>1452</v>
      </c>
      <c r="H507" s="7" t="s">
        <v>21</v>
      </c>
      <c r="I507" s="7" t="s">
        <v>159</v>
      </c>
      <c r="J507" s="7" t="s">
        <v>23</v>
      </c>
      <c r="K507" s="7" t="s">
        <v>1025</v>
      </c>
      <c r="L507" s="7" t="s">
        <v>1445</v>
      </c>
      <c r="M507" s="7" t="s">
        <v>26</v>
      </c>
      <c r="N507" s="7" t="s">
        <v>1446</v>
      </c>
      <c r="O507" s="8" t="s">
        <v>82</v>
      </c>
    </row>
    <row r="508" s="2" customFormat="1" customHeight="1" spans="1:15">
      <c r="A508" s="7" t="s">
        <v>1464</v>
      </c>
      <c r="B508" s="7" t="s">
        <v>1465</v>
      </c>
      <c r="C508" s="7"/>
      <c r="D508" s="7" t="s">
        <v>1443</v>
      </c>
      <c r="E508" s="7" t="s">
        <v>18</v>
      </c>
      <c r="F508" s="7" t="s">
        <v>157</v>
      </c>
      <c r="G508" s="7" t="s">
        <v>1452</v>
      </c>
      <c r="H508" s="7" t="s">
        <v>21</v>
      </c>
      <c r="I508" s="7" t="s">
        <v>159</v>
      </c>
      <c r="J508" s="7" t="s">
        <v>23</v>
      </c>
      <c r="K508" s="7" t="s">
        <v>920</v>
      </c>
      <c r="L508" s="7" t="s">
        <v>1445</v>
      </c>
      <c r="M508" s="7" t="s">
        <v>26</v>
      </c>
      <c r="N508" s="7" t="s">
        <v>1446</v>
      </c>
      <c r="O508" s="8" t="s">
        <v>82</v>
      </c>
    </row>
    <row r="509" s="2" customFormat="1" customHeight="1" spans="1:15">
      <c r="A509" s="7" t="s">
        <v>1466</v>
      </c>
      <c r="B509" s="7" t="s">
        <v>1467</v>
      </c>
      <c r="C509" s="7"/>
      <c r="D509" s="7" t="s">
        <v>1443</v>
      </c>
      <c r="E509" s="7" t="s">
        <v>18</v>
      </c>
      <c r="F509" s="7" t="s">
        <v>157</v>
      </c>
      <c r="G509" s="7" t="s">
        <v>1468</v>
      </c>
      <c r="H509" s="7" t="s">
        <v>21</v>
      </c>
      <c r="I509" s="7" t="s">
        <v>159</v>
      </c>
      <c r="J509" s="7" t="s">
        <v>23</v>
      </c>
      <c r="K509" s="7" t="s">
        <v>57</v>
      </c>
      <c r="L509" s="7" t="s">
        <v>1445</v>
      </c>
      <c r="M509" s="7" t="s">
        <v>26</v>
      </c>
      <c r="N509" s="7" t="s">
        <v>1446</v>
      </c>
      <c r="O509" s="8" t="s">
        <v>82</v>
      </c>
    </row>
    <row r="510" s="2" customFormat="1" customHeight="1" spans="1:15">
      <c r="A510" s="7" t="s">
        <v>1469</v>
      </c>
      <c r="B510" s="7" t="s">
        <v>1470</v>
      </c>
      <c r="C510" s="7"/>
      <c r="D510" s="7" t="s">
        <v>1443</v>
      </c>
      <c r="E510" s="7" t="s">
        <v>18</v>
      </c>
      <c r="F510" s="7" t="s">
        <v>157</v>
      </c>
      <c r="G510" s="7" t="s">
        <v>1471</v>
      </c>
      <c r="H510" s="7" t="s">
        <v>75</v>
      </c>
      <c r="I510" s="7" t="s">
        <v>159</v>
      </c>
      <c r="J510" s="7" t="s">
        <v>23</v>
      </c>
      <c r="K510" s="7" t="s">
        <v>970</v>
      </c>
      <c r="L510" s="7" t="s">
        <v>1445</v>
      </c>
      <c r="M510" s="7" t="s">
        <v>26</v>
      </c>
      <c r="N510" s="7" t="s">
        <v>1446</v>
      </c>
      <c r="O510" s="8" t="s">
        <v>82</v>
      </c>
    </row>
    <row r="511" s="2" customFormat="1" customHeight="1" spans="1:15">
      <c r="A511" s="7" t="s">
        <v>1472</v>
      </c>
      <c r="B511" s="7" t="s">
        <v>1473</v>
      </c>
      <c r="C511" s="7"/>
      <c r="D511" s="7" t="s">
        <v>1443</v>
      </c>
      <c r="E511" s="7" t="s">
        <v>18</v>
      </c>
      <c r="F511" s="7" t="s">
        <v>157</v>
      </c>
      <c r="G511" s="7" t="s">
        <v>1452</v>
      </c>
      <c r="H511" s="7" t="s">
        <v>21</v>
      </c>
      <c r="I511" s="7" t="s">
        <v>159</v>
      </c>
      <c r="J511" s="7" t="s">
        <v>23</v>
      </c>
      <c r="K511" s="7" t="s">
        <v>560</v>
      </c>
      <c r="L511" s="7" t="s">
        <v>1445</v>
      </c>
      <c r="M511" s="7" t="s">
        <v>26</v>
      </c>
      <c r="N511" s="7" t="s">
        <v>1446</v>
      </c>
      <c r="O511" s="8" t="s">
        <v>82</v>
      </c>
    </row>
    <row r="512" s="2" customFormat="1" customHeight="1" spans="1:15">
      <c r="A512" s="7" t="s">
        <v>1474</v>
      </c>
      <c r="B512" s="7"/>
      <c r="C512" s="7"/>
      <c r="D512" s="7" t="s">
        <v>1443</v>
      </c>
      <c r="E512" s="7" t="s">
        <v>18</v>
      </c>
      <c r="F512" s="7" t="s">
        <v>157</v>
      </c>
      <c r="G512" s="7" t="s">
        <v>1475</v>
      </c>
      <c r="H512" s="7" t="s">
        <v>21</v>
      </c>
      <c r="I512" s="7" t="s">
        <v>159</v>
      </c>
      <c r="J512" s="7" t="s">
        <v>23</v>
      </c>
      <c r="K512" s="7" t="s">
        <v>1455</v>
      </c>
      <c r="L512" s="7" t="s">
        <v>1445</v>
      </c>
      <c r="M512" s="7" t="s">
        <v>26</v>
      </c>
      <c r="N512" s="7" t="s">
        <v>1446</v>
      </c>
      <c r="O512" s="8" t="s">
        <v>82</v>
      </c>
    </row>
    <row r="513" s="2" customFormat="1" customHeight="1" spans="1:15">
      <c r="A513" s="7" t="s">
        <v>1476</v>
      </c>
      <c r="B513" s="7" t="s">
        <v>1477</v>
      </c>
      <c r="C513" s="7"/>
      <c r="D513" s="7" t="s">
        <v>1443</v>
      </c>
      <c r="E513" s="7" t="s">
        <v>18</v>
      </c>
      <c r="F513" s="7" t="s">
        <v>157</v>
      </c>
      <c r="G513" s="7" t="s">
        <v>1468</v>
      </c>
      <c r="H513" s="7" t="s">
        <v>30</v>
      </c>
      <c r="I513" s="7" t="s">
        <v>159</v>
      </c>
      <c r="J513" s="7" t="s">
        <v>23</v>
      </c>
      <c r="K513" s="7" t="s">
        <v>57</v>
      </c>
      <c r="L513" s="7" t="s">
        <v>1445</v>
      </c>
      <c r="M513" s="7" t="s">
        <v>26</v>
      </c>
      <c r="N513" s="7" t="s">
        <v>1446</v>
      </c>
      <c r="O513" s="8" t="s">
        <v>82</v>
      </c>
    </row>
    <row r="514" s="2" customFormat="1" customHeight="1" spans="1:15">
      <c r="A514" s="7" t="s">
        <v>1478</v>
      </c>
      <c r="B514" s="7" t="s">
        <v>1479</v>
      </c>
      <c r="C514" s="7"/>
      <c r="D514" s="7" t="s">
        <v>1443</v>
      </c>
      <c r="E514" s="7" t="s">
        <v>18</v>
      </c>
      <c r="F514" s="7" t="s">
        <v>157</v>
      </c>
      <c r="G514" s="7" t="s">
        <v>1452</v>
      </c>
      <c r="H514" s="7" t="s">
        <v>30</v>
      </c>
      <c r="I514" s="7" t="s">
        <v>159</v>
      </c>
      <c r="J514" s="7" t="s">
        <v>23</v>
      </c>
      <c r="K514" s="7" t="s">
        <v>560</v>
      </c>
      <c r="L514" s="7" t="s">
        <v>1445</v>
      </c>
      <c r="M514" s="7" t="s">
        <v>26</v>
      </c>
      <c r="N514" s="7" t="s">
        <v>1446</v>
      </c>
      <c r="O514" s="8" t="s">
        <v>82</v>
      </c>
    </row>
    <row r="515" s="2" customFormat="1" customHeight="1" spans="1:15">
      <c r="A515" s="7" t="s">
        <v>1480</v>
      </c>
      <c r="B515" s="7" t="s">
        <v>1481</v>
      </c>
      <c r="C515" s="7"/>
      <c r="D515" s="7" t="s">
        <v>1443</v>
      </c>
      <c r="E515" s="7" t="s">
        <v>1458</v>
      </c>
      <c r="F515" s="7" t="s">
        <v>157</v>
      </c>
      <c r="G515" s="7" t="s">
        <v>1471</v>
      </c>
      <c r="H515" s="7" t="s">
        <v>21</v>
      </c>
      <c r="I515" s="7" t="s">
        <v>159</v>
      </c>
      <c r="J515" s="7" t="s">
        <v>23</v>
      </c>
      <c r="K515" s="7" t="s">
        <v>1459</v>
      </c>
      <c r="L515" s="7" t="s">
        <v>1445</v>
      </c>
      <c r="M515" s="7" t="s">
        <v>26</v>
      </c>
      <c r="N515" s="7" t="s">
        <v>1446</v>
      </c>
      <c r="O515" s="8" t="s">
        <v>82</v>
      </c>
    </row>
    <row r="516" s="2" customFormat="1" customHeight="1" spans="1:15">
      <c r="A516" s="7" t="s">
        <v>1482</v>
      </c>
      <c r="B516" s="7" t="s">
        <v>1483</v>
      </c>
      <c r="C516" s="7"/>
      <c r="D516" s="7" t="s">
        <v>1443</v>
      </c>
      <c r="E516" s="7" t="s">
        <v>18</v>
      </c>
      <c r="F516" s="7" t="s">
        <v>157</v>
      </c>
      <c r="G516" s="7" t="s">
        <v>1468</v>
      </c>
      <c r="H516" s="7" t="s">
        <v>75</v>
      </c>
      <c r="I516" s="7" t="s">
        <v>159</v>
      </c>
      <c r="J516" s="7" t="s">
        <v>50</v>
      </c>
      <c r="K516" s="7" t="s">
        <v>57</v>
      </c>
      <c r="L516" s="7" t="s">
        <v>1445</v>
      </c>
      <c r="M516" s="7" t="s">
        <v>26</v>
      </c>
      <c r="N516" s="7" t="s">
        <v>1446</v>
      </c>
      <c r="O516" s="8" t="s">
        <v>82</v>
      </c>
    </row>
    <row r="517" s="2" customFormat="1" customHeight="1" spans="1:15">
      <c r="A517" s="7" t="s">
        <v>1484</v>
      </c>
      <c r="B517" s="7" t="s">
        <v>1485</v>
      </c>
      <c r="C517" s="7"/>
      <c r="D517" s="7" t="s">
        <v>1443</v>
      </c>
      <c r="E517" s="7" t="s">
        <v>18</v>
      </c>
      <c r="F517" s="7" t="s">
        <v>157</v>
      </c>
      <c r="G517" s="7" t="s">
        <v>1471</v>
      </c>
      <c r="H517" s="7" t="s">
        <v>21</v>
      </c>
      <c r="I517" s="7" t="s">
        <v>159</v>
      </c>
      <c r="J517" s="7" t="s">
        <v>23</v>
      </c>
      <c r="K517" s="7" t="s">
        <v>209</v>
      </c>
      <c r="L517" s="7" t="s">
        <v>1445</v>
      </c>
      <c r="M517" s="7" t="s">
        <v>26</v>
      </c>
      <c r="N517" s="7" t="s">
        <v>1446</v>
      </c>
      <c r="O517" s="8" t="s">
        <v>82</v>
      </c>
    </row>
    <row r="518" s="2" customFormat="1" customHeight="1" spans="1:15">
      <c r="A518" s="7" t="s">
        <v>1486</v>
      </c>
      <c r="B518" s="7" t="s">
        <v>1487</v>
      </c>
      <c r="C518" s="7"/>
      <c r="D518" s="7" t="s">
        <v>1443</v>
      </c>
      <c r="E518" s="7" t="s">
        <v>18</v>
      </c>
      <c r="F518" s="7" t="s">
        <v>157</v>
      </c>
      <c r="G518" s="7" t="s">
        <v>1471</v>
      </c>
      <c r="H518" s="7" t="s">
        <v>21</v>
      </c>
      <c r="I518" s="7" t="s">
        <v>159</v>
      </c>
      <c r="J518" s="7" t="s">
        <v>23</v>
      </c>
      <c r="K518" s="7" t="s">
        <v>920</v>
      </c>
      <c r="L518" s="7" t="s">
        <v>1445</v>
      </c>
      <c r="M518" s="7" t="s">
        <v>26</v>
      </c>
      <c r="N518" s="7" t="s">
        <v>1446</v>
      </c>
      <c r="O518" s="8" t="s">
        <v>82</v>
      </c>
    </row>
    <row r="519" s="2" customFormat="1" customHeight="1" spans="1:15">
      <c r="A519" s="7" t="s">
        <v>1488</v>
      </c>
      <c r="B519" s="7" t="s">
        <v>1489</v>
      </c>
      <c r="C519" s="7"/>
      <c r="D519" s="7" t="s">
        <v>1443</v>
      </c>
      <c r="E519" s="7" t="s">
        <v>18</v>
      </c>
      <c r="F519" s="7" t="s">
        <v>157</v>
      </c>
      <c r="G519" s="7" t="s">
        <v>1490</v>
      </c>
      <c r="H519" s="7" t="s">
        <v>21</v>
      </c>
      <c r="I519" s="7" t="s">
        <v>159</v>
      </c>
      <c r="J519" s="7" t="s">
        <v>23</v>
      </c>
      <c r="K519" s="7" t="s">
        <v>57</v>
      </c>
      <c r="L519" s="7" t="s">
        <v>1445</v>
      </c>
      <c r="M519" s="7" t="s">
        <v>26</v>
      </c>
      <c r="N519" s="7" t="s">
        <v>1446</v>
      </c>
      <c r="O519" s="8" t="s">
        <v>82</v>
      </c>
    </row>
    <row r="520" s="2" customFormat="1" customHeight="1" spans="1:15">
      <c r="A520" s="7" t="s">
        <v>1491</v>
      </c>
      <c r="B520" s="7" t="s">
        <v>1492</v>
      </c>
      <c r="C520" s="7"/>
      <c r="D520" s="7" t="s">
        <v>1443</v>
      </c>
      <c r="E520" s="7" t="s">
        <v>18</v>
      </c>
      <c r="F520" s="7" t="s">
        <v>157</v>
      </c>
      <c r="G520" s="7" t="s">
        <v>1493</v>
      </c>
      <c r="H520" s="7" t="s">
        <v>21</v>
      </c>
      <c r="I520" s="7" t="s">
        <v>159</v>
      </c>
      <c r="J520" s="7" t="s">
        <v>23</v>
      </c>
      <c r="K520" s="7" t="s">
        <v>560</v>
      </c>
      <c r="L520" s="7" t="s">
        <v>1445</v>
      </c>
      <c r="M520" s="7" t="s">
        <v>26</v>
      </c>
      <c r="N520" s="7" t="s">
        <v>1446</v>
      </c>
      <c r="O520" s="8" t="s">
        <v>82</v>
      </c>
    </row>
    <row r="521" s="2" customFormat="1" customHeight="1" spans="1:15">
      <c r="A521" s="7" t="s">
        <v>1494</v>
      </c>
      <c r="B521" s="7" t="s">
        <v>1495</v>
      </c>
      <c r="C521" s="7"/>
      <c r="D521" s="7" t="s">
        <v>1443</v>
      </c>
      <c r="E521" s="7" t="s">
        <v>18</v>
      </c>
      <c r="F521" s="7" t="s">
        <v>157</v>
      </c>
      <c r="G521" s="7" t="s">
        <v>1490</v>
      </c>
      <c r="H521" s="7" t="s">
        <v>30</v>
      </c>
      <c r="I521" s="7" t="s">
        <v>159</v>
      </c>
      <c r="J521" s="7" t="s">
        <v>23</v>
      </c>
      <c r="K521" s="7" t="s">
        <v>57</v>
      </c>
      <c r="L521" s="7" t="s">
        <v>1445</v>
      </c>
      <c r="M521" s="7" t="s">
        <v>26</v>
      </c>
      <c r="N521" s="7" t="s">
        <v>1446</v>
      </c>
      <c r="O521" s="8" t="s">
        <v>82</v>
      </c>
    </row>
    <row r="522" s="2" customFormat="1" customHeight="1" spans="1:15">
      <c r="A522" s="7" t="s">
        <v>1496</v>
      </c>
      <c r="B522" s="7" t="s">
        <v>1497</v>
      </c>
      <c r="C522" s="7"/>
      <c r="D522" s="7" t="s">
        <v>1443</v>
      </c>
      <c r="E522" s="7" t="s">
        <v>18</v>
      </c>
      <c r="F522" s="7" t="s">
        <v>157</v>
      </c>
      <c r="G522" s="7" t="s">
        <v>1493</v>
      </c>
      <c r="H522" s="7" t="s">
        <v>30</v>
      </c>
      <c r="I522" s="7" t="s">
        <v>159</v>
      </c>
      <c r="J522" s="7" t="s">
        <v>23</v>
      </c>
      <c r="K522" s="7" t="s">
        <v>560</v>
      </c>
      <c r="L522" s="7" t="s">
        <v>1445</v>
      </c>
      <c r="M522" s="7" t="s">
        <v>26</v>
      </c>
      <c r="N522" s="7" t="s">
        <v>1446</v>
      </c>
      <c r="O522" s="8" t="s">
        <v>82</v>
      </c>
    </row>
    <row r="523" s="2" customFormat="1" customHeight="1" spans="1:15">
      <c r="A523" s="7" t="s">
        <v>1498</v>
      </c>
      <c r="B523" s="7" t="s">
        <v>1499</v>
      </c>
      <c r="C523" s="7"/>
      <c r="D523" s="7" t="s">
        <v>1443</v>
      </c>
      <c r="E523" s="7" t="s">
        <v>18</v>
      </c>
      <c r="F523" s="7" t="s">
        <v>157</v>
      </c>
      <c r="G523" s="7" t="s">
        <v>1490</v>
      </c>
      <c r="H523" s="7" t="s">
        <v>75</v>
      </c>
      <c r="I523" s="7" t="s">
        <v>159</v>
      </c>
      <c r="J523" s="7" t="s">
        <v>50</v>
      </c>
      <c r="K523" s="7" t="s">
        <v>57</v>
      </c>
      <c r="L523" s="7" t="s">
        <v>1445</v>
      </c>
      <c r="M523" s="7" t="s">
        <v>26</v>
      </c>
      <c r="N523" s="7" t="s">
        <v>1446</v>
      </c>
      <c r="O523" s="8" t="s">
        <v>82</v>
      </c>
    </row>
    <row r="524" s="2" customFormat="1" customHeight="1" spans="1:15">
      <c r="A524" s="7" t="s">
        <v>1500</v>
      </c>
      <c r="B524" s="7" t="s">
        <v>1501</v>
      </c>
      <c r="C524" s="7"/>
      <c r="D524" s="7" t="s">
        <v>1502</v>
      </c>
      <c r="E524" s="7" t="s">
        <v>1503</v>
      </c>
      <c r="F524" s="7" t="s">
        <v>157</v>
      </c>
      <c r="G524" s="7" t="s">
        <v>1504</v>
      </c>
      <c r="H524" s="7" t="s">
        <v>66</v>
      </c>
      <c r="I524" s="7" t="s">
        <v>159</v>
      </c>
      <c r="J524" s="7" t="s">
        <v>23</v>
      </c>
      <c r="K524" s="7" t="s">
        <v>234</v>
      </c>
      <c r="L524" s="7" t="s">
        <v>1502</v>
      </c>
      <c r="M524" s="7" t="s">
        <v>26</v>
      </c>
      <c r="N524" s="7" t="s">
        <v>1505</v>
      </c>
      <c r="O524" s="7" t="s">
        <v>1506</v>
      </c>
    </row>
    <row r="525" s="2" customFormat="1" customHeight="1" spans="1:15">
      <c r="A525" s="7" t="s">
        <v>1507</v>
      </c>
      <c r="B525" s="7" t="s">
        <v>1508</v>
      </c>
      <c r="C525" s="7"/>
      <c r="D525" s="7" t="s">
        <v>1502</v>
      </c>
      <c r="E525" s="7" t="s">
        <v>1503</v>
      </c>
      <c r="F525" s="7" t="s">
        <v>157</v>
      </c>
      <c r="G525" s="7" t="s">
        <v>1504</v>
      </c>
      <c r="H525" s="7" t="s">
        <v>66</v>
      </c>
      <c r="I525" s="7" t="s">
        <v>159</v>
      </c>
      <c r="J525" s="7" t="s">
        <v>23</v>
      </c>
      <c r="K525" s="7" t="s">
        <v>234</v>
      </c>
      <c r="L525" s="7" t="s">
        <v>1502</v>
      </c>
      <c r="M525" s="7" t="s">
        <v>26</v>
      </c>
      <c r="N525" s="7" t="s">
        <v>1505</v>
      </c>
      <c r="O525" s="7" t="s">
        <v>1506</v>
      </c>
    </row>
    <row r="526" s="2" customFormat="1" customHeight="1" spans="1:15">
      <c r="A526" s="7" t="s">
        <v>1509</v>
      </c>
      <c r="B526" s="7" t="s">
        <v>1510</v>
      </c>
      <c r="C526" s="7"/>
      <c r="D526" s="7" t="s">
        <v>1502</v>
      </c>
      <c r="E526" s="7" t="s">
        <v>1503</v>
      </c>
      <c r="F526" s="7" t="s">
        <v>157</v>
      </c>
      <c r="G526" s="7" t="s">
        <v>1504</v>
      </c>
      <c r="H526" s="7" t="s">
        <v>75</v>
      </c>
      <c r="I526" s="7" t="s">
        <v>159</v>
      </c>
      <c r="J526" s="7" t="s">
        <v>23</v>
      </c>
      <c r="K526" s="7" t="s">
        <v>234</v>
      </c>
      <c r="L526" s="7" t="s">
        <v>1502</v>
      </c>
      <c r="M526" s="7" t="s">
        <v>26</v>
      </c>
      <c r="N526" s="7" t="s">
        <v>1505</v>
      </c>
      <c r="O526" s="7" t="s">
        <v>1506</v>
      </c>
    </row>
    <row r="527" s="2" customFormat="1" customHeight="1" spans="1:15">
      <c r="A527" s="7" t="s">
        <v>1511</v>
      </c>
      <c r="B527" s="7" t="s">
        <v>1512</v>
      </c>
      <c r="C527" s="7"/>
      <c r="D527" s="7" t="s">
        <v>1502</v>
      </c>
      <c r="E527" s="7" t="s">
        <v>1503</v>
      </c>
      <c r="F527" s="7" t="s">
        <v>157</v>
      </c>
      <c r="G527" s="7" t="s">
        <v>1504</v>
      </c>
      <c r="H527" s="7" t="s">
        <v>75</v>
      </c>
      <c r="I527" s="7" t="s">
        <v>159</v>
      </c>
      <c r="J527" s="7" t="s">
        <v>23</v>
      </c>
      <c r="K527" s="7" t="s">
        <v>234</v>
      </c>
      <c r="L527" s="7" t="s">
        <v>1502</v>
      </c>
      <c r="M527" s="7" t="s">
        <v>26</v>
      </c>
      <c r="N527" s="7" t="s">
        <v>1505</v>
      </c>
      <c r="O527" s="7" t="s">
        <v>1506</v>
      </c>
    </row>
    <row r="528" s="2" customFormat="1" customHeight="1" spans="1:15">
      <c r="A528" s="7" t="s">
        <v>1513</v>
      </c>
      <c r="B528" s="7" t="s">
        <v>1514</v>
      </c>
      <c r="C528" s="7"/>
      <c r="D528" s="7" t="s">
        <v>1502</v>
      </c>
      <c r="E528" s="7" t="s">
        <v>1503</v>
      </c>
      <c r="F528" s="7" t="s">
        <v>157</v>
      </c>
      <c r="G528" s="7" t="s">
        <v>1515</v>
      </c>
      <c r="H528" s="7" t="s">
        <v>66</v>
      </c>
      <c r="I528" s="7" t="s">
        <v>159</v>
      </c>
      <c r="J528" s="7" t="s">
        <v>23</v>
      </c>
      <c r="K528" s="7" t="s">
        <v>234</v>
      </c>
      <c r="L528" s="7" t="s">
        <v>1502</v>
      </c>
      <c r="M528" s="7" t="s">
        <v>26</v>
      </c>
      <c r="N528" s="7" t="s">
        <v>1505</v>
      </c>
      <c r="O528" s="7" t="s">
        <v>1506</v>
      </c>
    </row>
    <row r="529" s="2" customFormat="1" customHeight="1" spans="1:15">
      <c r="A529" s="7" t="s">
        <v>1516</v>
      </c>
      <c r="B529" s="7" t="s">
        <v>1517</v>
      </c>
      <c r="C529" s="7"/>
      <c r="D529" s="7" t="s">
        <v>1502</v>
      </c>
      <c r="E529" s="7" t="s">
        <v>1503</v>
      </c>
      <c r="F529" s="7" t="s">
        <v>157</v>
      </c>
      <c r="G529" s="7" t="s">
        <v>1515</v>
      </c>
      <c r="H529" s="7" t="s">
        <v>66</v>
      </c>
      <c r="I529" s="7" t="s">
        <v>159</v>
      </c>
      <c r="J529" s="7" t="s">
        <v>23</v>
      </c>
      <c r="K529" s="7" t="s">
        <v>234</v>
      </c>
      <c r="L529" s="7" t="s">
        <v>1502</v>
      </c>
      <c r="M529" s="7" t="s">
        <v>26</v>
      </c>
      <c r="N529" s="7" t="s">
        <v>1505</v>
      </c>
      <c r="O529" s="7" t="s">
        <v>1506</v>
      </c>
    </row>
    <row r="530" s="2" customFormat="1" customHeight="1" spans="1:15">
      <c r="A530" s="7" t="s">
        <v>1518</v>
      </c>
      <c r="B530" s="7" t="s">
        <v>1519</v>
      </c>
      <c r="C530" s="7"/>
      <c r="D530" s="7" t="s">
        <v>1502</v>
      </c>
      <c r="E530" s="7" t="s">
        <v>1503</v>
      </c>
      <c r="F530" s="7" t="s">
        <v>157</v>
      </c>
      <c r="G530" s="7" t="s">
        <v>1515</v>
      </c>
      <c r="H530" s="7" t="s">
        <v>75</v>
      </c>
      <c r="I530" s="7" t="s">
        <v>159</v>
      </c>
      <c r="J530" s="7" t="s">
        <v>23</v>
      </c>
      <c r="K530" s="7" t="s">
        <v>234</v>
      </c>
      <c r="L530" s="7" t="s">
        <v>1502</v>
      </c>
      <c r="M530" s="7" t="s">
        <v>26</v>
      </c>
      <c r="N530" s="7" t="s">
        <v>1505</v>
      </c>
      <c r="O530" s="7" t="s">
        <v>1506</v>
      </c>
    </row>
    <row r="531" s="2" customFormat="1" customHeight="1" spans="1:15">
      <c r="A531" s="7" t="s">
        <v>1520</v>
      </c>
      <c r="B531" s="7" t="s">
        <v>1521</v>
      </c>
      <c r="C531" s="7"/>
      <c r="D531" s="7" t="s">
        <v>1502</v>
      </c>
      <c r="E531" s="7" t="s">
        <v>1503</v>
      </c>
      <c r="F531" s="7" t="s">
        <v>157</v>
      </c>
      <c r="G531" s="7" t="s">
        <v>1515</v>
      </c>
      <c r="H531" s="7" t="s">
        <v>75</v>
      </c>
      <c r="I531" s="7" t="s">
        <v>159</v>
      </c>
      <c r="J531" s="7" t="s">
        <v>23</v>
      </c>
      <c r="K531" s="7" t="s">
        <v>234</v>
      </c>
      <c r="L531" s="7" t="s">
        <v>1502</v>
      </c>
      <c r="M531" s="7" t="s">
        <v>26</v>
      </c>
      <c r="N531" s="7" t="s">
        <v>1505</v>
      </c>
      <c r="O531" s="7" t="s">
        <v>1506</v>
      </c>
    </row>
    <row r="532" s="2" customFormat="1" customHeight="1" spans="1:15">
      <c r="A532" s="7" t="s">
        <v>1522</v>
      </c>
      <c r="B532" s="7" t="s">
        <v>1523</v>
      </c>
      <c r="C532" s="7"/>
      <c r="D532" s="7" t="s">
        <v>1524</v>
      </c>
      <c r="E532" s="7" t="s">
        <v>1525</v>
      </c>
      <c r="F532" s="7" t="s">
        <v>157</v>
      </c>
      <c r="G532" s="7" t="s">
        <v>1526</v>
      </c>
      <c r="H532" s="7" t="s">
        <v>21</v>
      </c>
      <c r="I532" s="7" t="s">
        <v>159</v>
      </c>
      <c r="J532" s="7" t="s">
        <v>23</v>
      </c>
      <c r="K532" s="7" t="s">
        <v>1012</v>
      </c>
      <c r="L532" s="7" t="s">
        <v>1524</v>
      </c>
      <c r="M532" s="7" t="s">
        <v>26</v>
      </c>
      <c r="N532" s="7" t="s">
        <v>1527</v>
      </c>
      <c r="O532" s="7" t="s">
        <v>1528</v>
      </c>
    </row>
    <row r="533" s="2" customFormat="1" customHeight="1" spans="1:15">
      <c r="A533" s="7" t="s">
        <v>1529</v>
      </c>
      <c r="B533" s="7" t="s">
        <v>1530</v>
      </c>
      <c r="C533" s="7"/>
      <c r="D533" s="7" t="s">
        <v>1524</v>
      </c>
      <c r="E533" s="7" t="s">
        <v>1525</v>
      </c>
      <c r="F533" s="7" t="s">
        <v>157</v>
      </c>
      <c r="G533" s="7" t="s">
        <v>1526</v>
      </c>
      <c r="H533" s="7" t="s">
        <v>66</v>
      </c>
      <c r="I533" s="7" t="s">
        <v>159</v>
      </c>
      <c r="J533" s="7" t="s">
        <v>23</v>
      </c>
      <c r="K533" s="7" t="s">
        <v>1012</v>
      </c>
      <c r="L533" s="7" t="s">
        <v>1524</v>
      </c>
      <c r="M533" s="7" t="s">
        <v>26</v>
      </c>
      <c r="N533" s="7" t="s">
        <v>1527</v>
      </c>
      <c r="O533" s="7" t="s">
        <v>1528</v>
      </c>
    </row>
    <row r="534" s="2" customFormat="1" customHeight="1" spans="1:15">
      <c r="A534" s="7" t="s">
        <v>1531</v>
      </c>
      <c r="B534" s="7" t="s">
        <v>1532</v>
      </c>
      <c r="C534" s="7"/>
      <c r="D534" s="7" t="s">
        <v>1524</v>
      </c>
      <c r="E534" s="7" t="s">
        <v>1525</v>
      </c>
      <c r="F534" s="7" t="s">
        <v>157</v>
      </c>
      <c r="G534" s="7" t="s">
        <v>1526</v>
      </c>
      <c r="H534" s="7" t="s">
        <v>30</v>
      </c>
      <c r="I534" s="7" t="s">
        <v>159</v>
      </c>
      <c r="J534" s="7" t="s">
        <v>23</v>
      </c>
      <c r="K534" s="7" t="s">
        <v>1012</v>
      </c>
      <c r="L534" s="7" t="s">
        <v>1524</v>
      </c>
      <c r="M534" s="7" t="s">
        <v>26</v>
      </c>
      <c r="N534" s="7" t="s">
        <v>1527</v>
      </c>
      <c r="O534" s="7" t="s">
        <v>1528</v>
      </c>
    </row>
    <row r="535" s="2" customFormat="1" customHeight="1" spans="1:15">
      <c r="A535" s="7" t="s">
        <v>1533</v>
      </c>
      <c r="B535" s="7" t="s">
        <v>1534</v>
      </c>
      <c r="C535" s="7"/>
      <c r="D535" s="7" t="s">
        <v>1524</v>
      </c>
      <c r="E535" s="7" t="s">
        <v>1525</v>
      </c>
      <c r="F535" s="7" t="s">
        <v>157</v>
      </c>
      <c r="G535" s="7" t="s">
        <v>1526</v>
      </c>
      <c r="H535" s="7" t="s">
        <v>220</v>
      </c>
      <c r="I535" s="7" t="s">
        <v>159</v>
      </c>
      <c r="J535" s="7" t="s">
        <v>23</v>
      </c>
      <c r="K535" s="7" t="s">
        <v>1012</v>
      </c>
      <c r="L535" s="7" t="s">
        <v>1524</v>
      </c>
      <c r="M535" s="7" t="s">
        <v>26</v>
      </c>
      <c r="N535" s="7" t="s">
        <v>1527</v>
      </c>
      <c r="O535" s="7" t="s">
        <v>1528</v>
      </c>
    </row>
    <row r="536" s="2" customFormat="1" customHeight="1" spans="1:15">
      <c r="A536" s="7" t="s">
        <v>1535</v>
      </c>
      <c r="B536" s="7"/>
      <c r="C536" s="7"/>
      <c r="D536" s="7" t="s">
        <v>1536</v>
      </c>
      <c r="E536" s="7" t="s">
        <v>1537</v>
      </c>
      <c r="F536" s="7" t="s">
        <v>103</v>
      </c>
      <c r="G536" s="7" t="s">
        <v>1538</v>
      </c>
      <c r="H536" s="7" t="s">
        <v>187</v>
      </c>
      <c r="I536" s="7" t="s">
        <v>105</v>
      </c>
      <c r="J536" s="7" t="s">
        <v>23</v>
      </c>
      <c r="K536" s="7" t="s">
        <v>1438</v>
      </c>
      <c r="L536" s="7" t="s">
        <v>1536</v>
      </c>
      <c r="M536" s="7" t="s">
        <v>26</v>
      </c>
      <c r="N536" s="7" t="s">
        <v>1539</v>
      </c>
      <c r="O536" s="7" t="s">
        <v>1540</v>
      </c>
    </row>
    <row r="537" s="2" customFormat="1" customHeight="1" spans="1:15">
      <c r="A537" s="7" t="s">
        <v>1541</v>
      </c>
      <c r="B537" s="7"/>
      <c r="C537" s="7"/>
      <c r="D537" s="7" t="s">
        <v>1536</v>
      </c>
      <c r="E537" s="7" t="s">
        <v>1537</v>
      </c>
      <c r="F537" s="7" t="s">
        <v>103</v>
      </c>
      <c r="G537" s="7" t="s">
        <v>1542</v>
      </c>
      <c r="H537" s="7" t="s">
        <v>220</v>
      </c>
      <c r="I537" s="7" t="s">
        <v>105</v>
      </c>
      <c r="J537" s="7" t="s">
        <v>23</v>
      </c>
      <c r="K537" s="7" t="s">
        <v>1438</v>
      </c>
      <c r="L537" s="7" t="s">
        <v>1536</v>
      </c>
      <c r="M537" s="7" t="s">
        <v>26</v>
      </c>
      <c r="N537" s="7" t="s">
        <v>1539</v>
      </c>
      <c r="O537" s="7" t="s">
        <v>1540</v>
      </c>
    </row>
    <row r="538" s="2" customFormat="1" customHeight="1" spans="1:15">
      <c r="A538" s="7" t="s">
        <v>1543</v>
      </c>
      <c r="B538" s="7"/>
      <c r="C538" s="7"/>
      <c r="D538" s="7" t="s">
        <v>1544</v>
      </c>
      <c r="E538" s="7" t="s">
        <v>18</v>
      </c>
      <c r="F538" s="7" t="s">
        <v>157</v>
      </c>
      <c r="G538" s="7" t="s">
        <v>618</v>
      </c>
      <c r="H538" s="7" t="s">
        <v>75</v>
      </c>
      <c r="I538" s="7" t="s">
        <v>159</v>
      </c>
      <c r="J538" s="7" t="s">
        <v>23</v>
      </c>
      <c r="K538" s="7" t="s">
        <v>451</v>
      </c>
      <c r="L538" s="7" t="s">
        <v>1544</v>
      </c>
      <c r="M538" s="7" t="s">
        <v>26</v>
      </c>
      <c r="N538" s="7" t="s">
        <v>1545</v>
      </c>
      <c r="O538" s="7" t="s">
        <v>1546</v>
      </c>
    </row>
    <row r="539" s="2" customFormat="1" customHeight="1" spans="1:15">
      <c r="A539" s="7" t="s">
        <v>1547</v>
      </c>
      <c r="B539" s="7"/>
      <c r="C539" s="7"/>
      <c r="D539" s="7" t="s">
        <v>1544</v>
      </c>
      <c r="E539" s="7" t="s">
        <v>18</v>
      </c>
      <c r="F539" s="7" t="s">
        <v>157</v>
      </c>
      <c r="G539" s="7" t="s">
        <v>618</v>
      </c>
      <c r="H539" s="7" t="s">
        <v>740</v>
      </c>
      <c r="I539" s="7" t="s">
        <v>159</v>
      </c>
      <c r="J539" s="7" t="s">
        <v>23</v>
      </c>
      <c r="K539" s="7" t="s">
        <v>1548</v>
      </c>
      <c r="L539" s="7" t="s">
        <v>1544</v>
      </c>
      <c r="M539" s="7" t="s">
        <v>26</v>
      </c>
      <c r="N539" s="7" t="s">
        <v>1545</v>
      </c>
      <c r="O539" s="7" t="s">
        <v>1546</v>
      </c>
    </row>
    <row r="540" s="2" customFormat="1" customHeight="1" spans="1:15">
      <c r="A540" s="7" t="s">
        <v>1549</v>
      </c>
      <c r="B540" s="7" t="s">
        <v>1550</v>
      </c>
      <c r="C540" s="7"/>
      <c r="D540" s="7" t="s">
        <v>1544</v>
      </c>
      <c r="E540" s="7" t="s">
        <v>1551</v>
      </c>
      <c r="F540" s="7" t="s">
        <v>157</v>
      </c>
      <c r="G540" s="7" t="s">
        <v>618</v>
      </c>
      <c r="H540" s="7" t="s">
        <v>66</v>
      </c>
      <c r="I540" s="7" t="s">
        <v>159</v>
      </c>
      <c r="J540" s="7" t="s">
        <v>23</v>
      </c>
      <c r="K540" s="7" t="s">
        <v>1552</v>
      </c>
      <c r="L540" s="7" t="s">
        <v>1544</v>
      </c>
      <c r="M540" s="7" t="s">
        <v>26</v>
      </c>
      <c r="N540" s="7" t="s">
        <v>1545</v>
      </c>
      <c r="O540" s="7" t="s">
        <v>1546</v>
      </c>
    </row>
    <row r="541" s="2" customFormat="1" customHeight="1" spans="1:15">
      <c r="A541" s="7" t="s">
        <v>1553</v>
      </c>
      <c r="B541" s="7" t="s">
        <v>1554</v>
      </c>
      <c r="C541" s="7"/>
      <c r="D541" s="7" t="s">
        <v>1544</v>
      </c>
      <c r="E541" s="7" t="s">
        <v>1551</v>
      </c>
      <c r="F541" s="7" t="s">
        <v>157</v>
      </c>
      <c r="G541" s="7" t="s">
        <v>618</v>
      </c>
      <c r="H541" s="7" t="s">
        <v>75</v>
      </c>
      <c r="I541" s="7" t="s">
        <v>159</v>
      </c>
      <c r="J541" s="7" t="s">
        <v>23</v>
      </c>
      <c r="K541" s="7" t="s">
        <v>1552</v>
      </c>
      <c r="L541" s="7" t="s">
        <v>1544</v>
      </c>
      <c r="M541" s="7" t="s">
        <v>26</v>
      </c>
      <c r="N541" s="7" t="s">
        <v>1545</v>
      </c>
      <c r="O541" s="7" t="s">
        <v>1546</v>
      </c>
    </row>
    <row r="542" s="2" customFormat="1" customHeight="1" spans="1:15">
      <c r="A542" s="7" t="s">
        <v>1555</v>
      </c>
      <c r="B542" s="7"/>
      <c r="C542" s="7"/>
      <c r="D542" s="7" t="s">
        <v>1544</v>
      </c>
      <c r="E542" s="7" t="s">
        <v>18</v>
      </c>
      <c r="F542" s="7" t="s">
        <v>157</v>
      </c>
      <c r="G542" s="7" t="s">
        <v>618</v>
      </c>
      <c r="H542" s="7" t="s">
        <v>75</v>
      </c>
      <c r="I542" s="7" t="s">
        <v>159</v>
      </c>
      <c r="J542" s="7" t="s">
        <v>23</v>
      </c>
      <c r="K542" s="7" t="s">
        <v>970</v>
      </c>
      <c r="L542" s="7" t="s">
        <v>1544</v>
      </c>
      <c r="M542" s="7" t="s">
        <v>26</v>
      </c>
      <c r="N542" s="7" t="s">
        <v>1545</v>
      </c>
      <c r="O542" s="7" t="s">
        <v>1546</v>
      </c>
    </row>
    <row r="543" s="2" customFormat="1" customHeight="1" spans="1:15">
      <c r="A543" s="7" t="s">
        <v>1556</v>
      </c>
      <c r="B543" s="7" t="s">
        <v>1557</v>
      </c>
      <c r="C543" s="7"/>
      <c r="D543" s="7" t="s">
        <v>1544</v>
      </c>
      <c r="E543" s="7" t="s">
        <v>1551</v>
      </c>
      <c r="F543" s="7" t="s">
        <v>157</v>
      </c>
      <c r="G543" s="7" t="s">
        <v>618</v>
      </c>
      <c r="H543" s="7" t="s">
        <v>75</v>
      </c>
      <c r="I543" s="7" t="s">
        <v>159</v>
      </c>
      <c r="J543" s="7" t="s">
        <v>50</v>
      </c>
      <c r="K543" s="7" t="s">
        <v>1552</v>
      </c>
      <c r="L543" s="7" t="s">
        <v>1544</v>
      </c>
      <c r="M543" s="7" t="s">
        <v>26</v>
      </c>
      <c r="N543" s="7" t="s">
        <v>1545</v>
      </c>
      <c r="O543" s="7" t="s">
        <v>1546</v>
      </c>
    </row>
    <row r="544" s="2" customFormat="1" customHeight="1" spans="1:15">
      <c r="A544" s="7" t="s">
        <v>1558</v>
      </c>
      <c r="B544" s="7" t="s">
        <v>1559</v>
      </c>
      <c r="C544" s="7"/>
      <c r="D544" s="7" t="s">
        <v>1560</v>
      </c>
      <c r="E544" s="7" t="s">
        <v>18</v>
      </c>
      <c r="F544" s="7" t="s">
        <v>157</v>
      </c>
      <c r="G544" s="7" t="s">
        <v>944</v>
      </c>
      <c r="H544" s="7" t="s">
        <v>21</v>
      </c>
      <c r="I544" s="7" t="s">
        <v>159</v>
      </c>
      <c r="J544" s="7" t="s">
        <v>23</v>
      </c>
      <c r="K544" s="7" t="s">
        <v>1561</v>
      </c>
      <c r="L544" s="7" t="s">
        <v>1562</v>
      </c>
      <c r="M544" s="7" t="s">
        <v>26</v>
      </c>
      <c r="N544" s="7" t="s">
        <v>1563</v>
      </c>
      <c r="O544" s="8" t="s">
        <v>82</v>
      </c>
    </row>
    <row r="545" s="2" customFormat="1" customHeight="1" spans="1:15">
      <c r="A545" s="7" t="s">
        <v>1564</v>
      </c>
      <c r="B545" s="7" t="s">
        <v>1565</v>
      </c>
      <c r="C545" s="7"/>
      <c r="D545" s="7" t="s">
        <v>1560</v>
      </c>
      <c r="E545" s="7" t="s">
        <v>1566</v>
      </c>
      <c r="F545" s="7" t="s">
        <v>157</v>
      </c>
      <c r="G545" s="7" t="s">
        <v>1390</v>
      </c>
      <c r="H545" s="7" t="s">
        <v>21</v>
      </c>
      <c r="I545" s="7" t="s">
        <v>159</v>
      </c>
      <c r="J545" s="7" t="s">
        <v>23</v>
      </c>
      <c r="K545" s="7" t="s">
        <v>1567</v>
      </c>
      <c r="L545" s="7" t="s">
        <v>1562</v>
      </c>
      <c r="M545" s="7" t="s">
        <v>26</v>
      </c>
      <c r="N545" s="7" t="s">
        <v>1563</v>
      </c>
      <c r="O545" s="8" t="s">
        <v>82</v>
      </c>
    </row>
    <row r="546" s="2" customFormat="1" customHeight="1" spans="1:15">
      <c r="A546" s="7" t="s">
        <v>1568</v>
      </c>
      <c r="B546" s="7" t="s">
        <v>1569</v>
      </c>
      <c r="C546" s="7"/>
      <c r="D546" s="7" t="s">
        <v>1560</v>
      </c>
      <c r="E546" s="7" t="s">
        <v>18</v>
      </c>
      <c r="F546" s="7" t="s">
        <v>157</v>
      </c>
      <c r="G546" s="7" t="s">
        <v>1390</v>
      </c>
      <c r="H546" s="7" t="s">
        <v>66</v>
      </c>
      <c r="I546" s="7" t="s">
        <v>159</v>
      </c>
      <c r="J546" s="7" t="s">
        <v>23</v>
      </c>
      <c r="K546" s="7" t="s">
        <v>970</v>
      </c>
      <c r="L546" s="7" t="s">
        <v>1562</v>
      </c>
      <c r="M546" s="7" t="s">
        <v>26</v>
      </c>
      <c r="N546" s="7" t="s">
        <v>1563</v>
      </c>
      <c r="O546" s="8" t="s">
        <v>82</v>
      </c>
    </row>
    <row r="547" s="2" customFormat="1" customHeight="1" spans="1:15">
      <c r="A547" s="7" t="s">
        <v>1570</v>
      </c>
      <c r="B547" s="7" t="s">
        <v>1571</v>
      </c>
      <c r="C547" s="7"/>
      <c r="D547" s="7" t="s">
        <v>1560</v>
      </c>
      <c r="E547" s="7" t="s">
        <v>1566</v>
      </c>
      <c r="F547" s="7" t="s">
        <v>157</v>
      </c>
      <c r="G547" s="7" t="s">
        <v>298</v>
      </c>
      <c r="H547" s="7" t="s">
        <v>75</v>
      </c>
      <c r="I547" s="7" t="s">
        <v>159</v>
      </c>
      <c r="J547" s="7" t="s">
        <v>23</v>
      </c>
      <c r="K547" s="7" t="s">
        <v>1572</v>
      </c>
      <c r="L547" s="7" t="s">
        <v>1562</v>
      </c>
      <c r="M547" s="7" t="s">
        <v>26</v>
      </c>
      <c r="N547" s="7" t="s">
        <v>1563</v>
      </c>
      <c r="O547" s="8" t="s">
        <v>82</v>
      </c>
    </row>
    <row r="548" s="2" customFormat="1" customHeight="1" spans="1:15">
      <c r="A548" s="7" t="s">
        <v>1573</v>
      </c>
      <c r="B548" s="7" t="s">
        <v>1574</v>
      </c>
      <c r="C548" s="7"/>
      <c r="D548" s="7" t="s">
        <v>1560</v>
      </c>
      <c r="E548" s="7" t="s">
        <v>18</v>
      </c>
      <c r="F548" s="7" t="s">
        <v>157</v>
      </c>
      <c r="G548" s="7" t="s">
        <v>944</v>
      </c>
      <c r="H548" s="7" t="s">
        <v>30</v>
      </c>
      <c r="I548" s="7" t="s">
        <v>159</v>
      </c>
      <c r="J548" s="7" t="s">
        <v>23</v>
      </c>
      <c r="K548" s="7" t="s">
        <v>1561</v>
      </c>
      <c r="L548" s="7" t="s">
        <v>1562</v>
      </c>
      <c r="M548" s="7" t="s">
        <v>26</v>
      </c>
      <c r="N548" s="7" t="s">
        <v>1563</v>
      </c>
      <c r="O548" s="8" t="s">
        <v>82</v>
      </c>
    </row>
    <row r="549" s="2" customFormat="1" customHeight="1" spans="1:15">
      <c r="A549" s="7" t="s">
        <v>1575</v>
      </c>
      <c r="B549" s="7" t="s">
        <v>1576</v>
      </c>
      <c r="C549" s="7"/>
      <c r="D549" s="7" t="s">
        <v>1560</v>
      </c>
      <c r="E549" s="7" t="s">
        <v>18</v>
      </c>
      <c r="F549" s="7" t="s">
        <v>157</v>
      </c>
      <c r="G549" s="7" t="s">
        <v>1390</v>
      </c>
      <c r="H549" s="7" t="s">
        <v>75</v>
      </c>
      <c r="I549" s="7" t="s">
        <v>159</v>
      </c>
      <c r="J549" s="7" t="s">
        <v>23</v>
      </c>
      <c r="K549" s="7" t="s">
        <v>970</v>
      </c>
      <c r="L549" s="7" t="s">
        <v>1562</v>
      </c>
      <c r="M549" s="7" t="s">
        <v>26</v>
      </c>
      <c r="N549" s="7" t="s">
        <v>1563</v>
      </c>
      <c r="O549" s="8" t="s">
        <v>82</v>
      </c>
    </row>
    <row r="550" s="2" customFormat="1" customHeight="1" spans="1:15">
      <c r="A550" s="7" t="s">
        <v>1577</v>
      </c>
      <c r="B550" s="7" t="s">
        <v>1578</v>
      </c>
      <c r="C550" s="7"/>
      <c r="D550" s="7" t="s">
        <v>1560</v>
      </c>
      <c r="E550" s="7" t="s">
        <v>18</v>
      </c>
      <c r="F550" s="7" t="s">
        <v>157</v>
      </c>
      <c r="G550" s="7" t="s">
        <v>1579</v>
      </c>
      <c r="H550" s="7" t="s">
        <v>21</v>
      </c>
      <c r="I550" s="7" t="s">
        <v>159</v>
      </c>
      <c r="J550" s="7" t="s">
        <v>23</v>
      </c>
      <c r="K550" s="7" t="s">
        <v>529</v>
      </c>
      <c r="L550" s="7" t="s">
        <v>1562</v>
      </c>
      <c r="M550" s="7" t="s">
        <v>26</v>
      </c>
      <c r="N550" s="7" t="s">
        <v>1563</v>
      </c>
      <c r="O550" s="8" t="s">
        <v>82</v>
      </c>
    </row>
    <row r="551" s="2" customFormat="1" customHeight="1" spans="1:15">
      <c r="A551" s="7" t="s">
        <v>1580</v>
      </c>
      <c r="B551" s="7" t="s">
        <v>1581</v>
      </c>
      <c r="C551" s="7"/>
      <c r="D551" s="7" t="s">
        <v>1560</v>
      </c>
      <c r="E551" s="7" t="s">
        <v>18</v>
      </c>
      <c r="F551" s="7" t="s">
        <v>157</v>
      </c>
      <c r="G551" s="7" t="s">
        <v>1390</v>
      </c>
      <c r="H551" s="7" t="s">
        <v>66</v>
      </c>
      <c r="I551" s="7" t="s">
        <v>159</v>
      </c>
      <c r="J551" s="7" t="s">
        <v>23</v>
      </c>
      <c r="K551" s="7" t="s">
        <v>1012</v>
      </c>
      <c r="L551" s="7" t="s">
        <v>1562</v>
      </c>
      <c r="M551" s="7" t="s">
        <v>26</v>
      </c>
      <c r="N551" s="7" t="s">
        <v>1563</v>
      </c>
      <c r="O551" s="8" t="s">
        <v>82</v>
      </c>
    </row>
    <row r="552" s="2" customFormat="1" customHeight="1" spans="1:15">
      <c r="A552" s="7" t="s">
        <v>1582</v>
      </c>
      <c r="B552" s="7" t="s">
        <v>1583</v>
      </c>
      <c r="C552" s="7"/>
      <c r="D552" s="7" t="s">
        <v>1560</v>
      </c>
      <c r="E552" s="7" t="s">
        <v>18</v>
      </c>
      <c r="F552" s="7" t="s">
        <v>157</v>
      </c>
      <c r="G552" s="7" t="s">
        <v>1390</v>
      </c>
      <c r="H552" s="7" t="s">
        <v>21</v>
      </c>
      <c r="I552" s="7" t="s">
        <v>159</v>
      </c>
      <c r="J552" s="7" t="s">
        <v>23</v>
      </c>
      <c r="K552" s="7" t="s">
        <v>1237</v>
      </c>
      <c r="L552" s="7" t="s">
        <v>1562</v>
      </c>
      <c r="M552" s="7" t="s">
        <v>26</v>
      </c>
      <c r="N552" s="7" t="s">
        <v>1563</v>
      </c>
      <c r="O552" s="8" t="s">
        <v>82</v>
      </c>
    </row>
    <row r="553" s="2" customFormat="1" customHeight="1" spans="1:15">
      <c r="A553" s="7" t="s">
        <v>1584</v>
      </c>
      <c r="B553" s="7"/>
      <c r="C553" s="7"/>
      <c r="D553" s="7" t="s">
        <v>1560</v>
      </c>
      <c r="E553" s="7" t="s">
        <v>18</v>
      </c>
      <c r="F553" s="7" t="s">
        <v>157</v>
      </c>
      <c r="G553" s="7" t="s">
        <v>1585</v>
      </c>
      <c r="H553" s="7" t="s">
        <v>75</v>
      </c>
      <c r="I553" s="7" t="s">
        <v>159</v>
      </c>
      <c r="J553" s="7" t="s">
        <v>23</v>
      </c>
      <c r="K553" s="7" t="s">
        <v>1586</v>
      </c>
      <c r="L553" s="7" t="s">
        <v>1562</v>
      </c>
      <c r="M553" s="7" t="s">
        <v>26</v>
      </c>
      <c r="N553" s="7" t="s">
        <v>1563</v>
      </c>
      <c r="O553" s="8" t="s">
        <v>82</v>
      </c>
    </row>
    <row r="554" s="2" customFormat="1" customHeight="1" spans="1:15">
      <c r="A554" s="7" t="s">
        <v>1587</v>
      </c>
      <c r="B554" s="7" t="s">
        <v>1588</v>
      </c>
      <c r="C554" s="7"/>
      <c r="D554" s="7" t="s">
        <v>1560</v>
      </c>
      <c r="E554" s="7" t="s">
        <v>18</v>
      </c>
      <c r="F554" s="7" t="s">
        <v>157</v>
      </c>
      <c r="G554" s="7" t="s">
        <v>1390</v>
      </c>
      <c r="H554" s="7" t="s">
        <v>66</v>
      </c>
      <c r="I554" s="7" t="s">
        <v>159</v>
      </c>
      <c r="J554" s="7" t="s">
        <v>23</v>
      </c>
      <c r="K554" s="7" t="s">
        <v>1589</v>
      </c>
      <c r="L554" s="7" t="s">
        <v>1562</v>
      </c>
      <c r="M554" s="7" t="s">
        <v>26</v>
      </c>
      <c r="N554" s="7" t="s">
        <v>1563</v>
      </c>
      <c r="O554" s="8" t="s">
        <v>82</v>
      </c>
    </row>
    <row r="555" s="2" customFormat="1" customHeight="1" spans="1:15">
      <c r="A555" s="7" t="s">
        <v>1590</v>
      </c>
      <c r="B555" s="7" t="s">
        <v>1591</v>
      </c>
      <c r="C555" s="7"/>
      <c r="D555" s="7" t="s">
        <v>1560</v>
      </c>
      <c r="E555" s="7" t="s">
        <v>18</v>
      </c>
      <c r="F555" s="7" t="s">
        <v>157</v>
      </c>
      <c r="G555" s="7" t="s">
        <v>1390</v>
      </c>
      <c r="H555" s="7" t="s">
        <v>220</v>
      </c>
      <c r="I555" s="7" t="s">
        <v>159</v>
      </c>
      <c r="J555" s="7" t="s">
        <v>23</v>
      </c>
      <c r="K555" s="7" t="s">
        <v>1012</v>
      </c>
      <c r="L555" s="7" t="s">
        <v>1562</v>
      </c>
      <c r="M555" s="7" t="s">
        <v>26</v>
      </c>
      <c r="N555" s="7" t="s">
        <v>1563</v>
      </c>
      <c r="O555" s="8" t="s">
        <v>82</v>
      </c>
    </row>
    <row r="556" s="2" customFormat="1" customHeight="1" spans="1:15">
      <c r="A556" s="7" t="s">
        <v>1592</v>
      </c>
      <c r="B556" s="7" t="s">
        <v>1593</v>
      </c>
      <c r="C556" s="7"/>
      <c r="D556" s="7" t="s">
        <v>1594</v>
      </c>
      <c r="E556" s="7" t="s">
        <v>18</v>
      </c>
      <c r="F556" s="7" t="s">
        <v>157</v>
      </c>
      <c r="G556" s="7" t="s">
        <v>1595</v>
      </c>
      <c r="H556" s="7" t="s">
        <v>66</v>
      </c>
      <c r="I556" s="7" t="s">
        <v>159</v>
      </c>
      <c r="J556" s="7" t="s">
        <v>23</v>
      </c>
      <c r="K556" s="7" t="s">
        <v>1561</v>
      </c>
      <c r="L556" s="7" t="s">
        <v>1596</v>
      </c>
      <c r="M556" s="7" t="s">
        <v>26</v>
      </c>
      <c r="N556" s="7" t="s">
        <v>1597</v>
      </c>
      <c r="O556" s="8" t="s">
        <v>82</v>
      </c>
    </row>
    <row r="557" s="2" customFormat="1" customHeight="1" spans="1:15">
      <c r="A557" s="7" t="s">
        <v>1598</v>
      </c>
      <c r="B557" s="7" t="s">
        <v>1599</v>
      </c>
      <c r="C557" s="7"/>
      <c r="D557" s="7" t="s">
        <v>1594</v>
      </c>
      <c r="E557" s="7" t="s">
        <v>1600</v>
      </c>
      <c r="F557" s="7" t="s">
        <v>157</v>
      </c>
      <c r="G557" s="7" t="s">
        <v>1595</v>
      </c>
      <c r="H557" s="7" t="s">
        <v>66</v>
      </c>
      <c r="I557" s="7" t="s">
        <v>159</v>
      </c>
      <c r="J557" s="7" t="s">
        <v>23</v>
      </c>
      <c r="K557" s="7" t="s">
        <v>234</v>
      </c>
      <c r="L557" s="7" t="s">
        <v>1596</v>
      </c>
      <c r="M557" s="7" t="s">
        <v>26</v>
      </c>
      <c r="N557" s="7" t="s">
        <v>1597</v>
      </c>
      <c r="O557" s="8" t="s">
        <v>82</v>
      </c>
    </row>
    <row r="558" s="2" customFormat="1" customHeight="1" spans="1:15">
      <c r="A558" s="7" t="s">
        <v>1601</v>
      </c>
      <c r="B558" s="7" t="s">
        <v>1602</v>
      </c>
      <c r="C558" s="7"/>
      <c r="D558" s="7" t="s">
        <v>1594</v>
      </c>
      <c r="E558" s="7" t="s">
        <v>18</v>
      </c>
      <c r="F558" s="7" t="s">
        <v>157</v>
      </c>
      <c r="G558" s="7" t="s">
        <v>1595</v>
      </c>
      <c r="H558" s="7" t="s">
        <v>66</v>
      </c>
      <c r="I558" s="7" t="s">
        <v>159</v>
      </c>
      <c r="J558" s="7" t="s">
        <v>23</v>
      </c>
      <c r="K558" s="7" t="s">
        <v>469</v>
      </c>
      <c r="L558" s="7" t="s">
        <v>1596</v>
      </c>
      <c r="M558" s="7" t="s">
        <v>26</v>
      </c>
      <c r="N558" s="7" t="s">
        <v>1597</v>
      </c>
      <c r="O558" s="8" t="s">
        <v>82</v>
      </c>
    </row>
    <row r="559" s="2" customFormat="1" customHeight="1" spans="1:15">
      <c r="A559" s="7" t="s">
        <v>1603</v>
      </c>
      <c r="B559" s="7" t="s">
        <v>1604</v>
      </c>
      <c r="C559" s="7"/>
      <c r="D559" s="7" t="s">
        <v>1594</v>
      </c>
      <c r="E559" s="7" t="s">
        <v>18</v>
      </c>
      <c r="F559" s="7" t="s">
        <v>157</v>
      </c>
      <c r="G559" s="7" t="s">
        <v>1595</v>
      </c>
      <c r="H559" s="7" t="s">
        <v>66</v>
      </c>
      <c r="I559" s="7" t="s">
        <v>159</v>
      </c>
      <c r="J559" s="7" t="s">
        <v>23</v>
      </c>
      <c r="K559" s="7" t="s">
        <v>1605</v>
      </c>
      <c r="L559" s="7" t="s">
        <v>1596</v>
      </c>
      <c r="M559" s="7" t="s">
        <v>26</v>
      </c>
      <c r="N559" s="7" t="s">
        <v>1294</v>
      </c>
      <c r="O559" s="8" t="s">
        <v>82</v>
      </c>
    </row>
    <row r="560" s="2" customFormat="1" customHeight="1" spans="1:15">
      <c r="A560" s="7" t="s">
        <v>1606</v>
      </c>
      <c r="B560" s="7" t="s">
        <v>1607</v>
      </c>
      <c r="C560" s="7"/>
      <c r="D560" s="7" t="s">
        <v>1594</v>
      </c>
      <c r="E560" s="7" t="s">
        <v>18</v>
      </c>
      <c r="F560" s="7" t="s">
        <v>157</v>
      </c>
      <c r="G560" s="7" t="s">
        <v>1595</v>
      </c>
      <c r="H560" s="7" t="s">
        <v>66</v>
      </c>
      <c r="I560" s="7" t="s">
        <v>159</v>
      </c>
      <c r="J560" s="7" t="s">
        <v>23</v>
      </c>
      <c r="K560" s="7" t="s">
        <v>1025</v>
      </c>
      <c r="L560" s="7" t="s">
        <v>1596</v>
      </c>
      <c r="M560" s="7" t="s">
        <v>26</v>
      </c>
      <c r="N560" s="7" t="s">
        <v>1597</v>
      </c>
      <c r="O560" s="8" t="s">
        <v>82</v>
      </c>
    </row>
    <row r="561" s="2" customFormat="1" customHeight="1" spans="1:15">
      <c r="A561" s="7" t="s">
        <v>1608</v>
      </c>
      <c r="B561" s="7" t="s">
        <v>1609</v>
      </c>
      <c r="C561" s="7"/>
      <c r="D561" s="7" t="s">
        <v>1594</v>
      </c>
      <c r="E561" s="7" t="s">
        <v>18</v>
      </c>
      <c r="F561" s="7" t="s">
        <v>157</v>
      </c>
      <c r="G561" s="7" t="s">
        <v>1595</v>
      </c>
      <c r="H561" s="7" t="s">
        <v>66</v>
      </c>
      <c r="I561" s="7" t="s">
        <v>159</v>
      </c>
      <c r="J561" s="7" t="s">
        <v>23</v>
      </c>
      <c r="K561" s="7" t="s">
        <v>970</v>
      </c>
      <c r="L561" s="7" t="s">
        <v>1596</v>
      </c>
      <c r="M561" s="7" t="s">
        <v>26</v>
      </c>
      <c r="N561" s="7" t="s">
        <v>1597</v>
      </c>
      <c r="O561" s="8" t="s">
        <v>82</v>
      </c>
    </row>
    <row r="562" s="2" customFormat="1" customHeight="1" spans="1:15">
      <c r="A562" s="7" t="s">
        <v>1610</v>
      </c>
      <c r="B562" s="7" t="s">
        <v>1611</v>
      </c>
      <c r="C562" s="7"/>
      <c r="D562" s="7" t="s">
        <v>1594</v>
      </c>
      <c r="E562" s="7" t="s">
        <v>18</v>
      </c>
      <c r="F562" s="7" t="s">
        <v>157</v>
      </c>
      <c r="G562" s="7" t="s">
        <v>1595</v>
      </c>
      <c r="H562" s="7" t="s">
        <v>66</v>
      </c>
      <c r="I562" s="7" t="s">
        <v>159</v>
      </c>
      <c r="J562" s="7" t="s">
        <v>23</v>
      </c>
      <c r="K562" s="7" t="s">
        <v>930</v>
      </c>
      <c r="L562" s="7" t="s">
        <v>1596</v>
      </c>
      <c r="M562" s="7" t="s">
        <v>26</v>
      </c>
      <c r="N562" s="7" t="s">
        <v>1597</v>
      </c>
      <c r="O562" s="8" t="s">
        <v>82</v>
      </c>
    </row>
    <row r="563" s="2" customFormat="1" customHeight="1" spans="1:15">
      <c r="A563" s="7" t="s">
        <v>1612</v>
      </c>
      <c r="B563" s="7" t="s">
        <v>1613</v>
      </c>
      <c r="C563" s="7"/>
      <c r="D563" s="7" t="s">
        <v>1594</v>
      </c>
      <c r="E563" s="7" t="s">
        <v>18</v>
      </c>
      <c r="F563" s="7" t="s">
        <v>157</v>
      </c>
      <c r="G563" s="7" t="s">
        <v>1595</v>
      </c>
      <c r="H563" s="7" t="s">
        <v>66</v>
      </c>
      <c r="I563" s="7" t="s">
        <v>159</v>
      </c>
      <c r="J563" s="7" t="s">
        <v>23</v>
      </c>
      <c r="K563" s="7" t="s">
        <v>1614</v>
      </c>
      <c r="L563" s="7" t="s">
        <v>1596</v>
      </c>
      <c r="M563" s="7" t="s">
        <v>26</v>
      </c>
      <c r="N563" s="7" t="s">
        <v>1597</v>
      </c>
      <c r="O563" s="8" t="s">
        <v>82</v>
      </c>
    </row>
    <row r="564" s="2" customFormat="1" customHeight="1" spans="1:15">
      <c r="A564" s="7" t="s">
        <v>1615</v>
      </c>
      <c r="B564" s="7"/>
      <c r="C564" s="7"/>
      <c r="D564" s="7" t="s">
        <v>1594</v>
      </c>
      <c r="E564" s="7" t="s">
        <v>18</v>
      </c>
      <c r="F564" s="7" t="s">
        <v>157</v>
      </c>
      <c r="G564" s="7" t="s">
        <v>1595</v>
      </c>
      <c r="H564" s="7" t="s">
        <v>66</v>
      </c>
      <c r="I564" s="7" t="s">
        <v>159</v>
      </c>
      <c r="J564" s="7" t="s">
        <v>23</v>
      </c>
      <c r="K564" s="7" t="s">
        <v>1616</v>
      </c>
      <c r="L564" s="7" t="s">
        <v>1596</v>
      </c>
      <c r="M564" s="7" t="s">
        <v>26</v>
      </c>
      <c r="N564" s="7" t="s">
        <v>1597</v>
      </c>
      <c r="O564" s="8" t="s">
        <v>82</v>
      </c>
    </row>
    <row r="565" s="2" customFormat="1" customHeight="1" spans="1:15">
      <c r="A565" s="7" t="s">
        <v>1617</v>
      </c>
      <c r="B565" s="7" t="s">
        <v>1618</v>
      </c>
      <c r="C565" s="7"/>
      <c r="D565" s="7" t="s">
        <v>1594</v>
      </c>
      <c r="E565" s="7" t="s">
        <v>18</v>
      </c>
      <c r="F565" s="7" t="s">
        <v>157</v>
      </c>
      <c r="G565" s="7" t="s">
        <v>1595</v>
      </c>
      <c r="H565" s="7" t="s">
        <v>66</v>
      </c>
      <c r="I565" s="7" t="s">
        <v>159</v>
      </c>
      <c r="J565" s="7" t="s">
        <v>23</v>
      </c>
      <c r="K565" s="7" t="s">
        <v>1296</v>
      </c>
      <c r="L565" s="7" t="s">
        <v>1596</v>
      </c>
      <c r="M565" s="7" t="s">
        <v>26</v>
      </c>
      <c r="N565" s="7" t="s">
        <v>1597</v>
      </c>
      <c r="O565" s="8" t="s">
        <v>82</v>
      </c>
    </row>
    <row r="566" s="2" customFormat="1" customHeight="1" spans="1:15">
      <c r="A566" s="7" t="s">
        <v>1619</v>
      </c>
      <c r="B566" s="7" t="s">
        <v>1620</v>
      </c>
      <c r="C566" s="7"/>
      <c r="D566" s="7" t="s">
        <v>1594</v>
      </c>
      <c r="E566" s="7" t="s">
        <v>18</v>
      </c>
      <c r="F566" s="7" t="s">
        <v>157</v>
      </c>
      <c r="G566" s="7" t="s">
        <v>1595</v>
      </c>
      <c r="H566" s="7" t="s">
        <v>75</v>
      </c>
      <c r="I566" s="7" t="s">
        <v>159</v>
      </c>
      <c r="J566" s="7" t="s">
        <v>23</v>
      </c>
      <c r="K566" s="7" t="s">
        <v>970</v>
      </c>
      <c r="L566" s="7" t="s">
        <v>1596</v>
      </c>
      <c r="M566" s="7" t="s">
        <v>26</v>
      </c>
      <c r="N566" s="7" t="s">
        <v>1597</v>
      </c>
      <c r="O566" s="8" t="s">
        <v>82</v>
      </c>
    </row>
    <row r="567" s="2" customFormat="1" customHeight="1" spans="1:15">
      <c r="A567" s="7" t="s">
        <v>1621</v>
      </c>
      <c r="B567" s="7" t="s">
        <v>1622</v>
      </c>
      <c r="C567" s="7"/>
      <c r="D567" s="7" t="s">
        <v>1594</v>
      </c>
      <c r="E567" s="7" t="s">
        <v>1600</v>
      </c>
      <c r="F567" s="7" t="s">
        <v>157</v>
      </c>
      <c r="G567" s="7" t="s">
        <v>1595</v>
      </c>
      <c r="H567" s="7" t="s">
        <v>66</v>
      </c>
      <c r="I567" s="7" t="s">
        <v>159</v>
      </c>
      <c r="J567" s="7" t="s">
        <v>23</v>
      </c>
      <c r="K567" s="7" t="s">
        <v>234</v>
      </c>
      <c r="L567" s="7" t="s">
        <v>1596</v>
      </c>
      <c r="M567" s="7" t="s">
        <v>26</v>
      </c>
      <c r="N567" s="7" t="s">
        <v>1597</v>
      </c>
      <c r="O567" s="8" t="s">
        <v>82</v>
      </c>
    </row>
    <row r="568" s="2" customFormat="1" customHeight="1" spans="1:15">
      <c r="A568" s="7" t="s">
        <v>1623</v>
      </c>
      <c r="B568" s="7"/>
      <c r="C568" s="7"/>
      <c r="D568" s="7" t="s">
        <v>1624</v>
      </c>
      <c r="E568" s="7" t="s">
        <v>18</v>
      </c>
      <c r="F568" s="7" t="s">
        <v>157</v>
      </c>
      <c r="G568" s="7" t="s">
        <v>1625</v>
      </c>
      <c r="H568" s="7" t="s">
        <v>75</v>
      </c>
      <c r="I568" s="7" t="s">
        <v>159</v>
      </c>
      <c r="J568" s="7" t="s">
        <v>50</v>
      </c>
      <c r="K568" s="7" t="s">
        <v>1031</v>
      </c>
      <c r="L568" s="7" t="s">
        <v>1624</v>
      </c>
      <c r="M568" s="7" t="s">
        <v>26</v>
      </c>
      <c r="N568" s="7" t="s">
        <v>1626</v>
      </c>
      <c r="O568" s="7" t="s">
        <v>1627</v>
      </c>
    </row>
    <row r="569" s="2" customFormat="1" customHeight="1" spans="1:15">
      <c r="A569" s="7" t="s">
        <v>1628</v>
      </c>
      <c r="B569" s="7"/>
      <c r="C569" s="7"/>
      <c r="D569" s="7" t="s">
        <v>1624</v>
      </c>
      <c r="E569" s="7" t="s">
        <v>18</v>
      </c>
      <c r="F569" s="7" t="s">
        <v>157</v>
      </c>
      <c r="G569" s="7" t="s">
        <v>1625</v>
      </c>
      <c r="H569" s="7" t="s">
        <v>220</v>
      </c>
      <c r="I569" s="7" t="s">
        <v>159</v>
      </c>
      <c r="J569" s="7" t="s">
        <v>50</v>
      </c>
      <c r="K569" s="7" t="s">
        <v>1031</v>
      </c>
      <c r="L569" s="7" t="s">
        <v>1624</v>
      </c>
      <c r="M569" s="7" t="s">
        <v>26</v>
      </c>
      <c r="N569" s="7" t="s">
        <v>1626</v>
      </c>
      <c r="O569" s="7" t="s">
        <v>1627</v>
      </c>
    </row>
    <row r="570" s="2" customFormat="1" customHeight="1" spans="1:15">
      <c r="A570" s="7" t="s">
        <v>1629</v>
      </c>
      <c r="B570" s="7"/>
      <c r="C570" s="7"/>
      <c r="D570" s="7" t="s">
        <v>1630</v>
      </c>
      <c r="E570" s="7" t="s">
        <v>1631</v>
      </c>
      <c r="F570" s="7" t="s">
        <v>103</v>
      </c>
      <c r="G570" s="7" t="s">
        <v>1632</v>
      </c>
      <c r="H570" s="7" t="s">
        <v>75</v>
      </c>
      <c r="I570" s="7" t="s">
        <v>105</v>
      </c>
      <c r="J570" s="7" t="s">
        <v>23</v>
      </c>
      <c r="K570" s="7" t="s">
        <v>1633</v>
      </c>
      <c r="L570" s="7" t="s">
        <v>1630</v>
      </c>
      <c r="M570" s="7" t="s">
        <v>26</v>
      </c>
      <c r="N570" s="7" t="s">
        <v>1634</v>
      </c>
      <c r="O570" s="7" t="s">
        <v>1635</v>
      </c>
    </row>
    <row r="571" s="2" customFormat="1" customHeight="1" spans="1:15">
      <c r="A571" s="7" t="s">
        <v>1636</v>
      </c>
      <c r="B571" s="7"/>
      <c r="C571" s="7"/>
      <c r="D571" s="7" t="s">
        <v>1637</v>
      </c>
      <c r="E571" s="7" t="s">
        <v>1638</v>
      </c>
      <c r="F571" s="7" t="s">
        <v>157</v>
      </c>
      <c r="G571" s="7" t="s">
        <v>812</v>
      </c>
      <c r="H571" s="7" t="s">
        <v>30</v>
      </c>
      <c r="I571" s="7" t="s">
        <v>159</v>
      </c>
      <c r="J571" s="7" t="s">
        <v>23</v>
      </c>
      <c r="K571" s="7" t="s">
        <v>1639</v>
      </c>
      <c r="L571" s="7" t="s">
        <v>1637</v>
      </c>
      <c r="M571" s="7" t="s">
        <v>26</v>
      </c>
      <c r="N571" s="7" t="s">
        <v>1640</v>
      </c>
      <c r="O571" s="7" t="s">
        <v>1641</v>
      </c>
    </row>
    <row r="572" s="2" customFormat="1" customHeight="1" spans="1:15">
      <c r="A572" s="7" t="s">
        <v>1642</v>
      </c>
      <c r="B572" s="7"/>
      <c r="C572" s="7"/>
      <c r="D572" s="7" t="s">
        <v>1637</v>
      </c>
      <c r="E572" s="7" t="s">
        <v>1638</v>
      </c>
      <c r="F572" s="7" t="s">
        <v>157</v>
      </c>
      <c r="G572" s="7" t="s">
        <v>1390</v>
      </c>
      <c r="H572" s="7" t="s">
        <v>30</v>
      </c>
      <c r="I572" s="7" t="s">
        <v>159</v>
      </c>
      <c r="J572" s="7" t="s">
        <v>23</v>
      </c>
      <c r="K572" s="7" t="s">
        <v>1639</v>
      </c>
      <c r="L572" s="7" t="s">
        <v>1637</v>
      </c>
      <c r="M572" s="7" t="s">
        <v>26</v>
      </c>
      <c r="N572" s="7" t="s">
        <v>1640</v>
      </c>
      <c r="O572" s="7" t="s">
        <v>1641</v>
      </c>
    </row>
    <row r="573" s="2" customFormat="1" customHeight="1" spans="1:15">
      <c r="A573" s="7" t="s">
        <v>1643</v>
      </c>
      <c r="B573" s="7" t="s">
        <v>1644</v>
      </c>
      <c r="C573" s="7"/>
      <c r="D573" s="7" t="s">
        <v>1645</v>
      </c>
      <c r="E573" s="7" t="s">
        <v>1646</v>
      </c>
      <c r="F573" s="7" t="s">
        <v>103</v>
      </c>
      <c r="G573" s="7" t="s">
        <v>1647</v>
      </c>
      <c r="H573" s="7" t="s">
        <v>112</v>
      </c>
      <c r="I573" s="7" t="s">
        <v>105</v>
      </c>
      <c r="J573" s="7" t="s">
        <v>50</v>
      </c>
      <c r="K573" s="7" t="s">
        <v>1648</v>
      </c>
      <c r="L573" s="7" t="s">
        <v>1645</v>
      </c>
      <c r="M573" s="7" t="s">
        <v>26</v>
      </c>
      <c r="N573" s="7" t="s">
        <v>1649</v>
      </c>
      <c r="O573" s="7" t="s">
        <v>1650</v>
      </c>
    </row>
    <row r="574" s="2" customFormat="1" customHeight="1" spans="1:15">
      <c r="A574" s="7" t="s">
        <v>1651</v>
      </c>
      <c r="B574" s="7" t="s">
        <v>1652</v>
      </c>
      <c r="C574" s="7"/>
      <c r="D574" s="7" t="s">
        <v>1645</v>
      </c>
      <c r="E574" s="7" t="s">
        <v>1646</v>
      </c>
      <c r="F574" s="7" t="s">
        <v>103</v>
      </c>
      <c r="G574" s="7" t="s">
        <v>1647</v>
      </c>
      <c r="H574" s="7" t="s">
        <v>874</v>
      </c>
      <c r="I574" s="7" t="s">
        <v>105</v>
      </c>
      <c r="J574" s="7" t="s">
        <v>50</v>
      </c>
      <c r="K574" s="7" t="s">
        <v>1648</v>
      </c>
      <c r="L574" s="7" t="s">
        <v>1645</v>
      </c>
      <c r="M574" s="7" t="s">
        <v>26</v>
      </c>
      <c r="N574" s="7" t="s">
        <v>1649</v>
      </c>
      <c r="O574" s="7" t="s">
        <v>1650</v>
      </c>
    </row>
    <row r="575" s="2" customFormat="1" customHeight="1" spans="1:15">
      <c r="A575" s="7" t="s">
        <v>1653</v>
      </c>
      <c r="B575" s="7" t="s">
        <v>1654</v>
      </c>
      <c r="C575" s="7"/>
      <c r="D575" s="7" t="s">
        <v>1645</v>
      </c>
      <c r="E575" s="7" t="s">
        <v>1646</v>
      </c>
      <c r="F575" s="7" t="s">
        <v>103</v>
      </c>
      <c r="G575" s="7" t="s">
        <v>1655</v>
      </c>
      <c r="H575" s="7" t="s">
        <v>112</v>
      </c>
      <c r="I575" s="7" t="s">
        <v>105</v>
      </c>
      <c r="J575" s="7" t="s">
        <v>50</v>
      </c>
      <c r="K575" s="7" t="s">
        <v>1648</v>
      </c>
      <c r="L575" s="7" t="s">
        <v>1645</v>
      </c>
      <c r="M575" s="7" t="s">
        <v>26</v>
      </c>
      <c r="N575" s="7" t="s">
        <v>1649</v>
      </c>
      <c r="O575" s="7" t="s">
        <v>1650</v>
      </c>
    </row>
    <row r="576" s="2" customFormat="1" customHeight="1" spans="1:15">
      <c r="A576" s="7" t="s">
        <v>1656</v>
      </c>
      <c r="B576" s="7" t="s">
        <v>1657</v>
      </c>
      <c r="C576" s="7"/>
      <c r="D576" s="7" t="s">
        <v>1645</v>
      </c>
      <c r="E576" s="7" t="s">
        <v>1646</v>
      </c>
      <c r="F576" s="7" t="s">
        <v>103</v>
      </c>
      <c r="G576" s="7" t="s">
        <v>1655</v>
      </c>
      <c r="H576" s="7" t="s">
        <v>874</v>
      </c>
      <c r="I576" s="7" t="s">
        <v>105</v>
      </c>
      <c r="J576" s="7" t="s">
        <v>50</v>
      </c>
      <c r="K576" s="7" t="s">
        <v>1648</v>
      </c>
      <c r="L576" s="7" t="s">
        <v>1645</v>
      </c>
      <c r="M576" s="7" t="s">
        <v>26</v>
      </c>
      <c r="N576" s="7" t="s">
        <v>1649</v>
      </c>
      <c r="O576" s="7" t="s">
        <v>1650</v>
      </c>
    </row>
    <row r="577" s="2" customFormat="1" customHeight="1" spans="1:15">
      <c r="A577" s="7" t="s">
        <v>1658</v>
      </c>
      <c r="B577" s="7" t="s">
        <v>1659</v>
      </c>
      <c r="C577" s="7"/>
      <c r="D577" s="7" t="s">
        <v>1660</v>
      </c>
      <c r="E577" s="7" t="s">
        <v>1661</v>
      </c>
      <c r="F577" s="7" t="s">
        <v>157</v>
      </c>
      <c r="G577" s="7" t="s">
        <v>1167</v>
      </c>
      <c r="H577" s="7" t="s">
        <v>357</v>
      </c>
      <c r="I577" s="7" t="s">
        <v>159</v>
      </c>
      <c r="J577" s="7" t="s">
        <v>23</v>
      </c>
      <c r="K577" s="7" t="s">
        <v>1567</v>
      </c>
      <c r="L577" s="7" t="s">
        <v>1660</v>
      </c>
      <c r="M577" s="7" t="s">
        <v>26</v>
      </c>
      <c r="N577" s="7" t="s">
        <v>1662</v>
      </c>
      <c r="O577" s="7" t="s">
        <v>1663</v>
      </c>
    </row>
    <row r="578" s="2" customFormat="1" customHeight="1" spans="1:15">
      <c r="A578" s="7" t="s">
        <v>1664</v>
      </c>
      <c r="B578" s="7" t="s">
        <v>1665</v>
      </c>
      <c r="C578" s="7"/>
      <c r="D578" s="7" t="s">
        <v>1666</v>
      </c>
      <c r="E578" s="7" t="s">
        <v>1667</v>
      </c>
      <c r="F578" s="7" t="s">
        <v>103</v>
      </c>
      <c r="G578" s="7" t="s">
        <v>1668</v>
      </c>
      <c r="H578" s="7" t="s">
        <v>1669</v>
      </c>
      <c r="I578" s="7" t="s">
        <v>105</v>
      </c>
      <c r="J578" s="7" t="s">
        <v>23</v>
      </c>
      <c r="K578" s="7" t="s">
        <v>1567</v>
      </c>
      <c r="L578" s="7" t="s">
        <v>1666</v>
      </c>
      <c r="M578" s="7" t="s">
        <v>26</v>
      </c>
      <c r="N578" s="7" t="s">
        <v>1670</v>
      </c>
      <c r="O578" s="7" t="s">
        <v>1671</v>
      </c>
    </row>
    <row r="579" s="2" customFormat="1" customHeight="1" spans="1:15">
      <c r="A579" s="7" t="s">
        <v>1672</v>
      </c>
      <c r="B579" s="7"/>
      <c r="C579" s="7"/>
      <c r="D579" s="7" t="s">
        <v>1673</v>
      </c>
      <c r="E579" s="7" t="s">
        <v>1674</v>
      </c>
      <c r="F579" s="7" t="s">
        <v>157</v>
      </c>
      <c r="G579" s="7" t="s">
        <v>862</v>
      </c>
      <c r="H579" s="7" t="s">
        <v>112</v>
      </c>
      <c r="I579" s="7" t="s">
        <v>159</v>
      </c>
      <c r="J579" s="7" t="s">
        <v>23</v>
      </c>
      <c r="K579" s="7" t="s">
        <v>1675</v>
      </c>
      <c r="L579" s="7" t="s">
        <v>1673</v>
      </c>
      <c r="M579" s="7" t="s">
        <v>26</v>
      </c>
      <c r="N579" s="7" t="s">
        <v>1676</v>
      </c>
      <c r="O579" s="7" t="s">
        <v>1677</v>
      </c>
    </row>
    <row r="580" s="2" customFormat="1" customHeight="1" spans="1:15">
      <c r="A580" s="7" t="s">
        <v>1678</v>
      </c>
      <c r="B580" s="7"/>
      <c r="C580" s="7"/>
      <c r="D580" s="7" t="s">
        <v>1673</v>
      </c>
      <c r="E580" s="7" t="s">
        <v>1674</v>
      </c>
      <c r="F580" s="7" t="s">
        <v>157</v>
      </c>
      <c r="G580" s="7" t="s">
        <v>1679</v>
      </c>
      <c r="H580" s="7" t="s">
        <v>21</v>
      </c>
      <c r="I580" s="7" t="s">
        <v>159</v>
      </c>
      <c r="J580" s="7" t="s">
        <v>23</v>
      </c>
      <c r="K580" s="7" t="s">
        <v>1675</v>
      </c>
      <c r="L580" s="7" t="s">
        <v>1673</v>
      </c>
      <c r="M580" s="7" t="s">
        <v>26</v>
      </c>
      <c r="N580" s="7" t="s">
        <v>1676</v>
      </c>
      <c r="O580" s="7" t="s">
        <v>1677</v>
      </c>
    </row>
    <row r="581" s="2" customFormat="1" customHeight="1" spans="1:15">
      <c r="A581" s="7" t="s">
        <v>1680</v>
      </c>
      <c r="B581" s="7"/>
      <c r="C581" s="7"/>
      <c r="D581" s="7" t="s">
        <v>1673</v>
      </c>
      <c r="E581" s="7" t="s">
        <v>1674</v>
      </c>
      <c r="F581" s="7" t="s">
        <v>157</v>
      </c>
      <c r="G581" s="7" t="s">
        <v>1679</v>
      </c>
      <c r="H581" s="7" t="s">
        <v>112</v>
      </c>
      <c r="I581" s="7" t="s">
        <v>159</v>
      </c>
      <c r="J581" s="7" t="s">
        <v>23</v>
      </c>
      <c r="K581" s="7" t="s">
        <v>1675</v>
      </c>
      <c r="L581" s="7" t="s">
        <v>1673</v>
      </c>
      <c r="M581" s="7" t="s">
        <v>26</v>
      </c>
      <c r="N581" s="7" t="s">
        <v>1676</v>
      </c>
      <c r="O581" s="7" t="s">
        <v>1677</v>
      </c>
    </row>
    <row r="582" s="2" customFormat="1" customHeight="1" spans="1:15">
      <c r="A582" s="7" t="s">
        <v>1681</v>
      </c>
      <c r="B582" s="7"/>
      <c r="C582" s="7"/>
      <c r="D582" s="7" t="s">
        <v>1673</v>
      </c>
      <c r="E582" s="7" t="s">
        <v>1674</v>
      </c>
      <c r="F582" s="7" t="s">
        <v>157</v>
      </c>
      <c r="G582" s="7" t="s">
        <v>1682</v>
      </c>
      <c r="H582" s="7" t="s">
        <v>112</v>
      </c>
      <c r="I582" s="7" t="s">
        <v>159</v>
      </c>
      <c r="J582" s="7" t="s">
        <v>23</v>
      </c>
      <c r="K582" s="7" t="s">
        <v>1675</v>
      </c>
      <c r="L582" s="7" t="s">
        <v>1673</v>
      </c>
      <c r="M582" s="7" t="s">
        <v>26</v>
      </c>
      <c r="N582" s="7" t="s">
        <v>1676</v>
      </c>
      <c r="O582" s="7" t="s">
        <v>1677</v>
      </c>
    </row>
    <row r="583" s="2" customFormat="1" customHeight="1" spans="1:15">
      <c r="A583" s="7" t="s">
        <v>1683</v>
      </c>
      <c r="B583" s="7" t="s">
        <v>1684</v>
      </c>
      <c r="C583" s="7"/>
      <c r="D583" s="7" t="s">
        <v>1685</v>
      </c>
      <c r="E583" s="7" t="s">
        <v>1686</v>
      </c>
      <c r="F583" s="7" t="s">
        <v>103</v>
      </c>
      <c r="G583" s="7" t="s">
        <v>1687</v>
      </c>
      <c r="H583" s="7" t="s">
        <v>21</v>
      </c>
      <c r="I583" s="7" t="s">
        <v>105</v>
      </c>
      <c r="J583" s="7" t="s">
        <v>23</v>
      </c>
      <c r="K583" s="7" t="s">
        <v>1438</v>
      </c>
      <c r="L583" s="7" t="s">
        <v>1685</v>
      </c>
      <c r="M583" s="7" t="s">
        <v>26</v>
      </c>
      <c r="N583" s="7" t="s">
        <v>1688</v>
      </c>
      <c r="O583" s="7" t="s">
        <v>1677</v>
      </c>
    </row>
    <row r="584" s="2" customFormat="1" customHeight="1" spans="1:15">
      <c r="A584" s="7" t="s">
        <v>1689</v>
      </c>
      <c r="B584" s="7" t="s">
        <v>1690</v>
      </c>
      <c r="C584" s="7"/>
      <c r="D584" s="7" t="s">
        <v>1685</v>
      </c>
      <c r="E584" s="7" t="s">
        <v>1686</v>
      </c>
      <c r="F584" s="7" t="s">
        <v>103</v>
      </c>
      <c r="G584" s="7" t="s">
        <v>1691</v>
      </c>
      <c r="H584" s="7" t="s">
        <v>30</v>
      </c>
      <c r="I584" s="7" t="s">
        <v>105</v>
      </c>
      <c r="J584" s="7" t="s">
        <v>23</v>
      </c>
      <c r="K584" s="7" t="s">
        <v>1438</v>
      </c>
      <c r="L584" s="7" t="s">
        <v>1685</v>
      </c>
      <c r="M584" s="7" t="s">
        <v>26</v>
      </c>
      <c r="N584" s="7" t="s">
        <v>1688</v>
      </c>
      <c r="O584" s="7" t="s">
        <v>1677</v>
      </c>
    </row>
    <row r="585" s="2" customFormat="1" customHeight="1" spans="1:15">
      <c r="A585" s="7" t="s">
        <v>1692</v>
      </c>
      <c r="B585" s="7" t="s">
        <v>1693</v>
      </c>
      <c r="C585" s="7"/>
      <c r="D585" s="7" t="s">
        <v>1694</v>
      </c>
      <c r="E585" s="7" t="s">
        <v>1695</v>
      </c>
      <c r="F585" s="7" t="s">
        <v>103</v>
      </c>
      <c r="G585" s="7" t="s">
        <v>812</v>
      </c>
      <c r="H585" s="7" t="s">
        <v>66</v>
      </c>
      <c r="I585" s="7" t="s">
        <v>105</v>
      </c>
      <c r="J585" s="7" t="s">
        <v>23</v>
      </c>
      <c r="K585" s="7" t="s">
        <v>1696</v>
      </c>
      <c r="L585" s="7" t="s">
        <v>1694</v>
      </c>
      <c r="M585" s="7" t="s">
        <v>26</v>
      </c>
      <c r="N585" s="7" t="s">
        <v>1697</v>
      </c>
      <c r="O585" s="7" t="s">
        <v>1698</v>
      </c>
    </row>
    <row r="586" s="2" customFormat="1" customHeight="1" spans="1:15">
      <c r="A586" s="7" t="s">
        <v>1699</v>
      </c>
      <c r="B586" s="7" t="s">
        <v>1700</v>
      </c>
      <c r="C586" s="7"/>
      <c r="D586" s="7" t="s">
        <v>1694</v>
      </c>
      <c r="E586" s="7" t="s">
        <v>1695</v>
      </c>
      <c r="F586" s="7" t="s">
        <v>103</v>
      </c>
      <c r="G586" s="7" t="s">
        <v>812</v>
      </c>
      <c r="H586" s="7" t="s">
        <v>115</v>
      </c>
      <c r="I586" s="7" t="s">
        <v>105</v>
      </c>
      <c r="J586" s="7" t="s">
        <v>50</v>
      </c>
      <c r="K586" s="7" t="s">
        <v>1696</v>
      </c>
      <c r="L586" s="7" t="s">
        <v>1694</v>
      </c>
      <c r="M586" s="7" t="s">
        <v>26</v>
      </c>
      <c r="N586" s="7" t="s">
        <v>1697</v>
      </c>
      <c r="O586" s="7" t="s">
        <v>1698</v>
      </c>
    </row>
    <row r="587" s="2" customFormat="1" customHeight="1" spans="1:15">
      <c r="A587" s="7" t="s">
        <v>1701</v>
      </c>
      <c r="B587" s="7" t="s">
        <v>1702</v>
      </c>
      <c r="C587" s="7"/>
      <c r="D587" s="7" t="s">
        <v>1694</v>
      </c>
      <c r="E587" s="7" t="s">
        <v>1695</v>
      </c>
      <c r="F587" s="7" t="s">
        <v>103</v>
      </c>
      <c r="G587" s="7" t="s">
        <v>1703</v>
      </c>
      <c r="H587" s="7" t="s">
        <v>66</v>
      </c>
      <c r="I587" s="7" t="s">
        <v>105</v>
      </c>
      <c r="J587" s="7" t="s">
        <v>23</v>
      </c>
      <c r="K587" s="7" t="s">
        <v>1696</v>
      </c>
      <c r="L587" s="7" t="s">
        <v>1694</v>
      </c>
      <c r="M587" s="7" t="s">
        <v>26</v>
      </c>
      <c r="N587" s="7" t="s">
        <v>1697</v>
      </c>
      <c r="O587" s="7" t="s">
        <v>1698</v>
      </c>
    </row>
    <row r="588" s="2" customFormat="1" customHeight="1" spans="1:15">
      <c r="A588" s="7" t="s">
        <v>1704</v>
      </c>
      <c r="B588" s="7" t="s">
        <v>1705</v>
      </c>
      <c r="C588" s="7"/>
      <c r="D588" s="7" t="s">
        <v>1694</v>
      </c>
      <c r="E588" s="7" t="s">
        <v>1695</v>
      </c>
      <c r="F588" s="7" t="s">
        <v>103</v>
      </c>
      <c r="G588" s="7" t="s">
        <v>1703</v>
      </c>
      <c r="H588" s="7" t="s">
        <v>115</v>
      </c>
      <c r="I588" s="7" t="s">
        <v>105</v>
      </c>
      <c r="J588" s="7" t="s">
        <v>50</v>
      </c>
      <c r="K588" s="7" t="s">
        <v>1696</v>
      </c>
      <c r="L588" s="7" t="s">
        <v>1694</v>
      </c>
      <c r="M588" s="7" t="s">
        <v>26</v>
      </c>
      <c r="N588" s="7" t="s">
        <v>1697</v>
      </c>
      <c r="O588" s="7" t="s">
        <v>1698</v>
      </c>
    </row>
    <row r="589" s="2" customFormat="1" customHeight="1" spans="1:15">
      <c r="A589" s="7" t="s">
        <v>1706</v>
      </c>
      <c r="B589" s="7"/>
      <c r="C589" s="7"/>
      <c r="D589" s="7" t="s">
        <v>1707</v>
      </c>
      <c r="E589" s="7" t="s">
        <v>1708</v>
      </c>
      <c r="F589" s="7" t="s">
        <v>157</v>
      </c>
      <c r="G589" s="7" t="s">
        <v>662</v>
      </c>
      <c r="H589" s="7" t="s">
        <v>75</v>
      </c>
      <c r="I589" s="7" t="s">
        <v>159</v>
      </c>
      <c r="J589" s="7" t="s">
        <v>50</v>
      </c>
      <c r="K589" s="7" t="s">
        <v>1552</v>
      </c>
      <c r="L589" s="7" t="s">
        <v>1707</v>
      </c>
      <c r="M589" s="7" t="s">
        <v>26</v>
      </c>
      <c r="N589" s="7" t="s">
        <v>1709</v>
      </c>
      <c r="O589" s="7" t="s">
        <v>1710</v>
      </c>
    </row>
    <row r="590" s="2" customFormat="1" customHeight="1" spans="1:15">
      <c r="A590" s="7" t="s">
        <v>1711</v>
      </c>
      <c r="B590" s="7"/>
      <c r="C590" s="7"/>
      <c r="D590" s="7" t="s">
        <v>1707</v>
      </c>
      <c r="E590" s="7" t="s">
        <v>1708</v>
      </c>
      <c r="F590" s="7" t="s">
        <v>157</v>
      </c>
      <c r="G590" s="7" t="s">
        <v>662</v>
      </c>
      <c r="H590" s="7" t="s">
        <v>115</v>
      </c>
      <c r="I590" s="7" t="s">
        <v>159</v>
      </c>
      <c r="J590" s="7" t="s">
        <v>50</v>
      </c>
      <c r="K590" s="7" t="s">
        <v>1552</v>
      </c>
      <c r="L590" s="7" t="s">
        <v>1707</v>
      </c>
      <c r="M590" s="7" t="s">
        <v>26</v>
      </c>
      <c r="N590" s="7" t="s">
        <v>1709</v>
      </c>
      <c r="O590" s="7" t="s">
        <v>1710</v>
      </c>
    </row>
    <row r="591" s="2" customFormat="1" customHeight="1" spans="1:15">
      <c r="A591" s="7" t="s">
        <v>1712</v>
      </c>
      <c r="B591" s="7"/>
      <c r="C591" s="7"/>
      <c r="D591" s="7" t="s">
        <v>1707</v>
      </c>
      <c r="E591" s="7" t="s">
        <v>1708</v>
      </c>
      <c r="F591" s="7" t="s">
        <v>157</v>
      </c>
      <c r="G591" s="7" t="s">
        <v>662</v>
      </c>
      <c r="H591" s="7" t="s">
        <v>177</v>
      </c>
      <c r="I591" s="7" t="s">
        <v>159</v>
      </c>
      <c r="J591" s="7" t="s">
        <v>23</v>
      </c>
      <c r="K591" s="7" t="s">
        <v>1552</v>
      </c>
      <c r="L591" s="7" t="s">
        <v>1707</v>
      </c>
      <c r="M591" s="7" t="s">
        <v>26</v>
      </c>
      <c r="N591" s="7" t="s">
        <v>1709</v>
      </c>
      <c r="O591" s="7" t="s">
        <v>1710</v>
      </c>
    </row>
    <row r="592" s="2" customFormat="1" customHeight="1" spans="1:15">
      <c r="A592" s="7" t="s">
        <v>1713</v>
      </c>
      <c r="B592" s="7"/>
      <c r="C592" s="7"/>
      <c r="D592" s="7" t="s">
        <v>1707</v>
      </c>
      <c r="E592" s="7" t="s">
        <v>1708</v>
      </c>
      <c r="F592" s="7" t="s">
        <v>157</v>
      </c>
      <c r="G592" s="7" t="s">
        <v>662</v>
      </c>
      <c r="H592" s="7" t="s">
        <v>874</v>
      </c>
      <c r="I592" s="7" t="s">
        <v>159</v>
      </c>
      <c r="J592" s="7" t="s">
        <v>23</v>
      </c>
      <c r="K592" s="7" t="s">
        <v>1552</v>
      </c>
      <c r="L592" s="7" t="s">
        <v>1707</v>
      </c>
      <c r="M592" s="7" t="s">
        <v>26</v>
      </c>
      <c r="N592" s="7" t="s">
        <v>1709</v>
      </c>
      <c r="O592" s="7" t="s">
        <v>1710</v>
      </c>
    </row>
    <row r="593" s="2" customFormat="1" customHeight="1" spans="1:15">
      <c r="A593" s="7" t="s">
        <v>1714</v>
      </c>
      <c r="B593" s="7"/>
      <c r="C593" s="7"/>
      <c r="D593" s="7" t="s">
        <v>1707</v>
      </c>
      <c r="E593" s="7" t="s">
        <v>1708</v>
      </c>
      <c r="F593" s="7" t="s">
        <v>157</v>
      </c>
      <c r="G593" s="7" t="s">
        <v>298</v>
      </c>
      <c r="H593" s="7" t="s">
        <v>75</v>
      </c>
      <c r="I593" s="7" t="s">
        <v>159</v>
      </c>
      <c r="J593" s="7" t="s">
        <v>50</v>
      </c>
      <c r="K593" s="7" t="s">
        <v>1552</v>
      </c>
      <c r="L593" s="7" t="s">
        <v>1707</v>
      </c>
      <c r="M593" s="7" t="s">
        <v>26</v>
      </c>
      <c r="N593" s="7" t="s">
        <v>1709</v>
      </c>
      <c r="O593" s="7" t="s">
        <v>1710</v>
      </c>
    </row>
    <row r="594" s="2" customFormat="1" customHeight="1" spans="1:15">
      <c r="A594" s="7" t="s">
        <v>1715</v>
      </c>
      <c r="B594" s="7"/>
      <c r="C594" s="7"/>
      <c r="D594" s="7" t="s">
        <v>1707</v>
      </c>
      <c r="E594" s="7" t="s">
        <v>1708</v>
      </c>
      <c r="F594" s="7" t="s">
        <v>157</v>
      </c>
      <c r="G594" s="7" t="s">
        <v>298</v>
      </c>
      <c r="H594" s="7" t="s">
        <v>75</v>
      </c>
      <c r="I594" s="7" t="s">
        <v>159</v>
      </c>
      <c r="J594" s="7" t="s">
        <v>23</v>
      </c>
      <c r="K594" s="7" t="s">
        <v>1552</v>
      </c>
      <c r="L594" s="7" t="s">
        <v>1707</v>
      </c>
      <c r="M594" s="7" t="s">
        <v>26</v>
      </c>
      <c r="N594" s="7" t="s">
        <v>1709</v>
      </c>
      <c r="O594" s="7" t="s">
        <v>1710</v>
      </c>
    </row>
    <row r="595" s="2" customFormat="1" customHeight="1" spans="1:15">
      <c r="A595" s="7" t="s">
        <v>1716</v>
      </c>
      <c r="B595" s="7" t="s">
        <v>1717</v>
      </c>
      <c r="C595" s="7"/>
      <c r="D595" s="7" t="s">
        <v>1718</v>
      </c>
      <c r="E595" s="7" t="s">
        <v>1719</v>
      </c>
      <c r="F595" s="7" t="s">
        <v>103</v>
      </c>
      <c r="G595" s="7" t="s">
        <v>1390</v>
      </c>
      <c r="H595" s="7" t="s">
        <v>1720</v>
      </c>
      <c r="I595" s="7" t="s">
        <v>105</v>
      </c>
      <c r="J595" s="7" t="s">
        <v>23</v>
      </c>
      <c r="K595" s="7" t="s">
        <v>1648</v>
      </c>
      <c r="L595" s="7" t="s">
        <v>1718</v>
      </c>
      <c r="M595" s="7" t="s">
        <v>26</v>
      </c>
      <c r="N595" s="7" t="s">
        <v>1721</v>
      </c>
      <c r="O595" s="7" t="s">
        <v>1722</v>
      </c>
    </row>
    <row r="596" s="2" customFormat="1" customHeight="1" spans="1:15">
      <c r="A596" s="7" t="s">
        <v>1723</v>
      </c>
      <c r="B596" s="7"/>
      <c r="C596" s="7"/>
      <c r="D596" s="7" t="s">
        <v>1724</v>
      </c>
      <c r="E596" s="7" t="s">
        <v>1725</v>
      </c>
      <c r="F596" s="7" t="s">
        <v>157</v>
      </c>
      <c r="G596" s="7" t="s">
        <v>1044</v>
      </c>
      <c r="H596" s="7" t="s">
        <v>177</v>
      </c>
      <c r="I596" s="7" t="s">
        <v>159</v>
      </c>
      <c r="J596" s="7" t="s">
        <v>23</v>
      </c>
      <c r="K596" s="7" t="s">
        <v>57</v>
      </c>
      <c r="L596" s="7" t="s">
        <v>1724</v>
      </c>
      <c r="M596" s="7" t="s">
        <v>26</v>
      </c>
      <c r="N596" s="7" t="s">
        <v>1726</v>
      </c>
      <c r="O596" s="7" t="s">
        <v>1727</v>
      </c>
    </row>
    <row r="597" s="2" customFormat="1" customHeight="1" spans="1:15">
      <c r="A597" s="7" t="s">
        <v>1728</v>
      </c>
      <c r="B597" s="7"/>
      <c r="C597" s="7"/>
      <c r="D597" s="7" t="s">
        <v>1724</v>
      </c>
      <c r="E597" s="7" t="s">
        <v>1725</v>
      </c>
      <c r="F597" s="7" t="s">
        <v>157</v>
      </c>
      <c r="G597" s="7" t="s">
        <v>1044</v>
      </c>
      <c r="H597" s="7" t="s">
        <v>75</v>
      </c>
      <c r="I597" s="7" t="s">
        <v>159</v>
      </c>
      <c r="J597" s="7" t="s">
        <v>23</v>
      </c>
      <c r="K597" s="7" t="s">
        <v>57</v>
      </c>
      <c r="L597" s="7" t="s">
        <v>1724</v>
      </c>
      <c r="M597" s="7" t="s">
        <v>26</v>
      </c>
      <c r="N597" s="7" t="s">
        <v>1726</v>
      </c>
      <c r="O597" s="7" t="s">
        <v>1727</v>
      </c>
    </row>
    <row r="598" s="2" customFormat="1" customHeight="1" spans="1:15">
      <c r="A598" s="7" t="s">
        <v>1729</v>
      </c>
      <c r="B598" s="7"/>
      <c r="C598" s="7"/>
      <c r="D598" s="7" t="s">
        <v>1724</v>
      </c>
      <c r="E598" s="7" t="s">
        <v>1725</v>
      </c>
      <c r="F598" s="7" t="s">
        <v>157</v>
      </c>
      <c r="G598" s="7" t="s">
        <v>862</v>
      </c>
      <c r="H598" s="7" t="s">
        <v>75</v>
      </c>
      <c r="I598" s="7" t="s">
        <v>159</v>
      </c>
      <c r="J598" s="7" t="s">
        <v>23</v>
      </c>
      <c r="K598" s="7" t="s">
        <v>57</v>
      </c>
      <c r="L598" s="7" t="s">
        <v>1724</v>
      </c>
      <c r="M598" s="7" t="s">
        <v>26</v>
      </c>
      <c r="N598" s="7" t="s">
        <v>1726</v>
      </c>
      <c r="O598" s="7" t="s">
        <v>1727</v>
      </c>
    </row>
    <row r="599" s="2" customFormat="1" customHeight="1" spans="1:15">
      <c r="A599" s="7" t="s">
        <v>1730</v>
      </c>
      <c r="B599" s="7"/>
      <c r="C599" s="7"/>
      <c r="D599" s="7" t="s">
        <v>1724</v>
      </c>
      <c r="E599" s="7" t="s">
        <v>1725</v>
      </c>
      <c r="F599" s="7" t="s">
        <v>157</v>
      </c>
      <c r="G599" s="7" t="s">
        <v>862</v>
      </c>
      <c r="H599" s="7" t="s">
        <v>177</v>
      </c>
      <c r="I599" s="7" t="s">
        <v>159</v>
      </c>
      <c r="J599" s="7" t="s">
        <v>23</v>
      </c>
      <c r="K599" s="7" t="s">
        <v>57</v>
      </c>
      <c r="L599" s="7" t="s">
        <v>1724</v>
      </c>
      <c r="M599" s="7" t="s">
        <v>26</v>
      </c>
      <c r="N599" s="7" t="s">
        <v>1726</v>
      </c>
      <c r="O599" s="7" t="s">
        <v>1727</v>
      </c>
    </row>
    <row r="600" s="2" customFormat="1" customHeight="1" spans="1:15">
      <c r="A600" s="7" t="s">
        <v>1731</v>
      </c>
      <c r="B600" s="7"/>
      <c r="C600" s="7"/>
      <c r="D600" s="7" t="s">
        <v>1732</v>
      </c>
      <c r="E600" s="7" t="s">
        <v>1733</v>
      </c>
      <c r="F600" s="7" t="s">
        <v>103</v>
      </c>
      <c r="G600" s="7" t="s">
        <v>1734</v>
      </c>
      <c r="H600" s="7" t="s">
        <v>112</v>
      </c>
      <c r="I600" s="7" t="s">
        <v>105</v>
      </c>
      <c r="J600" s="7" t="s">
        <v>23</v>
      </c>
      <c r="K600" s="7" t="s">
        <v>209</v>
      </c>
      <c r="L600" s="7" t="s">
        <v>1732</v>
      </c>
      <c r="M600" s="7" t="s">
        <v>26</v>
      </c>
      <c r="N600" s="7" t="s">
        <v>1735</v>
      </c>
      <c r="O600" s="7" t="s">
        <v>1736</v>
      </c>
    </row>
    <row r="601" s="2" customFormat="1" customHeight="1" spans="1:15">
      <c r="A601" s="7" t="s">
        <v>1737</v>
      </c>
      <c r="B601" s="7"/>
      <c r="C601" s="7"/>
      <c r="D601" s="7" t="s">
        <v>1732</v>
      </c>
      <c r="E601" s="7" t="s">
        <v>1733</v>
      </c>
      <c r="F601" s="7" t="s">
        <v>103</v>
      </c>
      <c r="G601" s="7" t="s">
        <v>1738</v>
      </c>
      <c r="H601" s="7" t="s">
        <v>112</v>
      </c>
      <c r="I601" s="7" t="s">
        <v>105</v>
      </c>
      <c r="J601" s="7" t="s">
        <v>23</v>
      </c>
      <c r="K601" s="7" t="s">
        <v>209</v>
      </c>
      <c r="L601" s="7" t="s">
        <v>1732</v>
      </c>
      <c r="M601" s="7" t="s">
        <v>26</v>
      </c>
      <c r="N601" s="7" t="s">
        <v>1735</v>
      </c>
      <c r="O601" s="7" t="s">
        <v>1736</v>
      </c>
    </row>
    <row r="602" s="2" customFormat="1" customHeight="1" spans="1:15">
      <c r="A602" s="7" t="s">
        <v>1739</v>
      </c>
      <c r="B602" s="7"/>
      <c r="C602" s="7"/>
      <c r="D602" s="7" t="s">
        <v>1732</v>
      </c>
      <c r="E602" s="7" t="s">
        <v>1733</v>
      </c>
      <c r="F602" s="7" t="s">
        <v>103</v>
      </c>
      <c r="G602" s="7" t="s">
        <v>1740</v>
      </c>
      <c r="H602" s="7" t="s">
        <v>112</v>
      </c>
      <c r="I602" s="7" t="s">
        <v>105</v>
      </c>
      <c r="J602" s="7" t="s">
        <v>23</v>
      </c>
      <c r="K602" s="7" t="s">
        <v>209</v>
      </c>
      <c r="L602" s="7" t="s">
        <v>1732</v>
      </c>
      <c r="M602" s="7" t="s">
        <v>26</v>
      </c>
      <c r="N602" s="7" t="s">
        <v>1735</v>
      </c>
      <c r="O602" s="7" t="s">
        <v>1736</v>
      </c>
    </row>
    <row r="603" s="2" customFormat="1" customHeight="1" spans="1:15">
      <c r="A603" s="7" t="s">
        <v>1741</v>
      </c>
      <c r="B603" s="7" t="s">
        <v>1742</v>
      </c>
      <c r="C603" s="7"/>
      <c r="D603" s="7" t="s">
        <v>1743</v>
      </c>
      <c r="E603" s="7" t="s">
        <v>1744</v>
      </c>
      <c r="F603" s="7" t="s">
        <v>157</v>
      </c>
      <c r="G603" s="7" t="s">
        <v>1745</v>
      </c>
      <c r="H603" s="7" t="s">
        <v>21</v>
      </c>
      <c r="I603" s="7" t="s">
        <v>159</v>
      </c>
      <c r="J603" s="7" t="s">
        <v>50</v>
      </c>
      <c r="K603" s="7" t="s">
        <v>1648</v>
      </c>
      <c r="L603" s="7" t="s">
        <v>1743</v>
      </c>
      <c r="M603" s="7" t="s">
        <v>26</v>
      </c>
      <c r="N603" s="7" t="s">
        <v>1746</v>
      </c>
      <c r="O603" s="7" t="s">
        <v>1747</v>
      </c>
    </row>
    <row r="604" s="2" customFormat="1" customHeight="1" spans="1:15">
      <c r="A604" s="7" t="s">
        <v>1748</v>
      </c>
      <c r="B604" s="7" t="s">
        <v>1749</v>
      </c>
      <c r="C604" s="7"/>
      <c r="D604" s="7" t="s">
        <v>1743</v>
      </c>
      <c r="E604" s="7" t="s">
        <v>1744</v>
      </c>
      <c r="F604" s="7" t="s">
        <v>157</v>
      </c>
      <c r="G604" s="7" t="s">
        <v>1750</v>
      </c>
      <c r="H604" s="7" t="s">
        <v>21</v>
      </c>
      <c r="I604" s="7" t="s">
        <v>159</v>
      </c>
      <c r="J604" s="7" t="s">
        <v>50</v>
      </c>
      <c r="K604" s="7" t="s">
        <v>1648</v>
      </c>
      <c r="L604" s="7" t="s">
        <v>1743</v>
      </c>
      <c r="M604" s="7" t="s">
        <v>26</v>
      </c>
      <c r="N604" s="7" t="s">
        <v>1746</v>
      </c>
      <c r="O604" s="7" t="s">
        <v>1747</v>
      </c>
    </row>
    <row r="605" s="2" customFormat="1" customHeight="1" spans="1:15">
      <c r="A605" s="7" t="s">
        <v>1751</v>
      </c>
      <c r="B605" s="7" t="s">
        <v>1752</v>
      </c>
      <c r="C605" s="7"/>
      <c r="D605" s="7" t="s">
        <v>1743</v>
      </c>
      <c r="E605" s="7" t="s">
        <v>1744</v>
      </c>
      <c r="F605" s="7" t="s">
        <v>157</v>
      </c>
      <c r="G605" s="7" t="s">
        <v>1750</v>
      </c>
      <c r="H605" s="7" t="s">
        <v>75</v>
      </c>
      <c r="I605" s="7" t="s">
        <v>159</v>
      </c>
      <c r="J605" s="7" t="s">
        <v>50</v>
      </c>
      <c r="K605" s="7" t="s">
        <v>1648</v>
      </c>
      <c r="L605" s="7" t="s">
        <v>1743</v>
      </c>
      <c r="M605" s="7" t="s">
        <v>26</v>
      </c>
      <c r="N605" s="7" t="s">
        <v>1746</v>
      </c>
      <c r="O605" s="7" t="s">
        <v>1747</v>
      </c>
    </row>
    <row r="606" s="2" customFormat="1" customHeight="1" spans="1:15">
      <c r="A606" s="7" t="s">
        <v>1753</v>
      </c>
      <c r="B606" s="7" t="s">
        <v>1754</v>
      </c>
      <c r="C606" s="7"/>
      <c r="D606" s="7" t="s">
        <v>1743</v>
      </c>
      <c r="E606" s="7" t="s">
        <v>1744</v>
      </c>
      <c r="F606" s="7" t="s">
        <v>157</v>
      </c>
      <c r="G606" s="7" t="s">
        <v>1745</v>
      </c>
      <c r="H606" s="7" t="s">
        <v>75</v>
      </c>
      <c r="I606" s="7" t="s">
        <v>159</v>
      </c>
      <c r="J606" s="7" t="s">
        <v>50</v>
      </c>
      <c r="K606" s="7" t="s">
        <v>1648</v>
      </c>
      <c r="L606" s="7" t="s">
        <v>1743</v>
      </c>
      <c r="M606" s="7" t="s">
        <v>26</v>
      </c>
      <c r="N606" s="7" t="s">
        <v>1746</v>
      </c>
      <c r="O606" s="7" t="s">
        <v>1747</v>
      </c>
    </row>
    <row r="607" s="2" customFormat="1" customHeight="1" spans="1:15">
      <c r="A607" s="7" t="s">
        <v>1755</v>
      </c>
      <c r="B607" s="7"/>
      <c r="C607" s="7"/>
      <c r="D607" s="7" t="s">
        <v>1756</v>
      </c>
      <c r="E607" s="7" t="s">
        <v>1757</v>
      </c>
      <c r="F607" s="7" t="s">
        <v>103</v>
      </c>
      <c r="G607" s="7" t="s">
        <v>1758</v>
      </c>
      <c r="H607" s="7" t="s">
        <v>115</v>
      </c>
      <c r="I607" s="7" t="s">
        <v>105</v>
      </c>
      <c r="J607" s="7" t="s">
        <v>23</v>
      </c>
      <c r="K607" s="7" t="s">
        <v>1759</v>
      </c>
      <c r="L607" s="7" t="s">
        <v>1756</v>
      </c>
      <c r="M607" s="7" t="s">
        <v>26</v>
      </c>
      <c r="N607" s="7" t="s">
        <v>1760</v>
      </c>
      <c r="O607" s="7" t="s">
        <v>1761</v>
      </c>
    </row>
    <row r="608" s="2" customFormat="1" customHeight="1" spans="1:15">
      <c r="A608" s="7" t="s">
        <v>1762</v>
      </c>
      <c r="B608" s="7"/>
      <c r="C608" s="7"/>
      <c r="D608" s="7" t="s">
        <v>1756</v>
      </c>
      <c r="E608" s="7" t="s">
        <v>1757</v>
      </c>
      <c r="F608" s="7" t="s">
        <v>103</v>
      </c>
      <c r="G608" s="7" t="s">
        <v>1763</v>
      </c>
      <c r="H608" s="7" t="s">
        <v>115</v>
      </c>
      <c r="I608" s="7" t="s">
        <v>105</v>
      </c>
      <c r="J608" s="7" t="s">
        <v>23</v>
      </c>
      <c r="K608" s="7" t="s">
        <v>1759</v>
      </c>
      <c r="L608" s="7" t="s">
        <v>1756</v>
      </c>
      <c r="M608" s="7" t="s">
        <v>26</v>
      </c>
      <c r="N608" s="7" t="s">
        <v>1760</v>
      </c>
      <c r="O608" s="7" t="s">
        <v>1761</v>
      </c>
    </row>
    <row r="609" s="2" customFormat="1" customHeight="1" spans="1:15">
      <c r="A609" s="7" t="s">
        <v>1764</v>
      </c>
      <c r="B609" s="7"/>
      <c r="C609" s="7"/>
      <c r="D609" s="7" t="s">
        <v>1765</v>
      </c>
      <c r="E609" s="7" t="s">
        <v>1766</v>
      </c>
      <c r="F609" s="7" t="s">
        <v>103</v>
      </c>
      <c r="G609" s="7" t="s">
        <v>485</v>
      </c>
      <c r="H609" s="7" t="s">
        <v>357</v>
      </c>
      <c r="I609" s="7" t="s">
        <v>105</v>
      </c>
      <c r="J609" s="7" t="s">
        <v>23</v>
      </c>
      <c r="K609" s="7" t="s">
        <v>1767</v>
      </c>
      <c r="L609" s="7" t="s">
        <v>1765</v>
      </c>
      <c r="M609" s="7" t="s">
        <v>26</v>
      </c>
      <c r="N609" s="7" t="s">
        <v>1768</v>
      </c>
      <c r="O609" s="7" t="s">
        <v>1769</v>
      </c>
    </row>
    <row r="610" s="2" customFormat="1" customHeight="1" spans="1:15">
      <c r="A610" s="7" t="s">
        <v>1770</v>
      </c>
      <c r="B610" s="7"/>
      <c r="C610" s="7"/>
      <c r="D610" s="7" t="s">
        <v>1765</v>
      </c>
      <c r="E610" s="7" t="s">
        <v>1766</v>
      </c>
      <c r="F610" s="7" t="s">
        <v>103</v>
      </c>
      <c r="G610" s="7" t="s">
        <v>1771</v>
      </c>
      <c r="H610" s="7" t="s">
        <v>75</v>
      </c>
      <c r="I610" s="7" t="s">
        <v>105</v>
      </c>
      <c r="J610" s="7" t="s">
        <v>23</v>
      </c>
      <c r="K610" s="7" t="s">
        <v>1767</v>
      </c>
      <c r="L610" s="7" t="s">
        <v>1765</v>
      </c>
      <c r="M610" s="7" t="s">
        <v>26</v>
      </c>
      <c r="N610" s="7" t="s">
        <v>1768</v>
      </c>
      <c r="O610" s="7" t="s">
        <v>1769</v>
      </c>
    </row>
    <row r="611" s="2" customFormat="1" customHeight="1" spans="1:15">
      <c r="A611" s="7" t="s">
        <v>1772</v>
      </c>
      <c r="B611" s="7" t="s">
        <v>1773</v>
      </c>
      <c r="C611" s="7"/>
      <c r="D611" s="7" t="s">
        <v>1774</v>
      </c>
      <c r="E611" s="7" t="s">
        <v>1775</v>
      </c>
      <c r="F611" s="7" t="s">
        <v>157</v>
      </c>
      <c r="G611" s="7" t="s">
        <v>554</v>
      </c>
      <c r="H611" s="7" t="s">
        <v>30</v>
      </c>
      <c r="I611" s="7" t="s">
        <v>159</v>
      </c>
      <c r="J611" s="7" t="s">
        <v>23</v>
      </c>
      <c r="K611" s="7" t="s">
        <v>1241</v>
      </c>
      <c r="L611" s="7" t="s">
        <v>1774</v>
      </c>
      <c r="M611" s="7" t="s">
        <v>26</v>
      </c>
      <c r="N611" s="7" t="s">
        <v>1345</v>
      </c>
      <c r="O611" s="7" t="s">
        <v>1776</v>
      </c>
    </row>
    <row r="612" s="2" customFormat="1" customHeight="1" spans="1:15">
      <c r="A612" s="7" t="s">
        <v>1777</v>
      </c>
      <c r="B612" s="7" t="s">
        <v>1778</v>
      </c>
      <c r="C612" s="7"/>
      <c r="D612" s="7" t="s">
        <v>1774</v>
      </c>
      <c r="E612" s="7" t="s">
        <v>1775</v>
      </c>
      <c r="F612" s="7" t="s">
        <v>157</v>
      </c>
      <c r="G612" s="7" t="s">
        <v>298</v>
      </c>
      <c r="H612" s="7" t="s">
        <v>30</v>
      </c>
      <c r="I612" s="7" t="s">
        <v>159</v>
      </c>
      <c r="J612" s="7" t="s">
        <v>23</v>
      </c>
      <c r="K612" s="7" t="s">
        <v>1241</v>
      </c>
      <c r="L612" s="7" t="s">
        <v>1774</v>
      </c>
      <c r="M612" s="7" t="s">
        <v>26</v>
      </c>
      <c r="N612" s="7" t="s">
        <v>1345</v>
      </c>
      <c r="O612" s="7" t="s">
        <v>1776</v>
      </c>
    </row>
    <row r="613" s="2" customFormat="1" customHeight="1" spans="1:15">
      <c r="A613" s="7" t="s">
        <v>1779</v>
      </c>
      <c r="B613" s="7" t="s">
        <v>1780</v>
      </c>
      <c r="C613" s="7"/>
      <c r="D613" s="7" t="s">
        <v>1774</v>
      </c>
      <c r="E613" s="7" t="s">
        <v>1775</v>
      </c>
      <c r="F613" s="7" t="s">
        <v>157</v>
      </c>
      <c r="G613" s="7" t="s">
        <v>1390</v>
      </c>
      <c r="H613" s="7" t="s">
        <v>30</v>
      </c>
      <c r="I613" s="7" t="s">
        <v>159</v>
      </c>
      <c r="J613" s="7" t="s">
        <v>23</v>
      </c>
      <c r="K613" s="7" t="s">
        <v>1241</v>
      </c>
      <c r="L613" s="7" t="s">
        <v>1774</v>
      </c>
      <c r="M613" s="7" t="s">
        <v>26</v>
      </c>
      <c r="N613" s="7" t="s">
        <v>1345</v>
      </c>
      <c r="O613" s="7" t="s">
        <v>1776</v>
      </c>
    </row>
    <row r="614" s="2" customFormat="1" customHeight="1" spans="1:15">
      <c r="A614" s="7" t="s">
        <v>1781</v>
      </c>
      <c r="B614" s="7"/>
      <c r="C614" s="7"/>
      <c r="D614" s="7" t="s">
        <v>1782</v>
      </c>
      <c r="E614" s="7" t="s">
        <v>1783</v>
      </c>
      <c r="F614" s="7" t="s">
        <v>157</v>
      </c>
      <c r="G614" s="7" t="s">
        <v>1784</v>
      </c>
      <c r="H614" s="7" t="s">
        <v>637</v>
      </c>
      <c r="I614" s="7" t="s">
        <v>159</v>
      </c>
      <c r="J614" s="7" t="s">
        <v>23</v>
      </c>
      <c r="K614" s="7" t="s">
        <v>469</v>
      </c>
      <c r="L614" s="7" t="s">
        <v>1782</v>
      </c>
      <c r="M614" s="7" t="s">
        <v>26</v>
      </c>
      <c r="N614" s="7" t="s">
        <v>1785</v>
      </c>
      <c r="O614" s="7" t="s">
        <v>1786</v>
      </c>
    </row>
    <row r="615" s="2" customFormat="1" customHeight="1" spans="1:15">
      <c r="A615" s="7" t="s">
        <v>1787</v>
      </c>
      <c r="B615" s="7"/>
      <c r="C615" s="7"/>
      <c r="D615" s="7" t="s">
        <v>1782</v>
      </c>
      <c r="E615" s="7" t="s">
        <v>1783</v>
      </c>
      <c r="F615" s="7" t="s">
        <v>157</v>
      </c>
      <c r="G615" s="7" t="s">
        <v>1788</v>
      </c>
      <c r="H615" s="7" t="s">
        <v>667</v>
      </c>
      <c r="I615" s="7" t="s">
        <v>159</v>
      </c>
      <c r="J615" s="7" t="s">
        <v>23</v>
      </c>
      <c r="K615" s="7" t="s">
        <v>469</v>
      </c>
      <c r="L615" s="7" t="s">
        <v>1782</v>
      </c>
      <c r="M615" s="7" t="s">
        <v>26</v>
      </c>
      <c r="N615" s="7" t="s">
        <v>1785</v>
      </c>
      <c r="O615" s="7" t="s">
        <v>1786</v>
      </c>
    </row>
    <row r="616" s="2" customFormat="1" customHeight="1" spans="1:15">
      <c r="A616" s="7" t="s">
        <v>1789</v>
      </c>
      <c r="B616" s="7"/>
      <c r="C616" s="7"/>
      <c r="D616" s="7" t="s">
        <v>1782</v>
      </c>
      <c r="E616" s="7" t="s">
        <v>1783</v>
      </c>
      <c r="F616" s="7" t="s">
        <v>157</v>
      </c>
      <c r="G616" s="7" t="s">
        <v>1788</v>
      </c>
      <c r="H616" s="7" t="s">
        <v>21</v>
      </c>
      <c r="I616" s="7" t="s">
        <v>159</v>
      </c>
      <c r="J616" s="7" t="s">
        <v>23</v>
      </c>
      <c r="K616" s="7" t="s">
        <v>469</v>
      </c>
      <c r="L616" s="7" t="s">
        <v>1782</v>
      </c>
      <c r="M616" s="7" t="s">
        <v>26</v>
      </c>
      <c r="N616" s="7" t="s">
        <v>1785</v>
      </c>
      <c r="O616" s="7" t="s">
        <v>1786</v>
      </c>
    </row>
    <row r="617" s="2" customFormat="1" customHeight="1" spans="1:15">
      <c r="A617" s="7" t="s">
        <v>1790</v>
      </c>
      <c r="B617" s="7"/>
      <c r="C617" s="7"/>
      <c r="D617" s="7" t="s">
        <v>1782</v>
      </c>
      <c r="E617" s="7" t="s">
        <v>1783</v>
      </c>
      <c r="F617" s="7" t="s">
        <v>157</v>
      </c>
      <c r="G617" s="7" t="s">
        <v>1791</v>
      </c>
      <c r="H617" s="7" t="s">
        <v>667</v>
      </c>
      <c r="I617" s="7" t="s">
        <v>159</v>
      </c>
      <c r="J617" s="7" t="s">
        <v>23</v>
      </c>
      <c r="K617" s="7" t="s">
        <v>469</v>
      </c>
      <c r="L617" s="7" t="s">
        <v>1782</v>
      </c>
      <c r="M617" s="7" t="s">
        <v>26</v>
      </c>
      <c r="N617" s="7" t="s">
        <v>1785</v>
      </c>
      <c r="O617" s="7" t="s">
        <v>1786</v>
      </c>
    </row>
    <row r="618" s="2" customFormat="1" customHeight="1" spans="1:15">
      <c r="A618" s="7" t="s">
        <v>1792</v>
      </c>
      <c r="B618" s="7"/>
      <c r="C618" s="7"/>
      <c r="D618" s="7" t="s">
        <v>1782</v>
      </c>
      <c r="E618" s="7" t="s">
        <v>1783</v>
      </c>
      <c r="F618" s="7" t="s">
        <v>157</v>
      </c>
      <c r="G618" s="7" t="s">
        <v>1791</v>
      </c>
      <c r="H618" s="7" t="s">
        <v>21</v>
      </c>
      <c r="I618" s="7" t="s">
        <v>159</v>
      </c>
      <c r="J618" s="7" t="s">
        <v>23</v>
      </c>
      <c r="K618" s="7" t="s">
        <v>469</v>
      </c>
      <c r="L618" s="7" t="s">
        <v>1782</v>
      </c>
      <c r="M618" s="7" t="s">
        <v>26</v>
      </c>
      <c r="N618" s="7" t="s">
        <v>1785</v>
      </c>
      <c r="O618" s="7" t="s">
        <v>1786</v>
      </c>
    </row>
    <row r="619" s="2" customFormat="1" customHeight="1" spans="1:15">
      <c r="A619" s="7" t="s">
        <v>1793</v>
      </c>
      <c r="B619" s="7" t="s">
        <v>1794</v>
      </c>
      <c r="C619" s="7"/>
      <c r="D619" s="7" t="s">
        <v>1795</v>
      </c>
      <c r="E619" s="7" t="s">
        <v>18</v>
      </c>
      <c r="F619" s="7" t="s">
        <v>103</v>
      </c>
      <c r="G619" s="7" t="s">
        <v>1437</v>
      </c>
      <c r="H619" s="7" t="s">
        <v>667</v>
      </c>
      <c r="I619" s="7" t="s">
        <v>105</v>
      </c>
      <c r="J619" s="7" t="s">
        <v>50</v>
      </c>
      <c r="K619" s="7" t="s">
        <v>1796</v>
      </c>
      <c r="L619" s="7" t="s">
        <v>1795</v>
      </c>
      <c r="M619" s="7" t="s">
        <v>26</v>
      </c>
      <c r="N619" s="7" t="s">
        <v>1797</v>
      </c>
      <c r="O619" s="7" t="s">
        <v>1798</v>
      </c>
    </row>
    <row r="620" s="2" customFormat="1" customHeight="1" spans="1:15">
      <c r="A620" s="7" t="s">
        <v>1799</v>
      </c>
      <c r="B620" s="7"/>
      <c r="C620" s="7"/>
      <c r="D620" s="7" t="s">
        <v>1795</v>
      </c>
      <c r="E620" s="7" t="s">
        <v>18</v>
      </c>
      <c r="F620" s="7" t="s">
        <v>103</v>
      </c>
      <c r="G620" s="7" t="s">
        <v>1437</v>
      </c>
      <c r="H620" s="7" t="s">
        <v>667</v>
      </c>
      <c r="I620" s="7" t="s">
        <v>105</v>
      </c>
      <c r="J620" s="7" t="s">
        <v>50</v>
      </c>
      <c r="K620" s="7" t="s">
        <v>1561</v>
      </c>
      <c r="L620" s="7" t="s">
        <v>1795</v>
      </c>
      <c r="M620" s="7" t="s">
        <v>26</v>
      </c>
      <c r="N620" s="7" t="s">
        <v>1797</v>
      </c>
      <c r="O620" s="7" t="s">
        <v>1798</v>
      </c>
    </row>
    <row r="621" s="2" customFormat="1" customHeight="1" spans="1:15">
      <c r="A621" s="7" t="s">
        <v>1800</v>
      </c>
      <c r="B621" s="7" t="s">
        <v>1801</v>
      </c>
      <c r="C621" s="7"/>
      <c r="D621" s="7" t="s">
        <v>1795</v>
      </c>
      <c r="E621" s="7" t="s">
        <v>18</v>
      </c>
      <c r="F621" s="7" t="s">
        <v>103</v>
      </c>
      <c r="G621" s="7" t="s">
        <v>1437</v>
      </c>
      <c r="H621" s="7" t="s">
        <v>667</v>
      </c>
      <c r="I621" s="7" t="s">
        <v>105</v>
      </c>
      <c r="J621" s="7" t="s">
        <v>23</v>
      </c>
      <c r="K621" s="7" t="s">
        <v>417</v>
      </c>
      <c r="L621" s="7" t="s">
        <v>1795</v>
      </c>
      <c r="M621" s="7" t="s">
        <v>26</v>
      </c>
      <c r="N621" s="7" t="s">
        <v>1797</v>
      </c>
      <c r="O621" s="7" t="s">
        <v>1798</v>
      </c>
    </row>
    <row r="622" s="2" customFormat="1" customHeight="1" spans="1:15">
      <c r="A622" s="7" t="s">
        <v>1802</v>
      </c>
      <c r="B622" s="7" t="s">
        <v>1803</v>
      </c>
      <c r="C622" s="7"/>
      <c r="D622" s="7" t="s">
        <v>1795</v>
      </c>
      <c r="E622" s="7" t="s">
        <v>18</v>
      </c>
      <c r="F622" s="7" t="s">
        <v>103</v>
      </c>
      <c r="G622" s="7" t="s">
        <v>1094</v>
      </c>
      <c r="H622" s="7" t="s">
        <v>667</v>
      </c>
      <c r="I622" s="7" t="s">
        <v>105</v>
      </c>
      <c r="J622" s="7" t="s">
        <v>23</v>
      </c>
      <c r="K622" s="7" t="s">
        <v>1012</v>
      </c>
      <c r="L622" s="7" t="s">
        <v>1795</v>
      </c>
      <c r="M622" s="7" t="s">
        <v>26</v>
      </c>
      <c r="N622" s="7" t="s">
        <v>1797</v>
      </c>
      <c r="O622" s="7" t="s">
        <v>1798</v>
      </c>
    </row>
    <row r="623" s="2" customFormat="1" customHeight="1" spans="1:15">
      <c r="A623" s="7" t="s">
        <v>1804</v>
      </c>
      <c r="B623" s="7"/>
      <c r="C623" s="7"/>
      <c r="D623" s="7" t="s">
        <v>1795</v>
      </c>
      <c r="E623" s="7" t="s">
        <v>18</v>
      </c>
      <c r="F623" s="7" t="s">
        <v>103</v>
      </c>
      <c r="G623" s="7" t="s">
        <v>298</v>
      </c>
      <c r="H623" s="7" t="s">
        <v>667</v>
      </c>
      <c r="I623" s="7" t="s">
        <v>105</v>
      </c>
      <c r="J623" s="7" t="s">
        <v>23</v>
      </c>
      <c r="K623" s="7" t="s">
        <v>209</v>
      </c>
      <c r="L623" s="7" t="s">
        <v>1795</v>
      </c>
      <c r="M623" s="7" t="s">
        <v>26</v>
      </c>
      <c r="N623" s="7" t="s">
        <v>1797</v>
      </c>
      <c r="O623" s="7" t="s">
        <v>1798</v>
      </c>
    </row>
    <row r="624" s="2" customFormat="1" customHeight="1" spans="1:15">
      <c r="A624" s="7" t="s">
        <v>1805</v>
      </c>
      <c r="B624" s="7" t="s">
        <v>1806</v>
      </c>
      <c r="C624" s="7"/>
      <c r="D624" s="7" t="s">
        <v>1795</v>
      </c>
      <c r="E624" s="7" t="s">
        <v>18</v>
      </c>
      <c r="F624" s="7" t="s">
        <v>103</v>
      </c>
      <c r="G624" s="7" t="s">
        <v>1094</v>
      </c>
      <c r="H624" s="7" t="s">
        <v>667</v>
      </c>
      <c r="I624" s="7" t="s">
        <v>105</v>
      </c>
      <c r="J624" s="7" t="s">
        <v>50</v>
      </c>
      <c r="K624" s="7" t="s">
        <v>57</v>
      </c>
      <c r="L624" s="7" t="s">
        <v>1795</v>
      </c>
      <c r="M624" s="7" t="s">
        <v>26</v>
      </c>
      <c r="N624" s="7" t="s">
        <v>1797</v>
      </c>
      <c r="O624" s="7" t="s">
        <v>1798</v>
      </c>
    </row>
    <row r="625" s="2" customFormat="1" customHeight="1" spans="1:15">
      <c r="A625" s="7" t="s">
        <v>1807</v>
      </c>
      <c r="B625" s="7" t="s">
        <v>1808</v>
      </c>
      <c r="C625" s="7"/>
      <c r="D625" s="7" t="s">
        <v>1795</v>
      </c>
      <c r="E625" s="7" t="s">
        <v>18</v>
      </c>
      <c r="F625" s="7" t="s">
        <v>103</v>
      </c>
      <c r="G625" s="7" t="s">
        <v>1094</v>
      </c>
      <c r="H625" s="7" t="s">
        <v>667</v>
      </c>
      <c r="I625" s="7" t="s">
        <v>105</v>
      </c>
      <c r="J625" s="7" t="s">
        <v>23</v>
      </c>
      <c r="K625" s="7" t="s">
        <v>970</v>
      </c>
      <c r="L625" s="7" t="s">
        <v>1795</v>
      </c>
      <c r="M625" s="7" t="s">
        <v>26</v>
      </c>
      <c r="N625" s="7" t="s">
        <v>1797</v>
      </c>
      <c r="O625" s="7" t="s">
        <v>1798</v>
      </c>
    </row>
    <row r="626" s="2" customFormat="1" customHeight="1" spans="1:15">
      <c r="A626" s="7" t="s">
        <v>1809</v>
      </c>
      <c r="B626" s="7" t="s">
        <v>1810</v>
      </c>
      <c r="C626" s="7"/>
      <c r="D626" s="7" t="s">
        <v>1795</v>
      </c>
      <c r="E626" s="7" t="s">
        <v>18</v>
      </c>
      <c r="F626" s="7" t="s">
        <v>103</v>
      </c>
      <c r="G626" s="7" t="s">
        <v>1094</v>
      </c>
      <c r="H626" s="7" t="s">
        <v>667</v>
      </c>
      <c r="I626" s="7" t="s">
        <v>105</v>
      </c>
      <c r="J626" s="7" t="s">
        <v>23</v>
      </c>
      <c r="K626" s="7" t="s">
        <v>560</v>
      </c>
      <c r="L626" s="7" t="s">
        <v>1795</v>
      </c>
      <c r="M626" s="7" t="s">
        <v>26</v>
      </c>
      <c r="N626" s="7" t="s">
        <v>1797</v>
      </c>
      <c r="O626" s="7" t="s">
        <v>1798</v>
      </c>
    </row>
    <row r="627" s="2" customFormat="1" customHeight="1" spans="1:15">
      <c r="A627" s="7" t="s">
        <v>1811</v>
      </c>
      <c r="B627" s="7" t="s">
        <v>1812</v>
      </c>
      <c r="C627" s="7"/>
      <c r="D627" s="7" t="s">
        <v>1795</v>
      </c>
      <c r="E627" s="7" t="s">
        <v>1813</v>
      </c>
      <c r="F627" s="7" t="s">
        <v>103</v>
      </c>
      <c r="G627" s="7" t="s">
        <v>1094</v>
      </c>
      <c r="H627" s="7" t="s">
        <v>667</v>
      </c>
      <c r="I627" s="7" t="s">
        <v>105</v>
      </c>
      <c r="J627" s="7" t="s">
        <v>50</v>
      </c>
      <c r="K627" s="7" t="s">
        <v>1552</v>
      </c>
      <c r="L627" s="7" t="s">
        <v>1795</v>
      </c>
      <c r="M627" s="7" t="s">
        <v>26</v>
      </c>
      <c r="N627" s="7" t="s">
        <v>1797</v>
      </c>
      <c r="O627" s="7" t="s">
        <v>1798</v>
      </c>
    </row>
    <row r="628" s="2" customFormat="1" customHeight="1" spans="1:15">
      <c r="A628" s="7" t="s">
        <v>1814</v>
      </c>
      <c r="B628" s="7"/>
      <c r="C628" s="7"/>
      <c r="D628" s="7" t="s">
        <v>1795</v>
      </c>
      <c r="E628" s="7" t="s">
        <v>18</v>
      </c>
      <c r="F628" s="7" t="s">
        <v>103</v>
      </c>
      <c r="G628" s="7" t="s">
        <v>1437</v>
      </c>
      <c r="H628" s="7" t="s">
        <v>667</v>
      </c>
      <c r="I628" s="7" t="s">
        <v>105</v>
      </c>
      <c r="J628" s="7" t="s">
        <v>23</v>
      </c>
      <c r="K628" s="7" t="s">
        <v>1815</v>
      </c>
      <c r="L628" s="7" t="s">
        <v>1795</v>
      </c>
      <c r="M628" s="7" t="s">
        <v>26</v>
      </c>
      <c r="N628" s="7" t="s">
        <v>1797</v>
      </c>
      <c r="O628" s="7" t="s">
        <v>1798</v>
      </c>
    </row>
    <row r="629" s="2" customFormat="1" customHeight="1" spans="1:15">
      <c r="A629" s="7" t="s">
        <v>1816</v>
      </c>
      <c r="B629" s="7"/>
      <c r="C629" s="7"/>
      <c r="D629" s="7" t="s">
        <v>1795</v>
      </c>
      <c r="E629" s="7" t="s">
        <v>18</v>
      </c>
      <c r="F629" s="7" t="s">
        <v>103</v>
      </c>
      <c r="G629" s="7" t="s">
        <v>1437</v>
      </c>
      <c r="H629" s="7" t="s">
        <v>667</v>
      </c>
      <c r="I629" s="7" t="s">
        <v>105</v>
      </c>
      <c r="J629" s="7" t="s">
        <v>50</v>
      </c>
      <c r="K629" s="7" t="s">
        <v>1817</v>
      </c>
      <c r="L629" s="7" t="s">
        <v>1795</v>
      </c>
      <c r="M629" s="7" t="s">
        <v>26</v>
      </c>
      <c r="N629" s="7" t="s">
        <v>1797</v>
      </c>
      <c r="O629" s="7" t="s">
        <v>1798</v>
      </c>
    </row>
    <row r="630" s="2" customFormat="1" customHeight="1" spans="1:15">
      <c r="A630" s="7" t="s">
        <v>1818</v>
      </c>
      <c r="B630" s="7"/>
      <c r="C630" s="7"/>
      <c r="D630" s="7" t="s">
        <v>1795</v>
      </c>
      <c r="E630" s="7" t="s">
        <v>18</v>
      </c>
      <c r="F630" s="7" t="s">
        <v>103</v>
      </c>
      <c r="G630" s="7" t="s">
        <v>1437</v>
      </c>
      <c r="H630" s="7" t="s">
        <v>667</v>
      </c>
      <c r="I630" s="7" t="s">
        <v>105</v>
      </c>
      <c r="J630" s="7" t="s">
        <v>50</v>
      </c>
      <c r="K630" s="7" t="s">
        <v>1214</v>
      </c>
      <c r="L630" s="7" t="s">
        <v>1795</v>
      </c>
      <c r="M630" s="7" t="s">
        <v>26</v>
      </c>
      <c r="N630" s="7" t="s">
        <v>1797</v>
      </c>
      <c r="O630" s="7" t="s">
        <v>1798</v>
      </c>
    </row>
    <row r="631" s="2" customFormat="1" customHeight="1" spans="1:15">
      <c r="A631" s="7" t="s">
        <v>1819</v>
      </c>
      <c r="B631" s="7" t="s">
        <v>1820</v>
      </c>
      <c r="C631" s="7"/>
      <c r="D631" s="7" t="s">
        <v>1795</v>
      </c>
      <c r="E631" s="7" t="s">
        <v>18</v>
      </c>
      <c r="F631" s="7" t="s">
        <v>103</v>
      </c>
      <c r="G631" s="7" t="s">
        <v>298</v>
      </c>
      <c r="H631" s="7" t="s">
        <v>667</v>
      </c>
      <c r="I631" s="7" t="s">
        <v>105</v>
      </c>
      <c r="J631" s="7" t="s">
        <v>23</v>
      </c>
      <c r="K631" s="7" t="s">
        <v>1012</v>
      </c>
      <c r="L631" s="7" t="s">
        <v>1795</v>
      </c>
      <c r="M631" s="7" t="s">
        <v>26</v>
      </c>
      <c r="N631" s="7" t="s">
        <v>1797</v>
      </c>
      <c r="O631" s="7" t="s">
        <v>1798</v>
      </c>
    </row>
    <row r="632" s="2" customFormat="1" customHeight="1" spans="1:15">
      <c r="A632" s="7" t="s">
        <v>1821</v>
      </c>
      <c r="B632" s="7"/>
      <c r="C632" s="7"/>
      <c r="D632" s="7" t="s">
        <v>1795</v>
      </c>
      <c r="E632" s="7" t="s">
        <v>18</v>
      </c>
      <c r="F632" s="7" t="s">
        <v>103</v>
      </c>
      <c r="G632" s="7" t="s">
        <v>1437</v>
      </c>
      <c r="H632" s="7" t="s">
        <v>667</v>
      </c>
      <c r="I632" s="7" t="s">
        <v>105</v>
      </c>
      <c r="J632" s="7" t="s">
        <v>23</v>
      </c>
      <c r="K632" s="7" t="s">
        <v>209</v>
      </c>
      <c r="L632" s="7" t="s">
        <v>1795</v>
      </c>
      <c r="M632" s="7" t="s">
        <v>26</v>
      </c>
      <c r="N632" s="7" t="s">
        <v>1797</v>
      </c>
      <c r="O632" s="7" t="s">
        <v>1798</v>
      </c>
    </row>
    <row r="633" s="2" customFormat="1" customHeight="1" spans="1:15">
      <c r="A633" s="7" t="s">
        <v>1822</v>
      </c>
      <c r="B633" s="7" t="s">
        <v>1823</v>
      </c>
      <c r="C633" s="7"/>
      <c r="D633" s="7" t="s">
        <v>1795</v>
      </c>
      <c r="E633" s="7" t="s">
        <v>18</v>
      </c>
      <c r="F633" s="7" t="s">
        <v>103</v>
      </c>
      <c r="G633" s="7" t="s">
        <v>298</v>
      </c>
      <c r="H633" s="7" t="s">
        <v>667</v>
      </c>
      <c r="I633" s="7" t="s">
        <v>105</v>
      </c>
      <c r="J633" s="7" t="s">
        <v>50</v>
      </c>
      <c r="K633" s="7" t="s">
        <v>57</v>
      </c>
      <c r="L633" s="7" t="s">
        <v>1795</v>
      </c>
      <c r="M633" s="7" t="s">
        <v>26</v>
      </c>
      <c r="N633" s="7" t="s">
        <v>1797</v>
      </c>
      <c r="O633" s="7" t="s">
        <v>1798</v>
      </c>
    </row>
    <row r="634" s="2" customFormat="1" customHeight="1" spans="1:15">
      <c r="A634" s="7" t="s">
        <v>1824</v>
      </c>
      <c r="B634" s="7" t="s">
        <v>1825</v>
      </c>
      <c r="C634" s="7"/>
      <c r="D634" s="7" t="s">
        <v>1795</v>
      </c>
      <c r="E634" s="7" t="s">
        <v>18</v>
      </c>
      <c r="F634" s="7" t="s">
        <v>103</v>
      </c>
      <c r="G634" s="7" t="s">
        <v>298</v>
      </c>
      <c r="H634" s="7" t="s">
        <v>667</v>
      </c>
      <c r="I634" s="7" t="s">
        <v>105</v>
      </c>
      <c r="J634" s="7" t="s">
        <v>23</v>
      </c>
      <c r="K634" s="7" t="s">
        <v>970</v>
      </c>
      <c r="L634" s="7" t="s">
        <v>1795</v>
      </c>
      <c r="M634" s="7" t="s">
        <v>26</v>
      </c>
      <c r="N634" s="7" t="s">
        <v>1797</v>
      </c>
      <c r="O634" s="7" t="s">
        <v>1798</v>
      </c>
    </row>
    <row r="635" s="2" customFormat="1" customHeight="1" spans="1:15">
      <c r="A635" s="7" t="s">
        <v>1826</v>
      </c>
      <c r="B635" s="7" t="s">
        <v>1827</v>
      </c>
      <c r="C635" s="7"/>
      <c r="D635" s="7" t="s">
        <v>1795</v>
      </c>
      <c r="E635" s="7" t="s">
        <v>18</v>
      </c>
      <c r="F635" s="7" t="s">
        <v>103</v>
      </c>
      <c r="G635" s="7" t="s">
        <v>298</v>
      </c>
      <c r="H635" s="7" t="s">
        <v>667</v>
      </c>
      <c r="I635" s="7" t="s">
        <v>105</v>
      </c>
      <c r="J635" s="7" t="s">
        <v>23</v>
      </c>
      <c r="K635" s="7" t="s">
        <v>560</v>
      </c>
      <c r="L635" s="7" t="s">
        <v>1795</v>
      </c>
      <c r="M635" s="7" t="s">
        <v>26</v>
      </c>
      <c r="N635" s="7" t="s">
        <v>1797</v>
      </c>
      <c r="O635" s="7" t="s">
        <v>1798</v>
      </c>
    </row>
    <row r="636" s="2" customFormat="1" customHeight="1" spans="1:15">
      <c r="A636" s="7" t="s">
        <v>1828</v>
      </c>
      <c r="B636" s="7" t="s">
        <v>1829</v>
      </c>
      <c r="C636" s="7"/>
      <c r="D636" s="7" t="s">
        <v>1795</v>
      </c>
      <c r="E636" s="7" t="s">
        <v>1813</v>
      </c>
      <c r="F636" s="7" t="s">
        <v>103</v>
      </c>
      <c r="G636" s="7" t="s">
        <v>298</v>
      </c>
      <c r="H636" s="7" t="s">
        <v>667</v>
      </c>
      <c r="I636" s="7" t="s">
        <v>105</v>
      </c>
      <c r="J636" s="7" t="s">
        <v>50</v>
      </c>
      <c r="K636" s="7" t="s">
        <v>1552</v>
      </c>
      <c r="L636" s="7" t="s">
        <v>1795</v>
      </c>
      <c r="M636" s="7" t="s">
        <v>26</v>
      </c>
      <c r="N636" s="7" t="s">
        <v>1797</v>
      </c>
      <c r="O636" s="7" t="s">
        <v>1798</v>
      </c>
    </row>
    <row r="637" s="2" customFormat="1" customHeight="1" spans="1:15">
      <c r="A637" s="7" t="s">
        <v>1830</v>
      </c>
      <c r="B637" s="7" t="s">
        <v>1831</v>
      </c>
      <c r="C637" s="7"/>
      <c r="D637" s="7" t="s">
        <v>1795</v>
      </c>
      <c r="E637" s="7" t="s">
        <v>18</v>
      </c>
      <c r="F637" s="7" t="s">
        <v>103</v>
      </c>
      <c r="G637" s="7" t="s">
        <v>1437</v>
      </c>
      <c r="H637" s="7" t="s">
        <v>667</v>
      </c>
      <c r="I637" s="7" t="s">
        <v>105</v>
      </c>
      <c r="J637" s="7" t="s">
        <v>23</v>
      </c>
      <c r="K637" s="7" t="s">
        <v>1012</v>
      </c>
      <c r="L637" s="7" t="s">
        <v>1795</v>
      </c>
      <c r="M637" s="7" t="s">
        <v>26</v>
      </c>
      <c r="N637" s="7" t="s">
        <v>1797</v>
      </c>
      <c r="O637" s="7" t="s">
        <v>1798</v>
      </c>
    </row>
    <row r="638" s="2" customFormat="1" customHeight="1" spans="1:15">
      <c r="A638" s="7" t="s">
        <v>1832</v>
      </c>
      <c r="B638" s="7"/>
      <c r="C638" s="7"/>
      <c r="D638" s="7" t="s">
        <v>1795</v>
      </c>
      <c r="E638" s="7" t="s">
        <v>18</v>
      </c>
      <c r="F638" s="7" t="s">
        <v>103</v>
      </c>
      <c r="G638" s="7" t="s">
        <v>1094</v>
      </c>
      <c r="H638" s="7" t="s">
        <v>667</v>
      </c>
      <c r="I638" s="7" t="s">
        <v>105</v>
      </c>
      <c r="J638" s="7" t="s">
        <v>23</v>
      </c>
      <c r="K638" s="7" t="s">
        <v>209</v>
      </c>
      <c r="L638" s="7" t="s">
        <v>1795</v>
      </c>
      <c r="M638" s="7" t="s">
        <v>26</v>
      </c>
      <c r="N638" s="7" t="s">
        <v>1797</v>
      </c>
      <c r="O638" s="7" t="s">
        <v>1798</v>
      </c>
    </row>
    <row r="639" s="2" customFormat="1" customHeight="1" spans="1:15">
      <c r="A639" s="7" t="s">
        <v>1833</v>
      </c>
      <c r="B639" s="7"/>
      <c r="C639" s="7"/>
      <c r="D639" s="7" t="s">
        <v>1795</v>
      </c>
      <c r="E639" s="7" t="s">
        <v>18</v>
      </c>
      <c r="F639" s="7" t="s">
        <v>103</v>
      </c>
      <c r="G639" s="7" t="s">
        <v>1437</v>
      </c>
      <c r="H639" s="7" t="s">
        <v>667</v>
      </c>
      <c r="I639" s="7" t="s">
        <v>105</v>
      </c>
      <c r="J639" s="7" t="s">
        <v>23</v>
      </c>
      <c r="K639" s="7" t="s">
        <v>1834</v>
      </c>
      <c r="L639" s="7" t="s">
        <v>1795</v>
      </c>
      <c r="M639" s="7" t="s">
        <v>26</v>
      </c>
      <c r="N639" s="7" t="s">
        <v>1797</v>
      </c>
      <c r="O639" s="7" t="s">
        <v>1798</v>
      </c>
    </row>
    <row r="640" s="2" customFormat="1" customHeight="1" spans="1:15">
      <c r="A640" s="7" t="s">
        <v>1835</v>
      </c>
      <c r="B640" s="7" t="s">
        <v>1836</v>
      </c>
      <c r="C640" s="7"/>
      <c r="D640" s="7" t="s">
        <v>1795</v>
      </c>
      <c r="E640" s="7" t="s">
        <v>18</v>
      </c>
      <c r="F640" s="7" t="s">
        <v>103</v>
      </c>
      <c r="G640" s="7" t="s">
        <v>1437</v>
      </c>
      <c r="H640" s="7" t="s">
        <v>667</v>
      </c>
      <c r="I640" s="7" t="s">
        <v>105</v>
      </c>
      <c r="J640" s="7" t="s">
        <v>50</v>
      </c>
      <c r="K640" s="7" t="s">
        <v>57</v>
      </c>
      <c r="L640" s="7" t="s">
        <v>1795</v>
      </c>
      <c r="M640" s="7" t="s">
        <v>26</v>
      </c>
      <c r="N640" s="7" t="s">
        <v>1797</v>
      </c>
      <c r="O640" s="7" t="s">
        <v>1798</v>
      </c>
    </row>
    <row r="641" s="2" customFormat="1" customHeight="1" spans="1:15">
      <c r="A641" s="7" t="s">
        <v>1837</v>
      </c>
      <c r="B641" s="7" t="s">
        <v>1838</v>
      </c>
      <c r="C641" s="7"/>
      <c r="D641" s="7" t="s">
        <v>1795</v>
      </c>
      <c r="E641" s="7" t="s">
        <v>18</v>
      </c>
      <c r="F641" s="7" t="s">
        <v>103</v>
      </c>
      <c r="G641" s="7" t="s">
        <v>1437</v>
      </c>
      <c r="H641" s="7" t="s">
        <v>667</v>
      </c>
      <c r="I641" s="7" t="s">
        <v>105</v>
      </c>
      <c r="J641" s="7" t="s">
        <v>23</v>
      </c>
      <c r="K641" s="7" t="s">
        <v>970</v>
      </c>
      <c r="L641" s="7" t="s">
        <v>1795</v>
      </c>
      <c r="M641" s="7" t="s">
        <v>26</v>
      </c>
      <c r="N641" s="7" t="s">
        <v>1797</v>
      </c>
      <c r="O641" s="7" t="s">
        <v>1798</v>
      </c>
    </row>
    <row r="642" s="2" customFormat="1" customHeight="1" spans="1:15">
      <c r="A642" s="7" t="s">
        <v>1839</v>
      </c>
      <c r="B642" s="7" t="s">
        <v>1840</v>
      </c>
      <c r="C642" s="7" t="s">
        <v>1208</v>
      </c>
      <c r="D642" s="7" t="s">
        <v>1795</v>
      </c>
      <c r="E642" s="7" t="s">
        <v>18</v>
      </c>
      <c r="F642" s="7" t="s">
        <v>103</v>
      </c>
      <c r="G642" s="7" t="s">
        <v>1437</v>
      </c>
      <c r="H642" s="7" t="s">
        <v>667</v>
      </c>
      <c r="I642" s="7" t="s">
        <v>105</v>
      </c>
      <c r="J642" s="7" t="s">
        <v>23</v>
      </c>
      <c r="K642" s="7" t="s">
        <v>560</v>
      </c>
      <c r="L642" s="7" t="s">
        <v>1795</v>
      </c>
      <c r="M642" s="7" t="s">
        <v>26</v>
      </c>
      <c r="N642" s="7" t="s">
        <v>1797</v>
      </c>
      <c r="O642" s="7" t="s">
        <v>1798</v>
      </c>
    </row>
    <row r="643" s="2" customFormat="1" customHeight="1" spans="1:15">
      <c r="A643" s="7" t="s">
        <v>1841</v>
      </c>
      <c r="B643" s="7" t="s">
        <v>1842</v>
      </c>
      <c r="C643" s="7"/>
      <c r="D643" s="7" t="s">
        <v>1795</v>
      </c>
      <c r="E643" s="7" t="s">
        <v>1813</v>
      </c>
      <c r="F643" s="7" t="s">
        <v>103</v>
      </c>
      <c r="G643" s="7" t="s">
        <v>1437</v>
      </c>
      <c r="H643" s="7" t="s">
        <v>667</v>
      </c>
      <c r="I643" s="7" t="s">
        <v>105</v>
      </c>
      <c r="J643" s="7" t="s">
        <v>50</v>
      </c>
      <c r="K643" s="7" t="s">
        <v>1552</v>
      </c>
      <c r="L643" s="7" t="s">
        <v>1795</v>
      </c>
      <c r="M643" s="7" t="s">
        <v>26</v>
      </c>
      <c r="N643" s="7" t="s">
        <v>1797</v>
      </c>
      <c r="O643" s="7" t="s">
        <v>1798</v>
      </c>
    </row>
    <row r="644" s="2" customFormat="1" customHeight="1" spans="1:15">
      <c r="A644" s="7" t="s">
        <v>1843</v>
      </c>
      <c r="B644" s="7"/>
      <c r="C644" s="7"/>
      <c r="D644" s="7" t="s">
        <v>1844</v>
      </c>
      <c r="E644" s="7" t="s">
        <v>1845</v>
      </c>
      <c r="F644" s="7" t="s">
        <v>157</v>
      </c>
      <c r="G644" s="7" t="s">
        <v>1846</v>
      </c>
      <c r="H644" s="7" t="s">
        <v>667</v>
      </c>
      <c r="I644" s="7" t="s">
        <v>159</v>
      </c>
      <c r="J644" s="7" t="s">
        <v>23</v>
      </c>
      <c r="K644" s="7" t="s">
        <v>428</v>
      </c>
      <c r="L644" s="7" t="s">
        <v>1844</v>
      </c>
      <c r="M644" s="7" t="s">
        <v>26</v>
      </c>
      <c r="N644" s="7" t="s">
        <v>1847</v>
      </c>
      <c r="O644" s="7" t="s">
        <v>1848</v>
      </c>
    </row>
    <row r="645" s="2" customFormat="1" customHeight="1" spans="1:15">
      <c r="A645" s="7" t="s">
        <v>1849</v>
      </c>
      <c r="B645" s="7"/>
      <c r="C645" s="7"/>
      <c r="D645" s="7" t="s">
        <v>1844</v>
      </c>
      <c r="E645" s="7" t="s">
        <v>1845</v>
      </c>
      <c r="F645" s="7" t="s">
        <v>157</v>
      </c>
      <c r="G645" s="7" t="s">
        <v>1846</v>
      </c>
      <c r="H645" s="7" t="s">
        <v>637</v>
      </c>
      <c r="I645" s="7" t="s">
        <v>159</v>
      </c>
      <c r="J645" s="7" t="s">
        <v>23</v>
      </c>
      <c r="K645" s="7" t="s">
        <v>428</v>
      </c>
      <c r="L645" s="7" t="s">
        <v>1844</v>
      </c>
      <c r="M645" s="7" t="s">
        <v>26</v>
      </c>
      <c r="N645" s="7" t="s">
        <v>1847</v>
      </c>
      <c r="O645" s="7" t="s">
        <v>1848</v>
      </c>
    </row>
    <row r="646" s="2" customFormat="1" customHeight="1" spans="1:15">
      <c r="A646" s="7" t="s">
        <v>1850</v>
      </c>
      <c r="B646" s="7"/>
      <c r="C646" s="7"/>
      <c r="D646" s="7" t="s">
        <v>1844</v>
      </c>
      <c r="E646" s="7" t="s">
        <v>1845</v>
      </c>
      <c r="F646" s="7" t="s">
        <v>157</v>
      </c>
      <c r="G646" s="7" t="s">
        <v>1846</v>
      </c>
      <c r="H646" s="7" t="s">
        <v>1851</v>
      </c>
      <c r="I646" s="7" t="s">
        <v>159</v>
      </c>
      <c r="J646" s="7" t="s">
        <v>23</v>
      </c>
      <c r="K646" s="7" t="s">
        <v>428</v>
      </c>
      <c r="L646" s="7" t="s">
        <v>1844</v>
      </c>
      <c r="M646" s="7" t="s">
        <v>26</v>
      </c>
      <c r="N646" s="7" t="s">
        <v>1847</v>
      </c>
      <c r="O646" s="7" t="s">
        <v>1848</v>
      </c>
    </row>
    <row r="647" s="2" customFormat="1" customHeight="1" spans="1:15">
      <c r="A647" s="7" t="s">
        <v>1852</v>
      </c>
      <c r="B647" s="7"/>
      <c r="C647" s="7"/>
      <c r="D647" s="7" t="s">
        <v>1853</v>
      </c>
      <c r="E647" s="7" t="s">
        <v>18</v>
      </c>
      <c r="F647" s="7" t="s">
        <v>1854</v>
      </c>
      <c r="G647" s="7" t="s">
        <v>1855</v>
      </c>
      <c r="H647" s="7" t="s">
        <v>49</v>
      </c>
      <c r="I647" s="7" t="s">
        <v>130</v>
      </c>
      <c r="J647" s="7" t="s">
        <v>23</v>
      </c>
      <c r="K647" s="7" t="s">
        <v>1856</v>
      </c>
      <c r="L647" s="7" t="s">
        <v>1853</v>
      </c>
      <c r="M647" s="7" t="s">
        <v>26</v>
      </c>
      <c r="N647" s="7" t="s">
        <v>1857</v>
      </c>
      <c r="O647" s="7" t="s">
        <v>1858</v>
      </c>
    </row>
    <row r="648" s="2" customFormat="1" customHeight="1" spans="1:15">
      <c r="A648" s="7" t="s">
        <v>1859</v>
      </c>
      <c r="B648" s="7" t="s">
        <v>1860</v>
      </c>
      <c r="C648" s="7"/>
      <c r="D648" s="7" t="s">
        <v>1861</v>
      </c>
      <c r="E648" s="7" t="s">
        <v>1862</v>
      </c>
      <c r="F648" s="7" t="s">
        <v>157</v>
      </c>
      <c r="G648" s="7" t="s">
        <v>1863</v>
      </c>
      <c r="H648" s="7" t="s">
        <v>30</v>
      </c>
      <c r="I648" s="7" t="s">
        <v>159</v>
      </c>
      <c r="J648" s="7" t="s">
        <v>50</v>
      </c>
      <c r="K648" s="7" t="s">
        <v>469</v>
      </c>
      <c r="L648" s="7" t="s">
        <v>1861</v>
      </c>
      <c r="M648" s="7" t="s">
        <v>26</v>
      </c>
      <c r="N648" s="7" t="s">
        <v>1864</v>
      </c>
      <c r="O648" s="7" t="s">
        <v>1865</v>
      </c>
    </row>
    <row r="649" s="2" customFormat="1" customHeight="1" spans="1:15">
      <c r="A649" s="7" t="s">
        <v>1866</v>
      </c>
      <c r="B649" s="7" t="s">
        <v>1867</v>
      </c>
      <c r="C649" s="7"/>
      <c r="D649" s="7" t="s">
        <v>1861</v>
      </c>
      <c r="E649" s="7" t="s">
        <v>1862</v>
      </c>
      <c r="F649" s="7" t="s">
        <v>157</v>
      </c>
      <c r="G649" s="7" t="s">
        <v>1863</v>
      </c>
      <c r="H649" s="7" t="s">
        <v>316</v>
      </c>
      <c r="I649" s="7" t="s">
        <v>159</v>
      </c>
      <c r="J649" s="7" t="s">
        <v>50</v>
      </c>
      <c r="K649" s="7" t="s">
        <v>469</v>
      </c>
      <c r="L649" s="7" t="s">
        <v>1861</v>
      </c>
      <c r="M649" s="7" t="s">
        <v>26</v>
      </c>
      <c r="N649" s="7" t="s">
        <v>1864</v>
      </c>
      <c r="O649" s="7" t="s">
        <v>1865</v>
      </c>
    </row>
    <row r="650" s="2" customFormat="1" customHeight="1" spans="1:15">
      <c r="A650" s="7" t="s">
        <v>1868</v>
      </c>
      <c r="B650" s="7" t="s">
        <v>1869</v>
      </c>
      <c r="C650" s="7"/>
      <c r="D650" s="7" t="s">
        <v>1861</v>
      </c>
      <c r="E650" s="7" t="s">
        <v>1862</v>
      </c>
      <c r="F650" s="7" t="s">
        <v>157</v>
      </c>
      <c r="G650" s="7" t="s">
        <v>1870</v>
      </c>
      <c r="H650" s="7" t="s">
        <v>112</v>
      </c>
      <c r="I650" s="7" t="s">
        <v>159</v>
      </c>
      <c r="J650" s="7" t="s">
        <v>50</v>
      </c>
      <c r="K650" s="7" t="s">
        <v>469</v>
      </c>
      <c r="L650" s="7" t="s">
        <v>1861</v>
      </c>
      <c r="M650" s="7" t="s">
        <v>26</v>
      </c>
      <c r="N650" s="7" t="s">
        <v>1864</v>
      </c>
      <c r="O650" s="7" t="s">
        <v>1865</v>
      </c>
    </row>
    <row r="651" s="2" customFormat="1" customHeight="1" spans="1:15">
      <c r="A651" s="7" t="s">
        <v>1871</v>
      </c>
      <c r="B651" s="7"/>
      <c r="C651" s="7"/>
      <c r="D651" s="7" t="s">
        <v>1872</v>
      </c>
      <c r="E651" s="7" t="s">
        <v>18</v>
      </c>
      <c r="F651" s="7" t="s">
        <v>157</v>
      </c>
      <c r="G651" s="7" t="s">
        <v>1873</v>
      </c>
      <c r="H651" s="7" t="s">
        <v>1874</v>
      </c>
      <c r="I651" s="7" t="s">
        <v>159</v>
      </c>
      <c r="J651" s="7" t="s">
        <v>50</v>
      </c>
      <c r="K651" s="7" t="s">
        <v>1875</v>
      </c>
      <c r="L651" s="7" t="s">
        <v>1872</v>
      </c>
      <c r="M651" s="7" t="s">
        <v>26</v>
      </c>
      <c r="N651" s="7" t="s">
        <v>1876</v>
      </c>
      <c r="O651" s="7" t="s">
        <v>1877</v>
      </c>
    </row>
    <row r="652" s="2" customFormat="1" customHeight="1" spans="1:15">
      <c r="A652" s="7" t="s">
        <v>1878</v>
      </c>
      <c r="B652" s="7"/>
      <c r="C652" s="7"/>
      <c r="D652" s="7" t="s">
        <v>1872</v>
      </c>
      <c r="E652" s="7" t="s">
        <v>18</v>
      </c>
      <c r="F652" s="7" t="s">
        <v>157</v>
      </c>
      <c r="G652" s="7" t="s">
        <v>1873</v>
      </c>
      <c r="H652" s="7" t="s">
        <v>115</v>
      </c>
      <c r="I652" s="7" t="s">
        <v>159</v>
      </c>
      <c r="J652" s="7" t="s">
        <v>23</v>
      </c>
      <c r="K652" s="7" t="s">
        <v>417</v>
      </c>
      <c r="L652" s="7" t="s">
        <v>1872</v>
      </c>
      <c r="M652" s="7" t="s">
        <v>26</v>
      </c>
      <c r="N652" s="7" t="s">
        <v>1876</v>
      </c>
      <c r="O652" s="7" t="s">
        <v>1877</v>
      </c>
    </row>
    <row r="653" s="2" customFormat="1" customHeight="1" spans="1:15">
      <c r="A653" s="7" t="s">
        <v>1879</v>
      </c>
      <c r="B653" s="7" t="s">
        <v>1880</v>
      </c>
      <c r="C653" s="7"/>
      <c r="D653" s="7" t="s">
        <v>1872</v>
      </c>
      <c r="E653" s="7" t="s">
        <v>1881</v>
      </c>
      <c r="F653" s="7" t="s">
        <v>157</v>
      </c>
      <c r="G653" s="7" t="s">
        <v>1882</v>
      </c>
      <c r="H653" s="7" t="s">
        <v>1874</v>
      </c>
      <c r="I653" s="7" t="s">
        <v>159</v>
      </c>
      <c r="J653" s="7" t="s">
        <v>50</v>
      </c>
      <c r="K653" s="7" t="s">
        <v>1883</v>
      </c>
      <c r="L653" s="7" t="s">
        <v>1872</v>
      </c>
      <c r="M653" s="7" t="s">
        <v>26</v>
      </c>
      <c r="N653" s="7" t="s">
        <v>1876</v>
      </c>
      <c r="O653" s="7" t="s">
        <v>1877</v>
      </c>
    </row>
    <row r="654" s="2" customFormat="1" customHeight="1" spans="1:15">
      <c r="A654" s="7" t="s">
        <v>1884</v>
      </c>
      <c r="B654" s="7"/>
      <c r="C654" s="7"/>
      <c r="D654" s="7" t="s">
        <v>1872</v>
      </c>
      <c r="E654" s="7" t="s">
        <v>18</v>
      </c>
      <c r="F654" s="7" t="s">
        <v>157</v>
      </c>
      <c r="G654" s="7" t="s">
        <v>1873</v>
      </c>
      <c r="H654" s="7" t="s">
        <v>1874</v>
      </c>
      <c r="I654" s="7" t="s">
        <v>159</v>
      </c>
      <c r="J654" s="7" t="s">
        <v>50</v>
      </c>
      <c r="K654" s="7" t="s">
        <v>1885</v>
      </c>
      <c r="L654" s="7" t="s">
        <v>1872</v>
      </c>
      <c r="M654" s="7" t="s">
        <v>26</v>
      </c>
      <c r="N654" s="7" t="s">
        <v>1876</v>
      </c>
      <c r="O654" s="7" t="s">
        <v>1877</v>
      </c>
    </row>
    <row r="655" s="2" customFormat="1" customHeight="1" spans="1:15">
      <c r="A655" s="7" t="s">
        <v>1886</v>
      </c>
      <c r="B655" s="7"/>
      <c r="C655" s="7"/>
      <c r="D655" s="7" t="s">
        <v>1887</v>
      </c>
      <c r="E655" s="7" t="s">
        <v>1888</v>
      </c>
      <c r="F655" s="7" t="s">
        <v>47</v>
      </c>
      <c r="G655" s="7" t="s">
        <v>1889</v>
      </c>
      <c r="H655" s="7" t="s">
        <v>49</v>
      </c>
      <c r="I655" s="7" t="s">
        <v>130</v>
      </c>
      <c r="J655" s="7" t="s">
        <v>23</v>
      </c>
      <c r="K655" s="7" t="s">
        <v>1890</v>
      </c>
      <c r="L655" s="7" t="s">
        <v>1887</v>
      </c>
      <c r="M655" s="7" t="s">
        <v>26</v>
      </c>
      <c r="N655" s="7" t="s">
        <v>1891</v>
      </c>
      <c r="O655" s="7" t="s">
        <v>1892</v>
      </c>
    </row>
    <row r="656" s="2" customFormat="1" customHeight="1" spans="1:15">
      <c r="A656" s="7" t="s">
        <v>1893</v>
      </c>
      <c r="B656" s="7"/>
      <c r="C656" s="7"/>
      <c r="D656" s="7" t="s">
        <v>1894</v>
      </c>
      <c r="E656" s="7" t="s">
        <v>1895</v>
      </c>
      <c r="F656" s="7" t="s">
        <v>103</v>
      </c>
      <c r="G656" s="7" t="s">
        <v>1896</v>
      </c>
      <c r="H656" s="7" t="s">
        <v>75</v>
      </c>
      <c r="I656" s="7" t="s">
        <v>105</v>
      </c>
      <c r="J656" s="7" t="s">
        <v>23</v>
      </c>
      <c r="K656" s="7" t="s">
        <v>1639</v>
      </c>
      <c r="L656" s="7" t="s">
        <v>1894</v>
      </c>
      <c r="M656" s="7" t="s">
        <v>26</v>
      </c>
      <c r="N656" s="7" t="s">
        <v>1897</v>
      </c>
      <c r="O656" s="7" t="s">
        <v>1898</v>
      </c>
    </row>
    <row r="657" s="2" customFormat="1" customHeight="1" spans="1:15">
      <c r="A657" s="7" t="s">
        <v>1899</v>
      </c>
      <c r="B657" s="7" t="s">
        <v>1900</v>
      </c>
      <c r="C657" s="7"/>
      <c r="D657" s="7" t="s">
        <v>1901</v>
      </c>
      <c r="E657" s="7" t="s">
        <v>1902</v>
      </c>
      <c r="F657" s="7" t="s">
        <v>157</v>
      </c>
      <c r="G657" s="7" t="s">
        <v>1903</v>
      </c>
      <c r="H657" s="7" t="s">
        <v>30</v>
      </c>
      <c r="I657" s="7" t="s">
        <v>159</v>
      </c>
      <c r="J657" s="7" t="s">
        <v>23</v>
      </c>
      <c r="K657" s="7" t="s">
        <v>1648</v>
      </c>
      <c r="L657" s="7" t="s">
        <v>1901</v>
      </c>
      <c r="M657" s="7" t="s">
        <v>26</v>
      </c>
      <c r="N657" s="7" t="s">
        <v>1904</v>
      </c>
      <c r="O657" s="7" t="s">
        <v>1905</v>
      </c>
    </row>
    <row r="658" s="2" customFormat="1" customHeight="1" spans="1:15">
      <c r="A658" s="7" t="s">
        <v>1906</v>
      </c>
      <c r="B658" s="7" t="s">
        <v>1907</v>
      </c>
      <c r="C658" s="7"/>
      <c r="D658" s="7" t="s">
        <v>1901</v>
      </c>
      <c r="E658" s="7" t="s">
        <v>1902</v>
      </c>
      <c r="F658" s="7" t="s">
        <v>157</v>
      </c>
      <c r="G658" s="7" t="s">
        <v>1903</v>
      </c>
      <c r="H658" s="7" t="s">
        <v>357</v>
      </c>
      <c r="I658" s="7" t="s">
        <v>159</v>
      </c>
      <c r="J658" s="7" t="s">
        <v>23</v>
      </c>
      <c r="K658" s="7" t="s">
        <v>1648</v>
      </c>
      <c r="L658" s="7" t="s">
        <v>1901</v>
      </c>
      <c r="M658" s="7" t="s">
        <v>26</v>
      </c>
      <c r="N658" s="7" t="s">
        <v>1904</v>
      </c>
      <c r="O658" s="7" t="s">
        <v>1905</v>
      </c>
    </row>
    <row r="659" s="2" customFormat="1" customHeight="1" spans="1:15">
      <c r="A659" s="7" t="s">
        <v>1908</v>
      </c>
      <c r="B659" s="7" t="s">
        <v>1909</v>
      </c>
      <c r="C659" s="7"/>
      <c r="D659" s="7" t="s">
        <v>1901</v>
      </c>
      <c r="E659" s="7" t="s">
        <v>1902</v>
      </c>
      <c r="F659" s="7" t="s">
        <v>157</v>
      </c>
      <c r="G659" s="7" t="s">
        <v>1903</v>
      </c>
      <c r="H659" s="7" t="s">
        <v>115</v>
      </c>
      <c r="I659" s="7" t="s">
        <v>159</v>
      </c>
      <c r="J659" s="7" t="s">
        <v>23</v>
      </c>
      <c r="K659" s="7" t="s">
        <v>1648</v>
      </c>
      <c r="L659" s="7" t="s">
        <v>1901</v>
      </c>
      <c r="M659" s="7" t="s">
        <v>26</v>
      </c>
      <c r="N659" s="7" t="s">
        <v>1904</v>
      </c>
      <c r="O659" s="7" t="s">
        <v>1905</v>
      </c>
    </row>
    <row r="660" s="2" customFormat="1" customHeight="1" spans="1:15">
      <c r="A660" s="7" t="s">
        <v>1910</v>
      </c>
      <c r="B660" s="7" t="s">
        <v>1911</v>
      </c>
      <c r="C660" s="7"/>
      <c r="D660" s="7" t="s">
        <v>1901</v>
      </c>
      <c r="E660" s="7" t="s">
        <v>1902</v>
      </c>
      <c r="F660" s="7" t="s">
        <v>157</v>
      </c>
      <c r="G660" s="7" t="s">
        <v>310</v>
      </c>
      <c r="H660" s="7" t="s">
        <v>115</v>
      </c>
      <c r="I660" s="7" t="s">
        <v>159</v>
      </c>
      <c r="J660" s="7" t="s">
        <v>50</v>
      </c>
      <c r="K660" s="7" t="s">
        <v>1648</v>
      </c>
      <c r="L660" s="7" t="s">
        <v>1901</v>
      </c>
      <c r="M660" s="7" t="s">
        <v>26</v>
      </c>
      <c r="N660" s="7" t="s">
        <v>1904</v>
      </c>
      <c r="O660" s="7" t="s">
        <v>1905</v>
      </c>
    </row>
    <row r="661" s="2" customFormat="1" customHeight="1" spans="1:15">
      <c r="A661" s="7" t="s">
        <v>1912</v>
      </c>
      <c r="B661" s="7" t="s">
        <v>1913</v>
      </c>
      <c r="C661" s="7"/>
      <c r="D661" s="7" t="s">
        <v>1901</v>
      </c>
      <c r="E661" s="7" t="s">
        <v>1902</v>
      </c>
      <c r="F661" s="7" t="s">
        <v>157</v>
      </c>
      <c r="G661" s="7" t="s">
        <v>1903</v>
      </c>
      <c r="H661" s="7" t="s">
        <v>1914</v>
      </c>
      <c r="I661" s="7" t="s">
        <v>159</v>
      </c>
      <c r="J661" s="7" t="s">
        <v>23</v>
      </c>
      <c r="K661" s="7" t="s">
        <v>1648</v>
      </c>
      <c r="L661" s="7" t="s">
        <v>1901</v>
      </c>
      <c r="M661" s="7" t="s">
        <v>26</v>
      </c>
      <c r="N661" s="7" t="s">
        <v>1904</v>
      </c>
      <c r="O661" s="7" t="s">
        <v>1905</v>
      </c>
    </row>
    <row r="662" s="2" customFormat="1" customHeight="1" spans="1:15">
      <c r="A662" s="7" t="s">
        <v>1915</v>
      </c>
      <c r="B662" s="7" t="s">
        <v>1916</v>
      </c>
      <c r="C662" s="7"/>
      <c r="D662" s="7" t="s">
        <v>1901</v>
      </c>
      <c r="E662" s="7" t="s">
        <v>1902</v>
      </c>
      <c r="F662" s="7" t="s">
        <v>157</v>
      </c>
      <c r="G662" s="7" t="s">
        <v>618</v>
      </c>
      <c r="H662" s="7" t="s">
        <v>30</v>
      </c>
      <c r="I662" s="7" t="s">
        <v>159</v>
      </c>
      <c r="J662" s="7" t="s">
        <v>23</v>
      </c>
      <c r="K662" s="7" t="s">
        <v>428</v>
      </c>
      <c r="L662" s="7" t="s">
        <v>1901</v>
      </c>
      <c r="M662" s="7" t="s">
        <v>26</v>
      </c>
      <c r="N662" s="7" t="s">
        <v>1904</v>
      </c>
      <c r="O662" s="7" t="s">
        <v>1905</v>
      </c>
    </row>
    <row r="663" s="2" customFormat="1" customHeight="1" spans="1:15">
      <c r="A663" s="7" t="s">
        <v>1917</v>
      </c>
      <c r="B663" s="7" t="s">
        <v>1918</v>
      </c>
      <c r="C663" s="7"/>
      <c r="D663" s="7" t="s">
        <v>1901</v>
      </c>
      <c r="E663" s="7" t="s">
        <v>1902</v>
      </c>
      <c r="F663" s="7" t="s">
        <v>157</v>
      </c>
      <c r="G663" s="7" t="s">
        <v>618</v>
      </c>
      <c r="H663" s="7" t="s">
        <v>115</v>
      </c>
      <c r="I663" s="7" t="s">
        <v>159</v>
      </c>
      <c r="J663" s="7" t="s">
        <v>50</v>
      </c>
      <c r="K663" s="7" t="s">
        <v>1648</v>
      </c>
      <c r="L663" s="7" t="s">
        <v>1901</v>
      </c>
      <c r="M663" s="7" t="s">
        <v>26</v>
      </c>
      <c r="N663" s="7" t="s">
        <v>1904</v>
      </c>
      <c r="O663" s="7" t="s">
        <v>1905</v>
      </c>
    </row>
    <row r="664" s="2" customFormat="1" customHeight="1" spans="1:15">
      <c r="A664" s="7" t="s">
        <v>1919</v>
      </c>
      <c r="B664" s="7" t="s">
        <v>1920</v>
      </c>
      <c r="C664" s="7"/>
      <c r="D664" s="7" t="s">
        <v>1901</v>
      </c>
      <c r="E664" s="7" t="s">
        <v>1902</v>
      </c>
      <c r="F664" s="7" t="s">
        <v>157</v>
      </c>
      <c r="G664" s="7" t="s">
        <v>618</v>
      </c>
      <c r="H664" s="7" t="s">
        <v>115</v>
      </c>
      <c r="I664" s="7" t="s">
        <v>159</v>
      </c>
      <c r="J664" s="7" t="s">
        <v>23</v>
      </c>
      <c r="K664" s="7" t="s">
        <v>428</v>
      </c>
      <c r="L664" s="7" t="s">
        <v>1901</v>
      </c>
      <c r="M664" s="7" t="s">
        <v>26</v>
      </c>
      <c r="N664" s="7" t="s">
        <v>1904</v>
      </c>
      <c r="O664" s="7" t="s">
        <v>1905</v>
      </c>
    </row>
    <row r="665" s="2" customFormat="1" customHeight="1" spans="1:15">
      <c r="A665" s="7" t="s">
        <v>1921</v>
      </c>
      <c r="B665" s="7" t="s">
        <v>1922</v>
      </c>
      <c r="C665" s="7"/>
      <c r="D665" s="7" t="s">
        <v>1901</v>
      </c>
      <c r="E665" s="7" t="s">
        <v>1902</v>
      </c>
      <c r="F665" s="7" t="s">
        <v>157</v>
      </c>
      <c r="G665" s="7" t="s">
        <v>563</v>
      </c>
      <c r="H665" s="7" t="s">
        <v>30</v>
      </c>
      <c r="I665" s="7" t="s">
        <v>159</v>
      </c>
      <c r="J665" s="7" t="s">
        <v>23</v>
      </c>
      <c r="K665" s="7" t="s">
        <v>428</v>
      </c>
      <c r="L665" s="7" t="s">
        <v>1901</v>
      </c>
      <c r="M665" s="7" t="s">
        <v>26</v>
      </c>
      <c r="N665" s="7" t="s">
        <v>1904</v>
      </c>
      <c r="O665" s="7" t="s">
        <v>1905</v>
      </c>
    </row>
    <row r="666" s="2" customFormat="1" customHeight="1" spans="1:15">
      <c r="A666" s="7" t="s">
        <v>1923</v>
      </c>
      <c r="B666" s="7" t="s">
        <v>1924</v>
      </c>
      <c r="C666" s="7"/>
      <c r="D666" s="7" t="s">
        <v>1901</v>
      </c>
      <c r="E666" s="7" t="s">
        <v>1902</v>
      </c>
      <c r="F666" s="7" t="s">
        <v>157</v>
      </c>
      <c r="G666" s="7" t="s">
        <v>563</v>
      </c>
      <c r="H666" s="7" t="s">
        <v>357</v>
      </c>
      <c r="I666" s="7" t="s">
        <v>159</v>
      </c>
      <c r="J666" s="7" t="s">
        <v>23</v>
      </c>
      <c r="K666" s="7" t="s">
        <v>428</v>
      </c>
      <c r="L666" s="7" t="s">
        <v>1901</v>
      </c>
      <c r="M666" s="7" t="s">
        <v>26</v>
      </c>
      <c r="N666" s="7" t="s">
        <v>1904</v>
      </c>
      <c r="O666" s="7" t="s">
        <v>1905</v>
      </c>
    </row>
    <row r="667" s="2" customFormat="1" customHeight="1" spans="1:15">
      <c r="A667" s="7" t="s">
        <v>1925</v>
      </c>
      <c r="B667" s="7" t="s">
        <v>1926</v>
      </c>
      <c r="C667" s="7"/>
      <c r="D667" s="7" t="s">
        <v>1901</v>
      </c>
      <c r="E667" s="7" t="s">
        <v>1902</v>
      </c>
      <c r="F667" s="7" t="s">
        <v>157</v>
      </c>
      <c r="G667" s="7" t="s">
        <v>563</v>
      </c>
      <c r="H667" s="7" t="s">
        <v>115</v>
      </c>
      <c r="I667" s="7" t="s">
        <v>159</v>
      </c>
      <c r="J667" s="7" t="s">
        <v>23</v>
      </c>
      <c r="K667" s="7" t="s">
        <v>428</v>
      </c>
      <c r="L667" s="7" t="s">
        <v>1901</v>
      </c>
      <c r="M667" s="7" t="s">
        <v>26</v>
      </c>
      <c r="N667" s="7" t="s">
        <v>1904</v>
      </c>
      <c r="O667" s="7" t="s">
        <v>1905</v>
      </c>
    </row>
    <row r="668" s="2" customFormat="1" customHeight="1" spans="1:15">
      <c r="A668" s="7" t="s">
        <v>1927</v>
      </c>
      <c r="B668" s="7" t="s">
        <v>1928</v>
      </c>
      <c r="C668" s="7"/>
      <c r="D668" s="7" t="s">
        <v>1901</v>
      </c>
      <c r="E668" s="7" t="s">
        <v>1902</v>
      </c>
      <c r="F668" s="7" t="s">
        <v>157</v>
      </c>
      <c r="G668" s="7" t="s">
        <v>563</v>
      </c>
      <c r="H668" s="7" t="s">
        <v>1914</v>
      </c>
      <c r="I668" s="7" t="s">
        <v>159</v>
      </c>
      <c r="J668" s="7" t="s">
        <v>23</v>
      </c>
      <c r="K668" s="7" t="s">
        <v>428</v>
      </c>
      <c r="L668" s="7" t="s">
        <v>1901</v>
      </c>
      <c r="M668" s="7" t="s">
        <v>26</v>
      </c>
      <c r="N668" s="7" t="s">
        <v>1904</v>
      </c>
      <c r="O668" s="7" t="s">
        <v>1905</v>
      </c>
    </row>
    <row r="669" s="2" customFormat="1" customHeight="1" spans="1:15">
      <c r="A669" s="7" t="s">
        <v>1929</v>
      </c>
      <c r="B669" s="7" t="s">
        <v>1930</v>
      </c>
      <c r="C669" s="7"/>
      <c r="D669" s="7" t="s">
        <v>1931</v>
      </c>
      <c r="E669" s="7" t="s">
        <v>1932</v>
      </c>
      <c r="F669" s="7" t="s">
        <v>157</v>
      </c>
      <c r="G669" s="7" t="s">
        <v>1933</v>
      </c>
      <c r="H669" s="7" t="s">
        <v>66</v>
      </c>
      <c r="I669" s="7" t="s">
        <v>159</v>
      </c>
      <c r="J669" s="7" t="s">
        <v>23</v>
      </c>
      <c r="K669" s="7" t="s">
        <v>469</v>
      </c>
      <c r="L669" s="7" t="s">
        <v>1931</v>
      </c>
      <c r="M669" s="7" t="s">
        <v>26</v>
      </c>
      <c r="N669" s="7" t="s">
        <v>1934</v>
      </c>
      <c r="O669" s="7" t="s">
        <v>1935</v>
      </c>
    </row>
    <row r="670" s="2" customFormat="1" customHeight="1" spans="1:15">
      <c r="A670" s="7" t="s">
        <v>1936</v>
      </c>
      <c r="B670" s="7" t="s">
        <v>1937</v>
      </c>
      <c r="C670" s="7"/>
      <c r="D670" s="7" t="s">
        <v>1931</v>
      </c>
      <c r="E670" s="7" t="s">
        <v>1932</v>
      </c>
      <c r="F670" s="7" t="s">
        <v>157</v>
      </c>
      <c r="G670" s="7" t="s">
        <v>1933</v>
      </c>
      <c r="H670" s="7" t="s">
        <v>30</v>
      </c>
      <c r="I670" s="7" t="s">
        <v>159</v>
      </c>
      <c r="J670" s="7" t="s">
        <v>23</v>
      </c>
      <c r="K670" s="7" t="s">
        <v>469</v>
      </c>
      <c r="L670" s="7" t="s">
        <v>1931</v>
      </c>
      <c r="M670" s="7" t="s">
        <v>26</v>
      </c>
      <c r="N670" s="7" t="s">
        <v>1934</v>
      </c>
      <c r="O670" s="7" t="s">
        <v>1935</v>
      </c>
    </row>
    <row r="671" s="2" customFormat="1" customHeight="1" spans="1:15">
      <c r="A671" s="7" t="s">
        <v>1938</v>
      </c>
      <c r="B671" s="7" t="s">
        <v>1939</v>
      </c>
      <c r="C671" s="7"/>
      <c r="D671" s="7" t="s">
        <v>1931</v>
      </c>
      <c r="E671" s="7" t="s">
        <v>1932</v>
      </c>
      <c r="F671" s="7" t="s">
        <v>157</v>
      </c>
      <c r="G671" s="7" t="s">
        <v>1933</v>
      </c>
      <c r="H671" s="7" t="s">
        <v>75</v>
      </c>
      <c r="I671" s="7" t="s">
        <v>159</v>
      </c>
      <c r="J671" s="7" t="s">
        <v>23</v>
      </c>
      <c r="K671" s="7" t="s">
        <v>469</v>
      </c>
      <c r="L671" s="7" t="s">
        <v>1931</v>
      </c>
      <c r="M671" s="7" t="s">
        <v>26</v>
      </c>
      <c r="N671" s="7" t="s">
        <v>1934</v>
      </c>
      <c r="O671" s="7" t="s">
        <v>1935</v>
      </c>
    </row>
    <row r="672" s="2" customFormat="1" customHeight="1" spans="1:15">
      <c r="A672" s="7" t="s">
        <v>1940</v>
      </c>
      <c r="B672" s="7" t="s">
        <v>1941</v>
      </c>
      <c r="C672" s="7"/>
      <c r="D672" s="7" t="s">
        <v>1931</v>
      </c>
      <c r="E672" s="7" t="s">
        <v>1932</v>
      </c>
      <c r="F672" s="7" t="s">
        <v>157</v>
      </c>
      <c r="G672" s="7" t="s">
        <v>1942</v>
      </c>
      <c r="H672" s="7" t="s">
        <v>66</v>
      </c>
      <c r="I672" s="7" t="s">
        <v>159</v>
      </c>
      <c r="J672" s="7" t="s">
        <v>23</v>
      </c>
      <c r="K672" s="7" t="s">
        <v>469</v>
      </c>
      <c r="L672" s="7" t="s">
        <v>1931</v>
      </c>
      <c r="M672" s="7" t="s">
        <v>26</v>
      </c>
      <c r="N672" s="7" t="s">
        <v>1934</v>
      </c>
      <c r="O672" s="7" t="s">
        <v>1935</v>
      </c>
    </row>
    <row r="673" s="2" customFormat="1" customHeight="1" spans="1:15">
      <c r="A673" s="7" t="s">
        <v>1943</v>
      </c>
      <c r="B673" s="7" t="s">
        <v>1944</v>
      </c>
      <c r="C673" s="7"/>
      <c r="D673" s="7" t="s">
        <v>1931</v>
      </c>
      <c r="E673" s="7" t="s">
        <v>1932</v>
      </c>
      <c r="F673" s="7" t="s">
        <v>157</v>
      </c>
      <c r="G673" s="7" t="s">
        <v>1945</v>
      </c>
      <c r="H673" s="7" t="s">
        <v>66</v>
      </c>
      <c r="I673" s="7" t="s">
        <v>159</v>
      </c>
      <c r="J673" s="7" t="s">
        <v>23</v>
      </c>
      <c r="K673" s="7" t="s">
        <v>469</v>
      </c>
      <c r="L673" s="7" t="s">
        <v>1931</v>
      </c>
      <c r="M673" s="7" t="s">
        <v>26</v>
      </c>
      <c r="N673" s="7" t="s">
        <v>1934</v>
      </c>
      <c r="O673" s="7" t="s">
        <v>1935</v>
      </c>
    </row>
    <row r="674" s="2" customFormat="1" customHeight="1" spans="1:15">
      <c r="A674" s="7" t="s">
        <v>1946</v>
      </c>
      <c r="B674" s="7" t="s">
        <v>1947</v>
      </c>
      <c r="C674" s="7"/>
      <c r="D674" s="7" t="s">
        <v>1931</v>
      </c>
      <c r="E674" s="7" t="s">
        <v>1932</v>
      </c>
      <c r="F674" s="7" t="s">
        <v>157</v>
      </c>
      <c r="G674" s="7" t="s">
        <v>1945</v>
      </c>
      <c r="H674" s="7" t="s">
        <v>30</v>
      </c>
      <c r="I674" s="7" t="s">
        <v>159</v>
      </c>
      <c r="J674" s="7" t="s">
        <v>23</v>
      </c>
      <c r="K674" s="7" t="s">
        <v>469</v>
      </c>
      <c r="L674" s="7" t="s">
        <v>1931</v>
      </c>
      <c r="M674" s="7" t="s">
        <v>26</v>
      </c>
      <c r="N674" s="7" t="s">
        <v>1934</v>
      </c>
      <c r="O674" s="7" t="s">
        <v>1935</v>
      </c>
    </row>
    <row r="675" s="2" customFormat="1" customHeight="1" spans="1:15">
      <c r="A675" s="7" t="s">
        <v>1948</v>
      </c>
      <c r="B675" s="7" t="s">
        <v>1949</v>
      </c>
      <c r="C675" s="7"/>
      <c r="D675" s="7" t="s">
        <v>1950</v>
      </c>
      <c r="E675" s="7" t="s">
        <v>1951</v>
      </c>
      <c r="F675" s="7" t="s">
        <v>157</v>
      </c>
      <c r="G675" s="7" t="s">
        <v>539</v>
      </c>
      <c r="H675" s="7" t="s">
        <v>30</v>
      </c>
      <c r="I675" s="7" t="s">
        <v>159</v>
      </c>
      <c r="J675" s="7" t="s">
        <v>23</v>
      </c>
      <c r="K675" s="7" t="s">
        <v>1552</v>
      </c>
      <c r="L675" s="7" t="s">
        <v>1950</v>
      </c>
      <c r="M675" s="7" t="s">
        <v>26</v>
      </c>
      <c r="N675" s="7" t="s">
        <v>1952</v>
      </c>
      <c r="O675" s="8" t="s">
        <v>82</v>
      </c>
    </row>
    <row r="676" s="2" customFormat="1" customHeight="1" spans="1:15">
      <c r="A676" s="7" t="s">
        <v>1953</v>
      </c>
      <c r="B676" s="7" t="s">
        <v>1954</v>
      </c>
      <c r="C676" s="7"/>
      <c r="D676" s="7" t="s">
        <v>1950</v>
      </c>
      <c r="E676" s="7" t="s">
        <v>1951</v>
      </c>
      <c r="F676" s="7" t="s">
        <v>157</v>
      </c>
      <c r="G676" s="7" t="s">
        <v>539</v>
      </c>
      <c r="H676" s="7" t="s">
        <v>357</v>
      </c>
      <c r="I676" s="7" t="s">
        <v>159</v>
      </c>
      <c r="J676" s="7" t="s">
        <v>23</v>
      </c>
      <c r="K676" s="7" t="s">
        <v>1552</v>
      </c>
      <c r="L676" s="7" t="s">
        <v>1950</v>
      </c>
      <c r="M676" s="7" t="s">
        <v>26</v>
      </c>
      <c r="N676" s="7" t="s">
        <v>1952</v>
      </c>
      <c r="O676" s="8" t="s">
        <v>82</v>
      </c>
    </row>
    <row r="677" s="2" customFormat="1" customHeight="1" spans="1:15">
      <c r="A677" s="7" t="s">
        <v>1955</v>
      </c>
      <c r="B677" s="7" t="s">
        <v>1956</v>
      </c>
      <c r="C677" s="7"/>
      <c r="D677" s="7" t="s">
        <v>1950</v>
      </c>
      <c r="E677" s="7" t="s">
        <v>1951</v>
      </c>
      <c r="F677" s="7" t="s">
        <v>157</v>
      </c>
      <c r="G677" s="7" t="s">
        <v>310</v>
      </c>
      <c r="H677" s="7" t="s">
        <v>112</v>
      </c>
      <c r="I677" s="7" t="s">
        <v>159</v>
      </c>
      <c r="J677" s="7" t="s">
        <v>23</v>
      </c>
      <c r="K677" s="7" t="s">
        <v>1552</v>
      </c>
      <c r="L677" s="7" t="s">
        <v>1950</v>
      </c>
      <c r="M677" s="7" t="s">
        <v>26</v>
      </c>
      <c r="N677" s="7" t="s">
        <v>1952</v>
      </c>
      <c r="O677" s="8" t="s">
        <v>82</v>
      </c>
    </row>
    <row r="678" s="2" customFormat="1" customHeight="1" spans="1:15">
      <c r="A678" s="7" t="s">
        <v>1957</v>
      </c>
      <c r="B678" s="7" t="s">
        <v>1958</v>
      </c>
      <c r="C678" s="7"/>
      <c r="D678" s="7" t="s">
        <v>1950</v>
      </c>
      <c r="E678" s="7" t="s">
        <v>1951</v>
      </c>
      <c r="F678" s="7" t="s">
        <v>157</v>
      </c>
      <c r="G678" s="7" t="s">
        <v>310</v>
      </c>
      <c r="H678" s="7" t="s">
        <v>115</v>
      </c>
      <c r="I678" s="7" t="s">
        <v>159</v>
      </c>
      <c r="J678" s="7" t="s">
        <v>50</v>
      </c>
      <c r="K678" s="7" t="s">
        <v>1552</v>
      </c>
      <c r="L678" s="7" t="s">
        <v>1950</v>
      </c>
      <c r="M678" s="7" t="s">
        <v>26</v>
      </c>
      <c r="N678" s="7" t="s">
        <v>1952</v>
      </c>
      <c r="O678" s="8" t="s">
        <v>82</v>
      </c>
    </row>
    <row r="679" s="2" customFormat="1" customHeight="1" spans="1:15">
      <c r="A679" s="7" t="s">
        <v>1959</v>
      </c>
      <c r="B679" s="7" t="s">
        <v>1960</v>
      </c>
      <c r="C679" s="7"/>
      <c r="D679" s="7" t="s">
        <v>1961</v>
      </c>
      <c r="E679" s="7" t="s">
        <v>1962</v>
      </c>
      <c r="F679" s="7" t="s">
        <v>103</v>
      </c>
      <c r="G679" s="7" t="s">
        <v>1963</v>
      </c>
      <c r="H679" s="7" t="s">
        <v>21</v>
      </c>
      <c r="I679" s="7" t="s">
        <v>105</v>
      </c>
      <c r="J679" s="7" t="s">
        <v>23</v>
      </c>
      <c r="K679" s="7" t="s">
        <v>209</v>
      </c>
      <c r="L679" s="7" t="s">
        <v>1961</v>
      </c>
      <c r="M679" s="7" t="s">
        <v>26</v>
      </c>
      <c r="N679" s="7" t="s">
        <v>1964</v>
      </c>
      <c r="O679" s="7" t="s">
        <v>1965</v>
      </c>
    </row>
    <row r="680" s="2" customFormat="1" customHeight="1" spans="1:15">
      <c r="A680" s="7" t="s">
        <v>1966</v>
      </c>
      <c r="B680" s="7" t="s">
        <v>1967</v>
      </c>
      <c r="C680" s="7"/>
      <c r="D680" s="7" t="s">
        <v>1961</v>
      </c>
      <c r="E680" s="7" t="s">
        <v>1962</v>
      </c>
      <c r="F680" s="7" t="s">
        <v>103</v>
      </c>
      <c r="G680" s="7" t="s">
        <v>1963</v>
      </c>
      <c r="H680" s="7" t="s">
        <v>30</v>
      </c>
      <c r="I680" s="7" t="s">
        <v>105</v>
      </c>
      <c r="J680" s="7" t="s">
        <v>23</v>
      </c>
      <c r="K680" s="7" t="s">
        <v>209</v>
      </c>
      <c r="L680" s="7" t="s">
        <v>1961</v>
      </c>
      <c r="M680" s="7" t="s">
        <v>26</v>
      </c>
      <c r="N680" s="7" t="s">
        <v>1964</v>
      </c>
      <c r="O680" s="7" t="s">
        <v>1965</v>
      </c>
    </row>
    <row r="681" s="2" customFormat="1" customHeight="1" spans="1:15">
      <c r="A681" s="7" t="s">
        <v>1968</v>
      </c>
      <c r="B681" s="7" t="s">
        <v>1969</v>
      </c>
      <c r="C681" s="7"/>
      <c r="D681" s="7" t="s">
        <v>1961</v>
      </c>
      <c r="E681" s="7" t="s">
        <v>1962</v>
      </c>
      <c r="F681" s="7" t="s">
        <v>103</v>
      </c>
      <c r="G681" s="7" t="s">
        <v>1963</v>
      </c>
      <c r="H681" s="7" t="s">
        <v>112</v>
      </c>
      <c r="I681" s="7" t="s">
        <v>105</v>
      </c>
      <c r="J681" s="7" t="s">
        <v>23</v>
      </c>
      <c r="K681" s="7" t="s">
        <v>209</v>
      </c>
      <c r="L681" s="7" t="s">
        <v>1961</v>
      </c>
      <c r="M681" s="7" t="s">
        <v>26</v>
      </c>
      <c r="N681" s="7" t="s">
        <v>1964</v>
      </c>
      <c r="O681" s="7" t="s">
        <v>1965</v>
      </c>
    </row>
    <row r="682" s="2" customFormat="1" customHeight="1" spans="1:15">
      <c r="A682" s="7" t="s">
        <v>1970</v>
      </c>
      <c r="B682" s="7" t="s">
        <v>1971</v>
      </c>
      <c r="C682" s="7"/>
      <c r="D682" s="7" t="s">
        <v>1961</v>
      </c>
      <c r="E682" s="7" t="s">
        <v>1962</v>
      </c>
      <c r="F682" s="7" t="s">
        <v>103</v>
      </c>
      <c r="G682" s="7" t="s">
        <v>1963</v>
      </c>
      <c r="H682" s="7" t="s">
        <v>357</v>
      </c>
      <c r="I682" s="7" t="s">
        <v>105</v>
      </c>
      <c r="J682" s="7" t="s">
        <v>23</v>
      </c>
      <c r="K682" s="7" t="s">
        <v>209</v>
      </c>
      <c r="L682" s="7" t="s">
        <v>1961</v>
      </c>
      <c r="M682" s="7" t="s">
        <v>26</v>
      </c>
      <c r="N682" s="7" t="s">
        <v>1964</v>
      </c>
      <c r="O682" s="7" t="s">
        <v>1965</v>
      </c>
    </row>
    <row r="683" s="2" customFormat="1" customHeight="1" spans="1:15">
      <c r="A683" s="7" t="s">
        <v>1972</v>
      </c>
      <c r="B683" s="7" t="s">
        <v>1973</v>
      </c>
      <c r="C683" s="7"/>
      <c r="D683" s="7" t="s">
        <v>1961</v>
      </c>
      <c r="E683" s="7" t="s">
        <v>1962</v>
      </c>
      <c r="F683" s="7" t="s">
        <v>103</v>
      </c>
      <c r="G683" s="7" t="s">
        <v>1963</v>
      </c>
      <c r="H683" s="7" t="s">
        <v>1395</v>
      </c>
      <c r="I683" s="7" t="s">
        <v>105</v>
      </c>
      <c r="J683" s="7" t="s">
        <v>23</v>
      </c>
      <c r="K683" s="7" t="s">
        <v>209</v>
      </c>
      <c r="L683" s="7" t="s">
        <v>1961</v>
      </c>
      <c r="M683" s="7" t="s">
        <v>26</v>
      </c>
      <c r="N683" s="7" t="s">
        <v>1964</v>
      </c>
      <c r="O683" s="7" t="s">
        <v>1965</v>
      </c>
    </row>
    <row r="684" s="2" customFormat="1" customHeight="1" spans="1:15">
      <c r="A684" s="7" t="s">
        <v>1974</v>
      </c>
      <c r="B684" s="7" t="s">
        <v>1975</v>
      </c>
      <c r="C684" s="7"/>
      <c r="D684" s="7" t="s">
        <v>1961</v>
      </c>
      <c r="E684" s="7" t="s">
        <v>1962</v>
      </c>
      <c r="F684" s="7" t="s">
        <v>103</v>
      </c>
      <c r="G684" s="7" t="s">
        <v>1976</v>
      </c>
      <c r="H684" s="7" t="s">
        <v>21</v>
      </c>
      <c r="I684" s="7" t="s">
        <v>105</v>
      </c>
      <c r="J684" s="7" t="s">
        <v>23</v>
      </c>
      <c r="K684" s="7" t="s">
        <v>209</v>
      </c>
      <c r="L684" s="7" t="s">
        <v>1961</v>
      </c>
      <c r="M684" s="7" t="s">
        <v>26</v>
      </c>
      <c r="N684" s="7" t="s">
        <v>1964</v>
      </c>
      <c r="O684" s="7" t="s">
        <v>1965</v>
      </c>
    </row>
    <row r="685" s="2" customFormat="1" customHeight="1" spans="1:15">
      <c r="A685" s="7" t="s">
        <v>1977</v>
      </c>
      <c r="B685" s="7" t="s">
        <v>1978</v>
      </c>
      <c r="C685" s="7"/>
      <c r="D685" s="7" t="s">
        <v>1961</v>
      </c>
      <c r="E685" s="7" t="s">
        <v>1962</v>
      </c>
      <c r="F685" s="7" t="s">
        <v>103</v>
      </c>
      <c r="G685" s="7" t="s">
        <v>1976</v>
      </c>
      <c r="H685" s="7" t="s">
        <v>30</v>
      </c>
      <c r="I685" s="7" t="s">
        <v>105</v>
      </c>
      <c r="J685" s="7" t="s">
        <v>23</v>
      </c>
      <c r="K685" s="7" t="s">
        <v>209</v>
      </c>
      <c r="L685" s="7" t="s">
        <v>1961</v>
      </c>
      <c r="M685" s="7" t="s">
        <v>26</v>
      </c>
      <c r="N685" s="7" t="s">
        <v>1964</v>
      </c>
      <c r="O685" s="7" t="s">
        <v>1965</v>
      </c>
    </row>
    <row r="686" s="2" customFormat="1" customHeight="1" spans="1:15">
      <c r="A686" s="7" t="s">
        <v>1979</v>
      </c>
      <c r="B686" s="7" t="s">
        <v>1980</v>
      </c>
      <c r="C686" s="7"/>
      <c r="D686" s="7" t="s">
        <v>1961</v>
      </c>
      <c r="E686" s="7" t="s">
        <v>1962</v>
      </c>
      <c r="F686" s="7" t="s">
        <v>103</v>
      </c>
      <c r="G686" s="7" t="s">
        <v>1976</v>
      </c>
      <c r="H686" s="7" t="s">
        <v>112</v>
      </c>
      <c r="I686" s="7" t="s">
        <v>105</v>
      </c>
      <c r="J686" s="7" t="s">
        <v>23</v>
      </c>
      <c r="K686" s="7" t="s">
        <v>209</v>
      </c>
      <c r="L686" s="7" t="s">
        <v>1961</v>
      </c>
      <c r="M686" s="7" t="s">
        <v>26</v>
      </c>
      <c r="N686" s="7" t="s">
        <v>1964</v>
      </c>
      <c r="O686" s="7" t="s">
        <v>1965</v>
      </c>
    </row>
    <row r="687" s="2" customFormat="1" customHeight="1" spans="1:15">
      <c r="A687" s="7" t="s">
        <v>1981</v>
      </c>
      <c r="B687" s="7" t="s">
        <v>1982</v>
      </c>
      <c r="C687" s="7"/>
      <c r="D687" s="7" t="s">
        <v>1961</v>
      </c>
      <c r="E687" s="7" t="s">
        <v>1962</v>
      </c>
      <c r="F687" s="7" t="s">
        <v>103</v>
      </c>
      <c r="G687" s="7" t="s">
        <v>1976</v>
      </c>
      <c r="H687" s="7" t="s">
        <v>357</v>
      </c>
      <c r="I687" s="7" t="s">
        <v>105</v>
      </c>
      <c r="J687" s="7" t="s">
        <v>23</v>
      </c>
      <c r="K687" s="7" t="s">
        <v>209</v>
      </c>
      <c r="L687" s="7" t="s">
        <v>1961</v>
      </c>
      <c r="M687" s="7" t="s">
        <v>26</v>
      </c>
      <c r="N687" s="7" t="s">
        <v>1964</v>
      </c>
      <c r="O687" s="7" t="s">
        <v>1965</v>
      </c>
    </row>
    <row r="688" s="2" customFormat="1" customHeight="1" spans="1:15">
      <c r="A688" s="7" t="s">
        <v>1983</v>
      </c>
      <c r="B688" s="7" t="s">
        <v>1984</v>
      </c>
      <c r="C688" s="7"/>
      <c r="D688" s="7" t="s">
        <v>1961</v>
      </c>
      <c r="E688" s="7" t="s">
        <v>1962</v>
      </c>
      <c r="F688" s="7" t="s">
        <v>103</v>
      </c>
      <c r="G688" s="7" t="s">
        <v>1976</v>
      </c>
      <c r="H688" s="7" t="s">
        <v>1395</v>
      </c>
      <c r="I688" s="7" t="s">
        <v>105</v>
      </c>
      <c r="J688" s="7" t="s">
        <v>23</v>
      </c>
      <c r="K688" s="7" t="s">
        <v>209</v>
      </c>
      <c r="L688" s="7" t="s">
        <v>1961</v>
      </c>
      <c r="M688" s="7" t="s">
        <v>26</v>
      </c>
      <c r="N688" s="7" t="s">
        <v>1964</v>
      </c>
      <c r="O688" s="7" t="s">
        <v>1965</v>
      </c>
    </row>
    <row r="689" s="2" customFormat="1" customHeight="1" spans="1:15">
      <c r="A689" s="7" t="s">
        <v>1985</v>
      </c>
      <c r="B689" s="7" t="s">
        <v>1986</v>
      </c>
      <c r="C689" s="7"/>
      <c r="D689" s="7" t="s">
        <v>1961</v>
      </c>
      <c r="E689" s="7" t="s">
        <v>1962</v>
      </c>
      <c r="F689" s="7" t="s">
        <v>103</v>
      </c>
      <c r="G689" s="7" t="s">
        <v>1987</v>
      </c>
      <c r="H689" s="7" t="s">
        <v>21</v>
      </c>
      <c r="I689" s="7" t="s">
        <v>105</v>
      </c>
      <c r="J689" s="7" t="s">
        <v>23</v>
      </c>
      <c r="K689" s="7" t="s">
        <v>209</v>
      </c>
      <c r="L689" s="7" t="s">
        <v>1961</v>
      </c>
      <c r="M689" s="7" t="s">
        <v>26</v>
      </c>
      <c r="N689" s="7" t="s">
        <v>1964</v>
      </c>
      <c r="O689" s="7" t="s">
        <v>1965</v>
      </c>
    </row>
    <row r="690" s="2" customFormat="1" customHeight="1" spans="1:15">
      <c r="A690" s="7" t="s">
        <v>1988</v>
      </c>
      <c r="B690" s="7" t="s">
        <v>1989</v>
      </c>
      <c r="C690" s="7"/>
      <c r="D690" s="7" t="s">
        <v>1961</v>
      </c>
      <c r="E690" s="7" t="s">
        <v>1962</v>
      </c>
      <c r="F690" s="7" t="s">
        <v>103</v>
      </c>
      <c r="G690" s="7" t="s">
        <v>1987</v>
      </c>
      <c r="H690" s="7" t="s">
        <v>30</v>
      </c>
      <c r="I690" s="7" t="s">
        <v>105</v>
      </c>
      <c r="J690" s="7" t="s">
        <v>23</v>
      </c>
      <c r="K690" s="7" t="s">
        <v>209</v>
      </c>
      <c r="L690" s="7" t="s">
        <v>1961</v>
      </c>
      <c r="M690" s="7" t="s">
        <v>26</v>
      </c>
      <c r="N690" s="7" t="s">
        <v>1964</v>
      </c>
      <c r="O690" s="7" t="s">
        <v>1965</v>
      </c>
    </row>
    <row r="691" s="2" customFormat="1" customHeight="1" spans="1:15">
      <c r="A691" s="7" t="s">
        <v>1990</v>
      </c>
      <c r="B691" s="7" t="s">
        <v>1991</v>
      </c>
      <c r="C691" s="7"/>
      <c r="D691" s="7" t="s">
        <v>1961</v>
      </c>
      <c r="E691" s="7" t="s">
        <v>1962</v>
      </c>
      <c r="F691" s="7" t="s">
        <v>103</v>
      </c>
      <c r="G691" s="7" t="s">
        <v>1987</v>
      </c>
      <c r="H691" s="7" t="s">
        <v>112</v>
      </c>
      <c r="I691" s="7" t="s">
        <v>105</v>
      </c>
      <c r="J691" s="7" t="s">
        <v>23</v>
      </c>
      <c r="K691" s="7" t="s">
        <v>209</v>
      </c>
      <c r="L691" s="7" t="s">
        <v>1961</v>
      </c>
      <c r="M691" s="7" t="s">
        <v>26</v>
      </c>
      <c r="N691" s="7" t="s">
        <v>1964</v>
      </c>
      <c r="O691" s="7" t="s">
        <v>1965</v>
      </c>
    </row>
    <row r="692" s="2" customFormat="1" customHeight="1" spans="1:15">
      <c r="A692" s="7" t="s">
        <v>1992</v>
      </c>
      <c r="B692" s="7" t="s">
        <v>1993</v>
      </c>
      <c r="C692" s="7"/>
      <c r="D692" s="7" t="s">
        <v>1961</v>
      </c>
      <c r="E692" s="7" t="s">
        <v>1962</v>
      </c>
      <c r="F692" s="7" t="s">
        <v>103</v>
      </c>
      <c r="G692" s="7" t="s">
        <v>1987</v>
      </c>
      <c r="H692" s="7" t="s">
        <v>357</v>
      </c>
      <c r="I692" s="7" t="s">
        <v>105</v>
      </c>
      <c r="J692" s="7" t="s">
        <v>23</v>
      </c>
      <c r="K692" s="7" t="s">
        <v>209</v>
      </c>
      <c r="L692" s="7" t="s">
        <v>1961</v>
      </c>
      <c r="M692" s="7" t="s">
        <v>26</v>
      </c>
      <c r="N692" s="7" t="s">
        <v>1964</v>
      </c>
      <c r="O692" s="7" t="s">
        <v>1965</v>
      </c>
    </row>
    <row r="693" s="2" customFormat="1" customHeight="1" spans="1:15">
      <c r="A693" s="7" t="s">
        <v>1994</v>
      </c>
      <c r="B693" s="7" t="s">
        <v>1995</v>
      </c>
      <c r="C693" s="7"/>
      <c r="D693" s="7" t="s">
        <v>1961</v>
      </c>
      <c r="E693" s="7" t="s">
        <v>1962</v>
      </c>
      <c r="F693" s="7" t="s">
        <v>103</v>
      </c>
      <c r="G693" s="7" t="s">
        <v>1987</v>
      </c>
      <c r="H693" s="7" t="s">
        <v>1395</v>
      </c>
      <c r="I693" s="7" t="s">
        <v>105</v>
      </c>
      <c r="J693" s="7" t="s">
        <v>23</v>
      </c>
      <c r="K693" s="7" t="s">
        <v>209</v>
      </c>
      <c r="L693" s="7" t="s">
        <v>1961</v>
      </c>
      <c r="M693" s="7" t="s">
        <v>26</v>
      </c>
      <c r="N693" s="7" t="s">
        <v>1964</v>
      </c>
      <c r="O693" s="7" t="s">
        <v>1965</v>
      </c>
    </row>
    <row r="694" s="2" customFormat="1" customHeight="1" spans="1:15">
      <c r="A694" s="7" t="s">
        <v>1996</v>
      </c>
      <c r="B694" s="7" t="s">
        <v>1997</v>
      </c>
      <c r="C694" s="7"/>
      <c r="D694" s="7" t="s">
        <v>1998</v>
      </c>
      <c r="E694" s="7" t="s">
        <v>1999</v>
      </c>
      <c r="F694" s="7" t="s">
        <v>103</v>
      </c>
      <c r="G694" s="7" t="s">
        <v>539</v>
      </c>
      <c r="H694" s="7" t="s">
        <v>667</v>
      </c>
      <c r="I694" s="7" t="s">
        <v>105</v>
      </c>
      <c r="J694" s="7" t="s">
        <v>23</v>
      </c>
      <c r="K694" s="7" t="s">
        <v>2000</v>
      </c>
      <c r="L694" s="7" t="s">
        <v>1998</v>
      </c>
      <c r="M694" s="7" t="s">
        <v>26</v>
      </c>
      <c r="N694" s="7" t="s">
        <v>2001</v>
      </c>
      <c r="O694" s="7" t="s">
        <v>2002</v>
      </c>
    </row>
    <row r="695" s="2" customFormat="1" customHeight="1" spans="1:15">
      <c r="A695" s="7" t="s">
        <v>2003</v>
      </c>
      <c r="B695" s="7" t="s">
        <v>2004</v>
      </c>
      <c r="C695" s="7"/>
      <c r="D695" s="7" t="s">
        <v>1998</v>
      </c>
      <c r="E695" s="7" t="s">
        <v>1999</v>
      </c>
      <c r="F695" s="7" t="s">
        <v>103</v>
      </c>
      <c r="G695" s="7" t="s">
        <v>310</v>
      </c>
      <c r="H695" s="7" t="s">
        <v>21</v>
      </c>
      <c r="I695" s="7" t="s">
        <v>105</v>
      </c>
      <c r="J695" s="7" t="s">
        <v>23</v>
      </c>
      <c r="K695" s="7" t="s">
        <v>2000</v>
      </c>
      <c r="L695" s="7" t="s">
        <v>1998</v>
      </c>
      <c r="M695" s="7" t="s">
        <v>26</v>
      </c>
      <c r="N695" s="7" t="s">
        <v>2001</v>
      </c>
      <c r="O695" s="7" t="s">
        <v>2002</v>
      </c>
    </row>
    <row r="696" s="2" customFormat="1" customHeight="1" spans="1:15">
      <c r="A696" s="7" t="s">
        <v>2005</v>
      </c>
      <c r="B696" s="7" t="s">
        <v>2005</v>
      </c>
      <c r="C696" s="7"/>
      <c r="D696" s="7" t="s">
        <v>2006</v>
      </c>
      <c r="E696" s="7" t="s">
        <v>2007</v>
      </c>
      <c r="F696" s="7" t="s">
        <v>157</v>
      </c>
      <c r="G696" s="7" t="s">
        <v>2008</v>
      </c>
      <c r="H696" s="7" t="s">
        <v>112</v>
      </c>
      <c r="I696" s="7" t="s">
        <v>159</v>
      </c>
      <c r="J696" s="7" t="s">
        <v>23</v>
      </c>
      <c r="K696" s="7" t="s">
        <v>2009</v>
      </c>
      <c r="L696" s="7" t="s">
        <v>2006</v>
      </c>
      <c r="M696" s="7" t="s">
        <v>26</v>
      </c>
      <c r="N696" s="7" t="s">
        <v>2010</v>
      </c>
      <c r="O696" s="7" t="s">
        <v>2011</v>
      </c>
    </row>
    <row r="697" s="2" customFormat="1" customHeight="1" spans="1:15">
      <c r="A697" s="7" t="s">
        <v>2012</v>
      </c>
      <c r="B697" s="7"/>
      <c r="C697" s="7"/>
      <c r="D697" s="7" t="s">
        <v>2013</v>
      </c>
      <c r="E697" s="7" t="s">
        <v>2014</v>
      </c>
      <c r="F697" s="7" t="s">
        <v>157</v>
      </c>
      <c r="G697" s="7" t="s">
        <v>298</v>
      </c>
      <c r="H697" s="7" t="s">
        <v>220</v>
      </c>
      <c r="I697" s="7" t="s">
        <v>159</v>
      </c>
      <c r="J697" s="7" t="s">
        <v>23</v>
      </c>
      <c r="K697" s="7" t="s">
        <v>1438</v>
      </c>
      <c r="L697" s="7" t="s">
        <v>2013</v>
      </c>
      <c r="M697" s="7" t="s">
        <v>26</v>
      </c>
      <c r="N697" s="7" t="s">
        <v>2015</v>
      </c>
      <c r="O697" s="7" t="s">
        <v>2016</v>
      </c>
    </row>
    <row r="698" s="2" customFormat="1" customHeight="1" spans="1:15">
      <c r="A698" s="7" t="s">
        <v>2017</v>
      </c>
      <c r="B698" s="7" t="s">
        <v>2018</v>
      </c>
      <c r="C698" s="7"/>
      <c r="D698" s="7" t="s">
        <v>2019</v>
      </c>
      <c r="E698" s="7" t="s">
        <v>2020</v>
      </c>
      <c r="F698" s="7" t="s">
        <v>103</v>
      </c>
      <c r="G698" s="7" t="s">
        <v>554</v>
      </c>
      <c r="H698" s="7" t="s">
        <v>637</v>
      </c>
      <c r="I698" s="7" t="s">
        <v>105</v>
      </c>
      <c r="J698" s="7" t="s">
        <v>23</v>
      </c>
      <c r="K698" s="7" t="s">
        <v>2000</v>
      </c>
      <c r="L698" s="7" t="s">
        <v>2019</v>
      </c>
      <c r="M698" s="7" t="s">
        <v>26</v>
      </c>
      <c r="N698" s="7" t="s">
        <v>2021</v>
      </c>
      <c r="O698" s="7" t="s">
        <v>2022</v>
      </c>
    </row>
    <row r="699" s="2" customFormat="1" customHeight="1" spans="1:15">
      <c r="A699" s="7" t="s">
        <v>2023</v>
      </c>
      <c r="B699" s="7" t="s">
        <v>2024</v>
      </c>
      <c r="C699" s="7"/>
      <c r="D699" s="7" t="s">
        <v>2025</v>
      </c>
      <c r="E699" s="7" t="s">
        <v>2026</v>
      </c>
      <c r="F699" s="7" t="s">
        <v>157</v>
      </c>
      <c r="G699" s="7" t="s">
        <v>554</v>
      </c>
      <c r="H699" s="7" t="s">
        <v>75</v>
      </c>
      <c r="I699" s="7" t="s">
        <v>159</v>
      </c>
      <c r="J699" s="7" t="s">
        <v>23</v>
      </c>
      <c r="K699" s="7" t="s">
        <v>2027</v>
      </c>
      <c r="L699" s="7" t="s">
        <v>2025</v>
      </c>
      <c r="M699" s="7" t="s">
        <v>26</v>
      </c>
      <c r="N699" s="7" t="s">
        <v>2028</v>
      </c>
      <c r="O699" s="7" t="s">
        <v>2029</v>
      </c>
    </row>
    <row r="700" s="2" customFormat="1" customHeight="1" spans="1:15">
      <c r="A700" s="7" t="s">
        <v>2030</v>
      </c>
      <c r="B700" s="7"/>
      <c r="C700" s="7"/>
      <c r="D700" s="7" t="s">
        <v>2031</v>
      </c>
      <c r="E700" s="7" t="s">
        <v>2032</v>
      </c>
      <c r="F700" s="7" t="s">
        <v>103</v>
      </c>
      <c r="G700" s="7" t="s">
        <v>298</v>
      </c>
      <c r="H700" s="7" t="s">
        <v>357</v>
      </c>
      <c r="I700" s="7" t="s">
        <v>105</v>
      </c>
      <c r="J700" s="7" t="s">
        <v>23</v>
      </c>
      <c r="K700" s="7" t="s">
        <v>234</v>
      </c>
      <c r="L700" s="7" t="s">
        <v>2031</v>
      </c>
      <c r="M700" s="7" t="s">
        <v>26</v>
      </c>
      <c r="N700" s="7" t="s">
        <v>2033</v>
      </c>
      <c r="O700" s="7" t="s">
        <v>2034</v>
      </c>
    </row>
    <row r="701" s="2" customFormat="1" customHeight="1" spans="1:15">
      <c r="A701" s="7" t="s">
        <v>2035</v>
      </c>
      <c r="B701" s="7" t="s">
        <v>2036</v>
      </c>
      <c r="C701" s="7"/>
      <c r="D701" s="7" t="s">
        <v>2037</v>
      </c>
      <c r="E701" s="7" t="s">
        <v>2038</v>
      </c>
      <c r="F701" s="7" t="s">
        <v>103</v>
      </c>
      <c r="G701" s="7" t="s">
        <v>2039</v>
      </c>
      <c r="H701" s="7" t="s">
        <v>177</v>
      </c>
      <c r="I701" s="7" t="s">
        <v>105</v>
      </c>
      <c r="J701" s="7" t="s">
        <v>23</v>
      </c>
      <c r="K701" s="7" t="s">
        <v>300</v>
      </c>
      <c r="L701" s="7" t="s">
        <v>2037</v>
      </c>
      <c r="M701" s="7" t="s">
        <v>26</v>
      </c>
      <c r="N701" s="7" t="s">
        <v>2040</v>
      </c>
      <c r="O701" s="7" t="s">
        <v>2041</v>
      </c>
    </row>
    <row r="702" s="2" customFormat="1" customHeight="1" spans="1:15">
      <c r="A702" s="7" t="s">
        <v>2042</v>
      </c>
      <c r="B702" s="7" t="s">
        <v>2043</v>
      </c>
      <c r="C702" s="7"/>
      <c r="D702" s="7" t="s">
        <v>2037</v>
      </c>
      <c r="E702" s="7" t="s">
        <v>2038</v>
      </c>
      <c r="F702" s="7" t="s">
        <v>103</v>
      </c>
      <c r="G702" s="7" t="s">
        <v>2039</v>
      </c>
      <c r="H702" s="7" t="s">
        <v>874</v>
      </c>
      <c r="I702" s="7" t="s">
        <v>105</v>
      </c>
      <c r="J702" s="7" t="s">
        <v>23</v>
      </c>
      <c r="K702" s="7" t="s">
        <v>300</v>
      </c>
      <c r="L702" s="7" t="s">
        <v>2037</v>
      </c>
      <c r="M702" s="7" t="s">
        <v>26</v>
      </c>
      <c r="N702" s="7" t="s">
        <v>2040</v>
      </c>
      <c r="O702" s="7" t="s">
        <v>2041</v>
      </c>
    </row>
    <row r="703" s="2" customFormat="1" customHeight="1" spans="1:15">
      <c r="A703" s="7" t="s">
        <v>2044</v>
      </c>
      <c r="B703" s="7" t="s">
        <v>2045</v>
      </c>
      <c r="C703" s="7"/>
      <c r="D703" s="7" t="s">
        <v>2046</v>
      </c>
      <c r="E703" s="7" t="s">
        <v>2047</v>
      </c>
      <c r="F703" s="7" t="s">
        <v>103</v>
      </c>
      <c r="G703" s="7" t="s">
        <v>2048</v>
      </c>
      <c r="H703" s="7" t="s">
        <v>2049</v>
      </c>
      <c r="I703" s="7" t="s">
        <v>105</v>
      </c>
      <c r="J703" s="7" t="s">
        <v>23</v>
      </c>
      <c r="K703" s="7" t="s">
        <v>2050</v>
      </c>
      <c r="L703" s="7" t="s">
        <v>2046</v>
      </c>
      <c r="M703" s="7" t="s">
        <v>26</v>
      </c>
      <c r="N703" s="7" t="s">
        <v>2051</v>
      </c>
      <c r="O703" s="7" t="s">
        <v>2052</v>
      </c>
    </row>
    <row r="704" s="2" customFormat="1" customHeight="1" spans="1:15">
      <c r="A704" s="7" t="s">
        <v>2053</v>
      </c>
      <c r="B704" s="7"/>
      <c r="C704" s="7"/>
      <c r="D704" s="7" t="s">
        <v>2054</v>
      </c>
      <c r="E704" s="7" t="s">
        <v>2055</v>
      </c>
      <c r="F704" s="7" t="s">
        <v>103</v>
      </c>
      <c r="G704" s="7" t="s">
        <v>618</v>
      </c>
      <c r="H704" s="7" t="s">
        <v>357</v>
      </c>
      <c r="I704" s="7" t="s">
        <v>105</v>
      </c>
      <c r="J704" s="7" t="s">
        <v>23</v>
      </c>
      <c r="K704" s="7" t="s">
        <v>2056</v>
      </c>
      <c r="L704" s="7" t="s">
        <v>2054</v>
      </c>
      <c r="M704" s="7" t="s">
        <v>26</v>
      </c>
      <c r="N704" s="7" t="s">
        <v>1039</v>
      </c>
      <c r="O704" s="7" t="s">
        <v>2057</v>
      </c>
    </row>
    <row r="705" s="2" customFormat="1" customHeight="1" spans="1:15">
      <c r="A705" s="7" t="s">
        <v>2058</v>
      </c>
      <c r="B705" s="7"/>
      <c r="C705" s="7"/>
      <c r="D705" s="7" t="s">
        <v>2054</v>
      </c>
      <c r="E705" s="7" t="s">
        <v>2055</v>
      </c>
      <c r="F705" s="7" t="s">
        <v>103</v>
      </c>
      <c r="G705" s="7" t="s">
        <v>662</v>
      </c>
      <c r="H705" s="7" t="s">
        <v>357</v>
      </c>
      <c r="I705" s="7" t="s">
        <v>105</v>
      </c>
      <c r="J705" s="7" t="s">
        <v>23</v>
      </c>
      <c r="K705" s="7" t="s">
        <v>2056</v>
      </c>
      <c r="L705" s="7" t="s">
        <v>2054</v>
      </c>
      <c r="M705" s="7" t="s">
        <v>26</v>
      </c>
      <c r="N705" s="7" t="s">
        <v>1039</v>
      </c>
      <c r="O705" s="7" t="s">
        <v>2057</v>
      </c>
    </row>
    <row r="706" s="2" customFormat="1" customHeight="1" spans="1:15">
      <c r="A706" s="7" t="s">
        <v>2059</v>
      </c>
      <c r="B706" s="7"/>
      <c r="C706" s="7"/>
      <c r="D706" s="7" t="s">
        <v>2060</v>
      </c>
      <c r="E706" s="7" t="s">
        <v>2061</v>
      </c>
      <c r="F706" s="7" t="s">
        <v>157</v>
      </c>
      <c r="G706" s="7" t="s">
        <v>563</v>
      </c>
      <c r="H706" s="7" t="s">
        <v>874</v>
      </c>
      <c r="I706" s="7" t="s">
        <v>159</v>
      </c>
      <c r="J706" s="7" t="s">
        <v>50</v>
      </c>
      <c r="K706" s="7" t="s">
        <v>2062</v>
      </c>
      <c r="L706" s="7" t="s">
        <v>2060</v>
      </c>
      <c r="M706" s="7" t="s">
        <v>26</v>
      </c>
      <c r="N706" s="7" t="s">
        <v>1039</v>
      </c>
      <c r="O706" s="7" t="s">
        <v>2057</v>
      </c>
    </row>
    <row r="707" s="2" customFormat="1" customHeight="1" spans="1:15">
      <c r="A707" s="7" t="s">
        <v>2063</v>
      </c>
      <c r="B707" s="7"/>
      <c r="C707" s="7"/>
      <c r="D707" s="7" t="s">
        <v>2064</v>
      </c>
      <c r="E707" s="7" t="s">
        <v>2065</v>
      </c>
      <c r="F707" s="7" t="s">
        <v>157</v>
      </c>
      <c r="G707" s="7" t="s">
        <v>298</v>
      </c>
      <c r="H707" s="7" t="s">
        <v>75</v>
      </c>
      <c r="I707" s="7" t="s">
        <v>159</v>
      </c>
      <c r="J707" s="7" t="s">
        <v>50</v>
      </c>
      <c r="K707" s="7" t="s">
        <v>2066</v>
      </c>
      <c r="L707" s="7" t="s">
        <v>2064</v>
      </c>
      <c r="M707" s="7" t="s">
        <v>26</v>
      </c>
      <c r="N707" s="7" t="s">
        <v>2067</v>
      </c>
      <c r="O707" s="7" t="s">
        <v>2068</v>
      </c>
    </row>
    <row r="708" s="2" customFormat="1" customHeight="1" spans="1:15">
      <c r="A708" s="7" t="s">
        <v>2069</v>
      </c>
      <c r="B708" s="7"/>
      <c r="C708" s="7"/>
      <c r="D708" s="7" t="s">
        <v>2064</v>
      </c>
      <c r="E708" s="7" t="s">
        <v>2065</v>
      </c>
      <c r="F708" s="7" t="s">
        <v>157</v>
      </c>
      <c r="G708" s="7" t="s">
        <v>2070</v>
      </c>
      <c r="H708" s="7" t="s">
        <v>75</v>
      </c>
      <c r="I708" s="7" t="s">
        <v>159</v>
      </c>
      <c r="J708" s="7" t="s">
        <v>50</v>
      </c>
      <c r="K708" s="7" t="s">
        <v>2066</v>
      </c>
      <c r="L708" s="7" t="s">
        <v>2064</v>
      </c>
      <c r="M708" s="7" t="s">
        <v>26</v>
      </c>
      <c r="N708" s="7" t="s">
        <v>2067</v>
      </c>
      <c r="O708" s="7" t="s">
        <v>2068</v>
      </c>
    </row>
    <row r="709" s="2" customFormat="1" customHeight="1" spans="1:15">
      <c r="A709" s="7" t="s">
        <v>2071</v>
      </c>
      <c r="B709" s="7"/>
      <c r="C709" s="7"/>
      <c r="D709" s="7" t="s">
        <v>2072</v>
      </c>
      <c r="E709" s="7" t="s">
        <v>2073</v>
      </c>
      <c r="F709" s="7" t="s">
        <v>103</v>
      </c>
      <c r="G709" s="7" t="s">
        <v>2074</v>
      </c>
      <c r="H709" s="7" t="s">
        <v>30</v>
      </c>
      <c r="I709" s="7" t="s">
        <v>105</v>
      </c>
      <c r="J709" s="7" t="s">
        <v>23</v>
      </c>
      <c r="K709" s="7" t="s">
        <v>209</v>
      </c>
      <c r="L709" s="7" t="s">
        <v>2072</v>
      </c>
      <c r="M709" s="7" t="s">
        <v>26</v>
      </c>
      <c r="N709" s="7" t="s">
        <v>2075</v>
      </c>
      <c r="O709" s="7" t="s">
        <v>2076</v>
      </c>
    </row>
    <row r="710" s="2" customFormat="1" customHeight="1" spans="1:15">
      <c r="A710" s="7" t="s">
        <v>2077</v>
      </c>
      <c r="B710" s="7"/>
      <c r="C710" s="7"/>
      <c r="D710" s="7" t="s">
        <v>2072</v>
      </c>
      <c r="E710" s="7" t="s">
        <v>2073</v>
      </c>
      <c r="F710" s="7" t="s">
        <v>103</v>
      </c>
      <c r="G710" s="7" t="s">
        <v>2074</v>
      </c>
      <c r="H710" s="7" t="s">
        <v>667</v>
      </c>
      <c r="I710" s="7" t="s">
        <v>105</v>
      </c>
      <c r="J710" s="7" t="s">
        <v>23</v>
      </c>
      <c r="K710" s="7" t="s">
        <v>209</v>
      </c>
      <c r="L710" s="7" t="s">
        <v>2072</v>
      </c>
      <c r="M710" s="7" t="s">
        <v>26</v>
      </c>
      <c r="N710" s="7" t="s">
        <v>2075</v>
      </c>
      <c r="O710" s="7" t="s">
        <v>2076</v>
      </c>
    </row>
    <row r="711" s="2" customFormat="1" customHeight="1" spans="1:15">
      <c r="A711" s="7" t="s">
        <v>2078</v>
      </c>
      <c r="B711" s="7"/>
      <c r="C711" s="7"/>
      <c r="D711" s="7" t="s">
        <v>2072</v>
      </c>
      <c r="E711" s="7" t="s">
        <v>2073</v>
      </c>
      <c r="F711" s="7" t="s">
        <v>103</v>
      </c>
      <c r="G711" s="7" t="s">
        <v>2074</v>
      </c>
      <c r="H711" s="7" t="s">
        <v>112</v>
      </c>
      <c r="I711" s="7" t="s">
        <v>105</v>
      </c>
      <c r="J711" s="7" t="s">
        <v>23</v>
      </c>
      <c r="K711" s="7" t="s">
        <v>209</v>
      </c>
      <c r="L711" s="7" t="s">
        <v>2072</v>
      </c>
      <c r="M711" s="7" t="s">
        <v>26</v>
      </c>
      <c r="N711" s="7" t="s">
        <v>2075</v>
      </c>
      <c r="O711" s="7" t="s">
        <v>2076</v>
      </c>
    </row>
    <row r="712" s="2" customFormat="1" customHeight="1" spans="1:15">
      <c r="A712" s="7" t="s">
        <v>2079</v>
      </c>
      <c r="B712" s="7"/>
      <c r="C712" s="7"/>
      <c r="D712" s="7" t="s">
        <v>2072</v>
      </c>
      <c r="E712" s="7" t="s">
        <v>2073</v>
      </c>
      <c r="F712" s="7" t="s">
        <v>103</v>
      </c>
      <c r="G712" s="7" t="s">
        <v>2074</v>
      </c>
      <c r="H712" s="7" t="s">
        <v>637</v>
      </c>
      <c r="I712" s="7" t="s">
        <v>105</v>
      </c>
      <c r="J712" s="7" t="s">
        <v>23</v>
      </c>
      <c r="K712" s="7" t="s">
        <v>209</v>
      </c>
      <c r="L712" s="7" t="s">
        <v>2072</v>
      </c>
      <c r="M712" s="7" t="s">
        <v>26</v>
      </c>
      <c r="N712" s="7" t="s">
        <v>2075</v>
      </c>
      <c r="O712" s="7" t="s">
        <v>2076</v>
      </c>
    </row>
    <row r="713" s="2" customFormat="1" customHeight="1" spans="1:15">
      <c r="A713" s="7" t="s">
        <v>2080</v>
      </c>
      <c r="B713" s="7"/>
      <c r="C713" s="7"/>
      <c r="D713" s="7" t="s">
        <v>2072</v>
      </c>
      <c r="E713" s="7" t="s">
        <v>2073</v>
      </c>
      <c r="F713" s="7" t="s">
        <v>103</v>
      </c>
      <c r="G713" s="7" t="s">
        <v>2074</v>
      </c>
      <c r="H713" s="7" t="s">
        <v>357</v>
      </c>
      <c r="I713" s="7" t="s">
        <v>105</v>
      </c>
      <c r="J713" s="7" t="s">
        <v>23</v>
      </c>
      <c r="K713" s="7" t="s">
        <v>209</v>
      </c>
      <c r="L713" s="7" t="s">
        <v>2072</v>
      </c>
      <c r="M713" s="7" t="s">
        <v>26</v>
      </c>
      <c r="N713" s="7" t="s">
        <v>2075</v>
      </c>
      <c r="O713" s="7" t="s">
        <v>2076</v>
      </c>
    </row>
    <row r="714" s="2" customFormat="1" customHeight="1" spans="1:15">
      <c r="A714" s="7" t="s">
        <v>2081</v>
      </c>
      <c r="B714" s="7"/>
      <c r="C714" s="7"/>
      <c r="D714" s="7" t="s">
        <v>2072</v>
      </c>
      <c r="E714" s="7" t="s">
        <v>2073</v>
      </c>
      <c r="F714" s="7" t="s">
        <v>103</v>
      </c>
      <c r="G714" s="7" t="s">
        <v>2082</v>
      </c>
      <c r="H714" s="7" t="s">
        <v>30</v>
      </c>
      <c r="I714" s="7" t="s">
        <v>105</v>
      </c>
      <c r="J714" s="7" t="s">
        <v>23</v>
      </c>
      <c r="K714" s="7" t="s">
        <v>209</v>
      </c>
      <c r="L714" s="7" t="s">
        <v>2072</v>
      </c>
      <c r="M714" s="7" t="s">
        <v>26</v>
      </c>
      <c r="N714" s="7" t="s">
        <v>2075</v>
      </c>
      <c r="O714" s="7" t="s">
        <v>2076</v>
      </c>
    </row>
    <row r="715" s="2" customFormat="1" customHeight="1" spans="1:15">
      <c r="A715" s="7" t="s">
        <v>2083</v>
      </c>
      <c r="B715" s="7"/>
      <c r="C715" s="7"/>
      <c r="D715" s="7" t="s">
        <v>2072</v>
      </c>
      <c r="E715" s="7" t="s">
        <v>2073</v>
      </c>
      <c r="F715" s="7" t="s">
        <v>103</v>
      </c>
      <c r="G715" s="7" t="s">
        <v>2082</v>
      </c>
      <c r="H715" s="7" t="s">
        <v>112</v>
      </c>
      <c r="I715" s="7" t="s">
        <v>105</v>
      </c>
      <c r="J715" s="7" t="s">
        <v>23</v>
      </c>
      <c r="K715" s="7" t="s">
        <v>209</v>
      </c>
      <c r="L715" s="7" t="s">
        <v>2072</v>
      </c>
      <c r="M715" s="7" t="s">
        <v>26</v>
      </c>
      <c r="N715" s="7" t="s">
        <v>2075</v>
      </c>
      <c r="O715" s="7" t="s">
        <v>2076</v>
      </c>
    </row>
    <row r="716" s="2" customFormat="1" customHeight="1" spans="1:15">
      <c r="A716" s="7" t="s">
        <v>2084</v>
      </c>
      <c r="B716" s="7"/>
      <c r="C716" s="7"/>
      <c r="D716" s="7" t="s">
        <v>2072</v>
      </c>
      <c r="E716" s="7" t="s">
        <v>2073</v>
      </c>
      <c r="F716" s="7" t="s">
        <v>103</v>
      </c>
      <c r="G716" s="7" t="s">
        <v>2082</v>
      </c>
      <c r="H716" s="7" t="s">
        <v>637</v>
      </c>
      <c r="I716" s="7" t="s">
        <v>105</v>
      </c>
      <c r="J716" s="7" t="s">
        <v>23</v>
      </c>
      <c r="K716" s="7" t="s">
        <v>209</v>
      </c>
      <c r="L716" s="7" t="s">
        <v>2072</v>
      </c>
      <c r="M716" s="7" t="s">
        <v>26</v>
      </c>
      <c r="N716" s="7" t="s">
        <v>2075</v>
      </c>
      <c r="O716" s="7" t="s">
        <v>2076</v>
      </c>
    </row>
    <row r="717" s="2" customFormat="1" customHeight="1" spans="1:15">
      <c r="A717" s="7" t="s">
        <v>2085</v>
      </c>
      <c r="B717" s="7"/>
      <c r="C717" s="7"/>
      <c r="D717" s="7" t="s">
        <v>2086</v>
      </c>
      <c r="E717" s="7" t="s">
        <v>18</v>
      </c>
      <c r="F717" s="7" t="s">
        <v>103</v>
      </c>
      <c r="G717" s="7" t="s">
        <v>298</v>
      </c>
      <c r="H717" s="7" t="s">
        <v>115</v>
      </c>
      <c r="I717" s="7" t="s">
        <v>105</v>
      </c>
      <c r="J717" s="7" t="s">
        <v>23</v>
      </c>
      <c r="K717" s="7" t="s">
        <v>2087</v>
      </c>
      <c r="L717" s="7" t="s">
        <v>2086</v>
      </c>
      <c r="M717" s="7" t="s">
        <v>26</v>
      </c>
      <c r="N717" s="7" t="s">
        <v>2088</v>
      </c>
      <c r="O717" s="7" t="s">
        <v>2089</v>
      </c>
    </row>
    <row r="718" s="2" customFormat="1" customHeight="1" spans="1:15">
      <c r="A718" s="7" t="s">
        <v>2090</v>
      </c>
      <c r="B718" s="7"/>
      <c r="C718" s="7"/>
      <c r="D718" s="7" t="s">
        <v>2086</v>
      </c>
      <c r="E718" s="7" t="s">
        <v>18</v>
      </c>
      <c r="F718" s="7" t="s">
        <v>103</v>
      </c>
      <c r="G718" s="7" t="s">
        <v>298</v>
      </c>
      <c r="H718" s="7" t="s">
        <v>115</v>
      </c>
      <c r="I718" s="7" t="s">
        <v>105</v>
      </c>
      <c r="J718" s="7" t="s">
        <v>23</v>
      </c>
      <c r="K718" s="7" t="s">
        <v>2087</v>
      </c>
      <c r="L718" s="7" t="s">
        <v>2086</v>
      </c>
      <c r="M718" s="7" t="s">
        <v>26</v>
      </c>
      <c r="N718" s="7" t="s">
        <v>2088</v>
      </c>
      <c r="O718" s="7" t="s">
        <v>2089</v>
      </c>
    </row>
    <row r="719" s="2" customFormat="1" customHeight="1" spans="1:15">
      <c r="A719" s="7" t="s">
        <v>2091</v>
      </c>
      <c r="B719" s="7"/>
      <c r="C719" s="7"/>
      <c r="D719" s="7" t="s">
        <v>2086</v>
      </c>
      <c r="E719" s="7" t="s">
        <v>18</v>
      </c>
      <c r="F719" s="7" t="s">
        <v>103</v>
      </c>
      <c r="G719" s="7" t="s">
        <v>662</v>
      </c>
      <c r="H719" s="7" t="s">
        <v>187</v>
      </c>
      <c r="I719" s="7" t="s">
        <v>105</v>
      </c>
      <c r="J719" s="7" t="s">
        <v>23</v>
      </c>
      <c r="K719" s="7" t="s">
        <v>2087</v>
      </c>
      <c r="L719" s="7" t="s">
        <v>2086</v>
      </c>
      <c r="M719" s="7" t="s">
        <v>26</v>
      </c>
      <c r="N719" s="7" t="s">
        <v>2088</v>
      </c>
      <c r="O719" s="7" t="s">
        <v>2089</v>
      </c>
    </row>
    <row r="720" s="2" customFormat="1" customHeight="1" spans="1:15">
      <c r="A720" s="7" t="s">
        <v>2092</v>
      </c>
      <c r="B720" s="7"/>
      <c r="C720" s="7"/>
      <c r="D720" s="7" t="s">
        <v>2086</v>
      </c>
      <c r="E720" s="7" t="s">
        <v>18</v>
      </c>
      <c r="F720" s="7" t="s">
        <v>103</v>
      </c>
      <c r="G720" s="7" t="s">
        <v>662</v>
      </c>
      <c r="H720" s="7" t="s">
        <v>874</v>
      </c>
      <c r="I720" s="7" t="s">
        <v>105</v>
      </c>
      <c r="J720" s="7" t="s">
        <v>23</v>
      </c>
      <c r="K720" s="7" t="s">
        <v>2087</v>
      </c>
      <c r="L720" s="7" t="s">
        <v>2086</v>
      </c>
      <c r="M720" s="7" t="s">
        <v>26</v>
      </c>
      <c r="N720" s="7" t="s">
        <v>2088</v>
      </c>
      <c r="O720" s="7" t="s">
        <v>2089</v>
      </c>
    </row>
    <row r="721" s="2" customFormat="1" customHeight="1" spans="1:15">
      <c r="A721" s="7" t="s">
        <v>2093</v>
      </c>
      <c r="B721" s="7"/>
      <c r="C721" s="7"/>
      <c r="D721" s="7" t="s">
        <v>2086</v>
      </c>
      <c r="E721" s="7" t="s">
        <v>18</v>
      </c>
      <c r="F721" s="7" t="s">
        <v>103</v>
      </c>
      <c r="G721" s="7" t="s">
        <v>662</v>
      </c>
      <c r="H721" s="7" t="s">
        <v>749</v>
      </c>
      <c r="I721" s="7" t="s">
        <v>105</v>
      </c>
      <c r="J721" s="7" t="s">
        <v>23</v>
      </c>
      <c r="K721" s="7" t="s">
        <v>2087</v>
      </c>
      <c r="L721" s="7" t="s">
        <v>2086</v>
      </c>
      <c r="M721" s="7" t="s">
        <v>26</v>
      </c>
      <c r="N721" s="7" t="s">
        <v>2088</v>
      </c>
      <c r="O721" s="7" t="s">
        <v>2089</v>
      </c>
    </row>
    <row r="722" s="2" customFormat="1" customHeight="1" spans="1:15">
      <c r="A722" s="7" t="s">
        <v>2094</v>
      </c>
      <c r="B722" s="7" t="s">
        <v>2095</v>
      </c>
      <c r="C722" s="7"/>
      <c r="D722" s="7" t="s">
        <v>2096</v>
      </c>
      <c r="E722" s="7" t="s">
        <v>2097</v>
      </c>
      <c r="F722" s="7" t="s">
        <v>157</v>
      </c>
      <c r="G722" s="7" t="s">
        <v>2098</v>
      </c>
      <c r="H722" s="7" t="s">
        <v>187</v>
      </c>
      <c r="I722" s="7" t="s">
        <v>159</v>
      </c>
      <c r="J722" s="7" t="s">
        <v>23</v>
      </c>
      <c r="K722" s="7" t="s">
        <v>2099</v>
      </c>
      <c r="L722" s="7" t="s">
        <v>2096</v>
      </c>
      <c r="M722" s="7" t="s">
        <v>26</v>
      </c>
      <c r="N722" s="7" t="s">
        <v>2100</v>
      </c>
      <c r="O722" s="7" t="s">
        <v>2101</v>
      </c>
    </row>
    <row r="723" s="2" customFormat="1" customHeight="1" spans="1:15">
      <c r="A723" s="7" t="s">
        <v>2102</v>
      </c>
      <c r="B723" s="7" t="s">
        <v>2103</v>
      </c>
      <c r="C723" s="7"/>
      <c r="D723" s="7" t="s">
        <v>2096</v>
      </c>
      <c r="E723" s="7" t="s">
        <v>2097</v>
      </c>
      <c r="F723" s="7" t="s">
        <v>157</v>
      </c>
      <c r="G723" s="7" t="s">
        <v>2098</v>
      </c>
      <c r="H723" s="7" t="s">
        <v>115</v>
      </c>
      <c r="I723" s="7" t="s">
        <v>159</v>
      </c>
      <c r="J723" s="7" t="s">
        <v>23</v>
      </c>
      <c r="K723" s="7" t="s">
        <v>2099</v>
      </c>
      <c r="L723" s="7" t="s">
        <v>2096</v>
      </c>
      <c r="M723" s="7" t="s">
        <v>26</v>
      </c>
      <c r="N723" s="7" t="s">
        <v>2100</v>
      </c>
      <c r="O723" s="7" t="s">
        <v>2101</v>
      </c>
    </row>
    <row r="724" s="2" customFormat="1" customHeight="1" spans="1:15">
      <c r="A724" s="7" t="s">
        <v>2104</v>
      </c>
      <c r="B724" s="7"/>
      <c r="C724" s="7"/>
      <c r="D724" s="7" t="s">
        <v>2105</v>
      </c>
      <c r="E724" s="7" t="s">
        <v>2106</v>
      </c>
      <c r="F724" s="7" t="s">
        <v>103</v>
      </c>
      <c r="G724" s="7" t="s">
        <v>298</v>
      </c>
      <c r="H724" s="7" t="s">
        <v>75</v>
      </c>
      <c r="I724" s="7" t="s">
        <v>105</v>
      </c>
      <c r="J724" s="7" t="s">
        <v>23</v>
      </c>
      <c r="K724" s="7" t="s">
        <v>545</v>
      </c>
      <c r="L724" s="7" t="s">
        <v>2105</v>
      </c>
      <c r="M724" s="7" t="s">
        <v>26</v>
      </c>
      <c r="N724" s="7" t="s">
        <v>2107</v>
      </c>
      <c r="O724" s="7" t="s">
        <v>2108</v>
      </c>
    </row>
    <row r="725" s="2" customFormat="1" customHeight="1" spans="1:15">
      <c r="A725" s="7" t="s">
        <v>2109</v>
      </c>
      <c r="B725" s="7"/>
      <c r="C725" s="7"/>
      <c r="D725" s="7" t="s">
        <v>2105</v>
      </c>
      <c r="E725" s="7" t="s">
        <v>2106</v>
      </c>
      <c r="F725" s="7" t="s">
        <v>103</v>
      </c>
      <c r="G725" s="7" t="s">
        <v>812</v>
      </c>
      <c r="H725" s="7" t="s">
        <v>177</v>
      </c>
      <c r="I725" s="7" t="s">
        <v>105</v>
      </c>
      <c r="J725" s="7" t="s">
        <v>23</v>
      </c>
      <c r="K725" s="7" t="s">
        <v>545</v>
      </c>
      <c r="L725" s="7" t="s">
        <v>2105</v>
      </c>
      <c r="M725" s="7" t="s">
        <v>26</v>
      </c>
      <c r="N725" s="7" t="s">
        <v>2107</v>
      </c>
      <c r="O725" s="7" t="s">
        <v>2108</v>
      </c>
    </row>
    <row r="726" s="2" customFormat="1" customHeight="1" spans="1:15">
      <c r="A726" s="7" t="s">
        <v>2110</v>
      </c>
      <c r="B726" s="7"/>
      <c r="C726" s="7"/>
      <c r="D726" s="7" t="s">
        <v>2111</v>
      </c>
      <c r="E726" s="7" t="s">
        <v>2112</v>
      </c>
      <c r="F726" s="7" t="s">
        <v>157</v>
      </c>
      <c r="G726" s="7" t="s">
        <v>2113</v>
      </c>
      <c r="H726" s="7" t="s">
        <v>952</v>
      </c>
      <c r="I726" s="7" t="s">
        <v>159</v>
      </c>
      <c r="J726" s="7" t="s">
        <v>23</v>
      </c>
      <c r="K726" s="7" t="s">
        <v>2114</v>
      </c>
      <c r="L726" s="7" t="s">
        <v>2111</v>
      </c>
      <c r="M726" s="7" t="s">
        <v>26</v>
      </c>
      <c r="N726" s="7" t="s">
        <v>2115</v>
      </c>
      <c r="O726" s="7" t="s">
        <v>2116</v>
      </c>
    </row>
    <row r="727" s="2" customFormat="1" customHeight="1" spans="1:15">
      <c r="A727" s="7" t="s">
        <v>2117</v>
      </c>
      <c r="B727" s="7"/>
      <c r="C727" s="7"/>
      <c r="D727" s="7" t="s">
        <v>2118</v>
      </c>
      <c r="E727" s="7" t="s">
        <v>2119</v>
      </c>
      <c r="F727" s="7" t="s">
        <v>157</v>
      </c>
      <c r="G727" s="7" t="s">
        <v>2120</v>
      </c>
      <c r="H727" s="7" t="s">
        <v>115</v>
      </c>
      <c r="I727" s="7" t="s">
        <v>159</v>
      </c>
      <c r="J727" s="7" t="s">
        <v>23</v>
      </c>
      <c r="K727" s="7" t="s">
        <v>428</v>
      </c>
      <c r="L727" s="7" t="s">
        <v>2118</v>
      </c>
      <c r="M727" s="7" t="s">
        <v>26</v>
      </c>
      <c r="N727" s="7" t="s">
        <v>2121</v>
      </c>
      <c r="O727" s="7" t="s">
        <v>2122</v>
      </c>
    </row>
    <row r="728" s="2" customFormat="1" customHeight="1" spans="1:15">
      <c r="A728" s="7" t="s">
        <v>2123</v>
      </c>
      <c r="B728" s="7"/>
      <c r="C728" s="7"/>
      <c r="D728" s="7" t="s">
        <v>2118</v>
      </c>
      <c r="E728" s="7" t="s">
        <v>2119</v>
      </c>
      <c r="F728" s="7" t="s">
        <v>157</v>
      </c>
      <c r="G728" s="7" t="s">
        <v>2120</v>
      </c>
      <c r="H728" s="7" t="s">
        <v>874</v>
      </c>
      <c r="I728" s="7" t="s">
        <v>159</v>
      </c>
      <c r="J728" s="7" t="s">
        <v>23</v>
      </c>
      <c r="K728" s="7" t="s">
        <v>428</v>
      </c>
      <c r="L728" s="7" t="s">
        <v>2118</v>
      </c>
      <c r="M728" s="7" t="s">
        <v>26</v>
      </c>
      <c r="N728" s="7" t="s">
        <v>2121</v>
      </c>
      <c r="O728" s="7" t="s">
        <v>2122</v>
      </c>
    </row>
    <row r="729" s="2" customFormat="1" customHeight="1" spans="1:15">
      <c r="A729" s="7" t="s">
        <v>2124</v>
      </c>
      <c r="B729" s="7" t="s">
        <v>2125</v>
      </c>
      <c r="C729" s="7"/>
      <c r="D729" s="7" t="s">
        <v>2126</v>
      </c>
      <c r="E729" s="7" t="s">
        <v>18</v>
      </c>
      <c r="F729" s="7" t="s">
        <v>103</v>
      </c>
      <c r="G729" s="7" t="s">
        <v>2127</v>
      </c>
      <c r="H729" s="7" t="s">
        <v>75</v>
      </c>
      <c r="I729" s="7" t="s">
        <v>105</v>
      </c>
      <c r="J729" s="7" t="s">
        <v>23</v>
      </c>
      <c r="K729" s="7" t="s">
        <v>417</v>
      </c>
      <c r="L729" s="7" t="s">
        <v>2126</v>
      </c>
      <c r="M729" s="7" t="s">
        <v>26</v>
      </c>
      <c r="N729" s="7" t="s">
        <v>2128</v>
      </c>
      <c r="O729" s="8" t="s">
        <v>82</v>
      </c>
    </row>
    <row r="730" s="2" customFormat="1" customHeight="1" spans="1:15">
      <c r="A730" s="7" t="s">
        <v>2129</v>
      </c>
      <c r="B730" s="7" t="s">
        <v>2130</v>
      </c>
      <c r="C730" s="7"/>
      <c r="D730" s="7" t="s">
        <v>2126</v>
      </c>
      <c r="E730" s="7" t="s">
        <v>18</v>
      </c>
      <c r="F730" s="7" t="s">
        <v>103</v>
      </c>
      <c r="G730" s="7" t="s">
        <v>528</v>
      </c>
      <c r="H730" s="7" t="s">
        <v>75</v>
      </c>
      <c r="I730" s="7" t="s">
        <v>105</v>
      </c>
      <c r="J730" s="7" t="s">
        <v>23</v>
      </c>
      <c r="K730" s="7" t="s">
        <v>2131</v>
      </c>
      <c r="L730" s="7" t="s">
        <v>2126</v>
      </c>
      <c r="M730" s="7" t="s">
        <v>26</v>
      </c>
      <c r="N730" s="7" t="s">
        <v>2128</v>
      </c>
      <c r="O730" s="8" t="s">
        <v>82</v>
      </c>
    </row>
    <row r="731" s="2" customFormat="1" customHeight="1" spans="1:15">
      <c r="A731" s="7" t="s">
        <v>2132</v>
      </c>
      <c r="B731" s="7" t="s">
        <v>2133</v>
      </c>
      <c r="C731" s="7"/>
      <c r="D731" s="7" t="s">
        <v>2126</v>
      </c>
      <c r="E731" s="7" t="s">
        <v>18</v>
      </c>
      <c r="F731" s="7" t="s">
        <v>103</v>
      </c>
      <c r="G731" s="7" t="s">
        <v>2127</v>
      </c>
      <c r="H731" s="7" t="s">
        <v>75</v>
      </c>
      <c r="I731" s="7" t="s">
        <v>105</v>
      </c>
      <c r="J731" s="7" t="s">
        <v>50</v>
      </c>
      <c r="K731" s="7" t="s">
        <v>213</v>
      </c>
      <c r="L731" s="7" t="s">
        <v>2126</v>
      </c>
      <c r="M731" s="7" t="s">
        <v>26</v>
      </c>
      <c r="N731" s="7" t="s">
        <v>2128</v>
      </c>
      <c r="O731" s="8" t="s">
        <v>82</v>
      </c>
    </row>
    <row r="732" s="2" customFormat="1" customHeight="1" spans="1:15">
      <c r="A732" s="7" t="s">
        <v>2134</v>
      </c>
      <c r="B732" s="7" t="s">
        <v>2135</v>
      </c>
      <c r="C732" s="7"/>
      <c r="D732" s="7" t="s">
        <v>2126</v>
      </c>
      <c r="E732" s="7" t="s">
        <v>18</v>
      </c>
      <c r="F732" s="7" t="s">
        <v>103</v>
      </c>
      <c r="G732" s="7" t="s">
        <v>2136</v>
      </c>
      <c r="H732" s="7" t="s">
        <v>75</v>
      </c>
      <c r="I732" s="7" t="s">
        <v>105</v>
      </c>
      <c r="J732" s="7" t="s">
        <v>23</v>
      </c>
      <c r="K732" s="7" t="s">
        <v>451</v>
      </c>
      <c r="L732" s="7" t="s">
        <v>2126</v>
      </c>
      <c r="M732" s="7" t="s">
        <v>26</v>
      </c>
      <c r="N732" s="7" t="s">
        <v>2128</v>
      </c>
      <c r="O732" s="8" t="s">
        <v>82</v>
      </c>
    </row>
    <row r="733" s="2" customFormat="1" customHeight="1" spans="1:15">
      <c r="A733" s="7" t="s">
        <v>2137</v>
      </c>
      <c r="B733" s="7"/>
      <c r="C733" s="7"/>
      <c r="D733" s="7" t="s">
        <v>2126</v>
      </c>
      <c r="E733" s="7" t="s">
        <v>18</v>
      </c>
      <c r="F733" s="7" t="s">
        <v>103</v>
      </c>
      <c r="G733" s="7" t="s">
        <v>2138</v>
      </c>
      <c r="H733" s="7" t="s">
        <v>75</v>
      </c>
      <c r="I733" s="7" t="s">
        <v>105</v>
      </c>
      <c r="J733" s="7" t="s">
        <v>23</v>
      </c>
      <c r="K733" s="7" t="s">
        <v>2139</v>
      </c>
      <c r="L733" s="7" t="s">
        <v>2126</v>
      </c>
      <c r="M733" s="7" t="s">
        <v>26</v>
      </c>
      <c r="N733" s="7" t="s">
        <v>2128</v>
      </c>
      <c r="O733" s="8" t="s">
        <v>82</v>
      </c>
    </row>
    <row r="734" s="2" customFormat="1" customHeight="1" spans="1:15">
      <c r="A734" s="7" t="s">
        <v>2140</v>
      </c>
      <c r="B734" s="7" t="s">
        <v>2141</v>
      </c>
      <c r="C734" s="7"/>
      <c r="D734" s="7" t="s">
        <v>2126</v>
      </c>
      <c r="E734" s="7" t="s">
        <v>18</v>
      </c>
      <c r="F734" s="7" t="s">
        <v>103</v>
      </c>
      <c r="G734" s="7" t="s">
        <v>2127</v>
      </c>
      <c r="H734" s="7" t="s">
        <v>75</v>
      </c>
      <c r="I734" s="7" t="s">
        <v>105</v>
      </c>
      <c r="J734" s="7" t="s">
        <v>23</v>
      </c>
      <c r="K734" s="7" t="s">
        <v>57</v>
      </c>
      <c r="L734" s="7" t="s">
        <v>2126</v>
      </c>
      <c r="M734" s="7" t="s">
        <v>26</v>
      </c>
      <c r="N734" s="7" t="s">
        <v>2128</v>
      </c>
      <c r="O734" s="8" t="s">
        <v>82</v>
      </c>
    </row>
    <row r="735" s="2" customFormat="1" customHeight="1" spans="1:15">
      <c r="A735" s="7" t="s">
        <v>2142</v>
      </c>
      <c r="B735" s="7"/>
      <c r="C735" s="7"/>
      <c r="D735" s="7" t="s">
        <v>2126</v>
      </c>
      <c r="E735" s="7" t="s">
        <v>18</v>
      </c>
      <c r="F735" s="7" t="s">
        <v>103</v>
      </c>
      <c r="G735" s="7" t="s">
        <v>2127</v>
      </c>
      <c r="H735" s="7" t="s">
        <v>75</v>
      </c>
      <c r="I735" s="7" t="s">
        <v>105</v>
      </c>
      <c r="J735" s="7" t="s">
        <v>23</v>
      </c>
      <c r="K735" s="7" t="s">
        <v>2143</v>
      </c>
      <c r="L735" s="7" t="s">
        <v>2126</v>
      </c>
      <c r="M735" s="7" t="s">
        <v>26</v>
      </c>
      <c r="N735" s="7" t="s">
        <v>2128</v>
      </c>
      <c r="O735" s="8" t="s">
        <v>82</v>
      </c>
    </row>
    <row r="736" s="2" customFormat="1" customHeight="1" spans="1:15">
      <c r="A736" s="7" t="s">
        <v>2144</v>
      </c>
      <c r="B736" s="7" t="s">
        <v>2145</v>
      </c>
      <c r="C736" s="7"/>
      <c r="D736" s="7" t="s">
        <v>2126</v>
      </c>
      <c r="E736" s="7" t="s">
        <v>18</v>
      </c>
      <c r="F736" s="7" t="s">
        <v>103</v>
      </c>
      <c r="G736" s="7" t="s">
        <v>2127</v>
      </c>
      <c r="H736" s="7" t="s">
        <v>75</v>
      </c>
      <c r="I736" s="7" t="s">
        <v>105</v>
      </c>
      <c r="J736" s="7" t="s">
        <v>23</v>
      </c>
      <c r="K736" s="7" t="s">
        <v>970</v>
      </c>
      <c r="L736" s="7" t="s">
        <v>2126</v>
      </c>
      <c r="M736" s="7" t="s">
        <v>26</v>
      </c>
      <c r="N736" s="7" t="s">
        <v>2128</v>
      </c>
      <c r="O736" s="8" t="s">
        <v>82</v>
      </c>
    </row>
    <row r="737" s="2" customFormat="1" customHeight="1" spans="1:15">
      <c r="A737" s="7" t="s">
        <v>2146</v>
      </c>
      <c r="B737" s="7" t="s">
        <v>2147</v>
      </c>
      <c r="C737" s="7"/>
      <c r="D737" s="7" t="s">
        <v>2126</v>
      </c>
      <c r="E737" s="7" t="s">
        <v>18</v>
      </c>
      <c r="F737" s="7" t="s">
        <v>103</v>
      </c>
      <c r="G737" s="7" t="s">
        <v>2148</v>
      </c>
      <c r="H737" s="7" t="s">
        <v>75</v>
      </c>
      <c r="I737" s="7" t="s">
        <v>105</v>
      </c>
      <c r="J737" s="7" t="s">
        <v>23</v>
      </c>
      <c r="K737" s="7" t="s">
        <v>560</v>
      </c>
      <c r="L737" s="7" t="s">
        <v>2126</v>
      </c>
      <c r="M737" s="7" t="s">
        <v>26</v>
      </c>
      <c r="N737" s="7" t="s">
        <v>2128</v>
      </c>
      <c r="O737" s="8" t="s">
        <v>82</v>
      </c>
    </row>
    <row r="738" s="2" customFormat="1" customHeight="1" spans="1:15">
      <c r="A738" s="7" t="s">
        <v>2149</v>
      </c>
      <c r="B738" s="7" t="s">
        <v>2150</v>
      </c>
      <c r="C738" s="7"/>
      <c r="D738" s="7" t="s">
        <v>2126</v>
      </c>
      <c r="E738" s="7" t="s">
        <v>2151</v>
      </c>
      <c r="F738" s="7" t="s">
        <v>103</v>
      </c>
      <c r="G738" s="7" t="s">
        <v>528</v>
      </c>
      <c r="H738" s="7" t="s">
        <v>75</v>
      </c>
      <c r="I738" s="7" t="s">
        <v>105</v>
      </c>
      <c r="J738" s="7" t="s">
        <v>23</v>
      </c>
      <c r="K738" s="7" t="s">
        <v>2152</v>
      </c>
      <c r="L738" s="7" t="s">
        <v>2126</v>
      </c>
      <c r="M738" s="7" t="s">
        <v>26</v>
      </c>
      <c r="N738" s="7" t="s">
        <v>2128</v>
      </c>
      <c r="O738" s="8" t="s">
        <v>82</v>
      </c>
    </row>
    <row r="739" s="2" customFormat="1" customHeight="1" spans="1:15">
      <c r="A739" s="7" t="s">
        <v>2153</v>
      </c>
      <c r="B739" s="7" t="s">
        <v>2154</v>
      </c>
      <c r="C739" s="7"/>
      <c r="D739" s="7" t="s">
        <v>2126</v>
      </c>
      <c r="E739" s="7" t="s">
        <v>2151</v>
      </c>
      <c r="F739" s="7" t="s">
        <v>103</v>
      </c>
      <c r="G739" s="7" t="s">
        <v>2155</v>
      </c>
      <c r="H739" s="7" t="s">
        <v>75</v>
      </c>
      <c r="I739" s="7" t="s">
        <v>105</v>
      </c>
      <c r="J739" s="7" t="s">
        <v>23</v>
      </c>
      <c r="K739" s="7" t="s">
        <v>2156</v>
      </c>
      <c r="L739" s="7" t="s">
        <v>2126</v>
      </c>
      <c r="M739" s="7" t="s">
        <v>26</v>
      </c>
      <c r="N739" s="7" t="s">
        <v>2128</v>
      </c>
      <c r="O739" s="8" t="s">
        <v>82</v>
      </c>
    </row>
    <row r="740" s="2" customFormat="1" customHeight="1" spans="1:15">
      <c r="A740" s="7" t="s">
        <v>2157</v>
      </c>
      <c r="B740" s="7" t="s">
        <v>2158</v>
      </c>
      <c r="C740" s="7"/>
      <c r="D740" s="7" t="s">
        <v>2126</v>
      </c>
      <c r="E740" s="7" t="s">
        <v>18</v>
      </c>
      <c r="F740" s="7" t="s">
        <v>103</v>
      </c>
      <c r="G740" s="7" t="s">
        <v>2127</v>
      </c>
      <c r="H740" s="7" t="s">
        <v>75</v>
      </c>
      <c r="I740" s="7" t="s">
        <v>105</v>
      </c>
      <c r="J740" s="7" t="s">
        <v>23</v>
      </c>
      <c r="K740" s="7" t="s">
        <v>920</v>
      </c>
      <c r="L740" s="7" t="s">
        <v>2126</v>
      </c>
      <c r="M740" s="7" t="s">
        <v>26</v>
      </c>
      <c r="N740" s="7" t="s">
        <v>2128</v>
      </c>
      <c r="O740" s="8" t="s">
        <v>82</v>
      </c>
    </row>
    <row r="741" s="2" customFormat="1" customHeight="1" spans="1:15">
      <c r="A741" s="7" t="s">
        <v>2159</v>
      </c>
      <c r="B741" s="7" t="s">
        <v>2160</v>
      </c>
      <c r="C741" s="7"/>
      <c r="D741" s="7" t="s">
        <v>2126</v>
      </c>
      <c r="E741" s="7" t="s">
        <v>18</v>
      </c>
      <c r="F741" s="7" t="s">
        <v>103</v>
      </c>
      <c r="G741" s="7" t="s">
        <v>2148</v>
      </c>
      <c r="H741" s="7" t="s">
        <v>115</v>
      </c>
      <c r="I741" s="7" t="s">
        <v>105</v>
      </c>
      <c r="J741" s="7" t="s">
        <v>23</v>
      </c>
      <c r="K741" s="7" t="s">
        <v>560</v>
      </c>
      <c r="L741" s="7" t="s">
        <v>2126</v>
      </c>
      <c r="M741" s="7" t="s">
        <v>26</v>
      </c>
      <c r="N741" s="7" t="s">
        <v>2128</v>
      </c>
      <c r="O741" s="8" t="s">
        <v>82</v>
      </c>
    </row>
    <row r="742" s="2" customFormat="1" customHeight="1" spans="1:15">
      <c r="A742" s="7" t="s">
        <v>2161</v>
      </c>
      <c r="B742" s="7" t="s">
        <v>2162</v>
      </c>
      <c r="C742" s="7"/>
      <c r="D742" s="7" t="s">
        <v>2126</v>
      </c>
      <c r="E742" s="7" t="s">
        <v>18</v>
      </c>
      <c r="F742" s="7" t="s">
        <v>103</v>
      </c>
      <c r="G742" s="7" t="s">
        <v>2127</v>
      </c>
      <c r="H742" s="7" t="s">
        <v>75</v>
      </c>
      <c r="I742" s="7" t="s">
        <v>105</v>
      </c>
      <c r="J742" s="7" t="s">
        <v>23</v>
      </c>
      <c r="K742" s="7" t="s">
        <v>209</v>
      </c>
      <c r="L742" s="7" t="s">
        <v>2126</v>
      </c>
      <c r="M742" s="7" t="s">
        <v>26</v>
      </c>
      <c r="N742" s="7" t="s">
        <v>2128</v>
      </c>
      <c r="O742" s="8" t="s">
        <v>82</v>
      </c>
    </row>
    <row r="743" s="2" customFormat="1" customHeight="1" spans="1:15">
      <c r="A743" s="7" t="s">
        <v>2163</v>
      </c>
      <c r="B743" s="7" t="s">
        <v>2164</v>
      </c>
      <c r="C743" s="7"/>
      <c r="D743" s="7" t="s">
        <v>2126</v>
      </c>
      <c r="E743" s="7" t="s">
        <v>2151</v>
      </c>
      <c r="F743" s="7" t="s">
        <v>103</v>
      </c>
      <c r="G743" s="7" t="s">
        <v>2165</v>
      </c>
      <c r="H743" s="7" t="s">
        <v>75</v>
      </c>
      <c r="I743" s="7" t="s">
        <v>105</v>
      </c>
      <c r="J743" s="7" t="s">
        <v>23</v>
      </c>
      <c r="K743" s="7" t="s">
        <v>2156</v>
      </c>
      <c r="L743" s="7" t="s">
        <v>2126</v>
      </c>
      <c r="M743" s="7" t="s">
        <v>26</v>
      </c>
      <c r="N743" s="7" t="s">
        <v>2128</v>
      </c>
      <c r="O743" s="8" t="s">
        <v>82</v>
      </c>
    </row>
    <row r="744" s="2" customFormat="1" customHeight="1" spans="1:15">
      <c r="A744" s="7" t="s">
        <v>2166</v>
      </c>
      <c r="B744" s="7"/>
      <c r="C744" s="7"/>
      <c r="D744" s="7" t="s">
        <v>2167</v>
      </c>
      <c r="E744" s="7" t="s">
        <v>2168</v>
      </c>
      <c r="F744" s="7" t="s">
        <v>103</v>
      </c>
      <c r="G744" s="7" t="s">
        <v>2169</v>
      </c>
      <c r="H744" s="7" t="s">
        <v>357</v>
      </c>
      <c r="I744" s="7" t="s">
        <v>105</v>
      </c>
      <c r="J744" s="7" t="s">
        <v>50</v>
      </c>
      <c r="K744" s="7" t="s">
        <v>643</v>
      </c>
      <c r="L744" s="7" t="s">
        <v>2167</v>
      </c>
      <c r="M744" s="7" t="s">
        <v>26</v>
      </c>
      <c r="N744" s="7" t="s">
        <v>2170</v>
      </c>
      <c r="O744" s="7" t="s">
        <v>2171</v>
      </c>
    </row>
    <row r="745" s="2" customFormat="1" customHeight="1" spans="1:15">
      <c r="A745" s="7" t="s">
        <v>2172</v>
      </c>
      <c r="B745" s="7"/>
      <c r="C745" s="7"/>
      <c r="D745" s="7" t="s">
        <v>2173</v>
      </c>
      <c r="E745" s="7" t="s">
        <v>18</v>
      </c>
      <c r="F745" s="7" t="s">
        <v>85</v>
      </c>
      <c r="G745" s="7" t="s">
        <v>2174</v>
      </c>
      <c r="H745" s="7" t="s">
        <v>87</v>
      </c>
      <c r="I745" s="7" t="s">
        <v>50</v>
      </c>
      <c r="J745" s="7" t="s">
        <v>23</v>
      </c>
      <c r="K745" s="7" t="s">
        <v>643</v>
      </c>
      <c r="L745" s="7" t="s">
        <v>2173</v>
      </c>
      <c r="M745" s="7" t="s">
        <v>26</v>
      </c>
      <c r="N745" s="7" t="s">
        <v>2175</v>
      </c>
      <c r="O745" s="7" t="s">
        <v>2171</v>
      </c>
    </row>
    <row r="746" s="2" customFormat="1" customHeight="1" spans="1:15">
      <c r="A746" s="7" t="s">
        <v>2176</v>
      </c>
      <c r="B746" s="7"/>
      <c r="C746" s="7"/>
      <c r="D746" s="7" t="s">
        <v>2177</v>
      </c>
      <c r="E746" s="7" t="s">
        <v>18</v>
      </c>
      <c r="F746" s="7" t="s">
        <v>103</v>
      </c>
      <c r="G746" s="7" t="s">
        <v>2178</v>
      </c>
      <c r="H746" s="7" t="s">
        <v>75</v>
      </c>
      <c r="I746" s="7" t="s">
        <v>105</v>
      </c>
      <c r="J746" s="7" t="s">
        <v>23</v>
      </c>
      <c r="K746" s="7" t="s">
        <v>444</v>
      </c>
      <c r="L746" s="7" t="s">
        <v>2177</v>
      </c>
      <c r="M746" s="7" t="s">
        <v>26</v>
      </c>
      <c r="N746" s="7" t="s">
        <v>2179</v>
      </c>
      <c r="O746" s="7" t="s">
        <v>2180</v>
      </c>
    </row>
    <row r="747" s="2" customFormat="1" customHeight="1" spans="1:15">
      <c r="A747" s="7" t="s">
        <v>2181</v>
      </c>
      <c r="B747" s="7"/>
      <c r="C747" s="7"/>
      <c r="D747" s="7" t="s">
        <v>2177</v>
      </c>
      <c r="E747" s="7" t="s">
        <v>18</v>
      </c>
      <c r="F747" s="7" t="s">
        <v>103</v>
      </c>
      <c r="G747" s="7" t="s">
        <v>2182</v>
      </c>
      <c r="H747" s="7" t="s">
        <v>75</v>
      </c>
      <c r="I747" s="7" t="s">
        <v>105</v>
      </c>
      <c r="J747" s="7" t="s">
        <v>23</v>
      </c>
      <c r="K747" s="7" t="s">
        <v>51</v>
      </c>
      <c r="L747" s="7" t="s">
        <v>2177</v>
      </c>
      <c r="M747" s="7" t="s">
        <v>26</v>
      </c>
      <c r="N747" s="7" t="s">
        <v>2179</v>
      </c>
      <c r="O747" s="7" t="s">
        <v>2180</v>
      </c>
    </row>
    <row r="748" s="2" customFormat="1" customHeight="1" spans="1:15">
      <c r="A748" s="7" t="s">
        <v>2183</v>
      </c>
      <c r="B748" s="7" t="s">
        <v>2184</v>
      </c>
      <c r="C748" s="7"/>
      <c r="D748" s="7" t="s">
        <v>2177</v>
      </c>
      <c r="E748" s="7" t="s">
        <v>18</v>
      </c>
      <c r="F748" s="7" t="s">
        <v>103</v>
      </c>
      <c r="G748" s="7" t="s">
        <v>298</v>
      </c>
      <c r="H748" s="7" t="s">
        <v>75</v>
      </c>
      <c r="I748" s="7" t="s">
        <v>105</v>
      </c>
      <c r="J748" s="7" t="s">
        <v>50</v>
      </c>
      <c r="K748" s="7" t="s">
        <v>2185</v>
      </c>
      <c r="L748" s="7" t="s">
        <v>2177</v>
      </c>
      <c r="M748" s="7" t="s">
        <v>26</v>
      </c>
      <c r="N748" s="7" t="s">
        <v>2179</v>
      </c>
      <c r="O748" s="7" t="s">
        <v>2180</v>
      </c>
    </row>
    <row r="749" s="2" customFormat="1" customHeight="1" spans="1:15">
      <c r="A749" s="7" t="s">
        <v>2186</v>
      </c>
      <c r="B749" s="7"/>
      <c r="C749" s="7"/>
      <c r="D749" s="7" t="s">
        <v>2177</v>
      </c>
      <c r="E749" s="7" t="s">
        <v>18</v>
      </c>
      <c r="F749" s="7" t="s">
        <v>103</v>
      </c>
      <c r="G749" s="7" t="s">
        <v>2178</v>
      </c>
      <c r="H749" s="7" t="s">
        <v>75</v>
      </c>
      <c r="I749" s="7" t="s">
        <v>105</v>
      </c>
      <c r="J749" s="7" t="s">
        <v>23</v>
      </c>
      <c r="K749" s="7" t="s">
        <v>57</v>
      </c>
      <c r="L749" s="7" t="s">
        <v>2177</v>
      </c>
      <c r="M749" s="7" t="s">
        <v>26</v>
      </c>
      <c r="N749" s="7" t="s">
        <v>2179</v>
      </c>
      <c r="O749" s="7" t="s">
        <v>2180</v>
      </c>
    </row>
    <row r="750" s="2" customFormat="1" customHeight="1" spans="1:15">
      <c r="A750" s="7" t="s">
        <v>2187</v>
      </c>
      <c r="B750" s="7"/>
      <c r="C750" s="7"/>
      <c r="D750" s="7" t="s">
        <v>2177</v>
      </c>
      <c r="E750" s="7" t="s">
        <v>18</v>
      </c>
      <c r="F750" s="7" t="s">
        <v>103</v>
      </c>
      <c r="G750" s="7" t="s">
        <v>2178</v>
      </c>
      <c r="H750" s="7" t="s">
        <v>75</v>
      </c>
      <c r="I750" s="7" t="s">
        <v>105</v>
      </c>
      <c r="J750" s="7" t="s">
        <v>23</v>
      </c>
      <c r="K750" s="7" t="s">
        <v>2188</v>
      </c>
      <c r="L750" s="7" t="s">
        <v>2177</v>
      </c>
      <c r="M750" s="7" t="s">
        <v>26</v>
      </c>
      <c r="N750" s="7" t="s">
        <v>2179</v>
      </c>
      <c r="O750" s="7" t="s">
        <v>2180</v>
      </c>
    </row>
    <row r="751" s="2" customFormat="1" customHeight="1" spans="1:15">
      <c r="A751" s="7" t="s">
        <v>2189</v>
      </c>
      <c r="B751" s="7" t="s">
        <v>2190</v>
      </c>
      <c r="C751" s="7"/>
      <c r="D751" s="7" t="s">
        <v>2177</v>
      </c>
      <c r="E751" s="7" t="s">
        <v>2191</v>
      </c>
      <c r="F751" s="7" t="s">
        <v>103</v>
      </c>
      <c r="G751" s="7" t="s">
        <v>2192</v>
      </c>
      <c r="H751" s="7" t="s">
        <v>75</v>
      </c>
      <c r="I751" s="7" t="s">
        <v>105</v>
      </c>
      <c r="J751" s="7" t="s">
        <v>23</v>
      </c>
      <c r="K751" s="7" t="s">
        <v>1459</v>
      </c>
      <c r="L751" s="7" t="s">
        <v>2177</v>
      </c>
      <c r="M751" s="7" t="s">
        <v>26</v>
      </c>
      <c r="N751" s="7" t="s">
        <v>2179</v>
      </c>
      <c r="O751" s="7" t="s">
        <v>2180</v>
      </c>
    </row>
    <row r="752" s="2" customFormat="1" customHeight="1" spans="1:15">
      <c r="A752" s="7" t="s">
        <v>2193</v>
      </c>
      <c r="B752" s="7"/>
      <c r="C752" s="7"/>
      <c r="D752" s="7" t="s">
        <v>2177</v>
      </c>
      <c r="E752" s="7" t="s">
        <v>18</v>
      </c>
      <c r="F752" s="7" t="s">
        <v>103</v>
      </c>
      <c r="G752" s="7" t="s">
        <v>2178</v>
      </c>
      <c r="H752" s="7" t="s">
        <v>75</v>
      </c>
      <c r="I752" s="7" t="s">
        <v>105</v>
      </c>
      <c r="J752" s="7" t="s">
        <v>23</v>
      </c>
      <c r="K752" s="7" t="s">
        <v>51</v>
      </c>
      <c r="L752" s="7" t="s">
        <v>2177</v>
      </c>
      <c r="M752" s="7" t="s">
        <v>26</v>
      </c>
      <c r="N752" s="7" t="s">
        <v>2179</v>
      </c>
      <c r="O752" s="7" t="s">
        <v>2180</v>
      </c>
    </row>
    <row r="753" s="2" customFormat="1" customHeight="1" spans="1:15">
      <c r="A753" s="7" t="s">
        <v>2194</v>
      </c>
      <c r="B753" s="7" t="s">
        <v>2195</v>
      </c>
      <c r="C753" s="7"/>
      <c r="D753" s="7" t="s">
        <v>2177</v>
      </c>
      <c r="E753" s="7" t="s">
        <v>18</v>
      </c>
      <c r="F753" s="7" t="s">
        <v>103</v>
      </c>
      <c r="G753" s="7" t="s">
        <v>1390</v>
      </c>
      <c r="H753" s="7" t="s">
        <v>75</v>
      </c>
      <c r="I753" s="7" t="s">
        <v>105</v>
      </c>
      <c r="J753" s="7" t="s">
        <v>50</v>
      </c>
      <c r="K753" s="7" t="s">
        <v>2185</v>
      </c>
      <c r="L753" s="7" t="s">
        <v>2177</v>
      </c>
      <c r="M753" s="7" t="s">
        <v>26</v>
      </c>
      <c r="N753" s="7" t="s">
        <v>2179</v>
      </c>
      <c r="O753" s="7" t="s">
        <v>2180</v>
      </c>
    </row>
    <row r="754" s="2" customFormat="1" customHeight="1" spans="1:15">
      <c r="A754" s="7" t="s">
        <v>2196</v>
      </c>
      <c r="B754" s="7"/>
      <c r="C754" s="7"/>
      <c r="D754" s="7" t="s">
        <v>2177</v>
      </c>
      <c r="E754" s="7" t="s">
        <v>18</v>
      </c>
      <c r="F754" s="7" t="s">
        <v>103</v>
      </c>
      <c r="G754" s="7" t="s">
        <v>2182</v>
      </c>
      <c r="H754" s="7" t="s">
        <v>75</v>
      </c>
      <c r="I754" s="7" t="s">
        <v>105</v>
      </c>
      <c r="J754" s="7" t="s">
        <v>23</v>
      </c>
      <c r="K754" s="7" t="s">
        <v>57</v>
      </c>
      <c r="L754" s="7" t="s">
        <v>2177</v>
      </c>
      <c r="M754" s="7" t="s">
        <v>26</v>
      </c>
      <c r="N754" s="7" t="s">
        <v>2179</v>
      </c>
      <c r="O754" s="7" t="s">
        <v>2180</v>
      </c>
    </row>
    <row r="755" s="2" customFormat="1" customHeight="1" spans="1:15">
      <c r="A755" s="7" t="s">
        <v>2197</v>
      </c>
      <c r="B755" s="7" t="s">
        <v>2198</v>
      </c>
      <c r="C755" s="7"/>
      <c r="D755" s="7" t="s">
        <v>2177</v>
      </c>
      <c r="E755" s="7" t="s">
        <v>2191</v>
      </c>
      <c r="F755" s="7" t="s">
        <v>103</v>
      </c>
      <c r="G755" s="7" t="s">
        <v>2199</v>
      </c>
      <c r="H755" s="7" t="s">
        <v>75</v>
      </c>
      <c r="I755" s="7" t="s">
        <v>105</v>
      </c>
      <c r="J755" s="7" t="s">
        <v>23</v>
      </c>
      <c r="K755" s="7" t="s">
        <v>1459</v>
      </c>
      <c r="L755" s="7" t="s">
        <v>2177</v>
      </c>
      <c r="M755" s="7" t="s">
        <v>26</v>
      </c>
      <c r="N755" s="7" t="s">
        <v>2179</v>
      </c>
      <c r="O755" s="7" t="s">
        <v>2180</v>
      </c>
    </row>
    <row r="756" s="2" customFormat="1" customHeight="1" spans="1:15">
      <c r="A756" s="7" t="s">
        <v>2200</v>
      </c>
      <c r="B756" s="7"/>
      <c r="C756" s="7"/>
      <c r="D756" s="7" t="s">
        <v>2177</v>
      </c>
      <c r="E756" s="7" t="s">
        <v>18</v>
      </c>
      <c r="F756" s="7" t="s">
        <v>103</v>
      </c>
      <c r="G756" s="7" t="s">
        <v>2201</v>
      </c>
      <c r="H756" s="7" t="s">
        <v>75</v>
      </c>
      <c r="I756" s="7" t="s">
        <v>105</v>
      </c>
      <c r="J756" s="7" t="s">
        <v>23</v>
      </c>
      <c r="K756" s="7" t="s">
        <v>444</v>
      </c>
      <c r="L756" s="7" t="s">
        <v>2177</v>
      </c>
      <c r="M756" s="7" t="s">
        <v>26</v>
      </c>
      <c r="N756" s="7" t="s">
        <v>2179</v>
      </c>
      <c r="O756" s="7" t="s">
        <v>2180</v>
      </c>
    </row>
    <row r="757" s="2" customFormat="1" customHeight="1" spans="1:15">
      <c r="A757" s="7" t="s">
        <v>2202</v>
      </c>
      <c r="B757" s="7"/>
      <c r="C757" s="7"/>
      <c r="D757" s="7" t="s">
        <v>2203</v>
      </c>
      <c r="E757" s="7" t="s">
        <v>18</v>
      </c>
      <c r="F757" s="7" t="s">
        <v>157</v>
      </c>
      <c r="G757" s="7" t="s">
        <v>2204</v>
      </c>
      <c r="H757" s="7" t="s">
        <v>75</v>
      </c>
      <c r="I757" s="7" t="s">
        <v>159</v>
      </c>
      <c r="J757" s="7" t="s">
        <v>50</v>
      </c>
      <c r="K757" s="7" t="s">
        <v>1875</v>
      </c>
      <c r="L757" s="7" t="s">
        <v>2203</v>
      </c>
      <c r="M757" s="7" t="s">
        <v>26</v>
      </c>
      <c r="N757" s="7" t="s">
        <v>2205</v>
      </c>
      <c r="O757" s="7" t="s">
        <v>2206</v>
      </c>
    </row>
    <row r="758" s="2" customFormat="1" customHeight="1" spans="1:15">
      <c r="A758" s="7" t="s">
        <v>2207</v>
      </c>
      <c r="B758" s="7" t="s">
        <v>2208</v>
      </c>
      <c r="C758" s="7"/>
      <c r="D758" s="7" t="s">
        <v>2203</v>
      </c>
      <c r="E758" s="7" t="s">
        <v>18</v>
      </c>
      <c r="F758" s="7" t="s">
        <v>157</v>
      </c>
      <c r="G758" s="7" t="s">
        <v>2209</v>
      </c>
      <c r="H758" s="7" t="s">
        <v>75</v>
      </c>
      <c r="I758" s="7" t="s">
        <v>159</v>
      </c>
      <c r="J758" s="7" t="s">
        <v>50</v>
      </c>
      <c r="K758" s="7" t="s">
        <v>213</v>
      </c>
      <c r="L758" s="7" t="s">
        <v>2203</v>
      </c>
      <c r="M758" s="7" t="s">
        <v>26</v>
      </c>
      <c r="N758" s="7" t="s">
        <v>2205</v>
      </c>
      <c r="O758" s="7" t="s">
        <v>2206</v>
      </c>
    </row>
    <row r="759" s="2" customFormat="1" customHeight="1" spans="1:15">
      <c r="A759" s="7" t="s">
        <v>2210</v>
      </c>
      <c r="B759" s="7" t="s">
        <v>2211</v>
      </c>
      <c r="C759" s="7"/>
      <c r="D759" s="7" t="s">
        <v>2203</v>
      </c>
      <c r="E759" s="7" t="s">
        <v>18</v>
      </c>
      <c r="F759" s="7" t="s">
        <v>157</v>
      </c>
      <c r="G759" s="7" t="s">
        <v>2209</v>
      </c>
      <c r="H759" s="7" t="s">
        <v>75</v>
      </c>
      <c r="I759" s="7" t="s">
        <v>159</v>
      </c>
      <c r="J759" s="7" t="s">
        <v>50</v>
      </c>
      <c r="K759" s="7" t="s">
        <v>57</v>
      </c>
      <c r="L759" s="7" t="s">
        <v>2203</v>
      </c>
      <c r="M759" s="7" t="s">
        <v>26</v>
      </c>
      <c r="N759" s="7" t="s">
        <v>2205</v>
      </c>
      <c r="O759" s="7" t="s">
        <v>2206</v>
      </c>
    </row>
    <row r="760" s="2" customFormat="1" customHeight="1" spans="1:15">
      <c r="A760" s="7" t="s">
        <v>2212</v>
      </c>
      <c r="B760" s="7" t="s">
        <v>2213</v>
      </c>
      <c r="C760" s="7"/>
      <c r="D760" s="7" t="s">
        <v>2203</v>
      </c>
      <c r="E760" s="7" t="s">
        <v>2214</v>
      </c>
      <c r="F760" s="7" t="s">
        <v>157</v>
      </c>
      <c r="G760" s="7" t="s">
        <v>2215</v>
      </c>
      <c r="H760" s="7" t="s">
        <v>115</v>
      </c>
      <c r="I760" s="7" t="s">
        <v>159</v>
      </c>
      <c r="J760" s="7" t="s">
        <v>50</v>
      </c>
      <c r="K760" s="7" t="s">
        <v>428</v>
      </c>
      <c r="L760" s="7" t="s">
        <v>2203</v>
      </c>
      <c r="M760" s="7" t="s">
        <v>26</v>
      </c>
      <c r="N760" s="7" t="s">
        <v>2205</v>
      </c>
      <c r="O760" s="7" t="s">
        <v>2206</v>
      </c>
    </row>
    <row r="761" s="2" customFormat="1" customHeight="1" spans="1:15">
      <c r="A761" s="7" t="s">
        <v>2216</v>
      </c>
      <c r="B761" s="7" t="s">
        <v>2217</v>
      </c>
      <c r="C761" s="7"/>
      <c r="D761" s="7" t="s">
        <v>2203</v>
      </c>
      <c r="E761" s="7" t="s">
        <v>2214</v>
      </c>
      <c r="F761" s="7" t="s">
        <v>157</v>
      </c>
      <c r="G761" s="7" t="s">
        <v>2218</v>
      </c>
      <c r="H761" s="7" t="s">
        <v>75</v>
      </c>
      <c r="I761" s="7" t="s">
        <v>159</v>
      </c>
      <c r="J761" s="7" t="s">
        <v>50</v>
      </c>
      <c r="K761" s="7" t="s">
        <v>428</v>
      </c>
      <c r="L761" s="7" t="s">
        <v>2203</v>
      </c>
      <c r="M761" s="7" t="s">
        <v>26</v>
      </c>
      <c r="N761" s="7" t="s">
        <v>2205</v>
      </c>
      <c r="O761" s="7" t="s">
        <v>2206</v>
      </c>
    </row>
    <row r="762" s="2" customFormat="1" customHeight="1" spans="1:15">
      <c r="A762" s="7" t="s">
        <v>2219</v>
      </c>
      <c r="B762" s="7" t="s">
        <v>2220</v>
      </c>
      <c r="C762" s="7"/>
      <c r="D762" s="7" t="s">
        <v>2203</v>
      </c>
      <c r="E762" s="7" t="s">
        <v>2214</v>
      </c>
      <c r="F762" s="7" t="s">
        <v>157</v>
      </c>
      <c r="G762" s="7" t="s">
        <v>2218</v>
      </c>
      <c r="H762" s="7" t="s">
        <v>177</v>
      </c>
      <c r="I762" s="7" t="s">
        <v>159</v>
      </c>
      <c r="J762" s="7" t="s">
        <v>50</v>
      </c>
      <c r="K762" s="7" t="s">
        <v>428</v>
      </c>
      <c r="L762" s="7" t="s">
        <v>2203</v>
      </c>
      <c r="M762" s="7" t="s">
        <v>26</v>
      </c>
      <c r="N762" s="7" t="s">
        <v>2205</v>
      </c>
      <c r="O762" s="7" t="s">
        <v>2206</v>
      </c>
    </row>
    <row r="763" s="2" customFormat="1" customHeight="1" spans="1:15">
      <c r="A763" s="7" t="s">
        <v>2221</v>
      </c>
      <c r="B763" s="7"/>
      <c r="C763" s="7"/>
      <c r="D763" s="7" t="s">
        <v>2222</v>
      </c>
      <c r="E763" s="7" t="s">
        <v>18</v>
      </c>
      <c r="F763" s="7" t="s">
        <v>157</v>
      </c>
      <c r="G763" s="7" t="s">
        <v>2223</v>
      </c>
      <c r="H763" s="7" t="s">
        <v>112</v>
      </c>
      <c r="I763" s="7" t="s">
        <v>159</v>
      </c>
      <c r="J763" s="7" t="s">
        <v>50</v>
      </c>
      <c r="K763" s="7" t="s">
        <v>1561</v>
      </c>
      <c r="L763" s="7" t="s">
        <v>2222</v>
      </c>
      <c r="M763" s="7" t="s">
        <v>26</v>
      </c>
      <c r="N763" s="7" t="s">
        <v>2224</v>
      </c>
      <c r="O763" s="7" t="s">
        <v>2225</v>
      </c>
    </row>
    <row r="764" s="2" customFormat="1" customHeight="1" spans="1:15">
      <c r="A764" s="7" t="s">
        <v>2226</v>
      </c>
      <c r="B764" s="7" t="s">
        <v>2227</v>
      </c>
      <c r="C764" s="7"/>
      <c r="D764" s="7" t="s">
        <v>2222</v>
      </c>
      <c r="E764" s="7" t="s">
        <v>18</v>
      </c>
      <c r="F764" s="7" t="s">
        <v>157</v>
      </c>
      <c r="G764" s="7" t="s">
        <v>702</v>
      </c>
      <c r="H764" s="7" t="s">
        <v>112</v>
      </c>
      <c r="I764" s="7" t="s">
        <v>159</v>
      </c>
      <c r="J764" s="7" t="s">
        <v>23</v>
      </c>
      <c r="K764" s="7" t="s">
        <v>213</v>
      </c>
      <c r="L764" s="7" t="s">
        <v>2222</v>
      </c>
      <c r="M764" s="7" t="s">
        <v>26</v>
      </c>
      <c r="N764" s="7" t="s">
        <v>2224</v>
      </c>
      <c r="O764" s="7" t="s">
        <v>2225</v>
      </c>
    </row>
    <row r="765" s="2" customFormat="1" customHeight="1" spans="1:15">
      <c r="A765" s="7" t="s">
        <v>2228</v>
      </c>
      <c r="B765" s="7"/>
      <c r="C765" s="7"/>
      <c r="D765" s="7" t="s">
        <v>2222</v>
      </c>
      <c r="E765" s="7" t="s">
        <v>18</v>
      </c>
      <c r="F765" s="7" t="s">
        <v>157</v>
      </c>
      <c r="G765" s="7" t="s">
        <v>2229</v>
      </c>
      <c r="H765" s="7" t="s">
        <v>112</v>
      </c>
      <c r="I765" s="7" t="s">
        <v>159</v>
      </c>
      <c r="J765" s="7" t="s">
        <v>23</v>
      </c>
      <c r="K765" s="7" t="s">
        <v>57</v>
      </c>
      <c r="L765" s="7" t="s">
        <v>2222</v>
      </c>
      <c r="M765" s="7" t="s">
        <v>26</v>
      </c>
      <c r="N765" s="7" t="s">
        <v>2224</v>
      </c>
      <c r="O765" s="7" t="s">
        <v>2225</v>
      </c>
    </row>
    <row r="766" s="2" customFormat="1" customHeight="1" spans="1:15">
      <c r="A766" s="7" t="s">
        <v>2230</v>
      </c>
      <c r="B766" s="7"/>
      <c r="C766" s="7"/>
      <c r="D766" s="7" t="s">
        <v>2222</v>
      </c>
      <c r="E766" s="7" t="s">
        <v>18</v>
      </c>
      <c r="F766" s="7" t="s">
        <v>157</v>
      </c>
      <c r="G766" s="7" t="s">
        <v>2231</v>
      </c>
      <c r="H766" s="7" t="s">
        <v>112</v>
      </c>
      <c r="I766" s="7" t="s">
        <v>159</v>
      </c>
      <c r="J766" s="7" t="s">
        <v>23</v>
      </c>
      <c r="K766" s="7" t="s">
        <v>463</v>
      </c>
      <c r="L766" s="7" t="s">
        <v>2222</v>
      </c>
      <c r="M766" s="7" t="s">
        <v>26</v>
      </c>
      <c r="N766" s="7" t="s">
        <v>2224</v>
      </c>
      <c r="O766" s="7" t="s">
        <v>2225</v>
      </c>
    </row>
    <row r="767" s="2" customFormat="1" customHeight="1" spans="1:15">
      <c r="A767" s="7" t="s">
        <v>2232</v>
      </c>
      <c r="B767" s="7"/>
      <c r="C767" s="7"/>
      <c r="D767" s="7" t="s">
        <v>2222</v>
      </c>
      <c r="E767" s="7" t="s">
        <v>18</v>
      </c>
      <c r="F767" s="7" t="s">
        <v>157</v>
      </c>
      <c r="G767" s="7" t="s">
        <v>702</v>
      </c>
      <c r="H767" s="7" t="s">
        <v>112</v>
      </c>
      <c r="I767" s="7" t="s">
        <v>159</v>
      </c>
      <c r="J767" s="7" t="s">
        <v>23</v>
      </c>
      <c r="K767" s="7" t="s">
        <v>970</v>
      </c>
      <c r="L767" s="7" t="s">
        <v>2222</v>
      </c>
      <c r="M767" s="7" t="s">
        <v>26</v>
      </c>
      <c r="N767" s="7" t="s">
        <v>2224</v>
      </c>
      <c r="O767" s="7" t="s">
        <v>2225</v>
      </c>
    </row>
    <row r="768" s="2" customFormat="1" customHeight="1" spans="1:15">
      <c r="A768" s="7" t="s">
        <v>2233</v>
      </c>
      <c r="B768" s="7" t="s">
        <v>2234</v>
      </c>
      <c r="C768" s="7"/>
      <c r="D768" s="7" t="s">
        <v>2222</v>
      </c>
      <c r="E768" s="7" t="s">
        <v>2235</v>
      </c>
      <c r="F768" s="7" t="s">
        <v>157</v>
      </c>
      <c r="G768" s="7" t="s">
        <v>702</v>
      </c>
      <c r="H768" s="7" t="s">
        <v>112</v>
      </c>
      <c r="I768" s="7" t="s">
        <v>159</v>
      </c>
      <c r="J768" s="7" t="s">
        <v>23</v>
      </c>
      <c r="K768" s="7" t="s">
        <v>643</v>
      </c>
      <c r="L768" s="7" t="s">
        <v>2222</v>
      </c>
      <c r="M768" s="7" t="s">
        <v>26</v>
      </c>
      <c r="N768" s="7" t="s">
        <v>2224</v>
      </c>
      <c r="O768" s="7" t="s">
        <v>2225</v>
      </c>
    </row>
    <row r="769" s="2" customFormat="1" customHeight="1" spans="1:15">
      <c r="A769" s="7" t="s">
        <v>2236</v>
      </c>
      <c r="B769" s="7"/>
      <c r="C769" s="7"/>
      <c r="D769" s="7" t="s">
        <v>2222</v>
      </c>
      <c r="E769" s="7" t="s">
        <v>18</v>
      </c>
      <c r="F769" s="7" t="s">
        <v>157</v>
      </c>
      <c r="G769" s="7" t="s">
        <v>2237</v>
      </c>
      <c r="H769" s="7" t="s">
        <v>112</v>
      </c>
      <c r="I769" s="7" t="s">
        <v>159</v>
      </c>
      <c r="J769" s="7" t="s">
        <v>23</v>
      </c>
      <c r="K769" s="7" t="s">
        <v>913</v>
      </c>
      <c r="L769" s="7" t="s">
        <v>2222</v>
      </c>
      <c r="M769" s="7" t="s">
        <v>26</v>
      </c>
      <c r="N769" s="7" t="s">
        <v>2224</v>
      </c>
      <c r="O769" s="7" t="s">
        <v>2225</v>
      </c>
    </row>
    <row r="770" s="2" customFormat="1" customHeight="1" spans="1:15">
      <c r="A770" s="7" t="s">
        <v>2238</v>
      </c>
      <c r="B770" s="7"/>
      <c r="C770" s="7"/>
      <c r="D770" s="7" t="s">
        <v>2239</v>
      </c>
      <c r="E770" s="7" t="s">
        <v>2240</v>
      </c>
      <c r="F770" s="7" t="s">
        <v>157</v>
      </c>
      <c r="G770" s="7" t="s">
        <v>2241</v>
      </c>
      <c r="H770" s="7" t="s">
        <v>75</v>
      </c>
      <c r="I770" s="7" t="s">
        <v>159</v>
      </c>
      <c r="J770" s="7" t="s">
        <v>50</v>
      </c>
      <c r="K770" s="7" t="s">
        <v>2242</v>
      </c>
      <c r="L770" s="7" t="s">
        <v>2239</v>
      </c>
      <c r="M770" s="7" t="s">
        <v>26</v>
      </c>
      <c r="N770" s="7" t="s">
        <v>2243</v>
      </c>
      <c r="O770" s="7" t="s">
        <v>2244</v>
      </c>
    </row>
    <row r="771" s="2" customFormat="1" customHeight="1" spans="1:15">
      <c r="A771" s="7" t="s">
        <v>2245</v>
      </c>
      <c r="B771" s="7"/>
      <c r="C771" s="7"/>
      <c r="D771" s="7" t="s">
        <v>2239</v>
      </c>
      <c r="E771" s="7" t="s">
        <v>2240</v>
      </c>
      <c r="F771" s="7" t="s">
        <v>157</v>
      </c>
      <c r="G771" s="7" t="s">
        <v>2241</v>
      </c>
      <c r="H771" s="7" t="s">
        <v>177</v>
      </c>
      <c r="I771" s="7" t="s">
        <v>159</v>
      </c>
      <c r="J771" s="7" t="s">
        <v>50</v>
      </c>
      <c r="K771" s="7" t="s">
        <v>2242</v>
      </c>
      <c r="L771" s="7" t="s">
        <v>2239</v>
      </c>
      <c r="M771" s="7" t="s">
        <v>26</v>
      </c>
      <c r="N771" s="7" t="s">
        <v>2243</v>
      </c>
      <c r="O771" s="7" t="s">
        <v>2244</v>
      </c>
    </row>
    <row r="772" s="2" customFormat="1" customHeight="1" spans="1:15">
      <c r="A772" s="7" t="s">
        <v>2246</v>
      </c>
      <c r="B772" s="7"/>
      <c r="C772" s="7"/>
      <c r="D772" s="7" t="s">
        <v>2247</v>
      </c>
      <c r="E772" s="7" t="s">
        <v>2248</v>
      </c>
      <c r="F772" s="7" t="s">
        <v>103</v>
      </c>
      <c r="G772" s="7" t="s">
        <v>702</v>
      </c>
      <c r="H772" s="7" t="s">
        <v>115</v>
      </c>
      <c r="I772" s="7" t="s">
        <v>105</v>
      </c>
      <c r="J772" s="7" t="s">
        <v>50</v>
      </c>
      <c r="K772" s="7" t="s">
        <v>2249</v>
      </c>
      <c r="L772" s="7" t="s">
        <v>2247</v>
      </c>
      <c r="M772" s="7" t="s">
        <v>26</v>
      </c>
      <c r="N772" s="7" t="s">
        <v>2250</v>
      </c>
      <c r="O772" s="7" t="s">
        <v>2076</v>
      </c>
    </row>
    <row r="773" s="2" customFormat="1" customHeight="1" spans="1:15">
      <c r="A773" s="7" t="s">
        <v>2251</v>
      </c>
      <c r="B773" s="7"/>
      <c r="C773" s="7"/>
      <c r="D773" s="7" t="s">
        <v>2247</v>
      </c>
      <c r="E773" s="7" t="s">
        <v>2248</v>
      </c>
      <c r="F773" s="7" t="s">
        <v>103</v>
      </c>
      <c r="G773" s="7" t="s">
        <v>702</v>
      </c>
      <c r="H773" s="7" t="s">
        <v>874</v>
      </c>
      <c r="I773" s="7" t="s">
        <v>105</v>
      </c>
      <c r="J773" s="7" t="s">
        <v>50</v>
      </c>
      <c r="K773" s="7" t="s">
        <v>2249</v>
      </c>
      <c r="L773" s="7" t="s">
        <v>2247</v>
      </c>
      <c r="M773" s="7" t="s">
        <v>26</v>
      </c>
      <c r="N773" s="7" t="s">
        <v>2250</v>
      </c>
      <c r="O773" s="7" t="s">
        <v>2076</v>
      </c>
    </row>
    <row r="774" s="2" customFormat="1" customHeight="1" spans="1:15">
      <c r="A774" s="7" t="s">
        <v>2252</v>
      </c>
      <c r="B774" s="7" t="s">
        <v>2253</v>
      </c>
      <c r="C774" s="7"/>
      <c r="D774" s="7" t="s">
        <v>2254</v>
      </c>
      <c r="E774" s="7" t="s">
        <v>18</v>
      </c>
      <c r="F774" s="7" t="s">
        <v>103</v>
      </c>
      <c r="G774" s="7" t="s">
        <v>2255</v>
      </c>
      <c r="H774" s="7" t="s">
        <v>30</v>
      </c>
      <c r="I774" s="7" t="s">
        <v>105</v>
      </c>
      <c r="J774" s="7" t="s">
        <v>23</v>
      </c>
      <c r="K774" s="7" t="s">
        <v>1012</v>
      </c>
      <c r="L774" s="7" t="s">
        <v>2256</v>
      </c>
      <c r="M774" s="7" t="s">
        <v>26</v>
      </c>
      <c r="N774" s="7" t="s">
        <v>2257</v>
      </c>
      <c r="O774" s="8" t="s">
        <v>82</v>
      </c>
    </row>
    <row r="775" s="2" customFormat="1" customHeight="1" spans="1:15">
      <c r="A775" s="7" t="s">
        <v>2258</v>
      </c>
      <c r="B775" s="7" t="s">
        <v>2259</v>
      </c>
      <c r="C775" s="7"/>
      <c r="D775" s="7" t="s">
        <v>2254</v>
      </c>
      <c r="E775" s="7" t="s">
        <v>18</v>
      </c>
      <c r="F775" s="7" t="s">
        <v>103</v>
      </c>
      <c r="G775" s="7" t="s">
        <v>2260</v>
      </c>
      <c r="H775" s="7" t="s">
        <v>112</v>
      </c>
      <c r="I775" s="7" t="s">
        <v>105</v>
      </c>
      <c r="J775" s="7" t="s">
        <v>50</v>
      </c>
      <c r="K775" s="7" t="s">
        <v>209</v>
      </c>
      <c r="L775" s="7" t="s">
        <v>2256</v>
      </c>
      <c r="M775" s="7" t="s">
        <v>26</v>
      </c>
      <c r="N775" s="7" t="s">
        <v>2257</v>
      </c>
      <c r="O775" s="8" t="s">
        <v>82</v>
      </c>
    </row>
    <row r="776" s="2" customFormat="1" customHeight="1" spans="1:15">
      <c r="A776" s="7" t="s">
        <v>2261</v>
      </c>
      <c r="B776" s="7" t="s">
        <v>2262</v>
      </c>
      <c r="C776" s="7"/>
      <c r="D776" s="7" t="s">
        <v>2254</v>
      </c>
      <c r="E776" s="7" t="s">
        <v>18</v>
      </c>
      <c r="F776" s="7" t="s">
        <v>103</v>
      </c>
      <c r="G776" s="7" t="s">
        <v>2255</v>
      </c>
      <c r="H776" s="7" t="s">
        <v>75</v>
      </c>
      <c r="I776" s="7" t="s">
        <v>105</v>
      </c>
      <c r="J776" s="7" t="s">
        <v>50</v>
      </c>
      <c r="K776" s="7" t="s">
        <v>970</v>
      </c>
      <c r="L776" s="7" t="s">
        <v>2256</v>
      </c>
      <c r="M776" s="7" t="s">
        <v>26</v>
      </c>
      <c r="N776" s="7" t="s">
        <v>2257</v>
      </c>
      <c r="O776" s="8" t="s">
        <v>82</v>
      </c>
    </row>
    <row r="777" s="2" customFormat="1" customHeight="1" spans="1:15">
      <c r="A777" s="7" t="s">
        <v>2263</v>
      </c>
      <c r="B777" s="7" t="s">
        <v>2264</v>
      </c>
      <c r="C777" s="7"/>
      <c r="D777" s="7" t="s">
        <v>2254</v>
      </c>
      <c r="E777" s="7" t="s">
        <v>18</v>
      </c>
      <c r="F777" s="7" t="s">
        <v>103</v>
      </c>
      <c r="G777" s="7" t="s">
        <v>2265</v>
      </c>
      <c r="H777" s="7" t="s">
        <v>112</v>
      </c>
      <c r="I777" s="7" t="s">
        <v>105</v>
      </c>
      <c r="J777" s="7" t="s">
        <v>50</v>
      </c>
      <c r="K777" s="7" t="s">
        <v>930</v>
      </c>
      <c r="L777" s="7" t="s">
        <v>2256</v>
      </c>
      <c r="M777" s="7" t="s">
        <v>26</v>
      </c>
      <c r="N777" s="7" t="s">
        <v>2257</v>
      </c>
      <c r="O777" s="8" t="s">
        <v>82</v>
      </c>
    </row>
    <row r="778" s="2" customFormat="1" customHeight="1" spans="1:15">
      <c r="A778" s="7" t="s">
        <v>2266</v>
      </c>
      <c r="B778" s="7"/>
      <c r="C778" s="7"/>
      <c r="D778" s="7" t="s">
        <v>2254</v>
      </c>
      <c r="E778" s="7" t="s">
        <v>18</v>
      </c>
      <c r="F778" s="7" t="s">
        <v>103</v>
      </c>
      <c r="G778" s="7" t="s">
        <v>2267</v>
      </c>
      <c r="H778" s="7" t="s">
        <v>112</v>
      </c>
      <c r="I778" s="7" t="s">
        <v>105</v>
      </c>
      <c r="J778" s="7" t="s">
        <v>23</v>
      </c>
      <c r="K778" s="7" t="s">
        <v>1586</v>
      </c>
      <c r="L778" s="7" t="s">
        <v>2256</v>
      </c>
      <c r="M778" s="7" t="s">
        <v>26</v>
      </c>
      <c r="N778" s="7" t="s">
        <v>2257</v>
      </c>
      <c r="O778" s="8" t="s">
        <v>82</v>
      </c>
    </row>
    <row r="779" s="2" customFormat="1" customHeight="1" spans="1:15">
      <c r="A779" s="7" t="s">
        <v>2268</v>
      </c>
      <c r="B779" s="7" t="s">
        <v>2269</v>
      </c>
      <c r="C779" s="7"/>
      <c r="D779" s="7" t="s">
        <v>2254</v>
      </c>
      <c r="E779" s="7" t="s">
        <v>18</v>
      </c>
      <c r="F779" s="7" t="s">
        <v>103</v>
      </c>
      <c r="G779" s="7" t="s">
        <v>2270</v>
      </c>
      <c r="H779" s="7" t="s">
        <v>112</v>
      </c>
      <c r="I779" s="7" t="s">
        <v>105</v>
      </c>
      <c r="J779" s="7" t="s">
        <v>23</v>
      </c>
      <c r="K779" s="7" t="s">
        <v>920</v>
      </c>
      <c r="L779" s="7" t="s">
        <v>2256</v>
      </c>
      <c r="M779" s="7" t="s">
        <v>26</v>
      </c>
      <c r="N779" s="7" t="s">
        <v>2257</v>
      </c>
      <c r="O779" s="8" t="s">
        <v>82</v>
      </c>
    </row>
    <row r="780" s="2" customFormat="1" customHeight="1" spans="1:15">
      <c r="A780" s="7" t="s">
        <v>2271</v>
      </c>
      <c r="B780" s="7" t="s">
        <v>2272</v>
      </c>
      <c r="C780" s="7"/>
      <c r="D780" s="7" t="s">
        <v>2254</v>
      </c>
      <c r="E780" s="7" t="s">
        <v>2273</v>
      </c>
      <c r="F780" s="7" t="s">
        <v>103</v>
      </c>
      <c r="G780" s="7" t="s">
        <v>2274</v>
      </c>
      <c r="H780" s="7" t="s">
        <v>112</v>
      </c>
      <c r="I780" s="7" t="s">
        <v>105</v>
      </c>
      <c r="J780" s="7" t="s">
        <v>50</v>
      </c>
      <c r="K780" s="7" t="s">
        <v>1696</v>
      </c>
      <c r="L780" s="7" t="s">
        <v>2256</v>
      </c>
      <c r="M780" s="7" t="s">
        <v>26</v>
      </c>
      <c r="N780" s="7" t="s">
        <v>2257</v>
      </c>
      <c r="O780" s="8" t="s">
        <v>82</v>
      </c>
    </row>
    <row r="781" s="2" customFormat="1" customHeight="1" spans="1:15">
      <c r="A781" s="7" t="s">
        <v>2275</v>
      </c>
      <c r="B781" s="7" t="s">
        <v>2276</v>
      </c>
      <c r="C781" s="7"/>
      <c r="D781" s="7" t="s">
        <v>2277</v>
      </c>
      <c r="E781" s="7" t="s">
        <v>18</v>
      </c>
      <c r="F781" s="7" t="s">
        <v>157</v>
      </c>
      <c r="G781" s="7" t="s">
        <v>2278</v>
      </c>
      <c r="H781" s="7" t="s">
        <v>75</v>
      </c>
      <c r="I781" s="7" t="s">
        <v>159</v>
      </c>
      <c r="J781" s="7" t="s">
        <v>23</v>
      </c>
      <c r="K781" s="7" t="s">
        <v>1414</v>
      </c>
      <c r="L781" s="7" t="s">
        <v>2279</v>
      </c>
      <c r="M781" s="7" t="s">
        <v>26</v>
      </c>
      <c r="N781" s="7" t="s">
        <v>2280</v>
      </c>
      <c r="O781" s="8" t="s">
        <v>82</v>
      </c>
    </row>
    <row r="782" s="2" customFormat="1" customHeight="1" spans="1:15">
      <c r="A782" s="7" t="s">
        <v>2281</v>
      </c>
      <c r="B782" s="7"/>
      <c r="C782" s="7"/>
      <c r="D782" s="7" t="s">
        <v>2277</v>
      </c>
      <c r="E782" s="7" t="s">
        <v>18</v>
      </c>
      <c r="F782" s="7" t="s">
        <v>157</v>
      </c>
      <c r="G782" s="7" t="s">
        <v>2278</v>
      </c>
      <c r="H782" s="7" t="s">
        <v>115</v>
      </c>
      <c r="I782" s="7" t="s">
        <v>159</v>
      </c>
      <c r="J782" s="7" t="s">
        <v>23</v>
      </c>
      <c r="K782" s="7" t="s">
        <v>970</v>
      </c>
      <c r="L782" s="7" t="s">
        <v>2279</v>
      </c>
      <c r="M782" s="7" t="s">
        <v>26</v>
      </c>
      <c r="N782" s="7" t="s">
        <v>2280</v>
      </c>
      <c r="O782" s="8" t="s">
        <v>82</v>
      </c>
    </row>
    <row r="783" s="2" customFormat="1" customHeight="1" spans="1:15">
      <c r="A783" s="7" t="s">
        <v>2282</v>
      </c>
      <c r="B783" s="7" t="s">
        <v>2283</v>
      </c>
      <c r="C783" s="7"/>
      <c r="D783" s="7" t="s">
        <v>2277</v>
      </c>
      <c r="E783" s="7" t="s">
        <v>18</v>
      </c>
      <c r="F783" s="7" t="s">
        <v>157</v>
      </c>
      <c r="G783" s="7" t="s">
        <v>2278</v>
      </c>
      <c r="H783" s="7" t="s">
        <v>75</v>
      </c>
      <c r="I783" s="7" t="s">
        <v>159</v>
      </c>
      <c r="J783" s="7" t="s">
        <v>23</v>
      </c>
      <c r="K783" s="7" t="s">
        <v>2284</v>
      </c>
      <c r="L783" s="7" t="s">
        <v>2279</v>
      </c>
      <c r="M783" s="7" t="s">
        <v>26</v>
      </c>
      <c r="N783" s="7" t="s">
        <v>2280</v>
      </c>
      <c r="O783" s="8" t="s">
        <v>82</v>
      </c>
    </row>
    <row r="784" s="2" customFormat="1" customHeight="1" spans="1:15">
      <c r="A784" s="7" t="s">
        <v>2285</v>
      </c>
      <c r="B784" s="7" t="s">
        <v>2286</v>
      </c>
      <c r="C784" s="7"/>
      <c r="D784" s="7" t="s">
        <v>2277</v>
      </c>
      <c r="E784" s="7" t="s">
        <v>18</v>
      </c>
      <c r="F784" s="7" t="s">
        <v>157</v>
      </c>
      <c r="G784" s="7" t="s">
        <v>2278</v>
      </c>
      <c r="H784" s="7" t="s">
        <v>115</v>
      </c>
      <c r="I784" s="7" t="s">
        <v>159</v>
      </c>
      <c r="J784" s="7" t="s">
        <v>23</v>
      </c>
      <c r="K784" s="7" t="s">
        <v>920</v>
      </c>
      <c r="L784" s="7" t="s">
        <v>2279</v>
      </c>
      <c r="M784" s="7" t="s">
        <v>26</v>
      </c>
      <c r="N784" s="7" t="s">
        <v>2280</v>
      </c>
      <c r="O784" s="8" t="s">
        <v>82</v>
      </c>
    </row>
    <row r="785" s="2" customFormat="1" customHeight="1" spans="1:15">
      <c r="A785" s="7" t="s">
        <v>2287</v>
      </c>
      <c r="B785" s="7"/>
      <c r="C785" s="7"/>
      <c r="D785" s="7" t="s">
        <v>2288</v>
      </c>
      <c r="E785" s="7" t="s">
        <v>2289</v>
      </c>
      <c r="F785" s="7" t="s">
        <v>157</v>
      </c>
      <c r="G785" s="7" t="s">
        <v>298</v>
      </c>
      <c r="H785" s="7" t="s">
        <v>667</v>
      </c>
      <c r="I785" s="7" t="s">
        <v>159</v>
      </c>
      <c r="J785" s="7" t="s">
        <v>23</v>
      </c>
      <c r="K785" s="7" t="s">
        <v>2000</v>
      </c>
      <c r="L785" s="7" t="s">
        <v>2288</v>
      </c>
      <c r="M785" s="7" t="s">
        <v>26</v>
      </c>
      <c r="N785" s="7" t="s">
        <v>2001</v>
      </c>
      <c r="O785" s="7" t="s">
        <v>2290</v>
      </c>
    </row>
    <row r="786" s="2" customFormat="1" customHeight="1" spans="1:15">
      <c r="A786" s="7" t="s">
        <v>2291</v>
      </c>
      <c r="B786" s="7"/>
      <c r="C786" s="7"/>
      <c r="D786" s="7" t="s">
        <v>2288</v>
      </c>
      <c r="E786" s="7" t="s">
        <v>2292</v>
      </c>
      <c r="F786" s="7" t="s">
        <v>157</v>
      </c>
      <c r="G786" s="7" t="s">
        <v>812</v>
      </c>
      <c r="H786" s="7" t="s">
        <v>30</v>
      </c>
      <c r="I786" s="7" t="s">
        <v>159</v>
      </c>
      <c r="J786" s="7" t="s">
        <v>23</v>
      </c>
      <c r="K786" s="7" t="s">
        <v>2000</v>
      </c>
      <c r="L786" s="7" t="s">
        <v>2288</v>
      </c>
      <c r="M786" s="7" t="s">
        <v>26</v>
      </c>
      <c r="N786" s="7" t="s">
        <v>2001</v>
      </c>
      <c r="O786" s="7" t="s">
        <v>2293</v>
      </c>
    </row>
    <row r="787" s="2" customFormat="1" customHeight="1" spans="1:15">
      <c r="A787" s="7" t="s">
        <v>2294</v>
      </c>
      <c r="B787" s="7"/>
      <c r="C787" s="7"/>
      <c r="D787" s="7" t="s">
        <v>2288</v>
      </c>
      <c r="E787" s="7" t="s">
        <v>2289</v>
      </c>
      <c r="F787" s="7" t="s">
        <v>157</v>
      </c>
      <c r="G787" s="7" t="s">
        <v>812</v>
      </c>
      <c r="H787" s="7" t="s">
        <v>667</v>
      </c>
      <c r="I787" s="7" t="s">
        <v>159</v>
      </c>
      <c r="J787" s="7" t="s">
        <v>23</v>
      </c>
      <c r="K787" s="7" t="s">
        <v>2000</v>
      </c>
      <c r="L787" s="7" t="s">
        <v>2288</v>
      </c>
      <c r="M787" s="7" t="s">
        <v>26</v>
      </c>
      <c r="N787" s="7" t="s">
        <v>2001</v>
      </c>
      <c r="O787" s="7" t="s">
        <v>2290</v>
      </c>
    </row>
    <row r="788" s="2" customFormat="1" customHeight="1" spans="1:15">
      <c r="A788" s="7" t="s">
        <v>2295</v>
      </c>
      <c r="B788" s="7"/>
      <c r="C788" s="7"/>
      <c r="D788" s="7" t="s">
        <v>2296</v>
      </c>
      <c r="E788" s="7" t="s">
        <v>2297</v>
      </c>
      <c r="F788" s="7" t="s">
        <v>157</v>
      </c>
      <c r="G788" s="7" t="s">
        <v>2298</v>
      </c>
      <c r="H788" s="7" t="s">
        <v>115</v>
      </c>
      <c r="I788" s="7" t="s">
        <v>159</v>
      </c>
      <c r="J788" s="7" t="s">
        <v>23</v>
      </c>
      <c r="K788" s="7" t="s">
        <v>2299</v>
      </c>
      <c r="L788" s="7" t="s">
        <v>2296</v>
      </c>
      <c r="M788" s="7" t="s">
        <v>26</v>
      </c>
      <c r="N788" s="7" t="s">
        <v>2300</v>
      </c>
      <c r="O788" s="7" t="s">
        <v>2301</v>
      </c>
    </row>
    <row r="789" s="2" customFormat="1" customHeight="1" spans="1:15">
      <c r="A789" s="7" t="s">
        <v>2302</v>
      </c>
      <c r="B789" s="7"/>
      <c r="C789" s="7"/>
      <c r="D789" s="7" t="s">
        <v>2296</v>
      </c>
      <c r="E789" s="7" t="s">
        <v>2297</v>
      </c>
      <c r="F789" s="7" t="s">
        <v>157</v>
      </c>
      <c r="G789" s="7" t="s">
        <v>2298</v>
      </c>
      <c r="H789" s="7" t="s">
        <v>75</v>
      </c>
      <c r="I789" s="7" t="s">
        <v>159</v>
      </c>
      <c r="J789" s="7" t="s">
        <v>23</v>
      </c>
      <c r="K789" s="7" t="s">
        <v>2299</v>
      </c>
      <c r="L789" s="7" t="s">
        <v>2296</v>
      </c>
      <c r="M789" s="7" t="s">
        <v>26</v>
      </c>
      <c r="N789" s="7" t="s">
        <v>2243</v>
      </c>
      <c r="O789" s="7" t="s">
        <v>2301</v>
      </c>
    </row>
    <row r="790" s="2" customFormat="1" customHeight="1" spans="1:15">
      <c r="A790" s="7" t="s">
        <v>2303</v>
      </c>
      <c r="B790" s="7" t="s">
        <v>2304</v>
      </c>
      <c r="C790" s="7"/>
      <c r="D790" s="7" t="s">
        <v>2305</v>
      </c>
      <c r="E790" s="7" t="s">
        <v>2306</v>
      </c>
      <c r="F790" s="7" t="s">
        <v>47</v>
      </c>
      <c r="G790" s="7" t="s">
        <v>2307</v>
      </c>
      <c r="H790" s="7" t="s">
        <v>49</v>
      </c>
      <c r="I790" s="7" t="s">
        <v>50</v>
      </c>
      <c r="J790" s="7" t="s">
        <v>23</v>
      </c>
      <c r="K790" s="7" t="s">
        <v>545</v>
      </c>
      <c r="L790" s="7" t="s">
        <v>2305</v>
      </c>
      <c r="M790" s="7" t="s">
        <v>26</v>
      </c>
      <c r="N790" s="7" t="s">
        <v>2308</v>
      </c>
      <c r="O790" s="7" t="s">
        <v>2309</v>
      </c>
    </row>
    <row r="791" s="2" customFormat="1" customHeight="1" spans="1:15">
      <c r="A791" s="7" t="s">
        <v>2310</v>
      </c>
      <c r="B791" s="7" t="s">
        <v>2311</v>
      </c>
      <c r="C791" s="7"/>
      <c r="D791" s="7" t="s">
        <v>2312</v>
      </c>
      <c r="E791" s="7" t="s">
        <v>2313</v>
      </c>
      <c r="F791" s="7" t="s">
        <v>47</v>
      </c>
      <c r="G791" s="7" t="s">
        <v>2314</v>
      </c>
      <c r="H791" s="7" t="s">
        <v>49</v>
      </c>
      <c r="I791" s="7" t="s">
        <v>130</v>
      </c>
      <c r="J791" s="7" t="s">
        <v>23</v>
      </c>
      <c r="K791" s="7" t="s">
        <v>2315</v>
      </c>
      <c r="L791" s="7" t="s">
        <v>2312</v>
      </c>
      <c r="M791" s="7" t="s">
        <v>26</v>
      </c>
      <c r="N791" s="7" t="s">
        <v>2316</v>
      </c>
      <c r="O791" s="7" t="s">
        <v>2317</v>
      </c>
    </row>
    <row r="792" s="2" customFormat="1" customHeight="1" spans="1:15">
      <c r="A792" s="7" t="s">
        <v>2318</v>
      </c>
      <c r="B792" s="7" t="s">
        <v>2319</v>
      </c>
      <c r="C792" s="7"/>
      <c r="D792" s="7" t="s">
        <v>2320</v>
      </c>
      <c r="E792" s="7" t="s">
        <v>2321</v>
      </c>
      <c r="F792" s="7" t="s">
        <v>47</v>
      </c>
      <c r="G792" s="7" t="s">
        <v>2322</v>
      </c>
      <c r="H792" s="7" t="s">
        <v>49</v>
      </c>
      <c r="I792" s="7" t="s">
        <v>50</v>
      </c>
      <c r="J792" s="7" t="s">
        <v>23</v>
      </c>
      <c r="K792" s="7" t="s">
        <v>2323</v>
      </c>
      <c r="L792" s="7" t="s">
        <v>2324</v>
      </c>
      <c r="M792" s="7" t="s">
        <v>26</v>
      </c>
      <c r="N792" s="7" t="s">
        <v>2325</v>
      </c>
      <c r="O792" s="8" t="s">
        <v>82</v>
      </c>
    </row>
    <row r="793" s="2" customFormat="1" customHeight="1" spans="1:15">
      <c r="A793" s="7" t="s">
        <v>2326</v>
      </c>
      <c r="B793" s="7"/>
      <c r="C793" s="7"/>
      <c r="D793" s="7" t="s">
        <v>2320</v>
      </c>
      <c r="E793" s="7" t="s">
        <v>2327</v>
      </c>
      <c r="F793" s="7" t="s">
        <v>47</v>
      </c>
      <c r="G793" s="7" t="s">
        <v>2328</v>
      </c>
      <c r="H793" s="7" t="s">
        <v>49</v>
      </c>
      <c r="I793" s="7" t="s">
        <v>50</v>
      </c>
      <c r="J793" s="7" t="s">
        <v>23</v>
      </c>
      <c r="K793" s="7" t="s">
        <v>372</v>
      </c>
      <c r="L793" s="7" t="s">
        <v>2324</v>
      </c>
      <c r="M793" s="7" t="s">
        <v>26</v>
      </c>
      <c r="N793" s="7" t="s">
        <v>2325</v>
      </c>
      <c r="O793" s="8" t="s">
        <v>82</v>
      </c>
    </row>
    <row r="794" s="2" customFormat="1" customHeight="1" spans="1:15">
      <c r="A794" s="7" t="s">
        <v>2329</v>
      </c>
      <c r="B794" s="7" t="s">
        <v>2330</v>
      </c>
      <c r="C794" s="7"/>
      <c r="D794" s="7" t="s">
        <v>2320</v>
      </c>
      <c r="E794" s="7" t="s">
        <v>2321</v>
      </c>
      <c r="F794" s="7" t="s">
        <v>47</v>
      </c>
      <c r="G794" s="7" t="s">
        <v>2331</v>
      </c>
      <c r="H794" s="7" t="s">
        <v>49</v>
      </c>
      <c r="I794" s="7" t="s">
        <v>50</v>
      </c>
      <c r="J794" s="7" t="s">
        <v>23</v>
      </c>
      <c r="K794" s="7" t="s">
        <v>2332</v>
      </c>
      <c r="L794" s="7" t="s">
        <v>2324</v>
      </c>
      <c r="M794" s="7" t="s">
        <v>26</v>
      </c>
      <c r="N794" s="7" t="s">
        <v>2325</v>
      </c>
      <c r="O794" s="8" t="s">
        <v>82</v>
      </c>
    </row>
    <row r="795" s="2" customFormat="1" customHeight="1" spans="1:15">
      <c r="A795" s="7" t="s">
        <v>2333</v>
      </c>
      <c r="B795" s="7" t="s">
        <v>2334</v>
      </c>
      <c r="C795" s="7"/>
      <c r="D795" s="7" t="s">
        <v>2320</v>
      </c>
      <c r="E795" s="7" t="s">
        <v>2335</v>
      </c>
      <c r="F795" s="7" t="s">
        <v>47</v>
      </c>
      <c r="G795" s="7" t="s">
        <v>2336</v>
      </c>
      <c r="H795" s="7" t="s">
        <v>49</v>
      </c>
      <c r="I795" s="7" t="s">
        <v>50</v>
      </c>
      <c r="J795" s="7" t="s">
        <v>23</v>
      </c>
      <c r="K795" s="7" t="s">
        <v>758</v>
      </c>
      <c r="L795" s="7" t="s">
        <v>2324</v>
      </c>
      <c r="M795" s="7" t="s">
        <v>26</v>
      </c>
      <c r="N795" s="7" t="s">
        <v>2325</v>
      </c>
      <c r="O795" s="8" t="s">
        <v>82</v>
      </c>
    </row>
    <row r="796" s="2" customFormat="1" customHeight="1" spans="1:15">
      <c r="A796" s="7" t="s">
        <v>2337</v>
      </c>
      <c r="B796" s="7" t="s">
        <v>2338</v>
      </c>
      <c r="C796" s="7"/>
      <c r="D796" s="7" t="s">
        <v>2320</v>
      </c>
      <c r="E796" s="7" t="s">
        <v>2339</v>
      </c>
      <c r="F796" s="7" t="s">
        <v>47</v>
      </c>
      <c r="G796" s="7" t="s">
        <v>2340</v>
      </c>
      <c r="H796" s="7" t="s">
        <v>49</v>
      </c>
      <c r="I796" s="7" t="s">
        <v>50</v>
      </c>
      <c r="J796" s="7" t="s">
        <v>23</v>
      </c>
      <c r="K796" s="7" t="s">
        <v>2341</v>
      </c>
      <c r="L796" s="7" t="s">
        <v>2324</v>
      </c>
      <c r="M796" s="7" t="s">
        <v>26</v>
      </c>
      <c r="N796" s="7" t="s">
        <v>2325</v>
      </c>
      <c r="O796" s="8" t="s">
        <v>82</v>
      </c>
    </row>
    <row r="797" s="2" customFormat="1" customHeight="1" spans="1:15">
      <c r="A797" s="7" t="s">
        <v>2342</v>
      </c>
      <c r="B797" s="7"/>
      <c r="C797" s="7"/>
      <c r="D797" s="7" t="s">
        <v>2320</v>
      </c>
      <c r="E797" s="7" t="s">
        <v>2343</v>
      </c>
      <c r="F797" s="7" t="s">
        <v>47</v>
      </c>
      <c r="G797" s="7" t="s">
        <v>2336</v>
      </c>
      <c r="H797" s="7" t="s">
        <v>49</v>
      </c>
      <c r="I797" s="7" t="s">
        <v>50</v>
      </c>
      <c r="J797" s="7" t="s">
        <v>23</v>
      </c>
      <c r="K797" s="7" t="s">
        <v>1296</v>
      </c>
      <c r="L797" s="7" t="s">
        <v>2324</v>
      </c>
      <c r="M797" s="7" t="s">
        <v>26</v>
      </c>
      <c r="N797" s="7" t="s">
        <v>2325</v>
      </c>
      <c r="O797" s="8" t="s">
        <v>82</v>
      </c>
    </row>
    <row r="798" s="2" customFormat="1" customHeight="1" spans="1:15">
      <c r="A798" s="7" t="s">
        <v>2344</v>
      </c>
      <c r="B798" s="7" t="s">
        <v>2345</v>
      </c>
      <c r="C798" s="7"/>
      <c r="D798" s="7" t="s">
        <v>2320</v>
      </c>
      <c r="E798" s="7" t="s">
        <v>2321</v>
      </c>
      <c r="F798" s="7" t="s">
        <v>47</v>
      </c>
      <c r="G798" s="7" t="s">
        <v>2346</v>
      </c>
      <c r="H798" s="7" t="s">
        <v>49</v>
      </c>
      <c r="I798" s="7" t="s">
        <v>50</v>
      </c>
      <c r="J798" s="7" t="s">
        <v>23</v>
      </c>
      <c r="K798" s="7" t="s">
        <v>2323</v>
      </c>
      <c r="L798" s="7" t="s">
        <v>2324</v>
      </c>
      <c r="M798" s="7" t="s">
        <v>26</v>
      </c>
      <c r="N798" s="7" t="s">
        <v>2325</v>
      </c>
      <c r="O798" s="8" t="s">
        <v>82</v>
      </c>
    </row>
    <row r="799" s="2" customFormat="1" customHeight="1" spans="1:15">
      <c r="A799" s="7" t="s">
        <v>2347</v>
      </c>
      <c r="B799" s="7" t="s">
        <v>2348</v>
      </c>
      <c r="C799" s="7"/>
      <c r="D799" s="7" t="s">
        <v>2320</v>
      </c>
      <c r="E799" s="7" t="s">
        <v>2339</v>
      </c>
      <c r="F799" s="7" t="s">
        <v>47</v>
      </c>
      <c r="G799" s="7" t="s">
        <v>2349</v>
      </c>
      <c r="H799" s="7" t="s">
        <v>49</v>
      </c>
      <c r="I799" s="7" t="s">
        <v>50</v>
      </c>
      <c r="J799" s="7" t="s">
        <v>23</v>
      </c>
      <c r="K799" s="7" t="s">
        <v>2341</v>
      </c>
      <c r="L799" s="7" t="s">
        <v>2324</v>
      </c>
      <c r="M799" s="7" t="s">
        <v>26</v>
      </c>
      <c r="N799" s="7" t="s">
        <v>2325</v>
      </c>
      <c r="O799" s="8" t="s">
        <v>82</v>
      </c>
    </row>
    <row r="800" s="2" customFormat="1" customHeight="1" spans="1:15">
      <c r="A800" s="7" t="s">
        <v>2350</v>
      </c>
      <c r="B800" s="7" t="s">
        <v>2351</v>
      </c>
      <c r="C800" s="7"/>
      <c r="D800" s="7" t="s">
        <v>2320</v>
      </c>
      <c r="E800" s="7" t="s">
        <v>2321</v>
      </c>
      <c r="F800" s="7" t="s">
        <v>47</v>
      </c>
      <c r="G800" s="7" t="s">
        <v>2352</v>
      </c>
      <c r="H800" s="7" t="s">
        <v>49</v>
      </c>
      <c r="I800" s="7" t="s">
        <v>50</v>
      </c>
      <c r="J800" s="7" t="s">
        <v>23</v>
      </c>
      <c r="K800" s="7" t="s">
        <v>2332</v>
      </c>
      <c r="L800" s="7" t="s">
        <v>2324</v>
      </c>
      <c r="M800" s="7" t="s">
        <v>26</v>
      </c>
      <c r="N800" s="7" t="s">
        <v>2325</v>
      </c>
      <c r="O800" s="8" t="s">
        <v>82</v>
      </c>
    </row>
    <row r="801" s="2" customFormat="1" customHeight="1" spans="1:15">
      <c r="A801" s="7" t="s">
        <v>2353</v>
      </c>
      <c r="B801" s="7"/>
      <c r="C801" s="7"/>
      <c r="D801" s="7" t="s">
        <v>2354</v>
      </c>
      <c r="E801" s="7" t="s">
        <v>2355</v>
      </c>
      <c r="F801" s="7" t="s">
        <v>47</v>
      </c>
      <c r="G801" s="7" t="s">
        <v>2356</v>
      </c>
      <c r="H801" s="7" t="s">
        <v>49</v>
      </c>
      <c r="I801" s="7" t="s">
        <v>50</v>
      </c>
      <c r="J801" s="7" t="s">
        <v>50</v>
      </c>
      <c r="K801" s="7" t="s">
        <v>2357</v>
      </c>
      <c r="L801" s="7" t="s">
        <v>2354</v>
      </c>
      <c r="M801" s="7" t="s">
        <v>26</v>
      </c>
      <c r="N801" s="7" t="s">
        <v>2358</v>
      </c>
      <c r="O801" s="7" t="s">
        <v>2359</v>
      </c>
    </row>
    <row r="802" s="2" customFormat="1" customHeight="1" spans="1:15">
      <c r="A802" s="7" t="s">
        <v>2360</v>
      </c>
      <c r="B802" s="7"/>
      <c r="C802" s="7"/>
      <c r="D802" s="7" t="s">
        <v>2354</v>
      </c>
      <c r="E802" s="7" t="s">
        <v>2355</v>
      </c>
      <c r="F802" s="7" t="s">
        <v>47</v>
      </c>
      <c r="G802" s="7" t="s">
        <v>2336</v>
      </c>
      <c r="H802" s="7" t="s">
        <v>49</v>
      </c>
      <c r="I802" s="7" t="s">
        <v>50</v>
      </c>
      <c r="J802" s="7" t="s">
        <v>50</v>
      </c>
      <c r="K802" s="7" t="s">
        <v>2357</v>
      </c>
      <c r="L802" s="7" t="s">
        <v>2354</v>
      </c>
      <c r="M802" s="7" t="s">
        <v>26</v>
      </c>
      <c r="N802" s="7" t="s">
        <v>2358</v>
      </c>
      <c r="O802" s="7" t="s">
        <v>2359</v>
      </c>
    </row>
    <row r="803" s="2" customFormat="1" customHeight="1" spans="1:15">
      <c r="A803" s="7" t="s">
        <v>2361</v>
      </c>
      <c r="B803" s="7"/>
      <c r="C803" s="7"/>
      <c r="D803" s="7" t="s">
        <v>2354</v>
      </c>
      <c r="E803" s="7" t="s">
        <v>2355</v>
      </c>
      <c r="F803" s="7" t="s">
        <v>47</v>
      </c>
      <c r="G803" s="7" t="s">
        <v>2362</v>
      </c>
      <c r="H803" s="7" t="s">
        <v>49</v>
      </c>
      <c r="I803" s="7" t="s">
        <v>50</v>
      </c>
      <c r="J803" s="7" t="s">
        <v>50</v>
      </c>
      <c r="K803" s="7" t="s">
        <v>2357</v>
      </c>
      <c r="L803" s="7" t="s">
        <v>2354</v>
      </c>
      <c r="M803" s="7" t="s">
        <v>26</v>
      </c>
      <c r="N803" s="7" t="s">
        <v>2358</v>
      </c>
      <c r="O803" s="7" t="s">
        <v>2359</v>
      </c>
    </row>
    <row r="804" s="2" customFormat="1" customHeight="1" spans="1:15">
      <c r="A804" s="7" t="s">
        <v>2363</v>
      </c>
      <c r="B804" s="7"/>
      <c r="C804" s="7"/>
      <c r="D804" s="7" t="s">
        <v>2364</v>
      </c>
      <c r="E804" s="7" t="s">
        <v>2365</v>
      </c>
      <c r="F804" s="7" t="s">
        <v>47</v>
      </c>
      <c r="G804" s="7" t="s">
        <v>2336</v>
      </c>
      <c r="H804" s="7" t="s">
        <v>49</v>
      </c>
      <c r="I804" s="7" t="s">
        <v>50</v>
      </c>
      <c r="J804" s="7" t="s">
        <v>23</v>
      </c>
      <c r="K804" s="7" t="s">
        <v>2366</v>
      </c>
      <c r="L804" s="7" t="s">
        <v>2364</v>
      </c>
      <c r="M804" s="7" t="s">
        <v>26</v>
      </c>
      <c r="N804" s="7" t="s">
        <v>2367</v>
      </c>
      <c r="O804" s="7" t="s">
        <v>2368</v>
      </c>
    </row>
    <row r="805" s="2" customFormat="1" customHeight="1" spans="1:15">
      <c r="A805" s="7" t="s">
        <v>2369</v>
      </c>
      <c r="B805" s="7" t="s">
        <v>2370</v>
      </c>
      <c r="C805" s="7"/>
      <c r="D805" s="7" t="s">
        <v>2371</v>
      </c>
      <c r="E805" s="7" t="s">
        <v>2372</v>
      </c>
      <c r="F805" s="7" t="s">
        <v>47</v>
      </c>
      <c r="G805" s="7" t="s">
        <v>2373</v>
      </c>
      <c r="H805" s="7" t="s">
        <v>49</v>
      </c>
      <c r="I805" s="7" t="s">
        <v>50</v>
      </c>
      <c r="J805" s="7" t="s">
        <v>23</v>
      </c>
      <c r="K805" s="7" t="s">
        <v>628</v>
      </c>
      <c r="L805" s="7" t="s">
        <v>2371</v>
      </c>
      <c r="M805" s="7" t="s">
        <v>26</v>
      </c>
      <c r="N805" s="7" t="s">
        <v>2374</v>
      </c>
      <c r="O805" s="7" t="s">
        <v>2375</v>
      </c>
    </row>
    <row r="806" s="2" customFormat="1" customHeight="1" spans="1:15">
      <c r="A806" s="7" t="s">
        <v>2376</v>
      </c>
      <c r="B806" s="7" t="s">
        <v>2377</v>
      </c>
      <c r="C806" s="7"/>
      <c r="D806" s="7" t="s">
        <v>2371</v>
      </c>
      <c r="E806" s="7" t="s">
        <v>2372</v>
      </c>
      <c r="F806" s="7" t="s">
        <v>47</v>
      </c>
      <c r="G806" s="7" t="s">
        <v>2378</v>
      </c>
      <c r="H806" s="7" t="s">
        <v>49</v>
      </c>
      <c r="I806" s="7" t="s">
        <v>50</v>
      </c>
      <c r="J806" s="7" t="s">
        <v>23</v>
      </c>
      <c r="K806" s="7" t="s">
        <v>628</v>
      </c>
      <c r="L806" s="7" t="s">
        <v>2371</v>
      </c>
      <c r="M806" s="7" t="s">
        <v>26</v>
      </c>
      <c r="N806" s="7" t="s">
        <v>2374</v>
      </c>
      <c r="O806" s="7" t="s">
        <v>2375</v>
      </c>
    </row>
    <row r="807" s="2" customFormat="1" customHeight="1" spans="1:15">
      <c r="A807" s="7" t="s">
        <v>2379</v>
      </c>
      <c r="B807" s="7" t="s">
        <v>2380</v>
      </c>
      <c r="C807" s="7"/>
      <c r="D807" s="7" t="s">
        <v>2381</v>
      </c>
      <c r="E807" s="7" t="s">
        <v>2382</v>
      </c>
      <c r="F807" s="7" t="s">
        <v>47</v>
      </c>
      <c r="G807" s="7" t="s">
        <v>2383</v>
      </c>
      <c r="H807" s="7" t="s">
        <v>49</v>
      </c>
      <c r="I807" s="7" t="s">
        <v>50</v>
      </c>
      <c r="J807" s="7" t="s">
        <v>23</v>
      </c>
      <c r="K807" s="7" t="s">
        <v>300</v>
      </c>
      <c r="L807" s="7" t="s">
        <v>2381</v>
      </c>
      <c r="M807" s="7" t="s">
        <v>26</v>
      </c>
      <c r="N807" s="7" t="s">
        <v>2384</v>
      </c>
      <c r="O807" s="7" t="s">
        <v>2385</v>
      </c>
    </row>
    <row r="808" s="2" customFormat="1" customHeight="1" spans="1:15">
      <c r="A808" s="7" t="s">
        <v>2386</v>
      </c>
      <c r="B808" s="7"/>
      <c r="C808" s="7"/>
      <c r="D808" s="7" t="s">
        <v>2387</v>
      </c>
      <c r="E808" s="7" t="s">
        <v>2388</v>
      </c>
      <c r="F808" s="7" t="s">
        <v>47</v>
      </c>
      <c r="G808" s="7" t="s">
        <v>2389</v>
      </c>
      <c r="H808" s="7" t="s">
        <v>49</v>
      </c>
      <c r="I808" s="7" t="s">
        <v>50</v>
      </c>
      <c r="J808" s="7" t="s">
        <v>23</v>
      </c>
      <c r="K808" s="7" t="s">
        <v>378</v>
      </c>
      <c r="L808" s="7" t="s">
        <v>2387</v>
      </c>
      <c r="M808" s="7" t="s">
        <v>26</v>
      </c>
      <c r="N808" s="7" t="s">
        <v>2390</v>
      </c>
      <c r="O808" s="7" t="s">
        <v>2391</v>
      </c>
    </row>
    <row r="809" s="2" customFormat="1" customHeight="1" spans="1:15">
      <c r="A809" s="7" t="s">
        <v>2392</v>
      </c>
      <c r="B809" s="7" t="s">
        <v>2393</v>
      </c>
      <c r="C809" s="7"/>
      <c r="D809" s="7" t="s">
        <v>2394</v>
      </c>
      <c r="E809" s="7" t="s">
        <v>2395</v>
      </c>
      <c r="F809" s="7" t="s">
        <v>47</v>
      </c>
      <c r="G809" s="7" t="s">
        <v>2389</v>
      </c>
      <c r="H809" s="7" t="s">
        <v>49</v>
      </c>
      <c r="I809" s="7" t="s">
        <v>50</v>
      </c>
      <c r="J809" s="7" t="s">
        <v>23</v>
      </c>
      <c r="K809" s="7" t="s">
        <v>545</v>
      </c>
      <c r="L809" s="7" t="s">
        <v>2394</v>
      </c>
      <c r="M809" s="7" t="s">
        <v>26</v>
      </c>
      <c r="N809" s="7" t="s">
        <v>2396</v>
      </c>
      <c r="O809" s="7" t="s">
        <v>2397</v>
      </c>
    </row>
    <row r="810" s="2" customFormat="1" customHeight="1" spans="1:15">
      <c r="A810" s="7" t="s">
        <v>2398</v>
      </c>
      <c r="B810" s="7" t="s">
        <v>2399</v>
      </c>
      <c r="C810" s="7"/>
      <c r="D810" s="7" t="s">
        <v>2394</v>
      </c>
      <c r="E810" s="7" t="s">
        <v>2395</v>
      </c>
      <c r="F810" s="7" t="s">
        <v>47</v>
      </c>
      <c r="G810" s="7" t="s">
        <v>2400</v>
      </c>
      <c r="H810" s="7" t="s">
        <v>49</v>
      </c>
      <c r="I810" s="7" t="s">
        <v>50</v>
      </c>
      <c r="J810" s="7" t="s">
        <v>23</v>
      </c>
      <c r="K810" s="7" t="s">
        <v>545</v>
      </c>
      <c r="L810" s="7" t="s">
        <v>2394</v>
      </c>
      <c r="M810" s="7" t="s">
        <v>26</v>
      </c>
      <c r="N810" s="7" t="s">
        <v>2396</v>
      </c>
      <c r="O810" s="7" t="s">
        <v>2397</v>
      </c>
    </row>
    <row r="811" s="2" customFormat="1" customHeight="1" spans="1:15">
      <c r="A811" s="7" t="s">
        <v>2401</v>
      </c>
      <c r="B811" s="7"/>
      <c r="C811" s="7"/>
      <c r="D811" s="7" t="s">
        <v>2402</v>
      </c>
      <c r="E811" s="7" t="s">
        <v>2403</v>
      </c>
      <c r="F811" s="7" t="s">
        <v>47</v>
      </c>
      <c r="G811" s="7" t="s">
        <v>2404</v>
      </c>
      <c r="H811" s="7" t="s">
        <v>49</v>
      </c>
      <c r="I811" s="7" t="s">
        <v>50</v>
      </c>
      <c r="J811" s="7" t="s">
        <v>23</v>
      </c>
      <c r="K811" s="7" t="s">
        <v>57</v>
      </c>
      <c r="L811" s="7" t="s">
        <v>2402</v>
      </c>
      <c r="M811" s="7" t="s">
        <v>26</v>
      </c>
      <c r="N811" s="7" t="s">
        <v>2405</v>
      </c>
      <c r="O811" s="7" t="s">
        <v>2406</v>
      </c>
    </row>
    <row r="812" s="2" customFormat="1" customHeight="1" spans="1:15">
      <c r="A812" s="7" t="s">
        <v>2407</v>
      </c>
      <c r="B812" s="7" t="s">
        <v>2408</v>
      </c>
      <c r="C812" s="7"/>
      <c r="D812" s="7" t="s">
        <v>2402</v>
      </c>
      <c r="E812" s="7" t="s">
        <v>2409</v>
      </c>
      <c r="F812" s="7" t="s">
        <v>47</v>
      </c>
      <c r="G812" s="7" t="s">
        <v>2404</v>
      </c>
      <c r="H812" s="7" t="s">
        <v>49</v>
      </c>
      <c r="I812" s="7" t="s">
        <v>50</v>
      </c>
      <c r="J812" s="7" t="s">
        <v>23</v>
      </c>
      <c r="K812" s="7" t="s">
        <v>2410</v>
      </c>
      <c r="L812" s="7" t="s">
        <v>2402</v>
      </c>
      <c r="M812" s="7" t="s">
        <v>26</v>
      </c>
      <c r="N812" s="7" t="s">
        <v>2405</v>
      </c>
      <c r="O812" s="7" t="s">
        <v>2406</v>
      </c>
    </row>
    <row r="813" s="2" customFormat="1" customHeight="1" spans="1:15">
      <c r="A813" s="7" t="s">
        <v>2411</v>
      </c>
      <c r="B813" s="7"/>
      <c r="C813" s="7"/>
      <c r="D813" s="7" t="s">
        <v>2402</v>
      </c>
      <c r="E813" s="7" t="s">
        <v>2412</v>
      </c>
      <c r="F813" s="7" t="s">
        <v>47</v>
      </c>
      <c r="G813" s="7" t="s">
        <v>2404</v>
      </c>
      <c r="H813" s="7" t="s">
        <v>49</v>
      </c>
      <c r="I813" s="7" t="s">
        <v>50</v>
      </c>
      <c r="J813" s="7" t="s">
        <v>23</v>
      </c>
      <c r="K813" s="7" t="s">
        <v>1296</v>
      </c>
      <c r="L813" s="7" t="s">
        <v>2402</v>
      </c>
      <c r="M813" s="7" t="s">
        <v>26</v>
      </c>
      <c r="N813" s="7" t="s">
        <v>2405</v>
      </c>
      <c r="O813" s="7" t="s">
        <v>2406</v>
      </c>
    </row>
    <row r="814" s="2" customFormat="1" customHeight="1" spans="1:15">
      <c r="A814" s="7" t="s">
        <v>2413</v>
      </c>
      <c r="B814" s="7" t="s">
        <v>2414</v>
      </c>
      <c r="C814" s="7"/>
      <c r="D814" s="7" t="s">
        <v>2415</v>
      </c>
      <c r="E814" s="7" t="s">
        <v>2416</v>
      </c>
      <c r="F814" s="7" t="s">
        <v>47</v>
      </c>
      <c r="G814" s="7" t="s">
        <v>2417</v>
      </c>
      <c r="H814" s="7" t="s">
        <v>49</v>
      </c>
      <c r="I814" s="7" t="s">
        <v>50</v>
      </c>
      <c r="J814" s="7" t="s">
        <v>23</v>
      </c>
      <c r="K814" s="7" t="s">
        <v>545</v>
      </c>
      <c r="L814" s="7" t="s">
        <v>2418</v>
      </c>
      <c r="M814" s="7" t="s">
        <v>26</v>
      </c>
      <c r="N814" s="7" t="s">
        <v>2419</v>
      </c>
      <c r="O814" s="8" t="s">
        <v>82</v>
      </c>
    </row>
    <row r="815" s="2" customFormat="1" customHeight="1" spans="1:15">
      <c r="A815" s="7" t="s">
        <v>2420</v>
      </c>
      <c r="B815" s="7"/>
      <c r="C815" s="7"/>
      <c r="D815" s="7" t="s">
        <v>2415</v>
      </c>
      <c r="E815" s="7" t="s">
        <v>2421</v>
      </c>
      <c r="F815" s="7" t="s">
        <v>47</v>
      </c>
      <c r="G815" s="7" t="s">
        <v>2422</v>
      </c>
      <c r="H815" s="7" t="s">
        <v>49</v>
      </c>
      <c r="I815" s="7" t="s">
        <v>50</v>
      </c>
      <c r="J815" s="7" t="s">
        <v>23</v>
      </c>
      <c r="K815" s="7" t="s">
        <v>57</v>
      </c>
      <c r="L815" s="7" t="s">
        <v>2418</v>
      </c>
      <c r="M815" s="7" t="s">
        <v>26</v>
      </c>
      <c r="N815" s="7" t="s">
        <v>2419</v>
      </c>
      <c r="O815" s="8" t="s">
        <v>82</v>
      </c>
    </row>
    <row r="816" s="2" customFormat="1" customHeight="1" spans="1:15">
      <c r="A816" s="7" t="s">
        <v>2423</v>
      </c>
      <c r="B816" s="7"/>
      <c r="C816" s="7"/>
      <c r="D816" s="7" t="s">
        <v>2415</v>
      </c>
      <c r="E816" s="7" t="s">
        <v>2424</v>
      </c>
      <c r="F816" s="7" t="s">
        <v>47</v>
      </c>
      <c r="G816" s="7" t="s">
        <v>2422</v>
      </c>
      <c r="H816" s="7" t="s">
        <v>49</v>
      </c>
      <c r="I816" s="7" t="s">
        <v>50</v>
      </c>
      <c r="J816" s="7" t="s">
        <v>23</v>
      </c>
      <c r="K816" s="7" t="s">
        <v>2425</v>
      </c>
      <c r="L816" s="7" t="s">
        <v>2418</v>
      </c>
      <c r="M816" s="7" t="s">
        <v>26</v>
      </c>
      <c r="N816" s="7" t="s">
        <v>2419</v>
      </c>
      <c r="O816" s="8" t="s">
        <v>82</v>
      </c>
    </row>
    <row r="817" s="2" customFormat="1" customHeight="1" spans="1:15">
      <c r="A817" s="7" t="s">
        <v>2426</v>
      </c>
      <c r="B817" s="7" t="s">
        <v>2427</v>
      </c>
      <c r="C817" s="7"/>
      <c r="D817" s="7" t="s">
        <v>2415</v>
      </c>
      <c r="E817" s="7" t="s">
        <v>2416</v>
      </c>
      <c r="F817" s="7" t="s">
        <v>47</v>
      </c>
      <c r="G817" s="7" t="s">
        <v>2417</v>
      </c>
      <c r="H817" s="7" t="s">
        <v>49</v>
      </c>
      <c r="I817" s="7" t="s">
        <v>50</v>
      </c>
      <c r="J817" s="7" t="s">
        <v>23</v>
      </c>
      <c r="K817" s="7" t="s">
        <v>545</v>
      </c>
      <c r="L817" s="7" t="s">
        <v>2418</v>
      </c>
      <c r="M817" s="7" t="s">
        <v>26</v>
      </c>
      <c r="N817" s="7" t="s">
        <v>2419</v>
      </c>
      <c r="O817" s="8" t="s">
        <v>82</v>
      </c>
    </row>
    <row r="818" s="2" customFormat="1" customHeight="1" spans="1:15">
      <c r="A818" s="7" t="s">
        <v>2428</v>
      </c>
      <c r="B818" s="7" t="s">
        <v>2429</v>
      </c>
      <c r="C818" s="7"/>
      <c r="D818" s="7" t="s">
        <v>2415</v>
      </c>
      <c r="E818" s="7" t="s">
        <v>2430</v>
      </c>
      <c r="F818" s="7" t="s">
        <v>47</v>
      </c>
      <c r="G818" s="7" t="s">
        <v>2431</v>
      </c>
      <c r="H818" s="7" t="s">
        <v>49</v>
      </c>
      <c r="I818" s="7" t="s">
        <v>50</v>
      </c>
      <c r="J818" s="7" t="s">
        <v>23</v>
      </c>
      <c r="K818" s="7" t="s">
        <v>2341</v>
      </c>
      <c r="L818" s="7" t="s">
        <v>2418</v>
      </c>
      <c r="M818" s="7" t="s">
        <v>26</v>
      </c>
      <c r="N818" s="7" t="s">
        <v>2419</v>
      </c>
      <c r="O818" s="8" t="s">
        <v>82</v>
      </c>
    </row>
    <row r="819" s="2" customFormat="1" customHeight="1" spans="1:15">
      <c r="A819" s="7" t="s">
        <v>2432</v>
      </c>
      <c r="B819" s="7" t="s">
        <v>2433</v>
      </c>
      <c r="C819" s="7"/>
      <c r="D819" s="7" t="s">
        <v>2415</v>
      </c>
      <c r="E819" s="7" t="s">
        <v>2434</v>
      </c>
      <c r="F819" s="7" t="s">
        <v>47</v>
      </c>
      <c r="G819" s="7" t="s">
        <v>2422</v>
      </c>
      <c r="H819" s="7" t="s">
        <v>49</v>
      </c>
      <c r="I819" s="7" t="s">
        <v>50</v>
      </c>
      <c r="J819" s="7" t="s">
        <v>23</v>
      </c>
      <c r="K819" s="7" t="s">
        <v>2435</v>
      </c>
      <c r="L819" s="7" t="s">
        <v>2418</v>
      </c>
      <c r="M819" s="7" t="s">
        <v>26</v>
      </c>
      <c r="N819" s="7" t="s">
        <v>2419</v>
      </c>
      <c r="O819" s="8" t="s">
        <v>82</v>
      </c>
    </row>
    <row r="820" s="2" customFormat="1" customHeight="1" spans="1:15">
      <c r="A820" s="7" t="s">
        <v>2436</v>
      </c>
      <c r="B820" s="7"/>
      <c r="C820" s="7"/>
      <c r="D820" s="7" t="s">
        <v>2415</v>
      </c>
      <c r="E820" s="7" t="s">
        <v>2437</v>
      </c>
      <c r="F820" s="7" t="s">
        <v>47</v>
      </c>
      <c r="G820" s="7" t="s">
        <v>2422</v>
      </c>
      <c r="H820" s="7" t="s">
        <v>49</v>
      </c>
      <c r="I820" s="7" t="s">
        <v>50</v>
      </c>
      <c r="J820" s="7" t="s">
        <v>23</v>
      </c>
      <c r="K820" s="7" t="s">
        <v>1296</v>
      </c>
      <c r="L820" s="7" t="s">
        <v>2418</v>
      </c>
      <c r="M820" s="7" t="s">
        <v>26</v>
      </c>
      <c r="N820" s="7" t="s">
        <v>2419</v>
      </c>
      <c r="O820" s="8" t="s">
        <v>82</v>
      </c>
    </row>
    <row r="821" s="2" customFormat="1" customHeight="1" spans="1:15">
      <c r="A821" s="7" t="s">
        <v>2438</v>
      </c>
      <c r="B821" s="7" t="s">
        <v>2439</v>
      </c>
      <c r="C821" s="7"/>
      <c r="D821" s="7" t="s">
        <v>2415</v>
      </c>
      <c r="E821" s="7" t="s">
        <v>2430</v>
      </c>
      <c r="F821" s="7" t="s">
        <v>47</v>
      </c>
      <c r="G821" s="7" t="s">
        <v>2422</v>
      </c>
      <c r="H821" s="7" t="s">
        <v>49</v>
      </c>
      <c r="I821" s="7" t="s">
        <v>50</v>
      </c>
      <c r="J821" s="7" t="s">
        <v>23</v>
      </c>
      <c r="K821" s="7" t="s">
        <v>2341</v>
      </c>
      <c r="L821" s="7" t="s">
        <v>2418</v>
      </c>
      <c r="M821" s="7" t="s">
        <v>26</v>
      </c>
      <c r="N821" s="7" t="s">
        <v>2419</v>
      </c>
      <c r="O821" s="8" t="s">
        <v>82</v>
      </c>
    </row>
    <row r="822" s="2" customFormat="1" customHeight="1" spans="1:15">
      <c r="A822" s="7" t="s">
        <v>2440</v>
      </c>
      <c r="B822" s="7" t="s">
        <v>2441</v>
      </c>
      <c r="C822" s="7"/>
      <c r="D822" s="7" t="s">
        <v>2442</v>
      </c>
      <c r="E822" s="7" t="s">
        <v>18</v>
      </c>
      <c r="F822" s="7" t="s">
        <v>47</v>
      </c>
      <c r="G822" s="7" t="s">
        <v>2443</v>
      </c>
      <c r="H822" s="7" t="s">
        <v>49</v>
      </c>
      <c r="I822" s="7" t="s">
        <v>50</v>
      </c>
      <c r="J822" s="7" t="s">
        <v>23</v>
      </c>
      <c r="K822" s="7" t="s">
        <v>545</v>
      </c>
      <c r="L822" s="7" t="s">
        <v>2442</v>
      </c>
      <c r="M822" s="7" t="s">
        <v>26</v>
      </c>
      <c r="N822" s="7" t="s">
        <v>2444</v>
      </c>
      <c r="O822" s="7" t="s">
        <v>2445</v>
      </c>
    </row>
    <row r="823" s="2" customFormat="1" customHeight="1" spans="1:15">
      <c r="A823" s="7" t="s">
        <v>2446</v>
      </c>
      <c r="B823" s="7" t="s">
        <v>2447</v>
      </c>
      <c r="C823" s="7"/>
      <c r="D823" s="7" t="s">
        <v>2448</v>
      </c>
      <c r="E823" s="7" t="s">
        <v>2449</v>
      </c>
      <c r="F823" s="7" t="s">
        <v>47</v>
      </c>
      <c r="G823" s="7" t="s">
        <v>2450</v>
      </c>
      <c r="H823" s="7" t="s">
        <v>49</v>
      </c>
      <c r="I823" s="7" t="s">
        <v>130</v>
      </c>
      <c r="J823" s="7" t="s">
        <v>23</v>
      </c>
      <c r="K823" s="7" t="s">
        <v>2451</v>
      </c>
      <c r="L823" s="7" t="s">
        <v>2448</v>
      </c>
      <c r="M823" s="7" t="s">
        <v>26</v>
      </c>
      <c r="N823" s="7" t="s">
        <v>2452</v>
      </c>
      <c r="O823" s="7" t="s">
        <v>2453</v>
      </c>
    </row>
    <row r="824" s="2" customFormat="1" customHeight="1" spans="1:15">
      <c r="A824" s="7" t="s">
        <v>2454</v>
      </c>
      <c r="B824" s="7" t="s">
        <v>2455</v>
      </c>
      <c r="C824" s="7"/>
      <c r="D824" s="7" t="s">
        <v>2456</v>
      </c>
      <c r="E824" s="7" t="s">
        <v>2457</v>
      </c>
      <c r="F824" s="7" t="s">
        <v>47</v>
      </c>
      <c r="G824" s="7" t="s">
        <v>2458</v>
      </c>
      <c r="H824" s="7" t="s">
        <v>49</v>
      </c>
      <c r="I824" s="7" t="s">
        <v>50</v>
      </c>
      <c r="J824" s="7" t="s">
        <v>23</v>
      </c>
      <c r="K824" s="7" t="s">
        <v>2459</v>
      </c>
      <c r="L824" s="7" t="s">
        <v>2456</v>
      </c>
      <c r="M824" s="7" t="s">
        <v>26</v>
      </c>
      <c r="N824" s="7" t="s">
        <v>2460</v>
      </c>
      <c r="O824" s="7" t="s">
        <v>2461</v>
      </c>
    </row>
    <row r="825" s="2" customFormat="1" customHeight="1" spans="1:15">
      <c r="A825" s="7" t="s">
        <v>2462</v>
      </c>
      <c r="B825" s="7"/>
      <c r="C825" s="7"/>
      <c r="D825" s="7" t="s">
        <v>2463</v>
      </c>
      <c r="E825" s="7" t="s">
        <v>2464</v>
      </c>
      <c r="F825" s="7" t="s">
        <v>47</v>
      </c>
      <c r="G825" s="7" t="s">
        <v>2336</v>
      </c>
      <c r="H825" s="7" t="s">
        <v>49</v>
      </c>
      <c r="I825" s="7" t="s">
        <v>50</v>
      </c>
      <c r="J825" s="7" t="s">
        <v>23</v>
      </c>
      <c r="K825" s="7" t="s">
        <v>2465</v>
      </c>
      <c r="L825" s="7" t="s">
        <v>2463</v>
      </c>
      <c r="M825" s="7" t="s">
        <v>26</v>
      </c>
      <c r="N825" s="7" t="s">
        <v>2466</v>
      </c>
      <c r="O825" s="7" t="s">
        <v>2467</v>
      </c>
    </row>
    <row r="826" s="2" customFormat="1" customHeight="1" spans="1:15">
      <c r="A826" s="7" t="s">
        <v>2468</v>
      </c>
      <c r="B826" s="7"/>
      <c r="C826" s="7"/>
      <c r="D826" s="7" t="s">
        <v>2469</v>
      </c>
      <c r="E826" s="7" t="s">
        <v>2470</v>
      </c>
      <c r="F826" s="7" t="s">
        <v>47</v>
      </c>
      <c r="G826" s="7" t="s">
        <v>2336</v>
      </c>
      <c r="H826" s="7" t="s">
        <v>49</v>
      </c>
      <c r="I826" s="7" t="s">
        <v>50</v>
      </c>
      <c r="J826" s="7" t="s">
        <v>23</v>
      </c>
      <c r="K826" s="7" t="s">
        <v>2471</v>
      </c>
      <c r="L826" s="7" t="s">
        <v>2469</v>
      </c>
      <c r="M826" s="7" t="s">
        <v>26</v>
      </c>
      <c r="N826" s="7" t="s">
        <v>2472</v>
      </c>
      <c r="O826" s="7" t="s">
        <v>2473</v>
      </c>
    </row>
    <row r="827" s="2" customFormat="1" customHeight="1" spans="1:15">
      <c r="A827" s="7" t="s">
        <v>2474</v>
      </c>
      <c r="B827" s="7" t="s">
        <v>2475</v>
      </c>
      <c r="C827" s="7"/>
      <c r="D827" s="7" t="s">
        <v>2476</v>
      </c>
      <c r="E827" s="7" t="s">
        <v>2477</v>
      </c>
      <c r="F827" s="7" t="s">
        <v>47</v>
      </c>
      <c r="G827" s="7" t="s">
        <v>2478</v>
      </c>
      <c r="H827" s="7" t="s">
        <v>49</v>
      </c>
      <c r="I827" s="7" t="s">
        <v>50</v>
      </c>
      <c r="J827" s="7" t="s">
        <v>23</v>
      </c>
      <c r="K827" s="7" t="s">
        <v>2479</v>
      </c>
      <c r="L827" s="7" t="s">
        <v>2476</v>
      </c>
      <c r="M827" s="7" t="s">
        <v>26</v>
      </c>
      <c r="N827" s="7" t="s">
        <v>2480</v>
      </c>
      <c r="O827" s="7" t="s">
        <v>2481</v>
      </c>
    </row>
    <row r="828" s="2" customFormat="1" customHeight="1" spans="1:15">
      <c r="A828" s="7" t="s">
        <v>2482</v>
      </c>
      <c r="B828" s="7"/>
      <c r="C828" s="7"/>
      <c r="D828" s="7" t="s">
        <v>2483</v>
      </c>
      <c r="E828" s="7" t="s">
        <v>2484</v>
      </c>
      <c r="F828" s="7" t="s">
        <v>47</v>
      </c>
      <c r="G828" s="7" t="s">
        <v>2485</v>
      </c>
      <c r="H828" s="7" t="s">
        <v>49</v>
      </c>
      <c r="I828" s="7" t="s">
        <v>50</v>
      </c>
      <c r="J828" s="7" t="s">
        <v>23</v>
      </c>
      <c r="K828" s="7" t="s">
        <v>2486</v>
      </c>
      <c r="L828" s="7" t="s">
        <v>2483</v>
      </c>
      <c r="M828" s="7" t="s">
        <v>26</v>
      </c>
      <c r="N828" s="7" t="s">
        <v>2487</v>
      </c>
      <c r="O828" s="7" t="s">
        <v>2488</v>
      </c>
    </row>
    <row r="829" s="2" customFormat="1" customHeight="1" spans="1:15">
      <c r="A829" s="7" t="s">
        <v>2489</v>
      </c>
      <c r="B829" s="7" t="s">
        <v>2490</v>
      </c>
      <c r="C829" s="7"/>
      <c r="D829" s="7" t="s">
        <v>2491</v>
      </c>
      <c r="E829" s="7" t="s">
        <v>2492</v>
      </c>
      <c r="F829" s="7" t="s">
        <v>47</v>
      </c>
      <c r="G829" s="7" t="s">
        <v>2493</v>
      </c>
      <c r="H829" s="7" t="s">
        <v>49</v>
      </c>
      <c r="I829" s="7" t="s">
        <v>50</v>
      </c>
      <c r="J829" s="7" t="s">
        <v>50</v>
      </c>
      <c r="K829" s="7" t="s">
        <v>2494</v>
      </c>
      <c r="L829" s="7" t="s">
        <v>2491</v>
      </c>
      <c r="M829" s="7" t="s">
        <v>26</v>
      </c>
      <c r="N829" s="7" t="s">
        <v>2495</v>
      </c>
      <c r="O829" s="7" t="s">
        <v>2496</v>
      </c>
    </row>
    <row r="830" s="2" customFormat="1" customHeight="1" spans="1:15">
      <c r="A830" s="7" t="s">
        <v>2497</v>
      </c>
      <c r="B830" s="7" t="s">
        <v>2498</v>
      </c>
      <c r="C830" s="7"/>
      <c r="D830" s="7" t="s">
        <v>2499</v>
      </c>
      <c r="E830" s="7" t="s">
        <v>2500</v>
      </c>
      <c r="F830" s="7" t="s">
        <v>47</v>
      </c>
      <c r="G830" s="7" t="s">
        <v>2501</v>
      </c>
      <c r="H830" s="7" t="s">
        <v>49</v>
      </c>
      <c r="I830" s="7" t="s">
        <v>50</v>
      </c>
      <c r="J830" s="7" t="s">
        <v>23</v>
      </c>
      <c r="K830" s="7" t="s">
        <v>2502</v>
      </c>
      <c r="L830" s="7" t="s">
        <v>2499</v>
      </c>
      <c r="M830" s="7" t="s">
        <v>26</v>
      </c>
      <c r="N830" s="7" t="s">
        <v>2503</v>
      </c>
      <c r="O830" s="7" t="s">
        <v>2504</v>
      </c>
    </row>
    <row r="831" s="2" customFormat="1" customHeight="1" spans="1:15">
      <c r="A831" s="7" t="s">
        <v>2505</v>
      </c>
      <c r="B831" s="7" t="s">
        <v>2506</v>
      </c>
      <c r="C831" s="7"/>
      <c r="D831" s="7" t="s">
        <v>2499</v>
      </c>
      <c r="E831" s="7" t="s">
        <v>2500</v>
      </c>
      <c r="F831" s="7" t="s">
        <v>47</v>
      </c>
      <c r="G831" s="7" t="s">
        <v>2507</v>
      </c>
      <c r="H831" s="7" t="s">
        <v>49</v>
      </c>
      <c r="I831" s="7" t="s">
        <v>50</v>
      </c>
      <c r="J831" s="7" t="s">
        <v>23</v>
      </c>
      <c r="K831" s="7" t="s">
        <v>2502</v>
      </c>
      <c r="L831" s="7" t="s">
        <v>2499</v>
      </c>
      <c r="M831" s="7" t="s">
        <v>26</v>
      </c>
      <c r="N831" s="7" t="s">
        <v>2503</v>
      </c>
      <c r="O831" s="7" t="s">
        <v>2504</v>
      </c>
    </row>
    <row r="832" s="2" customFormat="1" customHeight="1" spans="1:15">
      <c r="A832" s="7" t="s">
        <v>2508</v>
      </c>
      <c r="B832" s="7" t="s">
        <v>2509</v>
      </c>
      <c r="C832" s="7"/>
      <c r="D832" s="7" t="s">
        <v>2499</v>
      </c>
      <c r="E832" s="7" t="s">
        <v>2500</v>
      </c>
      <c r="F832" s="7" t="s">
        <v>47</v>
      </c>
      <c r="G832" s="7" t="s">
        <v>2510</v>
      </c>
      <c r="H832" s="7" t="s">
        <v>49</v>
      </c>
      <c r="I832" s="7" t="s">
        <v>50</v>
      </c>
      <c r="J832" s="7" t="s">
        <v>23</v>
      </c>
      <c r="K832" s="7" t="s">
        <v>2502</v>
      </c>
      <c r="L832" s="7" t="s">
        <v>2499</v>
      </c>
      <c r="M832" s="7" t="s">
        <v>26</v>
      </c>
      <c r="N832" s="7" t="s">
        <v>2503</v>
      </c>
      <c r="O832" s="7" t="s">
        <v>2504</v>
      </c>
    </row>
    <row r="833" s="2" customFormat="1" customHeight="1" spans="1:15">
      <c r="A833" s="7" t="s">
        <v>2511</v>
      </c>
      <c r="B833" s="7" t="s">
        <v>2512</v>
      </c>
      <c r="C833" s="7"/>
      <c r="D833" s="7" t="s">
        <v>2513</v>
      </c>
      <c r="E833" s="7" t="s">
        <v>2514</v>
      </c>
      <c r="F833" s="7" t="s">
        <v>47</v>
      </c>
      <c r="G833" s="7" t="s">
        <v>2336</v>
      </c>
      <c r="H833" s="7" t="s">
        <v>49</v>
      </c>
      <c r="I833" s="7" t="s">
        <v>50</v>
      </c>
      <c r="J833" s="7" t="s">
        <v>23</v>
      </c>
      <c r="K833" s="7" t="s">
        <v>2515</v>
      </c>
      <c r="L833" s="7" t="s">
        <v>2513</v>
      </c>
      <c r="M833" s="7" t="s">
        <v>26</v>
      </c>
      <c r="N833" s="7" t="s">
        <v>2516</v>
      </c>
      <c r="O833" s="7" t="s">
        <v>2517</v>
      </c>
    </row>
    <row r="834" s="2" customFormat="1" customHeight="1" spans="1:15">
      <c r="A834" s="7" t="s">
        <v>2518</v>
      </c>
      <c r="B834" s="7" t="s">
        <v>2519</v>
      </c>
      <c r="C834" s="7"/>
      <c r="D834" s="7" t="s">
        <v>2520</v>
      </c>
      <c r="E834" s="7" t="s">
        <v>2521</v>
      </c>
      <c r="F834" s="7" t="s">
        <v>47</v>
      </c>
      <c r="G834" s="7" t="s">
        <v>2336</v>
      </c>
      <c r="H834" s="7" t="s">
        <v>49</v>
      </c>
      <c r="I834" s="7" t="s">
        <v>50</v>
      </c>
      <c r="J834" s="7" t="s">
        <v>23</v>
      </c>
      <c r="K834" s="7" t="s">
        <v>758</v>
      </c>
      <c r="L834" s="7" t="s">
        <v>2520</v>
      </c>
      <c r="M834" s="7" t="s">
        <v>26</v>
      </c>
      <c r="N834" s="7" t="s">
        <v>2522</v>
      </c>
      <c r="O834" s="7" t="s">
        <v>2523</v>
      </c>
    </row>
    <row r="835" s="2" customFormat="1" customHeight="1" spans="1:15">
      <c r="A835" s="7" t="s">
        <v>2524</v>
      </c>
      <c r="B835" s="7" t="s">
        <v>2525</v>
      </c>
      <c r="C835" s="7"/>
      <c r="D835" s="7" t="s">
        <v>2526</v>
      </c>
      <c r="E835" s="7" t="s">
        <v>2527</v>
      </c>
      <c r="F835" s="7" t="s">
        <v>47</v>
      </c>
      <c r="G835" s="7" t="s">
        <v>2528</v>
      </c>
      <c r="H835" s="7" t="s">
        <v>49</v>
      </c>
      <c r="I835" s="7" t="s">
        <v>130</v>
      </c>
      <c r="J835" s="7" t="s">
        <v>23</v>
      </c>
      <c r="K835" s="7" t="s">
        <v>57</v>
      </c>
      <c r="L835" s="7" t="s">
        <v>2529</v>
      </c>
      <c r="M835" s="7" t="s">
        <v>26</v>
      </c>
      <c r="N835" s="7" t="s">
        <v>2530</v>
      </c>
      <c r="O835" s="8" t="s">
        <v>82</v>
      </c>
    </row>
    <row r="836" s="2" customFormat="1" customHeight="1" spans="1:15">
      <c r="A836" s="7" t="s">
        <v>2531</v>
      </c>
      <c r="B836" s="7" t="s">
        <v>2532</v>
      </c>
      <c r="C836" s="7"/>
      <c r="D836" s="7" t="s">
        <v>2526</v>
      </c>
      <c r="E836" s="7" t="s">
        <v>2533</v>
      </c>
      <c r="F836" s="7" t="s">
        <v>47</v>
      </c>
      <c r="G836" s="7" t="s">
        <v>2534</v>
      </c>
      <c r="H836" s="7" t="s">
        <v>49</v>
      </c>
      <c r="I836" s="7" t="s">
        <v>50</v>
      </c>
      <c r="J836" s="7" t="s">
        <v>23</v>
      </c>
      <c r="K836" s="7" t="s">
        <v>2535</v>
      </c>
      <c r="L836" s="7" t="s">
        <v>2529</v>
      </c>
      <c r="M836" s="7" t="s">
        <v>26</v>
      </c>
      <c r="N836" s="7" t="s">
        <v>2530</v>
      </c>
      <c r="O836" s="8" t="s">
        <v>82</v>
      </c>
    </row>
    <row r="837" s="2" customFormat="1" customHeight="1" spans="1:15">
      <c r="A837" s="7" t="s">
        <v>2536</v>
      </c>
      <c r="B837" s="7"/>
      <c r="C837" s="7"/>
      <c r="D837" s="7" t="s">
        <v>2526</v>
      </c>
      <c r="E837" s="7" t="s">
        <v>2537</v>
      </c>
      <c r="F837" s="7" t="s">
        <v>47</v>
      </c>
      <c r="G837" s="7" t="s">
        <v>2538</v>
      </c>
      <c r="H837" s="7" t="s">
        <v>49</v>
      </c>
      <c r="I837" s="7" t="s">
        <v>50</v>
      </c>
      <c r="J837" s="7" t="s">
        <v>23</v>
      </c>
      <c r="K837" s="7" t="s">
        <v>2539</v>
      </c>
      <c r="L837" s="7" t="s">
        <v>2529</v>
      </c>
      <c r="M837" s="7" t="s">
        <v>26</v>
      </c>
      <c r="N837" s="7" t="s">
        <v>2530</v>
      </c>
      <c r="O837" s="8" t="s">
        <v>82</v>
      </c>
    </row>
    <row r="838" s="2" customFormat="1" customHeight="1" spans="1:15">
      <c r="A838" s="7" t="s">
        <v>2540</v>
      </c>
      <c r="B838" s="7" t="s">
        <v>2541</v>
      </c>
      <c r="C838" s="7"/>
      <c r="D838" s="7" t="s">
        <v>2526</v>
      </c>
      <c r="E838" s="7" t="s">
        <v>2542</v>
      </c>
      <c r="F838" s="7" t="s">
        <v>47</v>
      </c>
      <c r="G838" s="7" t="s">
        <v>2534</v>
      </c>
      <c r="H838" s="7" t="s">
        <v>49</v>
      </c>
      <c r="I838" s="7" t="s">
        <v>50</v>
      </c>
      <c r="J838" s="7" t="s">
        <v>23</v>
      </c>
      <c r="K838" s="7" t="s">
        <v>2332</v>
      </c>
      <c r="L838" s="7" t="s">
        <v>2529</v>
      </c>
      <c r="M838" s="7" t="s">
        <v>26</v>
      </c>
      <c r="N838" s="7" t="s">
        <v>2530</v>
      </c>
      <c r="O838" s="8" t="s">
        <v>82</v>
      </c>
    </row>
    <row r="839" s="2" customFormat="1" customHeight="1" spans="1:15">
      <c r="A839" s="7" t="s">
        <v>2543</v>
      </c>
      <c r="B839" s="7" t="s">
        <v>2544</v>
      </c>
      <c r="C839" s="7"/>
      <c r="D839" s="7" t="s">
        <v>2526</v>
      </c>
      <c r="E839" s="7" t="s">
        <v>2545</v>
      </c>
      <c r="F839" s="7" t="s">
        <v>47</v>
      </c>
      <c r="G839" s="7" t="s">
        <v>2534</v>
      </c>
      <c r="H839" s="7" t="s">
        <v>49</v>
      </c>
      <c r="I839" s="7" t="s">
        <v>50</v>
      </c>
      <c r="J839" s="7" t="s">
        <v>23</v>
      </c>
      <c r="K839" s="7" t="s">
        <v>758</v>
      </c>
      <c r="L839" s="7" t="s">
        <v>2529</v>
      </c>
      <c r="M839" s="7" t="s">
        <v>26</v>
      </c>
      <c r="N839" s="7" t="s">
        <v>2530</v>
      </c>
      <c r="O839" s="8" t="s">
        <v>82</v>
      </c>
    </row>
    <row r="840" s="2" customFormat="1" customHeight="1" spans="1:15">
      <c r="A840" s="7" t="s">
        <v>2546</v>
      </c>
      <c r="B840" s="7" t="s">
        <v>2547</v>
      </c>
      <c r="C840" s="7"/>
      <c r="D840" s="7" t="s">
        <v>2526</v>
      </c>
      <c r="E840" s="7" t="s">
        <v>2548</v>
      </c>
      <c r="F840" s="7" t="s">
        <v>47</v>
      </c>
      <c r="G840" s="7" t="s">
        <v>2538</v>
      </c>
      <c r="H840" s="7" t="s">
        <v>49</v>
      </c>
      <c r="I840" s="7" t="s">
        <v>50</v>
      </c>
      <c r="J840" s="7" t="s">
        <v>50</v>
      </c>
      <c r="K840" s="7" t="s">
        <v>2479</v>
      </c>
      <c r="L840" s="7" t="s">
        <v>2529</v>
      </c>
      <c r="M840" s="7" t="s">
        <v>26</v>
      </c>
      <c r="N840" s="7" t="s">
        <v>2530</v>
      </c>
      <c r="O840" s="8" t="s">
        <v>82</v>
      </c>
    </row>
    <row r="841" s="2" customFormat="1" customHeight="1" spans="1:15">
      <c r="A841" s="7" t="s">
        <v>2549</v>
      </c>
      <c r="B841" s="7" t="s">
        <v>2550</v>
      </c>
      <c r="C841" s="7"/>
      <c r="D841" s="7" t="s">
        <v>2526</v>
      </c>
      <c r="E841" s="7" t="s">
        <v>2551</v>
      </c>
      <c r="F841" s="7" t="s">
        <v>47</v>
      </c>
      <c r="G841" s="7" t="s">
        <v>2552</v>
      </c>
      <c r="H841" s="7" t="s">
        <v>49</v>
      </c>
      <c r="I841" s="7" t="s">
        <v>50</v>
      </c>
      <c r="J841" s="7" t="s">
        <v>23</v>
      </c>
      <c r="K841" s="7" t="s">
        <v>2553</v>
      </c>
      <c r="L841" s="7" t="s">
        <v>2529</v>
      </c>
      <c r="M841" s="7" t="s">
        <v>26</v>
      </c>
      <c r="N841" s="7" t="s">
        <v>2530</v>
      </c>
      <c r="O841" s="8" t="s">
        <v>82</v>
      </c>
    </row>
    <row r="842" s="2" customFormat="1" customHeight="1" spans="1:15">
      <c r="A842" s="7" t="s">
        <v>2554</v>
      </c>
      <c r="B842" s="7" t="s">
        <v>2555</v>
      </c>
      <c r="C842" s="7"/>
      <c r="D842" s="7" t="s">
        <v>2526</v>
      </c>
      <c r="E842" s="7" t="s">
        <v>2556</v>
      </c>
      <c r="F842" s="7" t="s">
        <v>47</v>
      </c>
      <c r="G842" s="7" t="s">
        <v>2534</v>
      </c>
      <c r="H842" s="7" t="s">
        <v>49</v>
      </c>
      <c r="I842" s="7" t="s">
        <v>50</v>
      </c>
      <c r="J842" s="7" t="s">
        <v>23</v>
      </c>
      <c r="K842" s="7" t="s">
        <v>2341</v>
      </c>
      <c r="L842" s="7" t="s">
        <v>2529</v>
      </c>
      <c r="M842" s="7" t="s">
        <v>26</v>
      </c>
      <c r="N842" s="7" t="s">
        <v>2530</v>
      </c>
      <c r="O842" s="8" t="s">
        <v>82</v>
      </c>
    </row>
    <row r="843" s="2" customFormat="1" customHeight="1" spans="1:15">
      <c r="A843" s="7" t="s">
        <v>2557</v>
      </c>
      <c r="B843" s="7"/>
      <c r="C843" s="7"/>
      <c r="D843" s="7" t="s">
        <v>2526</v>
      </c>
      <c r="E843" s="7" t="s">
        <v>2558</v>
      </c>
      <c r="F843" s="7" t="s">
        <v>47</v>
      </c>
      <c r="G843" s="7" t="s">
        <v>2534</v>
      </c>
      <c r="H843" s="7" t="s">
        <v>49</v>
      </c>
      <c r="I843" s="7" t="s">
        <v>50</v>
      </c>
      <c r="J843" s="7" t="s">
        <v>23</v>
      </c>
      <c r="K843" s="7" t="s">
        <v>2357</v>
      </c>
      <c r="L843" s="7" t="s">
        <v>2529</v>
      </c>
      <c r="M843" s="7" t="s">
        <v>26</v>
      </c>
      <c r="N843" s="7" t="s">
        <v>2530</v>
      </c>
      <c r="O843" s="8" t="s">
        <v>82</v>
      </c>
    </row>
    <row r="844" s="2" customFormat="1" customHeight="1" spans="1:15">
      <c r="A844" s="7" t="s">
        <v>2559</v>
      </c>
      <c r="B844" s="7" t="s">
        <v>2560</v>
      </c>
      <c r="C844" s="7"/>
      <c r="D844" s="7" t="s">
        <v>2526</v>
      </c>
      <c r="E844" s="7" t="s">
        <v>2561</v>
      </c>
      <c r="F844" s="7" t="s">
        <v>47</v>
      </c>
      <c r="G844" s="7" t="s">
        <v>2534</v>
      </c>
      <c r="H844" s="7" t="s">
        <v>49</v>
      </c>
      <c r="I844" s="7" t="s">
        <v>50</v>
      </c>
      <c r="J844" s="7" t="s">
        <v>23</v>
      </c>
      <c r="K844" s="7" t="s">
        <v>1296</v>
      </c>
      <c r="L844" s="7" t="s">
        <v>2529</v>
      </c>
      <c r="M844" s="7" t="s">
        <v>26</v>
      </c>
      <c r="N844" s="7" t="s">
        <v>2530</v>
      </c>
      <c r="O844" s="8" t="s">
        <v>82</v>
      </c>
    </row>
    <row r="845" s="2" customFormat="1" customHeight="1" spans="1:15">
      <c r="A845" s="7" t="s">
        <v>2562</v>
      </c>
      <c r="B845" s="7" t="s">
        <v>2563</v>
      </c>
      <c r="C845" s="7"/>
      <c r="D845" s="7" t="s">
        <v>2526</v>
      </c>
      <c r="E845" s="7" t="s">
        <v>2564</v>
      </c>
      <c r="F845" s="7" t="s">
        <v>47</v>
      </c>
      <c r="G845" s="7" t="s">
        <v>2534</v>
      </c>
      <c r="H845" s="7" t="s">
        <v>49</v>
      </c>
      <c r="I845" s="7" t="s">
        <v>50</v>
      </c>
      <c r="J845" s="7" t="s">
        <v>23</v>
      </c>
      <c r="K845" s="7" t="s">
        <v>2565</v>
      </c>
      <c r="L845" s="7" t="s">
        <v>2529</v>
      </c>
      <c r="M845" s="7" t="s">
        <v>26</v>
      </c>
      <c r="N845" s="7" t="s">
        <v>2530</v>
      </c>
      <c r="O845" s="8" t="s">
        <v>82</v>
      </c>
    </row>
    <row r="846" s="2" customFormat="1" customHeight="1" spans="1:15">
      <c r="A846" s="7" t="s">
        <v>2566</v>
      </c>
      <c r="B846" s="7" t="s">
        <v>2567</v>
      </c>
      <c r="C846" s="7"/>
      <c r="D846" s="7" t="s">
        <v>2526</v>
      </c>
      <c r="E846" s="7" t="s">
        <v>2568</v>
      </c>
      <c r="F846" s="7" t="s">
        <v>47</v>
      </c>
      <c r="G846" s="7" t="s">
        <v>2534</v>
      </c>
      <c r="H846" s="7" t="s">
        <v>49</v>
      </c>
      <c r="I846" s="7" t="s">
        <v>50</v>
      </c>
      <c r="J846" s="7" t="s">
        <v>23</v>
      </c>
      <c r="K846" s="7" t="s">
        <v>1438</v>
      </c>
      <c r="L846" s="7" t="s">
        <v>2529</v>
      </c>
      <c r="M846" s="7" t="s">
        <v>26</v>
      </c>
      <c r="N846" s="7" t="s">
        <v>2530</v>
      </c>
      <c r="O846" s="8" t="s">
        <v>82</v>
      </c>
    </row>
    <row r="847" s="2" customFormat="1" customHeight="1" spans="1:15">
      <c r="A847" s="7" t="s">
        <v>2569</v>
      </c>
      <c r="B847" s="7" t="s">
        <v>2570</v>
      </c>
      <c r="C847" s="7"/>
      <c r="D847" s="7" t="s">
        <v>2526</v>
      </c>
      <c r="E847" s="7" t="s">
        <v>2551</v>
      </c>
      <c r="F847" s="7" t="s">
        <v>47</v>
      </c>
      <c r="G847" s="7" t="s">
        <v>2571</v>
      </c>
      <c r="H847" s="7" t="s">
        <v>49</v>
      </c>
      <c r="I847" s="7" t="s">
        <v>50</v>
      </c>
      <c r="J847" s="7" t="s">
        <v>23</v>
      </c>
      <c r="K847" s="7" t="s">
        <v>2553</v>
      </c>
      <c r="L847" s="7" t="s">
        <v>2529</v>
      </c>
      <c r="M847" s="7" t="s">
        <v>26</v>
      </c>
      <c r="N847" s="7" t="s">
        <v>2530</v>
      </c>
      <c r="O847" s="8" t="s">
        <v>82</v>
      </c>
    </row>
    <row r="848" s="2" customFormat="1" customHeight="1" spans="1:15">
      <c r="A848" s="7" t="s">
        <v>2572</v>
      </c>
      <c r="B848" s="7" t="s">
        <v>2573</v>
      </c>
      <c r="C848" s="7"/>
      <c r="D848" s="7" t="s">
        <v>2574</v>
      </c>
      <c r="E848" s="7" t="s">
        <v>2575</v>
      </c>
      <c r="F848" s="7" t="s">
        <v>47</v>
      </c>
      <c r="G848" s="7" t="s">
        <v>2576</v>
      </c>
      <c r="H848" s="7" t="s">
        <v>49</v>
      </c>
      <c r="I848" s="7" t="s">
        <v>50</v>
      </c>
      <c r="J848" s="7" t="s">
        <v>23</v>
      </c>
      <c r="K848" s="7" t="s">
        <v>2577</v>
      </c>
      <c r="L848" s="7" t="s">
        <v>2574</v>
      </c>
      <c r="M848" s="7" t="s">
        <v>26</v>
      </c>
      <c r="N848" s="7" t="s">
        <v>2578</v>
      </c>
      <c r="O848" s="7" t="s">
        <v>2579</v>
      </c>
    </row>
    <row r="849" s="2" customFormat="1" customHeight="1" spans="1:15">
      <c r="A849" s="7" t="s">
        <v>2580</v>
      </c>
      <c r="B849" s="7" t="s">
        <v>2580</v>
      </c>
      <c r="C849" s="7"/>
      <c r="D849" s="7" t="s">
        <v>2581</v>
      </c>
      <c r="E849" s="7" t="s">
        <v>2582</v>
      </c>
      <c r="F849" s="7" t="s">
        <v>47</v>
      </c>
      <c r="G849" s="7" t="s">
        <v>554</v>
      </c>
      <c r="H849" s="7" t="s">
        <v>49</v>
      </c>
      <c r="I849" s="7" t="s">
        <v>50</v>
      </c>
      <c r="J849" s="7" t="s">
        <v>23</v>
      </c>
      <c r="K849" s="7" t="s">
        <v>1675</v>
      </c>
      <c r="L849" s="7" t="s">
        <v>2581</v>
      </c>
      <c r="M849" s="7" t="s">
        <v>26</v>
      </c>
      <c r="N849" s="7" t="s">
        <v>2583</v>
      </c>
      <c r="O849" s="7" t="s">
        <v>2584</v>
      </c>
    </row>
    <row r="850" s="2" customFormat="1" customHeight="1" spans="1:15">
      <c r="A850" s="7" t="s">
        <v>2585</v>
      </c>
      <c r="B850" s="7"/>
      <c r="C850" s="7"/>
      <c r="D850" s="7" t="s">
        <v>2586</v>
      </c>
      <c r="E850" s="7" t="s">
        <v>2587</v>
      </c>
      <c r="F850" s="7" t="s">
        <v>47</v>
      </c>
      <c r="G850" s="7" t="s">
        <v>2588</v>
      </c>
      <c r="H850" s="7" t="s">
        <v>49</v>
      </c>
      <c r="I850" s="7" t="s">
        <v>50</v>
      </c>
      <c r="J850" s="7" t="s">
        <v>23</v>
      </c>
      <c r="K850" s="7" t="s">
        <v>2589</v>
      </c>
      <c r="L850" s="7" t="s">
        <v>2586</v>
      </c>
      <c r="M850" s="7" t="s">
        <v>26</v>
      </c>
      <c r="N850" s="7" t="s">
        <v>2590</v>
      </c>
      <c r="O850" s="7" t="s">
        <v>2591</v>
      </c>
    </row>
    <row r="851" s="2" customFormat="1" customHeight="1" spans="1:15">
      <c r="A851" s="7" t="s">
        <v>2592</v>
      </c>
      <c r="B851" s="7"/>
      <c r="C851" s="7"/>
      <c r="D851" s="7" t="s">
        <v>2593</v>
      </c>
      <c r="E851" s="7" t="s">
        <v>2594</v>
      </c>
      <c r="F851" s="7" t="s">
        <v>47</v>
      </c>
      <c r="G851" s="7" t="s">
        <v>2595</v>
      </c>
      <c r="H851" s="7" t="s">
        <v>49</v>
      </c>
      <c r="I851" s="7" t="s">
        <v>50</v>
      </c>
      <c r="J851" s="7" t="s">
        <v>23</v>
      </c>
      <c r="K851" s="7" t="s">
        <v>2596</v>
      </c>
      <c r="L851" s="7" t="s">
        <v>2593</v>
      </c>
      <c r="M851" s="7" t="s">
        <v>26</v>
      </c>
      <c r="N851" s="7" t="s">
        <v>2597</v>
      </c>
      <c r="O851" s="7" t="s">
        <v>2598</v>
      </c>
    </row>
    <row r="852" s="2" customFormat="1" customHeight="1" spans="1:15">
      <c r="A852" s="7" t="s">
        <v>2599</v>
      </c>
      <c r="B852" s="7"/>
      <c r="C852" s="7"/>
      <c r="D852" s="7" t="s">
        <v>2600</v>
      </c>
      <c r="E852" s="7" t="s">
        <v>2601</v>
      </c>
      <c r="F852" s="7" t="s">
        <v>47</v>
      </c>
      <c r="G852" s="7" t="s">
        <v>2431</v>
      </c>
      <c r="H852" s="7" t="s">
        <v>49</v>
      </c>
      <c r="I852" s="7" t="s">
        <v>50</v>
      </c>
      <c r="J852" s="7" t="s">
        <v>23</v>
      </c>
      <c r="K852" s="7" t="s">
        <v>2602</v>
      </c>
      <c r="L852" s="7" t="s">
        <v>2600</v>
      </c>
      <c r="M852" s="7" t="s">
        <v>26</v>
      </c>
      <c r="N852" s="7" t="s">
        <v>2603</v>
      </c>
      <c r="O852" s="7" t="s">
        <v>2604</v>
      </c>
    </row>
    <row r="853" s="2" customFormat="1" customHeight="1" spans="1:15">
      <c r="A853" s="7" t="s">
        <v>2605</v>
      </c>
      <c r="B853" s="7" t="s">
        <v>2606</v>
      </c>
      <c r="C853" s="7"/>
      <c r="D853" s="7" t="s">
        <v>2607</v>
      </c>
      <c r="E853" s="7" t="s">
        <v>18</v>
      </c>
      <c r="F853" s="7" t="s">
        <v>47</v>
      </c>
      <c r="G853" s="7" t="s">
        <v>2608</v>
      </c>
      <c r="H853" s="7" t="s">
        <v>49</v>
      </c>
      <c r="I853" s="7" t="s">
        <v>50</v>
      </c>
      <c r="J853" s="7" t="s">
        <v>23</v>
      </c>
      <c r="K853" s="7" t="s">
        <v>1012</v>
      </c>
      <c r="L853" s="7" t="s">
        <v>2609</v>
      </c>
      <c r="M853" s="7" t="s">
        <v>26</v>
      </c>
      <c r="N853" s="7" t="s">
        <v>2610</v>
      </c>
      <c r="O853" s="8" t="s">
        <v>82</v>
      </c>
    </row>
    <row r="854" s="2" customFormat="1" customHeight="1" spans="1:15">
      <c r="A854" s="7" t="s">
        <v>2611</v>
      </c>
      <c r="B854" s="7" t="s">
        <v>2612</v>
      </c>
      <c r="C854" s="7"/>
      <c r="D854" s="7" t="s">
        <v>2607</v>
      </c>
      <c r="E854" s="7" t="s">
        <v>18</v>
      </c>
      <c r="F854" s="7" t="s">
        <v>47</v>
      </c>
      <c r="G854" s="7" t="s">
        <v>2608</v>
      </c>
      <c r="H854" s="7" t="s">
        <v>49</v>
      </c>
      <c r="I854" s="7" t="s">
        <v>50</v>
      </c>
      <c r="J854" s="7" t="s">
        <v>23</v>
      </c>
      <c r="K854" s="7" t="s">
        <v>209</v>
      </c>
      <c r="L854" s="7" t="s">
        <v>2609</v>
      </c>
      <c r="M854" s="7" t="s">
        <v>26</v>
      </c>
      <c r="N854" s="7" t="s">
        <v>2610</v>
      </c>
      <c r="O854" s="8" t="s">
        <v>82</v>
      </c>
    </row>
    <row r="855" s="2" customFormat="1" customHeight="1" spans="1:15">
      <c r="A855" s="7" t="s">
        <v>2613</v>
      </c>
      <c r="B855" s="7" t="s">
        <v>2614</v>
      </c>
      <c r="C855" s="7"/>
      <c r="D855" s="7" t="s">
        <v>2607</v>
      </c>
      <c r="E855" s="7" t="s">
        <v>18</v>
      </c>
      <c r="F855" s="7" t="s">
        <v>47</v>
      </c>
      <c r="G855" s="7" t="s">
        <v>2608</v>
      </c>
      <c r="H855" s="7" t="s">
        <v>49</v>
      </c>
      <c r="I855" s="7" t="s">
        <v>50</v>
      </c>
      <c r="J855" s="7" t="s">
        <v>23</v>
      </c>
      <c r="K855" s="7" t="s">
        <v>213</v>
      </c>
      <c r="L855" s="7" t="s">
        <v>2609</v>
      </c>
      <c r="M855" s="7" t="s">
        <v>26</v>
      </c>
      <c r="N855" s="7" t="s">
        <v>2610</v>
      </c>
      <c r="O855" s="8" t="s">
        <v>82</v>
      </c>
    </row>
    <row r="856" s="2" customFormat="1" customHeight="1" spans="1:15">
      <c r="A856" s="7" t="s">
        <v>2615</v>
      </c>
      <c r="B856" s="7" t="s">
        <v>2616</v>
      </c>
      <c r="C856" s="7"/>
      <c r="D856" s="7" t="s">
        <v>2607</v>
      </c>
      <c r="E856" s="7" t="s">
        <v>18</v>
      </c>
      <c r="F856" s="7" t="s">
        <v>47</v>
      </c>
      <c r="G856" s="7" t="s">
        <v>2608</v>
      </c>
      <c r="H856" s="7" t="s">
        <v>49</v>
      </c>
      <c r="I856" s="7" t="s">
        <v>50</v>
      </c>
      <c r="J856" s="7" t="s">
        <v>23</v>
      </c>
      <c r="K856" s="7" t="s">
        <v>1222</v>
      </c>
      <c r="L856" s="7" t="s">
        <v>2609</v>
      </c>
      <c r="M856" s="7" t="s">
        <v>26</v>
      </c>
      <c r="N856" s="7" t="s">
        <v>2610</v>
      </c>
      <c r="O856" s="8" t="s">
        <v>82</v>
      </c>
    </row>
    <row r="857" s="2" customFormat="1" customHeight="1" spans="1:15">
      <c r="A857" s="7" t="s">
        <v>2617</v>
      </c>
      <c r="B857" s="7" t="s">
        <v>2618</v>
      </c>
      <c r="C857" s="7"/>
      <c r="D857" s="7" t="s">
        <v>2607</v>
      </c>
      <c r="E857" s="7" t="s">
        <v>18</v>
      </c>
      <c r="F857" s="7" t="s">
        <v>47</v>
      </c>
      <c r="G857" s="7" t="s">
        <v>2619</v>
      </c>
      <c r="H857" s="7" t="s">
        <v>49</v>
      </c>
      <c r="I857" s="7" t="s">
        <v>50</v>
      </c>
      <c r="J857" s="7" t="s">
        <v>23</v>
      </c>
      <c r="K857" s="7" t="s">
        <v>920</v>
      </c>
      <c r="L857" s="7" t="s">
        <v>2609</v>
      </c>
      <c r="M857" s="7" t="s">
        <v>26</v>
      </c>
      <c r="N857" s="7" t="s">
        <v>2610</v>
      </c>
      <c r="O857" s="8" t="s">
        <v>82</v>
      </c>
    </row>
    <row r="858" s="2" customFormat="1" customHeight="1" spans="1:15">
      <c r="A858" s="7" t="s">
        <v>2620</v>
      </c>
      <c r="B858" s="7" t="s">
        <v>2621</v>
      </c>
      <c r="C858" s="7"/>
      <c r="D858" s="7" t="s">
        <v>2607</v>
      </c>
      <c r="E858" s="7" t="s">
        <v>18</v>
      </c>
      <c r="F858" s="7" t="s">
        <v>47</v>
      </c>
      <c r="G858" s="7" t="s">
        <v>2608</v>
      </c>
      <c r="H858" s="7" t="s">
        <v>49</v>
      </c>
      <c r="I858" s="7" t="s">
        <v>50</v>
      </c>
      <c r="J858" s="7" t="s">
        <v>23</v>
      </c>
      <c r="K858" s="7" t="s">
        <v>57</v>
      </c>
      <c r="L858" s="7" t="s">
        <v>2609</v>
      </c>
      <c r="M858" s="7" t="s">
        <v>26</v>
      </c>
      <c r="N858" s="7" t="s">
        <v>2610</v>
      </c>
      <c r="O858" s="8" t="s">
        <v>82</v>
      </c>
    </row>
    <row r="859" s="2" customFormat="1" customHeight="1" spans="1:15">
      <c r="A859" s="7" t="s">
        <v>2622</v>
      </c>
      <c r="B859" s="7" t="s">
        <v>2623</v>
      </c>
      <c r="C859" s="7"/>
      <c r="D859" s="7" t="s">
        <v>2607</v>
      </c>
      <c r="E859" s="7" t="s">
        <v>18</v>
      </c>
      <c r="F859" s="7" t="s">
        <v>47</v>
      </c>
      <c r="G859" s="7" t="s">
        <v>2619</v>
      </c>
      <c r="H859" s="7" t="s">
        <v>49</v>
      </c>
      <c r="I859" s="7" t="s">
        <v>130</v>
      </c>
      <c r="J859" s="7" t="s">
        <v>23</v>
      </c>
      <c r="K859" s="7" t="s">
        <v>1237</v>
      </c>
      <c r="L859" s="7" t="s">
        <v>2609</v>
      </c>
      <c r="M859" s="7" t="s">
        <v>26</v>
      </c>
      <c r="N859" s="7" t="s">
        <v>2610</v>
      </c>
      <c r="O859" s="8" t="s">
        <v>82</v>
      </c>
    </row>
    <row r="860" s="2" customFormat="1" customHeight="1" spans="1:15">
      <c r="A860" s="7" t="s">
        <v>2624</v>
      </c>
      <c r="B860" s="7" t="s">
        <v>2625</v>
      </c>
      <c r="C860" s="7"/>
      <c r="D860" s="7" t="s">
        <v>2607</v>
      </c>
      <c r="E860" s="7" t="s">
        <v>2626</v>
      </c>
      <c r="F860" s="7" t="s">
        <v>47</v>
      </c>
      <c r="G860" s="7" t="s">
        <v>2619</v>
      </c>
      <c r="H860" s="7" t="s">
        <v>49</v>
      </c>
      <c r="I860" s="7" t="s">
        <v>50</v>
      </c>
      <c r="J860" s="7" t="s">
        <v>23</v>
      </c>
      <c r="K860" s="7" t="s">
        <v>300</v>
      </c>
      <c r="L860" s="7" t="s">
        <v>2609</v>
      </c>
      <c r="M860" s="7" t="s">
        <v>26</v>
      </c>
      <c r="N860" s="7" t="s">
        <v>2610</v>
      </c>
      <c r="O860" s="8" t="s">
        <v>82</v>
      </c>
    </row>
    <row r="861" s="2" customFormat="1" customHeight="1" spans="1:15">
      <c r="A861" s="7" t="s">
        <v>2627</v>
      </c>
      <c r="B861" s="7"/>
      <c r="C861" s="7"/>
      <c r="D861" s="7" t="s">
        <v>2607</v>
      </c>
      <c r="E861" s="7" t="s">
        <v>18</v>
      </c>
      <c r="F861" s="7" t="s">
        <v>47</v>
      </c>
      <c r="G861" s="7" t="s">
        <v>2619</v>
      </c>
      <c r="H861" s="7" t="s">
        <v>49</v>
      </c>
      <c r="I861" s="7" t="s">
        <v>50</v>
      </c>
      <c r="J861" s="7" t="s">
        <v>23</v>
      </c>
      <c r="K861" s="7" t="s">
        <v>1248</v>
      </c>
      <c r="L861" s="7" t="s">
        <v>2609</v>
      </c>
      <c r="M861" s="7" t="s">
        <v>26</v>
      </c>
      <c r="N861" s="7" t="s">
        <v>2610</v>
      </c>
      <c r="O861" s="8" t="s">
        <v>82</v>
      </c>
    </row>
    <row r="862" s="2" customFormat="1" customHeight="1" spans="1:15">
      <c r="A862" s="7" t="s">
        <v>2628</v>
      </c>
      <c r="B862" s="7" t="s">
        <v>2629</v>
      </c>
      <c r="C862" s="7"/>
      <c r="D862" s="7" t="s">
        <v>2607</v>
      </c>
      <c r="E862" s="7" t="s">
        <v>18</v>
      </c>
      <c r="F862" s="7" t="s">
        <v>47</v>
      </c>
      <c r="G862" s="7" t="s">
        <v>2619</v>
      </c>
      <c r="H862" s="7" t="s">
        <v>49</v>
      </c>
      <c r="I862" s="7" t="s">
        <v>50</v>
      </c>
      <c r="J862" s="7" t="s">
        <v>23</v>
      </c>
      <c r="K862" s="7" t="s">
        <v>1012</v>
      </c>
      <c r="L862" s="7" t="s">
        <v>2609</v>
      </c>
      <c r="M862" s="7" t="s">
        <v>26</v>
      </c>
      <c r="N862" s="7" t="s">
        <v>2610</v>
      </c>
      <c r="O862" s="8" t="s">
        <v>82</v>
      </c>
    </row>
    <row r="863" s="2" customFormat="1" customHeight="1" spans="1:15">
      <c r="A863" s="7" t="s">
        <v>2630</v>
      </c>
      <c r="B863" s="7" t="s">
        <v>2631</v>
      </c>
      <c r="C863" s="7"/>
      <c r="D863" s="7" t="s">
        <v>2607</v>
      </c>
      <c r="E863" s="7" t="s">
        <v>18</v>
      </c>
      <c r="F863" s="7" t="s">
        <v>47</v>
      </c>
      <c r="G863" s="7" t="s">
        <v>611</v>
      </c>
      <c r="H863" s="7" t="s">
        <v>49</v>
      </c>
      <c r="I863" s="7" t="s">
        <v>50</v>
      </c>
      <c r="J863" s="7" t="s">
        <v>23</v>
      </c>
      <c r="K863" s="7" t="s">
        <v>209</v>
      </c>
      <c r="L863" s="7" t="s">
        <v>2609</v>
      </c>
      <c r="M863" s="7" t="s">
        <v>26</v>
      </c>
      <c r="N863" s="7" t="s">
        <v>2610</v>
      </c>
      <c r="O863" s="8" t="s">
        <v>82</v>
      </c>
    </row>
    <row r="864" s="2" customFormat="1" customHeight="1" spans="1:15">
      <c r="A864" s="7" t="s">
        <v>2632</v>
      </c>
      <c r="B864" s="7" t="s">
        <v>2633</v>
      </c>
      <c r="C864" s="7"/>
      <c r="D864" s="7" t="s">
        <v>2607</v>
      </c>
      <c r="E864" s="7" t="s">
        <v>18</v>
      </c>
      <c r="F864" s="7" t="s">
        <v>47</v>
      </c>
      <c r="G864" s="7" t="s">
        <v>2619</v>
      </c>
      <c r="H864" s="7" t="s">
        <v>49</v>
      </c>
      <c r="I864" s="7" t="s">
        <v>50</v>
      </c>
      <c r="J864" s="7" t="s">
        <v>23</v>
      </c>
      <c r="K864" s="7" t="s">
        <v>213</v>
      </c>
      <c r="L864" s="7" t="s">
        <v>2609</v>
      </c>
      <c r="M864" s="7" t="s">
        <v>26</v>
      </c>
      <c r="N864" s="7" t="s">
        <v>2610</v>
      </c>
      <c r="O864" s="8" t="s">
        <v>82</v>
      </c>
    </row>
    <row r="865" s="2" customFormat="1" customHeight="1" spans="1:15">
      <c r="A865" s="7" t="s">
        <v>2634</v>
      </c>
      <c r="B865" s="7" t="s">
        <v>2635</v>
      </c>
      <c r="C865" s="7"/>
      <c r="D865" s="7" t="s">
        <v>2607</v>
      </c>
      <c r="E865" s="7" t="s">
        <v>18</v>
      </c>
      <c r="F865" s="7" t="s">
        <v>47</v>
      </c>
      <c r="G865" s="7" t="s">
        <v>2619</v>
      </c>
      <c r="H865" s="7" t="s">
        <v>49</v>
      </c>
      <c r="I865" s="7" t="s">
        <v>50</v>
      </c>
      <c r="J865" s="7" t="s">
        <v>23</v>
      </c>
      <c r="K865" s="7" t="s">
        <v>1222</v>
      </c>
      <c r="L865" s="7" t="s">
        <v>2609</v>
      </c>
      <c r="M865" s="7" t="s">
        <v>26</v>
      </c>
      <c r="N865" s="7" t="s">
        <v>2610</v>
      </c>
      <c r="O865" s="8" t="s">
        <v>82</v>
      </c>
    </row>
    <row r="866" s="2" customFormat="1" customHeight="1" spans="1:15">
      <c r="A866" s="7" t="s">
        <v>2636</v>
      </c>
      <c r="B866" s="7" t="s">
        <v>2637</v>
      </c>
      <c r="C866" s="7"/>
      <c r="D866" s="7" t="s">
        <v>2607</v>
      </c>
      <c r="E866" s="7" t="s">
        <v>18</v>
      </c>
      <c r="F866" s="7" t="s">
        <v>47</v>
      </c>
      <c r="G866" s="7" t="s">
        <v>2619</v>
      </c>
      <c r="H866" s="7" t="s">
        <v>49</v>
      </c>
      <c r="I866" s="7" t="s">
        <v>50</v>
      </c>
      <c r="J866" s="7" t="s">
        <v>23</v>
      </c>
      <c r="K866" s="7" t="s">
        <v>57</v>
      </c>
      <c r="L866" s="7" t="s">
        <v>2609</v>
      </c>
      <c r="M866" s="7" t="s">
        <v>26</v>
      </c>
      <c r="N866" s="7" t="s">
        <v>2610</v>
      </c>
      <c r="O866" s="8" t="s">
        <v>82</v>
      </c>
    </row>
    <row r="867" s="2" customFormat="1" customHeight="1" spans="1:15">
      <c r="A867" s="7" t="s">
        <v>2638</v>
      </c>
      <c r="B867" s="7" t="s">
        <v>2639</v>
      </c>
      <c r="C867" s="7"/>
      <c r="D867" s="7" t="s">
        <v>2607</v>
      </c>
      <c r="E867" s="7" t="s">
        <v>18</v>
      </c>
      <c r="F867" s="7" t="s">
        <v>47</v>
      </c>
      <c r="G867" s="7" t="s">
        <v>2619</v>
      </c>
      <c r="H867" s="7" t="s">
        <v>49</v>
      </c>
      <c r="I867" s="7" t="s">
        <v>50</v>
      </c>
      <c r="J867" s="7" t="s">
        <v>23</v>
      </c>
      <c r="K867" s="7" t="s">
        <v>209</v>
      </c>
      <c r="L867" s="7" t="s">
        <v>2609</v>
      </c>
      <c r="M867" s="7" t="s">
        <v>26</v>
      </c>
      <c r="N867" s="7" t="s">
        <v>2610</v>
      </c>
      <c r="O867" s="8" t="s">
        <v>82</v>
      </c>
    </row>
    <row r="868" s="2" customFormat="1" customHeight="1" spans="1:15">
      <c r="A868" s="7" t="s">
        <v>2640</v>
      </c>
      <c r="B868" s="7" t="s">
        <v>2641</v>
      </c>
      <c r="C868" s="7"/>
      <c r="D868" s="7" t="s">
        <v>2642</v>
      </c>
      <c r="E868" s="7" t="s">
        <v>2643</v>
      </c>
      <c r="F868" s="7" t="s">
        <v>103</v>
      </c>
      <c r="G868" s="7" t="s">
        <v>2644</v>
      </c>
      <c r="H868" s="7" t="s">
        <v>33</v>
      </c>
      <c r="I868" s="7" t="s">
        <v>105</v>
      </c>
      <c r="J868" s="7" t="s">
        <v>23</v>
      </c>
      <c r="K868" s="7" t="s">
        <v>1675</v>
      </c>
      <c r="L868" s="7" t="s">
        <v>2642</v>
      </c>
      <c r="M868" s="7" t="s">
        <v>26</v>
      </c>
      <c r="N868" s="7" t="s">
        <v>2645</v>
      </c>
      <c r="O868" s="7" t="s">
        <v>2646</v>
      </c>
    </row>
    <row r="869" s="2" customFormat="1" customHeight="1" spans="1:15">
      <c r="A869" s="7" t="s">
        <v>2647</v>
      </c>
      <c r="B869" s="7" t="s">
        <v>2648</v>
      </c>
      <c r="C869" s="7"/>
      <c r="D869" s="7" t="s">
        <v>2642</v>
      </c>
      <c r="E869" s="7" t="s">
        <v>2643</v>
      </c>
      <c r="F869" s="7" t="s">
        <v>103</v>
      </c>
      <c r="G869" s="7" t="s">
        <v>2649</v>
      </c>
      <c r="H869" s="7" t="s">
        <v>33</v>
      </c>
      <c r="I869" s="7" t="s">
        <v>105</v>
      </c>
      <c r="J869" s="7" t="s">
        <v>23</v>
      </c>
      <c r="K869" s="7" t="s">
        <v>1675</v>
      </c>
      <c r="L869" s="7" t="s">
        <v>2642</v>
      </c>
      <c r="M869" s="7" t="s">
        <v>26</v>
      </c>
      <c r="N869" s="7" t="s">
        <v>2645</v>
      </c>
      <c r="O869" s="7" t="s">
        <v>2646</v>
      </c>
    </row>
    <row r="870" s="2" customFormat="1" customHeight="1" spans="1:15">
      <c r="A870" s="7" t="s">
        <v>2650</v>
      </c>
      <c r="B870" s="7" t="s">
        <v>2651</v>
      </c>
      <c r="C870" s="7"/>
      <c r="D870" s="7" t="s">
        <v>2642</v>
      </c>
      <c r="E870" s="7" t="s">
        <v>2643</v>
      </c>
      <c r="F870" s="7" t="s">
        <v>103</v>
      </c>
      <c r="G870" s="7" t="s">
        <v>2652</v>
      </c>
      <c r="H870" s="7" t="s">
        <v>33</v>
      </c>
      <c r="I870" s="7" t="s">
        <v>105</v>
      </c>
      <c r="J870" s="7" t="s">
        <v>23</v>
      </c>
      <c r="K870" s="7" t="s">
        <v>1675</v>
      </c>
      <c r="L870" s="7" t="s">
        <v>2642</v>
      </c>
      <c r="M870" s="7" t="s">
        <v>26</v>
      </c>
      <c r="N870" s="7" t="s">
        <v>2645</v>
      </c>
      <c r="O870" s="7" t="s">
        <v>2646</v>
      </c>
    </row>
    <row r="871" s="2" customFormat="1" customHeight="1" spans="1:15">
      <c r="A871" s="7" t="s">
        <v>2653</v>
      </c>
      <c r="B871" s="7"/>
      <c r="C871" s="7"/>
      <c r="D871" s="7" t="s">
        <v>2654</v>
      </c>
      <c r="E871" s="7" t="s">
        <v>2655</v>
      </c>
      <c r="F871" s="7" t="s">
        <v>103</v>
      </c>
      <c r="G871" s="7" t="s">
        <v>2656</v>
      </c>
      <c r="H871" s="7" t="s">
        <v>66</v>
      </c>
      <c r="I871" s="7" t="s">
        <v>105</v>
      </c>
      <c r="J871" s="7" t="s">
        <v>23</v>
      </c>
      <c r="K871" s="7" t="s">
        <v>2657</v>
      </c>
      <c r="L871" s="7" t="s">
        <v>2654</v>
      </c>
      <c r="M871" s="7" t="s">
        <v>26</v>
      </c>
      <c r="N871" s="7" t="s">
        <v>2658</v>
      </c>
      <c r="O871" s="7" t="s">
        <v>2659</v>
      </c>
    </row>
    <row r="872" s="2" customFormat="1" customHeight="1" spans="1:15">
      <c r="A872" s="7" t="s">
        <v>2660</v>
      </c>
      <c r="B872" s="7"/>
      <c r="C872" s="7"/>
      <c r="D872" s="7" t="s">
        <v>2654</v>
      </c>
      <c r="E872" s="7" t="s">
        <v>2655</v>
      </c>
      <c r="F872" s="7" t="s">
        <v>103</v>
      </c>
      <c r="G872" s="7" t="s">
        <v>2656</v>
      </c>
      <c r="H872" s="7" t="s">
        <v>75</v>
      </c>
      <c r="I872" s="7" t="s">
        <v>105</v>
      </c>
      <c r="J872" s="7" t="s">
        <v>23</v>
      </c>
      <c r="K872" s="7" t="s">
        <v>2657</v>
      </c>
      <c r="L872" s="7" t="s">
        <v>2654</v>
      </c>
      <c r="M872" s="7" t="s">
        <v>26</v>
      </c>
      <c r="N872" s="7" t="s">
        <v>2658</v>
      </c>
      <c r="O872" s="7" t="s">
        <v>2659</v>
      </c>
    </row>
    <row r="873" s="2" customFormat="1" customHeight="1" spans="1:15">
      <c r="A873" s="7" t="s">
        <v>2661</v>
      </c>
      <c r="B873" s="7"/>
      <c r="C873" s="7"/>
      <c r="D873" s="7" t="s">
        <v>2662</v>
      </c>
      <c r="E873" s="7" t="s">
        <v>18</v>
      </c>
      <c r="F873" s="7" t="s">
        <v>157</v>
      </c>
      <c r="G873" s="7" t="s">
        <v>298</v>
      </c>
      <c r="H873" s="7" t="s">
        <v>357</v>
      </c>
      <c r="I873" s="7" t="s">
        <v>159</v>
      </c>
      <c r="J873" s="7" t="s">
        <v>23</v>
      </c>
      <c r="K873" s="7" t="s">
        <v>920</v>
      </c>
      <c r="L873" s="7" t="s">
        <v>2662</v>
      </c>
      <c r="M873" s="7" t="s">
        <v>26</v>
      </c>
      <c r="N873" s="7" t="s">
        <v>2663</v>
      </c>
      <c r="O873" s="7" t="s">
        <v>2664</v>
      </c>
    </row>
    <row r="874" s="2" customFormat="1" customHeight="1" spans="1:15">
      <c r="A874" s="7" t="s">
        <v>2665</v>
      </c>
      <c r="B874" s="7"/>
      <c r="C874" s="7"/>
      <c r="D874" s="7" t="s">
        <v>2662</v>
      </c>
      <c r="E874" s="7" t="s">
        <v>18</v>
      </c>
      <c r="F874" s="7" t="s">
        <v>157</v>
      </c>
      <c r="G874" s="7" t="s">
        <v>1390</v>
      </c>
      <c r="H874" s="7" t="s">
        <v>357</v>
      </c>
      <c r="I874" s="7" t="s">
        <v>159</v>
      </c>
      <c r="J874" s="7" t="s">
        <v>23</v>
      </c>
      <c r="K874" s="7" t="s">
        <v>970</v>
      </c>
      <c r="L874" s="7" t="s">
        <v>2662</v>
      </c>
      <c r="M874" s="7" t="s">
        <v>26</v>
      </c>
      <c r="N874" s="7" t="s">
        <v>2663</v>
      </c>
      <c r="O874" s="7" t="s">
        <v>2664</v>
      </c>
    </row>
    <row r="875" s="2" customFormat="1" customHeight="1" spans="1:15">
      <c r="A875" s="7" t="s">
        <v>2666</v>
      </c>
      <c r="B875" s="7"/>
      <c r="C875" s="7"/>
      <c r="D875" s="7" t="s">
        <v>2662</v>
      </c>
      <c r="E875" s="7" t="s">
        <v>18</v>
      </c>
      <c r="F875" s="7" t="s">
        <v>157</v>
      </c>
      <c r="G875" s="7" t="s">
        <v>298</v>
      </c>
      <c r="H875" s="7" t="s">
        <v>115</v>
      </c>
      <c r="I875" s="7" t="s">
        <v>159</v>
      </c>
      <c r="J875" s="7" t="s">
        <v>50</v>
      </c>
      <c r="K875" s="7" t="s">
        <v>930</v>
      </c>
      <c r="L875" s="7" t="s">
        <v>2662</v>
      </c>
      <c r="M875" s="7" t="s">
        <v>26</v>
      </c>
      <c r="N875" s="7" t="s">
        <v>2663</v>
      </c>
      <c r="O875" s="7" t="s">
        <v>2664</v>
      </c>
    </row>
    <row r="876" s="2" customFormat="1" customHeight="1" spans="1:15">
      <c r="A876" s="7" t="s">
        <v>2667</v>
      </c>
      <c r="B876" s="7" t="s">
        <v>2668</v>
      </c>
      <c r="C876" s="7"/>
      <c r="D876" s="7" t="s">
        <v>2662</v>
      </c>
      <c r="E876" s="7" t="s">
        <v>2669</v>
      </c>
      <c r="F876" s="7" t="s">
        <v>157</v>
      </c>
      <c r="G876" s="7" t="s">
        <v>298</v>
      </c>
      <c r="H876" s="7" t="s">
        <v>357</v>
      </c>
      <c r="I876" s="7" t="s">
        <v>159</v>
      </c>
      <c r="J876" s="7" t="s">
        <v>23</v>
      </c>
      <c r="K876" s="7" t="s">
        <v>234</v>
      </c>
      <c r="L876" s="7" t="s">
        <v>2662</v>
      </c>
      <c r="M876" s="7" t="s">
        <v>26</v>
      </c>
      <c r="N876" s="7" t="s">
        <v>2663</v>
      </c>
      <c r="O876" s="7" t="s">
        <v>2664</v>
      </c>
    </row>
    <row r="877" s="2" customFormat="1" customHeight="1" spans="1:15">
      <c r="A877" s="7" t="s">
        <v>2670</v>
      </c>
      <c r="B877" s="7"/>
      <c r="C877" s="7"/>
      <c r="D877" s="7" t="s">
        <v>2662</v>
      </c>
      <c r="E877" s="7" t="s">
        <v>18</v>
      </c>
      <c r="F877" s="7" t="s">
        <v>157</v>
      </c>
      <c r="G877" s="7" t="s">
        <v>1390</v>
      </c>
      <c r="H877" s="7" t="s">
        <v>357</v>
      </c>
      <c r="I877" s="7" t="s">
        <v>159</v>
      </c>
      <c r="J877" s="7" t="s">
        <v>23</v>
      </c>
      <c r="K877" s="7" t="s">
        <v>2671</v>
      </c>
      <c r="L877" s="7" t="s">
        <v>2662</v>
      </c>
      <c r="M877" s="7" t="s">
        <v>26</v>
      </c>
      <c r="N877" s="7" t="s">
        <v>2663</v>
      </c>
      <c r="O877" s="7" t="s">
        <v>2664</v>
      </c>
    </row>
    <row r="878" s="2" customFormat="1" customHeight="1" spans="1:15">
      <c r="A878" s="7" t="s">
        <v>2672</v>
      </c>
      <c r="B878" s="7"/>
      <c r="C878" s="7"/>
      <c r="D878" s="7" t="s">
        <v>2662</v>
      </c>
      <c r="E878" s="7" t="s">
        <v>18</v>
      </c>
      <c r="F878" s="7" t="s">
        <v>157</v>
      </c>
      <c r="G878" s="7" t="s">
        <v>1390</v>
      </c>
      <c r="H878" s="7" t="s">
        <v>115</v>
      </c>
      <c r="I878" s="7" t="s">
        <v>159</v>
      </c>
      <c r="J878" s="7" t="s">
        <v>23</v>
      </c>
      <c r="K878" s="7" t="s">
        <v>560</v>
      </c>
      <c r="L878" s="7" t="s">
        <v>2662</v>
      </c>
      <c r="M878" s="7" t="s">
        <v>26</v>
      </c>
      <c r="N878" s="7" t="s">
        <v>2663</v>
      </c>
      <c r="O878" s="7" t="s">
        <v>2664</v>
      </c>
    </row>
    <row r="879" s="2" customFormat="1" customHeight="1" spans="1:15">
      <c r="A879" s="7" t="s">
        <v>2673</v>
      </c>
      <c r="B879" s="7" t="s">
        <v>2674</v>
      </c>
      <c r="C879" s="7"/>
      <c r="D879" s="7" t="s">
        <v>2662</v>
      </c>
      <c r="E879" s="7" t="s">
        <v>2669</v>
      </c>
      <c r="F879" s="7" t="s">
        <v>157</v>
      </c>
      <c r="G879" s="7" t="s">
        <v>298</v>
      </c>
      <c r="H879" s="7" t="s">
        <v>1395</v>
      </c>
      <c r="I879" s="7" t="s">
        <v>159</v>
      </c>
      <c r="J879" s="7" t="s">
        <v>23</v>
      </c>
      <c r="K879" s="7" t="s">
        <v>234</v>
      </c>
      <c r="L879" s="7" t="s">
        <v>2662</v>
      </c>
      <c r="M879" s="7" t="s">
        <v>26</v>
      </c>
      <c r="N879" s="7" t="s">
        <v>2663</v>
      </c>
      <c r="O879" s="7" t="s">
        <v>2664</v>
      </c>
    </row>
    <row r="880" s="2" customFormat="1" customHeight="1" spans="1:15">
      <c r="A880" s="7" t="s">
        <v>2675</v>
      </c>
      <c r="B880" s="7"/>
      <c r="C880" s="7"/>
      <c r="D880" s="7" t="s">
        <v>2662</v>
      </c>
      <c r="E880" s="7" t="s">
        <v>18</v>
      </c>
      <c r="F880" s="7" t="s">
        <v>157</v>
      </c>
      <c r="G880" s="7" t="s">
        <v>1390</v>
      </c>
      <c r="H880" s="7" t="s">
        <v>357</v>
      </c>
      <c r="I880" s="7" t="s">
        <v>159</v>
      </c>
      <c r="J880" s="7" t="s">
        <v>23</v>
      </c>
      <c r="K880" s="7" t="s">
        <v>920</v>
      </c>
      <c r="L880" s="7" t="s">
        <v>2662</v>
      </c>
      <c r="M880" s="7" t="s">
        <v>26</v>
      </c>
      <c r="N880" s="7" t="s">
        <v>2663</v>
      </c>
      <c r="O880" s="7" t="s">
        <v>2664</v>
      </c>
    </row>
    <row r="881" s="2" customFormat="1" customHeight="1" spans="1:15">
      <c r="A881" s="7" t="s">
        <v>2676</v>
      </c>
      <c r="B881" s="7"/>
      <c r="C881" s="7"/>
      <c r="D881" s="7" t="s">
        <v>2662</v>
      </c>
      <c r="E881" s="7" t="s">
        <v>18</v>
      </c>
      <c r="F881" s="7" t="s">
        <v>157</v>
      </c>
      <c r="G881" s="7" t="s">
        <v>1390</v>
      </c>
      <c r="H881" s="7" t="s">
        <v>115</v>
      </c>
      <c r="I881" s="7" t="s">
        <v>159</v>
      </c>
      <c r="J881" s="7" t="s">
        <v>50</v>
      </c>
      <c r="K881" s="7" t="s">
        <v>930</v>
      </c>
      <c r="L881" s="7" t="s">
        <v>2662</v>
      </c>
      <c r="M881" s="7" t="s">
        <v>26</v>
      </c>
      <c r="N881" s="7" t="s">
        <v>2663</v>
      </c>
      <c r="O881" s="7" t="s">
        <v>2664</v>
      </c>
    </row>
    <row r="882" s="2" customFormat="1" customHeight="1" spans="1:15">
      <c r="A882" s="7" t="s">
        <v>2677</v>
      </c>
      <c r="B882" s="7" t="s">
        <v>2678</v>
      </c>
      <c r="C882" s="7"/>
      <c r="D882" s="7" t="s">
        <v>2662</v>
      </c>
      <c r="E882" s="7" t="s">
        <v>2669</v>
      </c>
      <c r="F882" s="7" t="s">
        <v>157</v>
      </c>
      <c r="G882" s="7" t="s">
        <v>1390</v>
      </c>
      <c r="H882" s="7" t="s">
        <v>357</v>
      </c>
      <c r="I882" s="7" t="s">
        <v>159</v>
      </c>
      <c r="J882" s="7" t="s">
        <v>23</v>
      </c>
      <c r="K882" s="7" t="s">
        <v>234</v>
      </c>
      <c r="L882" s="7" t="s">
        <v>2662</v>
      </c>
      <c r="M882" s="7" t="s">
        <v>26</v>
      </c>
      <c r="N882" s="7" t="s">
        <v>2663</v>
      </c>
      <c r="O882" s="7" t="s">
        <v>2664</v>
      </c>
    </row>
    <row r="883" s="2" customFormat="1" customHeight="1" spans="1:15">
      <c r="A883" s="7" t="s">
        <v>2679</v>
      </c>
      <c r="B883" s="7" t="s">
        <v>2680</v>
      </c>
      <c r="C883" s="7"/>
      <c r="D883" s="7" t="s">
        <v>2662</v>
      </c>
      <c r="E883" s="7" t="s">
        <v>2669</v>
      </c>
      <c r="F883" s="7" t="s">
        <v>157</v>
      </c>
      <c r="G883" s="7" t="s">
        <v>1390</v>
      </c>
      <c r="H883" s="7" t="s">
        <v>1395</v>
      </c>
      <c r="I883" s="7" t="s">
        <v>159</v>
      </c>
      <c r="J883" s="7" t="s">
        <v>23</v>
      </c>
      <c r="K883" s="7" t="s">
        <v>234</v>
      </c>
      <c r="L883" s="7" t="s">
        <v>2662</v>
      </c>
      <c r="M883" s="7" t="s">
        <v>26</v>
      </c>
      <c r="N883" s="7" t="s">
        <v>2663</v>
      </c>
      <c r="O883" s="7" t="s">
        <v>2664</v>
      </c>
    </row>
    <row r="884" s="2" customFormat="1" customHeight="1" spans="1:15">
      <c r="A884" s="7" t="s">
        <v>2681</v>
      </c>
      <c r="B884" s="7" t="s">
        <v>2682</v>
      </c>
      <c r="C884" s="7"/>
      <c r="D884" s="7" t="s">
        <v>2683</v>
      </c>
      <c r="E884" s="7" t="s">
        <v>2684</v>
      </c>
      <c r="F884" s="7" t="s">
        <v>103</v>
      </c>
      <c r="G884" s="7" t="s">
        <v>2685</v>
      </c>
      <c r="H884" s="7" t="s">
        <v>75</v>
      </c>
      <c r="I884" s="7" t="s">
        <v>105</v>
      </c>
      <c r="J884" s="7" t="s">
        <v>23</v>
      </c>
      <c r="K884" s="7" t="s">
        <v>882</v>
      </c>
      <c r="L884" s="7" t="s">
        <v>2683</v>
      </c>
      <c r="M884" s="7" t="s">
        <v>26</v>
      </c>
      <c r="N884" s="7" t="s">
        <v>2686</v>
      </c>
      <c r="O884" s="7" t="s">
        <v>2687</v>
      </c>
    </row>
    <row r="885" s="2" customFormat="1" customHeight="1" spans="1:15">
      <c r="A885" s="7" t="s">
        <v>2688</v>
      </c>
      <c r="B885" s="7" t="s">
        <v>2689</v>
      </c>
      <c r="C885" s="7"/>
      <c r="D885" s="7" t="s">
        <v>2683</v>
      </c>
      <c r="E885" s="7" t="s">
        <v>2684</v>
      </c>
      <c r="F885" s="7" t="s">
        <v>103</v>
      </c>
      <c r="G885" s="7" t="s">
        <v>2685</v>
      </c>
      <c r="H885" s="7" t="s">
        <v>115</v>
      </c>
      <c r="I885" s="7" t="s">
        <v>105</v>
      </c>
      <c r="J885" s="7" t="s">
        <v>23</v>
      </c>
      <c r="K885" s="7" t="s">
        <v>882</v>
      </c>
      <c r="L885" s="7" t="s">
        <v>2683</v>
      </c>
      <c r="M885" s="7" t="s">
        <v>26</v>
      </c>
      <c r="N885" s="7" t="s">
        <v>2686</v>
      </c>
      <c r="O885" s="7" t="s">
        <v>2687</v>
      </c>
    </row>
    <row r="886" s="2" customFormat="1" customHeight="1" spans="1:15">
      <c r="A886" s="7" t="s">
        <v>2690</v>
      </c>
      <c r="B886" s="7"/>
      <c r="C886" s="7"/>
      <c r="D886" s="7" t="s">
        <v>2691</v>
      </c>
      <c r="E886" s="7" t="s">
        <v>2692</v>
      </c>
      <c r="F886" s="7" t="s">
        <v>103</v>
      </c>
      <c r="G886" s="7" t="s">
        <v>2693</v>
      </c>
      <c r="H886" s="7" t="s">
        <v>115</v>
      </c>
      <c r="I886" s="7" t="s">
        <v>105</v>
      </c>
      <c r="J886" s="7" t="s">
        <v>23</v>
      </c>
      <c r="K886" s="7" t="s">
        <v>2050</v>
      </c>
      <c r="L886" s="7" t="s">
        <v>2691</v>
      </c>
      <c r="M886" s="7" t="s">
        <v>26</v>
      </c>
      <c r="N886" s="7" t="s">
        <v>2694</v>
      </c>
      <c r="O886" s="7" t="s">
        <v>2695</v>
      </c>
    </row>
    <row r="887" s="2" customFormat="1" customHeight="1" spans="1:15">
      <c r="A887" s="7" t="s">
        <v>2696</v>
      </c>
      <c r="B887" s="7"/>
      <c r="C887" s="7"/>
      <c r="D887" s="7" t="s">
        <v>2697</v>
      </c>
      <c r="E887" s="7" t="s">
        <v>18</v>
      </c>
      <c r="F887" s="7" t="s">
        <v>47</v>
      </c>
      <c r="G887" s="7" t="s">
        <v>2698</v>
      </c>
      <c r="H887" s="7" t="s">
        <v>49</v>
      </c>
      <c r="I887" s="7" t="s">
        <v>50</v>
      </c>
      <c r="J887" s="7" t="s">
        <v>23</v>
      </c>
      <c r="K887" s="7" t="s">
        <v>209</v>
      </c>
      <c r="L887" s="7" t="s">
        <v>2697</v>
      </c>
      <c r="M887" s="7" t="s">
        <v>26</v>
      </c>
      <c r="N887" s="7" t="s">
        <v>2699</v>
      </c>
      <c r="O887" s="7" t="s">
        <v>2700</v>
      </c>
    </row>
    <row r="888" s="2" customFormat="1" customHeight="1" spans="1:15">
      <c r="A888" s="7" t="s">
        <v>2701</v>
      </c>
      <c r="B888" s="7"/>
      <c r="C888" s="7"/>
      <c r="D888" s="7" t="s">
        <v>2697</v>
      </c>
      <c r="E888" s="7" t="s">
        <v>18</v>
      </c>
      <c r="F888" s="7" t="s">
        <v>47</v>
      </c>
      <c r="G888" s="7" t="s">
        <v>2698</v>
      </c>
      <c r="H888" s="7" t="s">
        <v>49</v>
      </c>
      <c r="I888" s="7" t="s">
        <v>130</v>
      </c>
      <c r="J888" s="7" t="s">
        <v>23</v>
      </c>
      <c r="K888" s="7" t="s">
        <v>2702</v>
      </c>
      <c r="L888" s="7" t="s">
        <v>2697</v>
      </c>
      <c r="M888" s="7" t="s">
        <v>26</v>
      </c>
      <c r="N888" s="7" t="s">
        <v>2699</v>
      </c>
      <c r="O888" s="7" t="s">
        <v>2700</v>
      </c>
    </row>
    <row r="889" s="2" customFormat="1" customHeight="1" spans="1:15">
      <c r="A889" s="7" t="s">
        <v>2703</v>
      </c>
      <c r="B889" s="7"/>
      <c r="C889" s="7"/>
      <c r="D889" s="7" t="s">
        <v>2697</v>
      </c>
      <c r="E889" s="7" t="s">
        <v>18</v>
      </c>
      <c r="F889" s="7" t="s">
        <v>47</v>
      </c>
      <c r="G889" s="7" t="s">
        <v>2698</v>
      </c>
      <c r="H889" s="7" t="s">
        <v>49</v>
      </c>
      <c r="I889" s="7" t="s">
        <v>130</v>
      </c>
      <c r="J889" s="7" t="s">
        <v>23</v>
      </c>
      <c r="K889" s="7" t="s">
        <v>2704</v>
      </c>
      <c r="L889" s="7" t="s">
        <v>2697</v>
      </c>
      <c r="M889" s="7" t="s">
        <v>26</v>
      </c>
      <c r="N889" s="7" t="s">
        <v>2699</v>
      </c>
      <c r="O889" s="7" t="s">
        <v>2700</v>
      </c>
    </row>
    <row r="890" s="2" customFormat="1" customHeight="1" spans="1:15">
      <c r="A890" s="7" t="s">
        <v>2705</v>
      </c>
      <c r="B890" s="7"/>
      <c r="C890" s="7"/>
      <c r="D890" s="7" t="s">
        <v>2697</v>
      </c>
      <c r="E890" s="7" t="s">
        <v>18</v>
      </c>
      <c r="F890" s="7" t="s">
        <v>47</v>
      </c>
      <c r="G890" s="7" t="s">
        <v>2698</v>
      </c>
      <c r="H890" s="7" t="s">
        <v>49</v>
      </c>
      <c r="I890" s="7" t="s">
        <v>130</v>
      </c>
      <c r="J890" s="7" t="s">
        <v>23</v>
      </c>
      <c r="K890" s="7" t="s">
        <v>2706</v>
      </c>
      <c r="L890" s="7" t="s">
        <v>2697</v>
      </c>
      <c r="M890" s="7" t="s">
        <v>26</v>
      </c>
      <c r="N890" s="7" t="s">
        <v>2699</v>
      </c>
      <c r="O890" s="7" t="s">
        <v>2700</v>
      </c>
    </row>
    <row r="891" s="2" customFormat="1" customHeight="1" spans="1:15">
      <c r="A891" s="7" t="s">
        <v>2707</v>
      </c>
      <c r="B891" s="7"/>
      <c r="C891" s="7"/>
      <c r="D891" s="7" t="s">
        <v>2708</v>
      </c>
      <c r="E891" s="7" t="s">
        <v>2709</v>
      </c>
      <c r="F891" s="7" t="s">
        <v>47</v>
      </c>
      <c r="G891" s="7" t="s">
        <v>2710</v>
      </c>
      <c r="H891" s="7" t="s">
        <v>49</v>
      </c>
      <c r="I891" s="7" t="s">
        <v>50</v>
      </c>
      <c r="J891" s="7" t="s">
        <v>23</v>
      </c>
      <c r="K891" s="7" t="s">
        <v>2711</v>
      </c>
      <c r="L891" s="7" t="s">
        <v>2708</v>
      </c>
      <c r="M891" s="7" t="s">
        <v>26</v>
      </c>
      <c r="N891" s="7" t="s">
        <v>2712</v>
      </c>
      <c r="O891" s="7" t="s">
        <v>2713</v>
      </c>
    </row>
    <row r="892" s="2" customFormat="1" customHeight="1" spans="1:15">
      <c r="A892" s="7" t="s">
        <v>2714</v>
      </c>
      <c r="B892" s="7"/>
      <c r="C892" s="7"/>
      <c r="D892" s="7" t="s">
        <v>2715</v>
      </c>
      <c r="E892" s="7" t="s">
        <v>2716</v>
      </c>
      <c r="F892" s="7" t="s">
        <v>47</v>
      </c>
      <c r="G892" s="7" t="s">
        <v>2717</v>
      </c>
      <c r="H892" s="7" t="s">
        <v>49</v>
      </c>
      <c r="I892" s="7" t="s">
        <v>130</v>
      </c>
      <c r="J892" s="7" t="s">
        <v>23</v>
      </c>
      <c r="K892" s="7" t="s">
        <v>2718</v>
      </c>
      <c r="L892" s="7" t="s">
        <v>2715</v>
      </c>
      <c r="M892" s="7" t="s">
        <v>26</v>
      </c>
      <c r="N892" s="7" t="s">
        <v>2719</v>
      </c>
      <c r="O892" s="7" t="s">
        <v>2720</v>
      </c>
    </row>
    <row r="893" s="2" customFormat="1" customHeight="1" spans="1:15">
      <c r="A893" s="7" t="s">
        <v>2721</v>
      </c>
      <c r="B893" s="7"/>
      <c r="C893" s="7"/>
      <c r="D893" s="7" t="s">
        <v>2722</v>
      </c>
      <c r="E893" s="7" t="s">
        <v>2723</v>
      </c>
      <c r="F893" s="7" t="s">
        <v>103</v>
      </c>
      <c r="G893" s="7" t="s">
        <v>554</v>
      </c>
      <c r="H893" s="7" t="s">
        <v>1156</v>
      </c>
      <c r="I893" s="7" t="s">
        <v>105</v>
      </c>
      <c r="J893" s="7" t="s">
        <v>23</v>
      </c>
      <c r="K893" s="7" t="s">
        <v>469</v>
      </c>
      <c r="L893" s="7" t="s">
        <v>2722</v>
      </c>
      <c r="M893" s="7" t="s">
        <v>26</v>
      </c>
      <c r="N893" s="7" t="s">
        <v>2724</v>
      </c>
      <c r="O893" s="7" t="s">
        <v>2725</v>
      </c>
    </row>
    <row r="894" s="2" customFormat="1" customHeight="1" spans="1:15">
      <c r="A894" s="7" t="s">
        <v>2726</v>
      </c>
      <c r="B894" s="7"/>
      <c r="C894" s="7"/>
      <c r="D894" s="7" t="s">
        <v>2727</v>
      </c>
      <c r="E894" s="7" t="s">
        <v>18</v>
      </c>
      <c r="F894" s="7" t="s">
        <v>47</v>
      </c>
      <c r="G894" s="7" t="s">
        <v>2728</v>
      </c>
      <c r="H894" s="7" t="s">
        <v>49</v>
      </c>
      <c r="I894" s="7" t="s">
        <v>50</v>
      </c>
      <c r="J894" s="7" t="s">
        <v>23</v>
      </c>
      <c r="K894" s="7" t="s">
        <v>469</v>
      </c>
      <c r="L894" s="7" t="s">
        <v>2727</v>
      </c>
      <c r="M894" s="7" t="s">
        <v>26</v>
      </c>
      <c r="N894" s="7" t="s">
        <v>2729</v>
      </c>
      <c r="O894" s="8" t="s">
        <v>82</v>
      </c>
    </row>
    <row r="895" s="2" customFormat="1" customHeight="1" spans="1:15">
      <c r="A895" s="7" t="s">
        <v>2730</v>
      </c>
      <c r="B895" s="7"/>
      <c r="C895" s="7"/>
      <c r="D895" s="7" t="s">
        <v>2727</v>
      </c>
      <c r="E895" s="7" t="s">
        <v>18</v>
      </c>
      <c r="F895" s="7" t="s">
        <v>47</v>
      </c>
      <c r="G895" s="7" t="s">
        <v>2731</v>
      </c>
      <c r="H895" s="7" t="s">
        <v>49</v>
      </c>
      <c r="I895" s="7" t="s">
        <v>50</v>
      </c>
      <c r="J895" s="7" t="s">
        <v>50</v>
      </c>
      <c r="K895" s="7" t="s">
        <v>469</v>
      </c>
      <c r="L895" s="7" t="s">
        <v>2727</v>
      </c>
      <c r="M895" s="7" t="s">
        <v>26</v>
      </c>
      <c r="N895" s="7" t="s">
        <v>2729</v>
      </c>
      <c r="O895" s="8" t="s">
        <v>82</v>
      </c>
    </row>
    <row r="896" s="2" customFormat="1" customHeight="1" spans="1:15">
      <c r="A896" s="7" t="s">
        <v>2732</v>
      </c>
      <c r="B896" s="7"/>
      <c r="C896" s="7"/>
      <c r="D896" s="7" t="s">
        <v>2733</v>
      </c>
      <c r="E896" s="7" t="s">
        <v>2734</v>
      </c>
      <c r="F896" s="7" t="s">
        <v>157</v>
      </c>
      <c r="G896" s="7" t="s">
        <v>2735</v>
      </c>
      <c r="H896" s="7" t="s">
        <v>73</v>
      </c>
      <c r="I896" s="7" t="s">
        <v>159</v>
      </c>
      <c r="J896" s="7" t="s">
        <v>23</v>
      </c>
      <c r="K896" s="7" t="s">
        <v>2736</v>
      </c>
      <c r="L896" s="7" t="s">
        <v>2733</v>
      </c>
      <c r="M896" s="7" t="s">
        <v>26</v>
      </c>
      <c r="N896" s="7" t="s">
        <v>2737</v>
      </c>
      <c r="O896" s="7" t="s">
        <v>2738</v>
      </c>
    </row>
    <row r="897" s="2" customFormat="1" customHeight="1" spans="1:15">
      <c r="A897" s="7" t="s">
        <v>2739</v>
      </c>
      <c r="B897" s="7"/>
      <c r="C897" s="7"/>
      <c r="D897" s="7" t="s">
        <v>2733</v>
      </c>
      <c r="E897" s="7" t="s">
        <v>2734</v>
      </c>
      <c r="F897" s="7" t="s">
        <v>157</v>
      </c>
      <c r="G897" s="7" t="s">
        <v>2735</v>
      </c>
      <c r="H897" s="7" t="s">
        <v>123</v>
      </c>
      <c r="I897" s="7" t="s">
        <v>159</v>
      </c>
      <c r="J897" s="7" t="s">
        <v>23</v>
      </c>
      <c r="K897" s="7" t="s">
        <v>2736</v>
      </c>
      <c r="L897" s="7" t="s">
        <v>2733</v>
      </c>
      <c r="M897" s="7" t="s">
        <v>26</v>
      </c>
      <c r="N897" s="7" t="s">
        <v>2737</v>
      </c>
      <c r="O897" s="7" t="s">
        <v>2738</v>
      </c>
    </row>
    <row r="898" s="2" customFormat="1" customHeight="1" spans="1:15">
      <c r="A898" s="7" t="s">
        <v>2740</v>
      </c>
      <c r="B898" s="7"/>
      <c r="C898" s="7"/>
      <c r="D898" s="7" t="s">
        <v>2741</v>
      </c>
      <c r="E898" s="7" t="s">
        <v>2742</v>
      </c>
      <c r="F898" s="7" t="s">
        <v>157</v>
      </c>
      <c r="G898" s="7" t="s">
        <v>312</v>
      </c>
      <c r="H898" s="7" t="s">
        <v>30</v>
      </c>
      <c r="I898" s="7" t="s">
        <v>159</v>
      </c>
      <c r="J898" s="7" t="s">
        <v>23</v>
      </c>
      <c r="K898" s="7" t="s">
        <v>2743</v>
      </c>
      <c r="L898" s="7" t="s">
        <v>2741</v>
      </c>
      <c r="M898" s="7" t="s">
        <v>26</v>
      </c>
      <c r="N898" s="7" t="s">
        <v>2744</v>
      </c>
      <c r="O898" s="7" t="s">
        <v>2745</v>
      </c>
    </row>
    <row r="899" s="2" customFormat="1" customHeight="1" spans="1:15">
      <c r="A899" s="7" t="s">
        <v>2746</v>
      </c>
      <c r="B899" s="7"/>
      <c r="C899" s="7"/>
      <c r="D899" s="7" t="s">
        <v>2741</v>
      </c>
      <c r="E899" s="7" t="s">
        <v>2742</v>
      </c>
      <c r="F899" s="7" t="s">
        <v>157</v>
      </c>
      <c r="G899" s="7" t="s">
        <v>554</v>
      </c>
      <c r="H899" s="7" t="s">
        <v>21</v>
      </c>
      <c r="I899" s="7" t="s">
        <v>159</v>
      </c>
      <c r="J899" s="7" t="s">
        <v>23</v>
      </c>
      <c r="K899" s="7" t="s">
        <v>2743</v>
      </c>
      <c r="L899" s="7" t="s">
        <v>2741</v>
      </c>
      <c r="M899" s="7" t="s">
        <v>26</v>
      </c>
      <c r="N899" s="7" t="s">
        <v>2744</v>
      </c>
      <c r="O899" s="7" t="s">
        <v>2745</v>
      </c>
    </row>
    <row r="900" s="2" customFormat="1" customHeight="1" spans="1:15">
      <c r="A900" s="7" t="s">
        <v>2747</v>
      </c>
      <c r="B900" s="7"/>
      <c r="C900" s="7"/>
      <c r="D900" s="7" t="s">
        <v>2741</v>
      </c>
      <c r="E900" s="7" t="s">
        <v>2742</v>
      </c>
      <c r="F900" s="7" t="s">
        <v>157</v>
      </c>
      <c r="G900" s="7" t="s">
        <v>298</v>
      </c>
      <c r="H900" s="7" t="s">
        <v>30</v>
      </c>
      <c r="I900" s="7" t="s">
        <v>159</v>
      </c>
      <c r="J900" s="7" t="s">
        <v>23</v>
      </c>
      <c r="K900" s="7" t="s">
        <v>2743</v>
      </c>
      <c r="L900" s="7" t="s">
        <v>2741</v>
      </c>
      <c r="M900" s="7" t="s">
        <v>26</v>
      </c>
      <c r="N900" s="7" t="s">
        <v>2744</v>
      </c>
      <c r="O900" s="7" t="s">
        <v>2745</v>
      </c>
    </row>
    <row r="901" s="2" customFormat="1" customHeight="1" spans="1:15">
      <c r="A901" s="7" t="s">
        <v>2748</v>
      </c>
      <c r="B901" s="7"/>
      <c r="C901" s="7"/>
      <c r="D901" s="7" t="s">
        <v>2741</v>
      </c>
      <c r="E901" s="7" t="s">
        <v>2742</v>
      </c>
      <c r="F901" s="7" t="s">
        <v>157</v>
      </c>
      <c r="G901" s="7" t="s">
        <v>298</v>
      </c>
      <c r="H901" s="7" t="s">
        <v>112</v>
      </c>
      <c r="I901" s="7" t="s">
        <v>159</v>
      </c>
      <c r="J901" s="7" t="s">
        <v>23</v>
      </c>
      <c r="K901" s="7" t="s">
        <v>2743</v>
      </c>
      <c r="L901" s="7" t="s">
        <v>2741</v>
      </c>
      <c r="M901" s="7" t="s">
        <v>26</v>
      </c>
      <c r="N901" s="7" t="s">
        <v>2744</v>
      </c>
      <c r="O901" s="7" t="s">
        <v>2745</v>
      </c>
    </row>
    <row r="902" s="2" customFormat="1" customHeight="1" spans="1:15">
      <c r="A902" s="7" t="s">
        <v>2749</v>
      </c>
      <c r="B902" s="7"/>
      <c r="C902" s="7"/>
      <c r="D902" s="7" t="s">
        <v>2750</v>
      </c>
      <c r="E902" s="7" t="s">
        <v>2751</v>
      </c>
      <c r="F902" s="7" t="s">
        <v>157</v>
      </c>
      <c r="G902" s="7" t="s">
        <v>310</v>
      </c>
      <c r="H902" s="7" t="s">
        <v>952</v>
      </c>
      <c r="I902" s="7" t="s">
        <v>159</v>
      </c>
      <c r="J902" s="7" t="s">
        <v>23</v>
      </c>
      <c r="K902" s="7" t="s">
        <v>2752</v>
      </c>
      <c r="L902" s="7" t="s">
        <v>2750</v>
      </c>
      <c r="M902" s="7" t="s">
        <v>26</v>
      </c>
      <c r="N902" s="7" t="s">
        <v>2753</v>
      </c>
      <c r="O902" s="7" t="s">
        <v>2754</v>
      </c>
    </row>
    <row r="903" s="2" customFormat="1" customHeight="1" spans="1:15">
      <c r="A903" s="7" t="s">
        <v>2755</v>
      </c>
      <c r="B903" s="7"/>
      <c r="C903" s="7"/>
      <c r="D903" s="7" t="s">
        <v>2756</v>
      </c>
      <c r="E903" s="7" t="s">
        <v>2757</v>
      </c>
      <c r="F903" s="7" t="s">
        <v>47</v>
      </c>
      <c r="G903" s="7" t="s">
        <v>2758</v>
      </c>
      <c r="H903" s="7" t="s">
        <v>49</v>
      </c>
      <c r="I903" s="7" t="s">
        <v>50</v>
      </c>
      <c r="J903" s="7" t="s">
        <v>23</v>
      </c>
      <c r="K903" s="7" t="s">
        <v>2332</v>
      </c>
      <c r="L903" s="7" t="s">
        <v>2756</v>
      </c>
      <c r="M903" s="7" t="s">
        <v>26</v>
      </c>
      <c r="N903" s="7" t="s">
        <v>2759</v>
      </c>
      <c r="O903" s="7" t="s">
        <v>2760</v>
      </c>
    </row>
    <row r="904" s="2" customFormat="1" customHeight="1" spans="1:15">
      <c r="A904" s="7" t="s">
        <v>2761</v>
      </c>
      <c r="B904" s="7"/>
      <c r="C904" s="7"/>
      <c r="D904" s="7" t="s">
        <v>2756</v>
      </c>
      <c r="E904" s="7" t="s">
        <v>2757</v>
      </c>
      <c r="F904" s="7" t="s">
        <v>47</v>
      </c>
      <c r="G904" s="7" t="s">
        <v>2762</v>
      </c>
      <c r="H904" s="7" t="s">
        <v>49</v>
      </c>
      <c r="I904" s="7" t="s">
        <v>50</v>
      </c>
      <c r="J904" s="7" t="s">
        <v>23</v>
      </c>
      <c r="K904" s="7" t="s">
        <v>2332</v>
      </c>
      <c r="L904" s="7" t="s">
        <v>2756</v>
      </c>
      <c r="M904" s="7" t="s">
        <v>26</v>
      </c>
      <c r="N904" s="7" t="s">
        <v>2759</v>
      </c>
      <c r="O904" s="7" t="s">
        <v>2760</v>
      </c>
    </row>
    <row r="905" s="2" customFormat="1" customHeight="1" spans="1:15">
      <c r="A905" s="7" t="s">
        <v>2763</v>
      </c>
      <c r="B905" s="7"/>
      <c r="C905" s="7"/>
      <c r="D905" s="7" t="s">
        <v>2764</v>
      </c>
      <c r="E905" s="7" t="s">
        <v>18</v>
      </c>
      <c r="F905" s="7" t="s">
        <v>2765</v>
      </c>
      <c r="G905" s="7" t="s">
        <v>2766</v>
      </c>
      <c r="H905" s="7" t="s">
        <v>49</v>
      </c>
      <c r="I905" s="7" t="s">
        <v>130</v>
      </c>
      <c r="J905" s="7" t="s">
        <v>23</v>
      </c>
      <c r="K905" s="7" t="s">
        <v>2767</v>
      </c>
      <c r="L905" s="7" t="s">
        <v>2764</v>
      </c>
      <c r="M905" s="7" t="s">
        <v>26</v>
      </c>
      <c r="N905" s="7" t="s">
        <v>2768</v>
      </c>
      <c r="O905" s="8" t="s">
        <v>82</v>
      </c>
    </row>
    <row r="906" s="2" customFormat="1" customHeight="1" spans="1:15">
      <c r="A906" s="7" t="s">
        <v>2769</v>
      </c>
      <c r="B906" s="7"/>
      <c r="C906" s="7"/>
      <c r="D906" s="7" t="s">
        <v>2764</v>
      </c>
      <c r="E906" s="7" t="s">
        <v>2770</v>
      </c>
      <c r="F906" s="7" t="s">
        <v>2765</v>
      </c>
      <c r="G906" s="7" t="s">
        <v>2766</v>
      </c>
      <c r="H906" s="7" t="s">
        <v>49</v>
      </c>
      <c r="I906" s="7" t="s">
        <v>130</v>
      </c>
      <c r="J906" s="7" t="s">
        <v>23</v>
      </c>
      <c r="K906" s="7" t="s">
        <v>2767</v>
      </c>
      <c r="L906" s="7" t="s">
        <v>2764</v>
      </c>
      <c r="M906" s="7" t="s">
        <v>26</v>
      </c>
      <c r="N906" s="7" t="s">
        <v>2768</v>
      </c>
      <c r="O906" s="8" t="s">
        <v>82</v>
      </c>
    </row>
    <row r="907" s="2" customFormat="1" customHeight="1" spans="1:15">
      <c r="A907" s="7" t="s">
        <v>2771</v>
      </c>
      <c r="B907" s="7"/>
      <c r="C907" s="7"/>
      <c r="D907" s="7" t="s">
        <v>2764</v>
      </c>
      <c r="E907" s="7" t="s">
        <v>18</v>
      </c>
      <c r="F907" s="7" t="s">
        <v>2765</v>
      </c>
      <c r="G907" s="7" t="s">
        <v>2772</v>
      </c>
      <c r="H907" s="7" t="s">
        <v>49</v>
      </c>
      <c r="I907" s="7" t="s">
        <v>130</v>
      </c>
      <c r="J907" s="7" t="s">
        <v>23</v>
      </c>
      <c r="K907" s="7" t="s">
        <v>2767</v>
      </c>
      <c r="L907" s="7" t="s">
        <v>2764</v>
      </c>
      <c r="M907" s="7" t="s">
        <v>26</v>
      </c>
      <c r="N907" s="7" t="s">
        <v>2768</v>
      </c>
      <c r="O907" s="8" t="s">
        <v>82</v>
      </c>
    </row>
    <row r="908" s="2" customFormat="1" customHeight="1" spans="1:15">
      <c r="A908" s="7" t="s">
        <v>2773</v>
      </c>
      <c r="B908" s="7"/>
      <c r="C908" s="7"/>
      <c r="D908" s="7" t="s">
        <v>2764</v>
      </c>
      <c r="E908" s="7" t="s">
        <v>2770</v>
      </c>
      <c r="F908" s="7" t="s">
        <v>2765</v>
      </c>
      <c r="G908" s="7" t="s">
        <v>2774</v>
      </c>
      <c r="H908" s="7" t="s">
        <v>49</v>
      </c>
      <c r="I908" s="7" t="s">
        <v>130</v>
      </c>
      <c r="J908" s="7" t="s">
        <v>23</v>
      </c>
      <c r="K908" s="7" t="s">
        <v>2767</v>
      </c>
      <c r="L908" s="7" t="s">
        <v>2764</v>
      </c>
      <c r="M908" s="7" t="s">
        <v>26</v>
      </c>
      <c r="N908" s="7" t="s">
        <v>2768</v>
      </c>
      <c r="O908" s="8" t="s">
        <v>82</v>
      </c>
    </row>
    <row r="909" s="2" customFormat="1" customHeight="1" spans="1:15">
      <c r="A909" s="7" t="s">
        <v>2775</v>
      </c>
      <c r="B909" s="7"/>
      <c r="C909" s="7"/>
      <c r="D909" s="7" t="s">
        <v>2764</v>
      </c>
      <c r="E909" s="7" t="s">
        <v>2770</v>
      </c>
      <c r="F909" s="7" t="s">
        <v>2765</v>
      </c>
      <c r="G909" s="7" t="s">
        <v>2774</v>
      </c>
      <c r="H909" s="7" t="s">
        <v>49</v>
      </c>
      <c r="I909" s="7" t="s">
        <v>130</v>
      </c>
      <c r="J909" s="7" t="s">
        <v>23</v>
      </c>
      <c r="K909" s="7" t="s">
        <v>2767</v>
      </c>
      <c r="L909" s="7" t="s">
        <v>2764</v>
      </c>
      <c r="M909" s="7" t="s">
        <v>26</v>
      </c>
      <c r="N909" s="7" t="s">
        <v>2768</v>
      </c>
      <c r="O909" s="8" t="s">
        <v>82</v>
      </c>
    </row>
    <row r="910" s="2" customFormat="1" customHeight="1" spans="1:15">
      <c r="A910" s="7" t="s">
        <v>2776</v>
      </c>
      <c r="B910" s="7"/>
      <c r="C910" s="7"/>
      <c r="D910" s="7" t="s">
        <v>2764</v>
      </c>
      <c r="E910" s="7" t="s">
        <v>2770</v>
      </c>
      <c r="F910" s="7" t="s">
        <v>2765</v>
      </c>
      <c r="G910" s="7" t="s">
        <v>2774</v>
      </c>
      <c r="H910" s="7" t="s">
        <v>49</v>
      </c>
      <c r="I910" s="7" t="s">
        <v>130</v>
      </c>
      <c r="J910" s="7" t="s">
        <v>23</v>
      </c>
      <c r="K910" s="7" t="s">
        <v>2767</v>
      </c>
      <c r="L910" s="7" t="s">
        <v>2764</v>
      </c>
      <c r="M910" s="7" t="s">
        <v>26</v>
      </c>
      <c r="N910" s="7" t="s">
        <v>2768</v>
      </c>
      <c r="O910" s="8" t="s">
        <v>82</v>
      </c>
    </row>
    <row r="911" s="2" customFormat="1" customHeight="1" spans="1:15">
      <c r="A911" s="7" t="s">
        <v>2777</v>
      </c>
      <c r="B911" s="7"/>
      <c r="C911" s="7"/>
      <c r="D911" s="7" t="s">
        <v>2778</v>
      </c>
      <c r="E911" s="7" t="s">
        <v>18</v>
      </c>
      <c r="F911" s="7" t="s">
        <v>157</v>
      </c>
      <c r="G911" s="7" t="s">
        <v>1595</v>
      </c>
      <c r="H911" s="7" t="s">
        <v>874</v>
      </c>
      <c r="I911" s="7" t="s">
        <v>159</v>
      </c>
      <c r="J911" s="7" t="s">
        <v>23</v>
      </c>
      <c r="K911" s="7" t="s">
        <v>2779</v>
      </c>
      <c r="L911" s="7" t="s">
        <v>2780</v>
      </c>
      <c r="M911" s="7" t="s">
        <v>26</v>
      </c>
      <c r="N911" s="7" t="s">
        <v>2781</v>
      </c>
      <c r="O911" s="8" t="s">
        <v>82</v>
      </c>
    </row>
    <row r="912" s="2" customFormat="1" customHeight="1" spans="1:15">
      <c r="A912" s="7" t="s">
        <v>2782</v>
      </c>
      <c r="B912" s="7"/>
      <c r="C912" s="7"/>
      <c r="D912" s="7" t="s">
        <v>2778</v>
      </c>
      <c r="E912" s="7" t="s">
        <v>18</v>
      </c>
      <c r="F912" s="7" t="s">
        <v>157</v>
      </c>
      <c r="G912" s="7" t="s">
        <v>1595</v>
      </c>
      <c r="H912" s="7" t="s">
        <v>874</v>
      </c>
      <c r="I912" s="7" t="s">
        <v>159</v>
      </c>
      <c r="J912" s="7" t="s">
        <v>23</v>
      </c>
      <c r="K912" s="7" t="s">
        <v>209</v>
      </c>
      <c r="L912" s="7" t="s">
        <v>2780</v>
      </c>
      <c r="M912" s="7" t="s">
        <v>26</v>
      </c>
      <c r="N912" s="7" t="s">
        <v>2781</v>
      </c>
      <c r="O912" s="8" t="s">
        <v>82</v>
      </c>
    </row>
    <row r="913" s="2" customFormat="1" customHeight="1" spans="1:15">
      <c r="A913" s="7" t="s">
        <v>2783</v>
      </c>
      <c r="B913" s="7"/>
      <c r="C913" s="7"/>
      <c r="D913" s="7" t="s">
        <v>2778</v>
      </c>
      <c r="E913" s="7" t="s">
        <v>18</v>
      </c>
      <c r="F913" s="7" t="s">
        <v>157</v>
      </c>
      <c r="G913" s="7" t="s">
        <v>1703</v>
      </c>
      <c r="H913" s="7" t="s">
        <v>874</v>
      </c>
      <c r="I913" s="7" t="s">
        <v>159</v>
      </c>
      <c r="J913" s="7" t="s">
        <v>23</v>
      </c>
      <c r="K913" s="7" t="s">
        <v>57</v>
      </c>
      <c r="L913" s="7" t="s">
        <v>2780</v>
      </c>
      <c r="M913" s="7" t="s">
        <v>26</v>
      </c>
      <c r="N913" s="7" t="s">
        <v>2781</v>
      </c>
      <c r="O913" s="8" t="s">
        <v>82</v>
      </c>
    </row>
    <row r="914" s="2" customFormat="1" customHeight="1" spans="1:15">
      <c r="A914" s="7" t="s">
        <v>2784</v>
      </c>
      <c r="B914" s="7"/>
      <c r="C914" s="7"/>
      <c r="D914" s="7" t="s">
        <v>2778</v>
      </c>
      <c r="E914" s="7" t="s">
        <v>18</v>
      </c>
      <c r="F914" s="7" t="s">
        <v>157</v>
      </c>
      <c r="G914" s="7" t="s">
        <v>1595</v>
      </c>
      <c r="H914" s="7" t="s">
        <v>115</v>
      </c>
      <c r="I914" s="7" t="s">
        <v>159</v>
      </c>
      <c r="J914" s="7" t="s">
        <v>50</v>
      </c>
      <c r="K914" s="7" t="s">
        <v>560</v>
      </c>
      <c r="L914" s="7" t="s">
        <v>2780</v>
      </c>
      <c r="M914" s="7" t="s">
        <v>26</v>
      </c>
      <c r="N914" s="7" t="s">
        <v>2781</v>
      </c>
      <c r="O914" s="8" t="s">
        <v>82</v>
      </c>
    </row>
    <row r="915" s="2" customFormat="1" customHeight="1" spans="1:15">
      <c r="A915" s="7" t="s">
        <v>2785</v>
      </c>
      <c r="B915" s="7"/>
      <c r="C915" s="7"/>
      <c r="D915" s="7" t="s">
        <v>2778</v>
      </c>
      <c r="E915" s="7" t="s">
        <v>18</v>
      </c>
      <c r="F915" s="7" t="s">
        <v>157</v>
      </c>
      <c r="G915" s="7" t="s">
        <v>1703</v>
      </c>
      <c r="H915" s="7" t="s">
        <v>115</v>
      </c>
      <c r="I915" s="7" t="s">
        <v>159</v>
      </c>
      <c r="J915" s="7" t="s">
        <v>50</v>
      </c>
      <c r="K915" s="7" t="s">
        <v>2786</v>
      </c>
      <c r="L915" s="7" t="s">
        <v>2780</v>
      </c>
      <c r="M915" s="7" t="s">
        <v>26</v>
      </c>
      <c r="N915" s="7" t="s">
        <v>2781</v>
      </c>
      <c r="O915" s="8" t="s">
        <v>82</v>
      </c>
    </row>
    <row r="916" s="2" customFormat="1" customHeight="1" spans="1:15">
      <c r="A916" s="7" t="s">
        <v>2787</v>
      </c>
      <c r="B916" s="7"/>
      <c r="C916" s="7"/>
      <c r="D916" s="7" t="s">
        <v>2778</v>
      </c>
      <c r="E916" s="7" t="s">
        <v>18</v>
      </c>
      <c r="F916" s="7" t="s">
        <v>157</v>
      </c>
      <c r="G916" s="7" t="s">
        <v>1703</v>
      </c>
      <c r="H916" s="7" t="s">
        <v>874</v>
      </c>
      <c r="I916" s="7" t="s">
        <v>159</v>
      </c>
      <c r="J916" s="7" t="s">
        <v>50</v>
      </c>
      <c r="K916" s="7" t="s">
        <v>2788</v>
      </c>
      <c r="L916" s="7" t="s">
        <v>2780</v>
      </c>
      <c r="M916" s="7" t="s">
        <v>26</v>
      </c>
      <c r="N916" s="7" t="s">
        <v>2781</v>
      </c>
      <c r="O916" s="8" t="s">
        <v>82</v>
      </c>
    </row>
    <row r="917" s="2" customFormat="1" customHeight="1" spans="1:15">
      <c r="A917" s="7" t="s">
        <v>2789</v>
      </c>
      <c r="B917" s="7"/>
      <c r="C917" s="7"/>
      <c r="D917" s="7" t="s">
        <v>2778</v>
      </c>
      <c r="E917" s="7" t="s">
        <v>18</v>
      </c>
      <c r="F917" s="7" t="s">
        <v>157</v>
      </c>
      <c r="G917" s="7" t="s">
        <v>1703</v>
      </c>
      <c r="H917" s="7" t="s">
        <v>874</v>
      </c>
      <c r="I917" s="7" t="s">
        <v>159</v>
      </c>
      <c r="J917" s="7" t="s">
        <v>50</v>
      </c>
      <c r="K917" s="7" t="s">
        <v>2790</v>
      </c>
      <c r="L917" s="7" t="s">
        <v>2780</v>
      </c>
      <c r="M917" s="7" t="s">
        <v>26</v>
      </c>
      <c r="N917" s="7" t="s">
        <v>2781</v>
      </c>
      <c r="O917" s="8" t="s">
        <v>82</v>
      </c>
    </row>
    <row r="918" s="2" customFormat="1" customHeight="1" spans="1:15">
      <c r="A918" s="7" t="s">
        <v>2791</v>
      </c>
      <c r="B918" s="7"/>
      <c r="C918" s="7"/>
      <c r="D918" s="7" t="s">
        <v>2778</v>
      </c>
      <c r="E918" s="7" t="s">
        <v>2792</v>
      </c>
      <c r="F918" s="7" t="s">
        <v>157</v>
      </c>
      <c r="G918" s="7" t="s">
        <v>1703</v>
      </c>
      <c r="H918" s="7" t="s">
        <v>874</v>
      </c>
      <c r="I918" s="7" t="s">
        <v>159</v>
      </c>
      <c r="J918" s="7" t="s">
        <v>23</v>
      </c>
      <c r="K918" s="7" t="s">
        <v>300</v>
      </c>
      <c r="L918" s="7" t="s">
        <v>2780</v>
      </c>
      <c r="M918" s="7" t="s">
        <v>26</v>
      </c>
      <c r="N918" s="7" t="s">
        <v>2781</v>
      </c>
      <c r="O918" s="8" t="s">
        <v>82</v>
      </c>
    </row>
    <row r="919" s="2" customFormat="1" customHeight="1" spans="1:15">
      <c r="A919" s="7" t="s">
        <v>2793</v>
      </c>
      <c r="B919" s="7"/>
      <c r="C919" s="7"/>
      <c r="D919" s="7" t="s">
        <v>2778</v>
      </c>
      <c r="E919" s="7" t="s">
        <v>18</v>
      </c>
      <c r="F919" s="7" t="s">
        <v>157</v>
      </c>
      <c r="G919" s="7" t="s">
        <v>1595</v>
      </c>
      <c r="H919" s="7" t="s">
        <v>874</v>
      </c>
      <c r="I919" s="7" t="s">
        <v>159</v>
      </c>
      <c r="J919" s="7" t="s">
        <v>50</v>
      </c>
      <c r="K919" s="7" t="s">
        <v>2794</v>
      </c>
      <c r="L919" s="7" t="s">
        <v>2780</v>
      </c>
      <c r="M919" s="7" t="s">
        <v>26</v>
      </c>
      <c r="N919" s="7" t="s">
        <v>2781</v>
      </c>
      <c r="O919" s="8" t="s">
        <v>82</v>
      </c>
    </row>
    <row r="920" s="2" customFormat="1" customHeight="1" spans="1:15">
      <c r="A920" s="7" t="s">
        <v>2795</v>
      </c>
      <c r="B920" s="7"/>
      <c r="C920" s="7"/>
      <c r="D920" s="7" t="s">
        <v>2778</v>
      </c>
      <c r="E920" s="7" t="s">
        <v>18</v>
      </c>
      <c r="F920" s="7" t="s">
        <v>157</v>
      </c>
      <c r="G920" s="7" t="s">
        <v>1595</v>
      </c>
      <c r="H920" s="7" t="s">
        <v>874</v>
      </c>
      <c r="I920" s="7" t="s">
        <v>159</v>
      </c>
      <c r="J920" s="7" t="s">
        <v>23</v>
      </c>
      <c r="K920" s="7" t="s">
        <v>2796</v>
      </c>
      <c r="L920" s="7" t="s">
        <v>2780</v>
      </c>
      <c r="M920" s="7" t="s">
        <v>26</v>
      </c>
      <c r="N920" s="7" t="s">
        <v>2781</v>
      </c>
      <c r="O920" s="8" t="s">
        <v>82</v>
      </c>
    </row>
    <row r="921" s="2" customFormat="1" customHeight="1" spans="1:15">
      <c r="A921" s="7" t="s">
        <v>2797</v>
      </c>
      <c r="B921" s="7"/>
      <c r="C921" s="7"/>
      <c r="D921" s="7" t="s">
        <v>2778</v>
      </c>
      <c r="E921" s="7" t="s">
        <v>18</v>
      </c>
      <c r="F921" s="7" t="s">
        <v>157</v>
      </c>
      <c r="G921" s="7" t="s">
        <v>1703</v>
      </c>
      <c r="H921" s="7" t="s">
        <v>874</v>
      </c>
      <c r="I921" s="7" t="s">
        <v>159</v>
      </c>
      <c r="J921" s="7" t="s">
        <v>50</v>
      </c>
      <c r="K921" s="7" t="s">
        <v>1616</v>
      </c>
      <c r="L921" s="7" t="s">
        <v>2780</v>
      </c>
      <c r="M921" s="7" t="s">
        <v>26</v>
      </c>
      <c r="N921" s="7" t="s">
        <v>2781</v>
      </c>
      <c r="O921" s="8" t="s">
        <v>82</v>
      </c>
    </row>
    <row r="922" s="2" customFormat="1" customHeight="1" spans="1:15">
      <c r="A922" s="7" t="s">
        <v>2798</v>
      </c>
      <c r="B922" s="7"/>
      <c r="C922" s="7"/>
      <c r="D922" s="7" t="s">
        <v>2778</v>
      </c>
      <c r="E922" s="7" t="s">
        <v>18</v>
      </c>
      <c r="F922" s="7" t="s">
        <v>157</v>
      </c>
      <c r="G922" s="7" t="s">
        <v>1595</v>
      </c>
      <c r="H922" s="7" t="s">
        <v>115</v>
      </c>
      <c r="I922" s="7" t="s">
        <v>159</v>
      </c>
      <c r="J922" s="7" t="s">
        <v>23</v>
      </c>
      <c r="K922" s="7" t="s">
        <v>209</v>
      </c>
      <c r="L922" s="7" t="s">
        <v>2780</v>
      </c>
      <c r="M922" s="7" t="s">
        <v>26</v>
      </c>
      <c r="N922" s="7" t="s">
        <v>2781</v>
      </c>
      <c r="O922" s="8" t="s">
        <v>82</v>
      </c>
    </row>
    <row r="923" s="2" customFormat="1" customHeight="1" spans="1:15">
      <c r="A923" s="7" t="s">
        <v>2799</v>
      </c>
      <c r="B923" s="7"/>
      <c r="C923" s="7"/>
      <c r="D923" s="7" t="s">
        <v>2778</v>
      </c>
      <c r="E923" s="7" t="s">
        <v>18</v>
      </c>
      <c r="F923" s="7" t="s">
        <v>157</v>
      </c>
      <c r="G923" s="7" t="s">
        <v>1703</v>
      </c>
      <c r="H923" s="7" t="s">
        <v>2800</v>
      </c>
      <c r="I923" s="7" t="s">
        <v>159</v>
      </c>
      <c r="J923" s="7" t="s">
        <v>23</v>
      </c>
      <c r="K923" s="7" t="s">
        <v>57</v>
      </c>
      <c r="L923" s="7" t="s">
        <v>2780</v>
      </c>
      <c r="M923" s="7" t="s">
        <v>26</v>
      </c>
      <c r="N923" s="7" t="s">
        <v>2781</v>
      </c>
      <c r="O923" s="8" t="s">
        <v>82</v>
      </c>
    </row>
    <row r="924" s="2" customFormat="1" customHeight="1" spans="1:15">
      <c r="A924" s="7" t="s">
        <v>2801</v>
      </c>
      <c r="B924" s="7"/>
      <c r="C924" s="7"/>
      <c r="D924" s="7" t="s">
        <v>2778</v>
      </c>
      <c r="E924" s="7" t="s">
        <v>18</v>
      </c>
      <c r="F924" s="7" t="s">
        <v>157</v>
      </c>
      <c r="G924" s="7" t="s">
        <v>1595</v>
      </c>
      <c r="H924" s="7" t="s">
        <v>874</v>
      </c>
      <c r="I924" s="7" t="s">
        <v>159</v>
      </c>
      <c r="J924" s="7" t="s">
        <v>50</v>
      </c>
      <c r="K924" s="7" t="s">
        <v>560</v>
      </c>
      <c r="L924" s="7" t="s">
        <v>2780</v>
      </c>
      <c r="M924" s="7" t="s">
        <v>26</v>
      </c>
      <c r="N924" s="7" t="s">
        <v>2781</v>
      </c>
      <c r="O924" s="8" t="s">
        <v>82</v>
      </c>
    </row>
    <row r="925" s="2" customFormat="1" customHeight="1" spans="1:15">
      <c r="A925" s="7" t="s">
        <v>2802</v>
      </c>
      <c r="B925" s="7"/>
      <c r="C925" s="7"/>
      <c r="D925" s="7" t="s">
        <v>2778</v>
      </c>
      <c r="E925" s="7" t="s">
        <v>18</v>
      </c>
      <c r="F925" s="7" t="s">
        <v>157</v>
      </c>
      <c r="G925" s="7" t="s">
        <v>1703</v>
      </c>
      <c r="H925" s="7" t="s">
        <v>874</v>
      </c>
      <c r="I925" s="7" t="s">
        <v>159</v>
      </c>
      <c r="J925" s="7" t="s">
        <v>50</v>
      </c>
      <c r="K925" s="7" t="s">
        <v>2786</v>
      </c>
      <c r="L925" s="7" t="s">
        <v>2780</v>
      </c>
      <c r="M925" s="7" t="s">
        <v>26</v>
      </c>
      <c r="N925" s="7" t="s">
        <v>2781</v>
      </c>
      <c r="O925" s="8" t="s">
        <v>82</v>
      </c>
    </row>
    <row r="926" s="2" customFormat="1" customHeight="1" spans="1:15">
      <c r="A926" s="7" t="s">
        <v>2803</v>
      </c>
      <c r="B926" s="7"/>
      <c r="C926" s="7"/>
      <c r="D926" s="7" t="s">
        <v>2804</v>
      </c>
      <c r="E926" s="7" t="s">
        <v>2805</v>
      </c>
      <c r="F926" s="7" t="s">
        <v>157</v>
      </c>
      <c r="G926" s="7" t="s">
        <v>1044</v>
      </c>
      <c r="H926" s="7" t="s">
        <v>874</v>
      </c>
      <c r="I926" s="7" t="s">
        <v>159</v>
      </c>
      <c r="J926" s="7" t="s">
        <v>23</v>
      </c>
      <c r="K926" s="7" t="s">
        <v>300</v>
      </c>
      <c r="L926" s="7" t="s">
        <v>2804</v>
      </c>
      <c r="M926" s="7" t="s">
        <v>26</v>
      </c>
      <c r="N926" s="7" t="s">
        <v>2806</v>
      </c>
      <c r="O926" s="7" t="s">
        <v>2807</v>
      </c>
    </row>
    <row r="927" s="2" customFormat="1" customHeight="1" spans="1:15">
      <c r="A927" s="7" t="s">
        <v>2808</v>
      </c>
      <c r="B927" s="7" t="s">
        <v>2809</v>
      </c>
      <c r="C927" s="7"/>
      <c r="D927" s="7" t="s">
        <v>2804</v>
      </c>
      <c r="E927" s="7" t="s">
        <v>2805</v>
      </c>
      <c r="F927" s="7" t="s">
        <v>157</v>
      </c>
      <c r="G927" s="7" t="s">
        <v>1044</v>
      </c>
      <c r="H927" s="7" t="s">
        <v>874</v>
      </c>
      <c r="I927" s="7" t="s">
        <v>159</v>
      </c>
      <c r="J927" s="7" t="s">
        <v>23</v>
      </c>
      <c r="K927" s="7" t="s">
        <v>300</v>
      </c>
      <c r="L927" s="7" t="s">
        <v>2804</v>
      </c>
      <c r="M927" s="7" t="s">
        <v>26</v>
      </c>
      <c r="N927" s="7" t="s">
        <v>2806</v>
      </c>
      <c r="O927" s="7" t="s">
        <v>2807</v>
      </c>
    </row>
    <row r="928" s="2" customFormat="1" customHeight="1" spans="1:15">
      <c r="A928" s="7" t="s">
        <v>2810</v>
      </c>
      <c r="B928" s="7"/>
      <c r="C928" s="7"/>
      <c r="D928" s="7" t="s">
        <v>2811</v>
      </c>
      <c r="E928" s="7" t="s">
        <v>2812</v>
      </c>
      <c r="F928" s="7" t="s">
        <v>157</v>
      </c>
      <c r="G928" s="7" t="s">
        <v>2070</v>
      </c>
      <c r="H928" s="7" t="s">
        <v>874</v>
      </c>
      <c r="I928" s="7" t="s">
        <v>159</v>
      </c>
      <c r="J928" s="7" t="s">
        <v>23</v>
      </c>
      <c r="K928" s="7" t="s">
        <v>2813</v>
      </c>
      <c r="L928" s="7" t="s">
        <v>2811</v>
      </c>
      <c r="M928" s="7" t="s">
        <v>26</v>
      </c>
      <c r="N928" s="7" t="s">
        <v>2814</v>
      </c>
      <c r="O928" s="7" t="s">
        <v>2815</v>
      </c>
    </row>
    <row r="929" s="2" customFormat="1" customHeight="1" spans="1:15">
      <c r="A929" s="7" t="s">
        <v>2816</v>
      </c>
      <c r="B929" s="7"/>
      <c r="C929" s="7"/>
      <c r="D929" s="7" t="s">
        <v>2817</v>
      </c>
      <c r="E929" s="7" t="s">
        <v>18</v>
      </c>
      <c r="F929" s="7" t="s">
        <v>103</v>
      </c>
      <c r="G929" s="7" t="s">
        <v>702</v>
      </c>
      <c r="H929" s="7" t="s">
        <v>112</v>
      </c>
      <c r="I929" s="7" t="s">
        <v>105</v>
      </c>
      <c r="J929" s="7" t="s">
        <v>23</v>
      </c>
      <c r="K929" s="7" t="s">
        <v>1012</v>
      </c>
      <c r="L929" s="7" t="s">
        <v>2817</v>
      </c>
      <c r="M929" s="7" t="s">
        <v>26</v>
      </c>
      <c r="N929" s="7" t="s">
        <v>2818</v>
      </c>
      <c r="O929" s="8" t="s">
        <v>82</v>
      </c>
    </row>
    <row r="930" s="2" customFormat="1" customHeight="1" spans="1:15">
      <c r="A930" s="7" t="s">
        <v>2819</v>
      </c>
      <c r="B930" s="7"/>
      <c r="C930" s="7"/>
      <c r="D930" s="7" t="s">
        <v>2817</v>
      </c>
      <c r="E930" s="7" t="s">
        <v>2820</v>
      </c>
      <c r="F930" s="7" t="s">
        <v>103</v>
      </c>
      <c r="G930" s="7" t="s">
        <v>702</v>
      </c>
      <c r="H930" s="7" t="s">
        <v>1395</v>
      </c>
      <c r="I930" s="7" t="s">
        <v>105</v>
      </c>
      <c r="J930" s="7" t="s">
        <v>23</v>
      </c>
      <c r="K930" s="7" t="s">
        <v>837</v>
      </c>
      <c r="L930" s="7" t="s">
        <v>2817</v>
      </c>
      <c r="M930" s="7" t="s">
        <v>26</v>
      </c>
      <c r="N930" s="7" t="s">
        <v>2818</v>
      </c>
      <c r="O930" s="8" t="s">
        <v>82</v>
      </c>
    </row>
    <row r="931" s="2" customFormat="1" customHeight="1" spans="1:15">
      <c r="A931" s="7" t="s">
        <v>2821</v>
      </c>
      <c r="B931" s="7"/>
      <c r="C931" s="7"/>
      <c r="D931" s="7" t="s">
        <v>2817</v>
      </c>
      <c r="E931" s="7" t="s">
        <v>2820</v>
      </c>
      <c r="F931" s="7" t="s">
        <v>103</v>
      </c>
      <c r="G931" s="7" t="s">
        <v>702</v>
      </c>
      <c r="H931" s="7" t="s">
        <v>1395</v>
      </c>
      <c r="I931" s="7" t="s">
        <v>105</v>
      </c>
      <c r="J931" s="7" t="s">
        <v>23</v>
      </c>
      <c r="K931" s="7" t="s">
        <v>837</v>
      </c>
      <c r="L931" s="7" t="s">
        <v>2817</v>
      </c>
      <c r="M931" s="7" t="s">
        <v>26</v>
      </c>
      <c r="N931" s="7" t="s">
        <v>2818</v>
      </c>
      <c r="O931" s="8" t="s">
        <v>82</v>
      </c>
    </row>
    <row r="932" s="2" customFormat="1" customHeight="1" spans="1:15">
      <c r="A932" s="7" t="s">
        <v>2822</v>
      </c>
      <c r="B932" s="7"/>
      <c r="C932" s="7"/>
      <c r="D932" s="7" t="s">
        <v>2823</v>
      </c>
      <c r="E932" s="7" t="s">
        <v>2824</v>
      </c>
      <c r="F932" s="7" t="s">
        <v>157</v>
      </c>
      <c r="G932" s="7" t="s">
        <v>2048</v>
      </c>
      <c r="H932" s="7" t="s">
        <v>740</v>
      </c>
      <c r="I932" s="7" t="s">
        <v>159</v>
      </c>
      <c r="J932" s="7" t="s">
        <v>23</v>
      </c>
      <c r="K932" s="7" t="s">
        <v>469</v>
      </c>
      <c r="L932" s="7" t="s">
        <v>2823</v>
      </c>
      <c r="M932" s="7" t="s">
        <v>26</v>
      </c>
      <c r="N932" s="7" t="s">
        <v>2825</v>
      </c>
      <c r="O932" s="7" t="s">
        <v>2826</v>
      </c>
    </row>
    <row r="933" s="2" customFormat="1" customHeight="1" spans="1:15">
      <c r="A933" s="7" t="s">
        <v>2827</v>
      </c>
      <c r="B933" s="7"/>
      <c r="C933" s="7"/>
      <c r="D933" s="7" t="s">
        <v>2823</v>
      </c>
      <c r="E933" s="7" t="s">
        <v>2824</v>
      </c>
      <c r="F933" s="7" t="s">
        <v>157</v>
      </c>
      <c r="G933" s="7" t="s">
        <v>2048</v>
      </c>
      <c r="H933" s="7" t="s">
        <v>299</v>
      </c>
      <c r="I933" s="7" t="s">
        <v>159</v>
      </c>
      <c r="J933" s="7" t="s">
        <v>23</v>
      </c>
      <c r="K933" s="7" t="s">
        <v>469</v>
      </c>
      <c r="L933" s="7" t="s">
        <v>2823</v>
      </c>
      <c r="M933" s="7" t="s">
        <v>26</v>
      </c>
      <c r="N933" s="7" t="s">
        <v>2825</v>
      </c>
      <c r="O933" s="7" t="s">
        <v>2826</v>
      </c>
    </row>
    <row r="934" s="2" customFormat="1" customHeight="1" spans="1:15">
      <c r="A934" s="7" t="s">
        <v>2828</v>
      </c>
      <c r="B934" s="7"/>
      <c r="C934" s="7"/>
      <c r="D934" s="7" t="s">
        <v>2829</v>
      </c>
      <c r="E934" s="7" t="s">
        <v>18</v>
      </c>
      <c r="F934" s="7" t="s">
        <v>47</v>
      </c>
      <c r="G934" s="7" t="s">
        <v>2830</v>
      </c>
      <c r="H934" s="7" t="s">
        <v>87</v>
      </c>
      <c r="I934" s="7" t="s">
        <v>50</v>
      </c>
      <c r="J934" s="7" t="s">
        <v>23</v>
      </c>
      <c r="K934" s="7" t="s">
        <v>2831</v>
      </c>
      <c r="L934" s="7" t="s">
        <v>2829</v>
      </c>
      <c r="M934" s="7" t="s">
        <v>26</v>
      </c>
      <c r="N934" s="7" t="s">
        <v>2832</v>
      </c>
      <c r="O934" s="7" t="s">
        <v>2833</v>
      </c>
    </row>
    <row r="935" s="2" customFormat="1" customHeight="1" spans="1:15">
      <c r="A935" s="7" t="s">
        <v>2834</v>
      </c>
      <c r="B935" s="7"/>
      <c r="C935" s="7"/>
      <c r="D935" s="7" t="s">
        <v>2829</v>
      </c>
      <c r="E935" s="7" t="s">
        <v>18</v>
      </c>
      <c r="F935" s="7" t="s">
        <v>47</v>
      </c>
      <c r="G935" s="7" t="s">
        <v>2830</v>
      </c>
      <c r="H935" s="7" t="s">
        <v>49</v>
      </c>
      <c r="I935" s="7" t="s">
        <v>50</v>
      </c>
      <c r="J935" s="7" t="s">
        <v>50</v>
      </c>
      <c r="K935" s="7" t="s">
        <v>2831</v>
      </c>
      <c r="L935" s="7" t="s">
        <v>2829</v>
      </c>
      <c r="M935" s="7" t="s">
        <v>26</v>
      </c>
      <c r="N935" s="7" t="s">
        <v>2832</v>
      </c>
      <c r="O935" s="7" t="s">
        <v>2833</v>
      </c>
    </row>
    <row r="936" s="2" customFormat="1" customHeight="1" spans="1:15">
      <c r="A936" s="7" t="s">
        <v>2835</v>
      </c>
      <c r="B936" s="7"/>
      <c r="C936" s="7"/>
      <c r="D936" s="7" t="s">
        <v>2829</v>
      </c>
      <c r="E936" s="7" t="s">
        <v>18</v>
      </c>
      <c r="F936" s="7" t="s">
        <v>47</v>
      </c>
      <c r="G936" s="7" t="s">
        <v>2836</v>
      </c>
      <c r="H936" s="7" t="s">
        <v>49</v>
      </c>
      <c r="I936" s="7" t="s">
        <v>50</v>
      </c>
      <c r="J936" s="7" t="s">
        <v>23</v>
      </c>
      <c r="K936" s="7" t="s">
        <v>2831</v>
      </c>
      <c r="L936" s="7" t="s">
        <v>2829</v>
      </c>
      <c r="M936" s="7" t="s">
        <v>26</v>
      </c>
      <c r="N936" s="7" t="s">
        <v>2832</v>
      </c>
      <c r="O936" s="7" t="s">
        <v>2833</v>
      </c>
    </row>
    <row r="937" s="2" customFormat="1" customHeight="1" spans="1:15">
      <c r="A937" s="7" t="s">
        <v>2837</v>
      </c>
      <c r="B937" s="7"/>
      <c r="C937" s="7"/>
      <c r="D937" s="7" t="s">
        <v>2838</v>
      </c>
      <c r="E937" s="7" t="s">
        <v>2839</v>
      </c>
      <c r="F937" s="7" t="s">
        <v>47</v>
      </c>
      <c r="G937" s="7" t="s">
        <v>2840</v>
      </c>
      <c r="H937" s="7" t="s">
        <v>49</v>
      </c>
      <c r="I937" s="7" t="s">
        <v>130</v>
      </c>
      <c r="J937" s="7" t="s">
        <v>23</v>
      </c>
      <c r="K937" s="7" t="s">
        <v>2841</v>
      </c>
      <c r="L937" s="7" t="s">
        <v>2838</v>
      </c>
      <c r="M937" s="7" t="s">
        <v>26</v>
      </c>
      <c r="N937" s="7" t="s">
        <v>2842</v>
      </c>
      <c r="O937" s="7" t="s">
        <v>2843</v>
      </c>
    </row>
    <row r="938" s="2" customFormat="1" customHeight="1" spans="1:15">
      <c r="A938" s="7" t="s">
        <v>2844</v>
      </c>
      <c r="B938" s="7"/>
      <c r="C938" s="7"/>
      <c r="D938" s="7" t="s">
        <v>2845</v>
      </c>
      <c r="E938" s="7" t="s">
        <v>2846</v>
      </c>
      <c r="F938" s="7" t="s">
        <v>47</v>
      </c>
      <c r="G938" s="7" t="s">
        <v>2847</v>
      </c>
      <c r="H938" s="7" t="s">
        <v>49</v>
      </c>
      <c r="I938" s="7" t="s">
        <v>130</v>
      </c>
      <c r="J938" s="7" t="s">
        <v>23</v>
      </c>
      <c r="K938" s="7" t="s">
        <v>469</v>
      </c>
      <c r="L938" s="7" t="s">
        <v>2845</v>
      </c>
      <c r="M938" s="7" t="s">
        <v>26</v>
      </c>
      <c r="N938" s="7" t="s">
        <v>2848</v>
      </c>
      <c r="O938" s="7" t="s">
        <v>2843</v>
      </c>
    </row>
    <row r="939" s="2" customFormat="1" customHeight="1" spans="1:15">
      <c r="A939" s="7" t="s">
        <v>2849</v>
      </c>
      <c r="B939" s="7"/>
      <c r="C939" s="7"/>
      <c r="D939" s="7" t="s">
        <v>2845</v>
      </c>
      <c r="E939" s="7" t="s">
        <v>2846</v>
      </c>
      <c r="F939" s="7" t="s">
        <v>47</v>
      </c>
      <c r="G939" s="7" t="s">
        <v>2847</v>
      </c>
      <c r="H939" s="7" t="s">
        <v>33</v>
      </c>
      <c r="I939" s="7" t="s">
        <v>130</v>
      </c>
      <c r="J939" s="7" t="s">
        <v>23</v>
      </c>
      <c r="K939" s="7" t="s">
        <v>469</v>
      </c>
      <c r="L939" s="7" t="s">
        <v>2845</v>
      </c>
      <c r="M939" s="7" t="s">
        <v>26</v>
      </c>
      <c r="N939" s="7" t="s">
        <v>2848</v>
      </c>
      <c r="O939" s="7" t="s">
        <v>2843</v>
      </c>
    </row>
    <row r="940" s="2" customFormat="1" customHeight="1" spans="1:15">
      <c r="A940" s="7" t="s">
        <v>2850</v>
      </c>
      <c r="B940" s="7"/>
      <c r="C940" s="7"/>
      <c r="D940" s="7" t="s">
        <v>2851</v>
      </c>
      <c r="E940" s="7" t="s">
        <v>2852</v>
      </c>
      <c r="F940" s="7" t="s">
        <v>47</v>
      </c>
      <c r="G940" s="7" t="s">
        <v>2853</v>
      </c>
      <c r="H940" s="7" t="s">
        <v>49</v>
      </c>
      <c r="I940" s="7" t="s">
        <v>130</v>
      </c>
      <c r="J940" s="7" t="s">
        <v>23</v>
      </c>
      <c r="K940" s="7" t="s">
        <v>2854</v>
      </c>
      <c r="L940" s="7" t="s">
        <v>2851</v>
      </c>
      <c r="M940" s="7" t="s">
        <v>26</v>
      </c>
      <c r="N940" s="7" t="s">
        <v>2855</v>
      </c>
      <c r="O940" s="7" t="s">
        <v>2843</v>
      </c>
    </row>
    <row r="941" s="2" customFormat="1" customHeight="1" spans="1:15">
      <c r="A941" s="7" t="s">
        <v>2856</v>
      </c>
      <c r="B941" s="7"/>
      <c r="C941" s="7"/>
      <c r="D941" s="7" t="s">
        <v>2851</v>
      </c>
      <c r="E941" s="7" t="s">
        <v>2852</v>
      </c>
      <c r="F941" s="7" t="s">
        <v>47</v>
      </c>
      <c r="G941" s="7" t="s">
        <v>2857</v>
      </c>
      <c r="H941" s="7" t="s">
        <v>49</v>
      </c>
      <c r="I941" s="7" t="s">
        <v>130</v>
      </c>
      <c r="J941" s="7" t="s">
        <v>23</v>
      </c>
      <c r="K941" s="7" t="s">
        <v>2854</v>
      </c>
      <c r="L941" s="7" t="s">
        <v>2851</v>
      </c>
      <c r="M941" s="7" t="s">
        <v>26</v>
      </c>
      <c r="N941" s="7" t="s">
        <v>2855</v>
      </c>
      <c r="O941" s="7" t="s">
        <v>2843</v>
      </c>
    </row>
    <row r="942" s="2" customFormat="1" customHeight="1" spans="1:15">
      <c r="A942" s="7" t="s">
        <v>2858</v>
      </c>
      <c r="B942" s="7"/>
      <c r="C942" s="7"/>
      <c r="D942" s="7" t="s">
        <v>2851</v>
      </c>
      <c r="E942" s="7" t="s">
        <v>2852</v>
      </c>
      <c r="F942" s="7" t="s">
        <v>47</v>
      </c>
      <c r="G942" s="7" t="s">
        <v>2859</v>
      </c>
      <c r="H942" s="7" t="s">
        <v>49</v>
      </c>
      <c r="I942" s="7" t="s">
        <v>130</v>
      </c>
      <c r="J942" s="7" t="s">
        <v>23</v>
      </c>
      <c r="K942" s="7" t="s">
        <v>2854</v>
      </c>
      <c r="L942" s="7" t="s">
        <v>2851</v>
      </c>
      <c r="M942" s="7" t="s">
        <v>26</v>
      </c>
      <c r="N942" s="7" t="s">
        <v>2855</v>
      </c>
      <c r="O942" s="7" t="s">
        <v>2843</v>
      </c>
    </row>
    <row r="943" s="2" customFormat="1" customHeight="1" spans="1:15">
      <c r="A943" s="7" t="s">
        <v>2860</v>
      </c>
      <c r="B943" s="7"/>
      <c r="C943" s="7"/>
      <c r="D943" s="7" t="s">
        <v>2851</v>
      </c>
      <c r="E943" s="7" t="s">
        <v>2852</v>
      </c>
      <c r="F943" s="7" t="s">
        <v>47</v>
      </c>
      <c r="G943" s="7" t="s">
        <v>2861</v>
      </c>
      <c r="H943" s="7" t="s">
        <v>49</v>
      </c>
      <c r="I943" s="7" t="s">
        <v>130</v>
      </c>
      <c r="J943" s="7" t="s">
        <v>23</v>
      </c>
      <c r="K943" s="7" t="s">
        <v>2854</v>
      </c>
      <c r="L943" s="7" t="s">
        <v>2851</v>
      </c>
      <c r="M943" s="7" t="s">
        <v>26</v>
      </c>
      <c r="N943" s="7" t="s">
        <v>2855</v>
      </c>
      <c r="O943" s="7" t="s">
        <v>2843</v>
      </c>
    </row>
    <row r="944" s="2" customFormat="1" customHeight="1" spans="1:15">
      <c r="A944" s="7" t="s">
        <v>2862</v>
      </c>
      <c r="B944" s="7"/>
      <c r="C944" s="7"/>
      <c r="D944" s="7" t="s">
        <v>2863</v>
      </c>
      <c r="E944" s="7" t="s">
        <v>18</v>
      </c>
      <c r="F944" s="7" t="s">
        <v>157</v>
      </c>
      <c r="G944" s="7" t="s">
        <v>862</v>
      </c>
      <c r="H944" s="7" t="s">
        <v>115</v>
      </c>
      <c r="I944" s="7" t="s">
        <v>159</v>
      </c>
      <c r="J944" s="7" t="s">
        <v>23</v>
      </c>
      <c r="K944" s="7" t="s">
        <v>2864</v>
      </c>
      <c r="L944" s="7" t="s">
        <v>2863</v>
      </c>
      <c r="M944" s="7" t="s">
        <v>26</v>
      </c>
      <c r="N944" s="7" t="s">
        <v>2865</v>
      </c>
      <c r="O944" s="7" t="s">
        <v>2866</v>
      </c>
    </row>
    <row r="945" s="2" customFormat="1" customHeight="1" spans="1:15">
      <c r="A945" s="7" t="s">
        <v>2867</v>
      </c>
      <c r="B945" s="7"/>
      <c r="C945" s="7"/>
      <c r="D945" s="7" t="s">
        <v>2863</v>
      </c>
      <c r="E945" s="7" t="s">
        <v>18</v>
      </c>
      <c r="F945" s="7" t="s">
        <v>157</v>
      </c>
      <c r="G945" s="7" t="s">
        <v>563</v>
      </c>
      <c r="H945" s="7" t="s">
        <v>899</v>
      </c>
      <c r="I945" s="7" t="s">
        <v>159</v>
      </c>
      <c r="J945" s="7" t="s">
        <v>23</v>
      </c>
      <c r="K945" s="7" t="s">
        <v>920</v>
      </c>
      <c r="L945" s="7" t="s">
        <v>2863</v>
      </c>
      <c r="M945" s="7" t="s">
        <v>26</v>
      </c>
      <c r="N945" s="7" t="s">
        <v>2865</v>
      </c>
      <c r="O945" s="7" t="s">
        <v>2866</v>
      </c>
    </row>
    <row r="946" s="2" customFormat="1" customHeight="1" spans="1:15">
      <c r="A946" s="7" t="s">
        <v>2868</v>
      </c>
      <c r="B946" s="7"/>
      <c r="C946" s="7"/>
      <c r="D946" s="7" t="s">
        <v>2863</v>
      </c>
      <c r="E946" s="7" t="s">
        <v>18</v>
      </c>
      <c r="F946" s="7" t="s">
        <v>157</v>
      </c>
      <c r="G946" s="7" t="s">
        <v>862</v>
      </c>
      <c r="H946" s="7" t="s">
        <v>115</v>
      </c>
      <c r="I946" s="7" t="s">
        <v>159</v>
      </c>
      <c r="J946" s="7" t="s">
        <v>23</v>
      </c>
      <c r="K946" s="7" t="s">
        <v>57</v>
      </c>
      <c r="L946" s="7" t="s">
        <v>2863</v>
      </c>
      <c r="M946" s="7" t="s">
        <v>26</v>
      </c>
      <c r="N946" s="7" t="s">
        <v>2865</v>
      </c>
      <c r="O946" s="7" t="s">
        <v>2866</v>
      </c>
    </row>
    <row r="947" s="2" customFormat="1" customHeight="1" spans="1:15">
      <c r="A947" s="7" t="s">
        <v>2869</v>
      </c>
      <c r="B947" s="7"/>
      <c r="C947" s="7"/>
      <c r="D947" s="7" t="s">
        <v>2863</v>
      </c>
      <c r="E947" s="7" t="s">
        <v>2870</v>
      </c>
      <c r="F947" s="7" t="s">
        <v>157</v>
      </c>
      <c r="G947" s="7" t="s">
        <v>2871</v>
      </c>
      <c r="H947" s="7" t="s">
        <v>2872</v>
      </c>
      <c r="I947" s="7" t="s">
        <v>159</v>
      </c>
      <c r="J947" s="7" t="s">
        <v>23</v>
      </c>
      <c r="K947" s="7" t="s">
        <v>2873</v>
      </c>
      <c r="L947" s="7" t="s">
        <v>2863</v>
      </c>
      <c r="M947" s="7" t="s">
        <v>26</v>
      </c>
      <c r="N947" s="7" t="s">
        <v>2699</v>
      </c>
      <c r="O947" s="7" t="s">
        <v>2866</v>
      </c>
    </row>
    <row r="948" s="2" customFormat="1" customHeight="1" spans="1:15">
      <c r="A948" s="7" t="s">
        <v>2874</v>
      </c>
      <c r="B948" s="7"/>
      <c r="C948" s="7"/>
      <c r="D948" s="7" t="s">
        <v>2863</v>
      </c>
      <c r="E948" s="7" t="s">
        <v>18</v>
      </c>
      <c r="F948" s="7" t="s">
        <v>157</v>
      </c>
      <c r="G948" s="7" t="s">
        <v>2871</v>
      </c>
      <c r="H948" s="7" t="s">
        <v>112</v>
      </c>
      <c r="I948" s="7" t="s">
        <v>159</v>
      </c>
      <c r="J948" s="7" t="s">
        <v>23</v>
      </c>
      <c r="K948" s="7" t="s">
        <v>2864</v>
      </c>
      <c r="L948" s="7" t="s">
        <v>2863</v>
      </c>
      <c r="M948" s="7" t="s">
        <v>26</v>
      </c>
      <c r="N948" s="7" t="s">
        <v>2699</v>
      </c>
      <c r="O948" s="7" t="s">
        <v>2866</v>
      </c>
    </row>
    <row r="949" s="2" customFormat="1" customHeight="1" spans="1:15">
      <c r="A949" s="7" t="s">
        <v>2875</v>
      </c>
      <c r="B949" s="7"/>
      <c r="C949" s="7"/>
      <c r="D949" s="7" t="s">
        <v>2863</v>
      </c>
      <c r="E949" s="7" t="s">
        <v>18</v>
      </c>
      <c r="F949" s="7" t="s">
        <v>157</v>
      </c>
      <c r="G949" s="7" t="s">
        <v>312</v>
      </c>
      <c r="H949" s="7" t="s">
        <v>899</v>
      </c>
      <c r="I949" s="7" t="s">
        <v>159</v>
      </c>
      <c r="J949" s="7" t="s">
        <v>23</v>
      </c>
      <c r="K949" s="7" t="s">
        <v>920</v>
      </c>
      <c r="L949" s="7" t="s">
        <v>2863</v>
      </c>
      <c r="M949" s="7" t="s">
        <v>26</v>
      </c>
      <c r="N949" s="7" t="s">
        <v>2865</v>
      </c>
      <c r="O949" s="7" t="s">
        <v>2866</v>
      </c>
    </row>
    <row r="950" s="2" customFormat="1" customHeight="1" spans="1:15">
      <c r="A950" s="7" t="s">
        <v>2876</v>
      </c>
      <c r="B950" s="7"/>
      <c r="C950" s="7"/>
      <c r="D950" s="7" t="s">
        <v>2863</v>
      </c>
      <c r="E950" s="7" t="s">
        <v>18</v>
      </c>
      <c r="F950" s="7" t="s">
        <v>157</v>
      </c>
      <c r="G950" s="7" t="s">
        <v>312</v>
      </c>
      <c r="H950" s="7" t="s">
        <v>73</v>
      </c>
      <c r="I950" s="7" t="s">
        <v>159</v>
      </c>
      <c r="J950" s="7" t="s">
        <v>23</v>
      </c>
      <c r="K950" s="7" t="s">
        <v>57</v>
      </c>
      <c r="L950" s="7" t="s">
        <v>2863</v>
      </c>
      <c r="M950" s="7" t="s">
        <v>26</v>
      </c>
      <c r="N950" s="7" t="s">
        <v>2865</v>
      </c>
      <c r="O950" s="7" t="s">
        <v>2866</v>
      </c>
    </row>
    <row r="951" s="2" customFormat="1" customHeight="1" spans="1:15">
      <c r="A951" s="7" t="s">
        <v>2877</v>
      </c>
      <c r="B951" s="7"/>
      <c r="C951" s="7"/>
      <c r="D951" s="7" t="s">
        <v>2863</v>
      </c>
      <c r="E951" s="7" t="s">
        <v>2870</v>
      </c>
      <c r="F951" s="7" t="s">
        <v>157</v>
      </c>
      <c r="G951" s="7" t="s">
        <v>862</v>
      </c>
      <c r="H951" s="7" t="s">
        <v>115</v>
      </c>
      <c r="I951" s="7" t="s">
        <v>159</v>
      </c>
      <c r="J951" s="7" t="s">
        <v>50</v>
      </c>
      <c r="K951" s="7" t="s">
        <v>2873</v>
      </c>
      <c r="L951" s="7" t="s">
        <v>2863</v>
      </c>
      <c r="M951" s="7" t="s">
        <v>26</v>
      </c>
      <c r="N951" s="7" t="s">
        <v>2865</v>
      </c>
      <c r="O951" s="7" t="s">
        <v>2866</v>
      </c>
    </row>
    <row r="952" s="2" customFormat="1" customHeight="1" spans="1:15">
      <c r="A952" s="7" t="s">
        <v>2878</v>
      </c>
      <c r="B952" s="7"/>
      <c r="C952" s="7"/>
      <c r="D952" s="7" t="s">
        <v>2863</v>
      </c>
      <c r="E952" s="7" t="s">
        <v>18</v>
      </c>
      <c r="F952" s="7" t="s">
        <v>157</v>
      </c>
      <c r="G952" s="7" t="s">
        <v>862</v>
      </c>
      <c r="H952" s="7" t="s">
        <v>357</v>
      </c>
      <c r="I952" s="7" t="s">
        <v>159</v>
      </c>
      <c r="J952" s="7" t="s">
        <v>23</v>
      </c>
      <c r="K952" s="7" t="s">
        <v>920</v>
      </c>
      <c r="L952" s="7" t="s">
        <v>2863</v>
      </c>
      <c r="M952" s="7" t="s">
        <v>26</v>
      </c>
      <c r="N952" s="7" t="s">
        <v>2865</v>
      </c>
      <c r="O952" s="7" t="s">
        <v>2866</v>
      </c>
    </row>
    <row r="953" s="2" customFormat="1" customHeight="1" spans="1:15">
      <c r="A953" s="7" t="s">
        <v>2879</v>
      </c>
      <c r="B953" s="7"/>
      <c r="C953" s="7"/>
      <c r="D953" s="7" t="s">
        <v>2880</v>
      </c>
      <c r="E953" s="7" t="s">
        <v>2881</v>
      </c>
      <c r="F953" s="7" t="s">
        <v>103</v>
      </c>
      <c r="G953" s="7" t="s">
        <v>2882</v>
      </c>
      <c r="H953" s="7" t="s">
        <v>112</v>
      </c>
      <c r="I953" s="7" t="s">
        <v>105</v>
      </c>
      <c r="J953" s="7" t="s">
        <v>23</v>
      </c>
      <c r="K953" s="7" t="s">
        <v>1300</v>
      </c>
      <c r="L953" s="7" t="s">
        <v>2880</v>
      </c>
      <c r="M953" s="7" t="s">
        <v>26</v>
      </c>
      <c r="N953" s="7" t="s">
        <v>2883</v>
      </c>
      <c r="O953" s="7" t="s">
        <v>2884</v>
      </c>
    </row>
    <row r="954" s="2" customFormat="1" customHeight="1" spans="1:15">
      <c r="A954" s="7" t="s">
        <v>2885</v>
      </c>
      <c r="B954" s="7"/>
      <c r="C954" s="7"/>
      <c r="D954" s="7" t="s">
        <v>2880</v>
      </c>
      <c r="E954" s="7" t="s">
        <v>2881</v>
      </c>
      <c r="F954" s="7" t="s">
        <v>103</v>
      </c>
      <c r="G954" s="7" t="s">
        <v>2886</v>
      </c>
      <c r="H954" s="7" t="s">
        <v>21</v>
      </c>
      <c r="I954" s="7" t="s">
        <v>105</v>
      </c>
      <c r="J954" s="7" t="s">
        <v>23</v>
      </c>
      <c r="K954" s="7" t="s">
        <v>1300</v>
      </c>
      <c r="L954" s="7" t="s">
        <v>2880</v>
      </c>
      <c r="M954" s="7" t="s">
        <v>26</v>
      </c>
      <c r="N954" s="7" t="s">
        <v>2883</v>
      </c>
      <c r="O954" s="7" t="s">
        <v>2884</v>
      </c>
    </row>
    <row r="955" s="2" customFormat="1" customHeight="1" spans="1:15">
      <c r="A955" s="7" t="s">
        <v>2887</v>
      </c>
      <c r="B955" s="7"/>
      <c r="C955" s="7"/>
      <c r="D955" s="7" t="s">
        <v>2888</v>
      </c>
      <c r="E955" s="7" t="s">
        <v>2889</v>
      </c>
      <c r="F955" s="7" t="s">
        <v>47</v>
      </c>
      <c r="G955" s="7" t="s">
        <v>2890</v>
      </c>
      <c r="H955" s="7" t="s">
        <v>49</v>
      </c>
      <c r="I955" s="7" t="s">
        <v>50</v>
      </c>
      <c r="J955" s="7" t="s">
        <v>23</v>
      </c>
      <c r="K955" s="7" t="s">
        <v>2891</v>
      </c>
      <c r="L955" s="7" t="s">
        <v>2888</v>
      </c>
      <c r="M955" s="7" t="s">
        <v>26</v>
      </c>
      <c r="N955" s="7" t="s">
        <v>2892</v>
      </c>
      <c r="O955" s="7" t="s">
        <v>2893</v>
      </c>
    </row>
    <row r="956" s="2" customFormat="1" customHeight="1" spans="1:15">
      <c r="A956" s="7" t="s">
        <v>2894</v>
      </c>
      <c r="B956" s="7"/>
      <c r="C956" s="7"/>
      <c r="D956" s="7" t="s">
        <v>2895</v>
      </c>
      <c r="E956" s="7" t="s">
        <v>2896</v>
      </c>
      <c r="F956" s="7" t="s">
        <v>157</v>
      </c>
      <c r="G956" s="7" t="s">
        <v>2897</v>
      </c>
      <c r="H956" s="7" t="s">
        <v>112</v>
      </c>
      <c r="I956" s="7" t="s">
        <v>159</v>
      </c>
      <c r="J956" s="7" t="s">
        <v>23</v>
      </c>
      <c r="K956" s="7" t="s">
        <v>1241</v>
      </c>
      <c r="L956" s="7" t="s">
        <v>2895</v>
      </c>
      <c r="M956" s="7" t="s">
        <v>26</v>
      </c>
      <c r="N956" s="7" t="s">
        <v>2898</v>
      </c>
      <c r="O956" s="7" t="s">
        <v>2899</v>
      </c>
    </row>
    <row r="957" s="2" customFormat="1" customHeight="1" spans="1:15">
      <c r="A957" s="7" t="s">
        <v>2900</v>
      </c>
      <c r="B957" s="7"/>
      <c r="C957" s="7"/>
      <c r="D957" s="7" t="s">
        <v>2895</v>
      </c>
      <c r="E957" s="7" t="s">
        <v>18</v>
      </c>
      <c r="F957" s="7" t="s">
        <v>157</v>
      </c>
      <c r="G957" s="7" t="s">
        <v>305</v>
      </c>
      <c r="H957" s="7" t="s">
        <v>112</v>
      </c>
      <c r="I957" s="7" t="s">
        <v>159</v>
      </c>
      <c r="J957" s="7" t="s">
        <v>23</v>
      </c>
      <c r="K957" s="7" t="s">
        <v>1589</v>
      </c>
      <c r="L957" s="7" t="s">
        <v>2895</v>
      </c>
      <c r="M957" s="7" t="s">
        <v>26</v>
      </c>
      <c r="N957" s="7" t="s">
        <v>2898</v>
      </c>
      <c r="O957" s="7" t="s">
        <v>2899</v>
      </c>
    </row>
    <row r="958" s="2" customFormat="1" customHeight="1" spans="1:15">
      <c r="A958" s="7" t="s">
        <v>2901</v>
      </c>
      <c r="B958" s="7"/>
      <c r="C958" s="7"/>
      <c r="D958" s="7" t="s">
        <v>2895</v>
      </c>
      <c r="E958" s="7" t="s">
        <v>2896</v>
      </c>
      <c r="F958" s="7" t="s">
        <v>157</v>
      </c>
      <c r="G958" s="7" t="s">
        <v>2897</v>
      </c>
      <c r="H958" s="7" t="s">
        <v>357</v>
      </c>
      <c r="I958" s="7" t="s">
        <v>159</v>
      </c>
      <c r="J958" s="7" t="s">
        <v>23</v>
      </c>
      <c r="K958" s="7" t="s">
        <v>1241</v>
      </c>
      <c r="L958" s="7" t="s">
        <v>2895</v>
      </c>
      <c r="M958" s="7" t="s">
        <v>26</v>
      </c>
      <c r="N958" s="7" t="s">
        <v>2898</v>
      </c>
      <c r="O958" s="7" t="s">
        <v>2899</v>
      </c>
    </row>
    <row r="959" s="2" customFormat="1" customHeight="1" spans="1:15">
      <c r="A959" s="7" t="s">
        <v>2902</v>
      </c>
      <c r="B959" s="7"/>
      <c r="C959" s="7"/>
      <c r="D959" s="7" t="s">
        <v>2895</v>
      </c>
      <c r="E959" s="7" t="s">
        <v>2896</v>
      </c>
      <c r="F959" s="7" t="s">
        <v>157</v>
      </c>
      <c r="G959" s="7" t="s">
        <v>2897</v>
      </c>
      <c r="H959" s="7" t="s">
        <v>299</v>
      </c>
      <c r="I959" s="7" t="s">
        <v>159</v>
      </c>
      <c r="J959" s="7" t="s">
        <v>23</v>
      </c>
      <c r="K959" s="7" t="s">
        <v>1241</v>
      </c>
      <c r="L959" s="7" t="s">
        <v>2895</v>
      </c>
      <c r="M959" s="7" t="s">
        <v>26</v>
      </c>
      <c r="N959" s="7" t="s">
        <v>2898</v>
      </c>
      <c r="O959" s="7" t="s">
        <v>2899</v>
      </c>
    </row>
    <row r="960" s="2" customFormat="1" customHeight="1" spans="1:15">
      <c r="A960" s="7" t="s">
        <v>2903</v>
      </c>
      <c r="B960" s="7"/>
      <c r="C960" s="7"/>
      <c r="D960" s="7" t="s">
        <v>2895</v>
      </c>
      <c r="E960" s="7" t="s">
        <v>2896</v>
      </c>
      <c r="F960" s="7" t="s">
        <v>157</v>
      </c>
      <c r="G960" s="7" t="s">
        <v>2897</v>
      </c>
      <c r="H960" s="7" t="s">
        <v>2904</v>
      </c>
      <c r="I960" s="7" t="s">
        <v>159</v>
      </c>
      <c r="J960" s="7" t="s">
        <v>23</v>
      </c>
      <c r="K960" s="7" t="s">
        <v>1241</v>
      </c>
      <c r="L960" s="7" t="s">
        <v>2895</v>
      </c>
      <c r="M960" s="7" t="s">
        <v>26</v>
      </c>
      <c r="N960" s="7" t="s">
        <v>2898</v>
      </c>
      <c r="O960" s="7" t="s">
        <v>2899</v>
      </c>
    </row>
    <row r="961" s="2" customFormat="1" customHeight="1" spans="1:15">
      <c r="A961" s="7" t="s">
        <v>2905</v>
      </c>
      <c r="B961" s="7"/>
      <c r="C961" s="7"/>
      <c r="D961" s="7" t="s">
        <v>2895</v>
      </c>
      <c r="E961" s="7" t="s">
        <v>2896</v>
      </c>
      <c r="F961" s="7" t="s">
        <v>157</v>
      </c>
      <c r="G961" s="7" t="s">
        <v>2906</v>
      </c>
      <c r="H961" s="7" t="s">
        <v>112</v>
      </c>
      <c r="I961" s="7" t="s">
        <v>159</v>
      </c>
      <c r="J961" s="7" t="s">
        <v>23</v>
      </c>
      <c r="K961" s="7" t="s">
        <v>1241</v>
      </c>
      <c r="L961" s="7" t="s">
        <v>2895</v>
      </c>
      <c r="M961" s="7" t="s">
        <v>26</v>
      </c>
      <c r="N961" s="7" t="s">
        <v>2898</v>
      </c>
      <c r="O961" s="7" t="s">
        <v>2899</v>
      </c>
    </row>
    <row r="962" s="2" customFormat="1" customHeight="1" spans="1:15">
      <c r="A962" s="7" t="s">
        <v>2907</v>
      </c>
      <c r="B962" s="7"/>
      <c r="C962" s="7"/>
      <c r="D962" s="7" t="s">
        <v>2895</v>
      </c>
      <c r="E962" s="7" t="s">
        <v>2896</v>
      </c>
      <c r="F962" s="7" t="s">
        <v>157</v>
      </c>
      <c r="G962" s="7" t="s">
        <v>2906</v>
      </c>
      <c r="H962" s="7" t="s">
        <v>357</v>
      </c>
      <c r="I962" s="7" t="s">
        <v>159</v>
      </c>
      <c r="J962" s="7" t="s">
        <v>23</v>
      </c>
      <c r="K962" s="7" t="s">
        <v>1241</v>
      </c>
      <c r="L962" s="7" t="s">
        <v>2895</v>
      </c>
      <c r="M962" s="7" t="s">
        <v>26</v>
      </c>
      <c r="N962" s="7" t="s">
        <v>2898</v>
      </c>
      <c r="O962" s="7" t="s">
        <v>2899</v>
      </c>
    </row>
    <row r="963" s="2" customFormat="1" customHeight="1" spans="1:15">
      <c r="A963" s="7" t="s">
        <v>2908</v>
      </c>
      <c r="B963" s="7"/>
      <c r="C963" s="7"/>
      <c r="D963" s="7" t="s">
        <v>2895</v>
      </c>
      <c r="E963" s="7" t="s">
        <v>2896</v>
      </c>
      <c r="F963" s="7" t="s">
        <v>157</v>
      </c>
      <c r="G963" s="7" t="s">
        <v>2906</v>
      </c>
      <c r="H963" s="7" t="s">
        <v>299</v>
      </c>
      <c r="I963" s="7" t="s">
        <v>159</v>
      </c>
      <c r="J963" s="7" t="s">
        <v>23</v>
      </c>
      <c r="K963" s="7" t="s">
        <v>1241</v>
      </c>
      <c r="L963" s="7" t="s">
        <v>2895</v>
      </c>
      <c r="M963" s="7" t="s">
        <v>26</v>
      </c>
      <c r="N963" s="7" t="s">
        <v>2898</v>
      </c>
      <c r="O963" s="7" t="s">
        <v>2899</v>
      </c>
    </row>
    <row r="964" s="2" customFormat="1" customHeight="1" spans="1:15">
      <c r="A964" s="7" t="s">
        <v>2909</v>
      </c>
      <c r="B964" s="7"/>
      <c r="C964" s="7"/>
      <c r="D964" s="7" t="s">
        <v>2895</v>
      </c>
      <c r="E964" s="7" t="s">
        <v>2896</v>
      </c>
      <c r="F964" s="7" t="s">
        <v>157</v>
      </c>
      <c r="G964" s="7" t="s">
        <v>2906</v>
      </c>
      <c r="H964" s="7" t="s">
        <v>2904</v>
      </c>
      <c r="I964" s="7" t="s">
        <v>159</v>
      </c>
      <c r="J964" s="7" t="s">
        <v>23</v>
      </c>
      <c r="K964" s="7" t="s">
        <v>1241</v>
      </c>
      <c r="L964" s="7" t="s">
        <v>2895</v>
      </c>
      <c r="M964" s="7" t="s">
        <v>26</v>
      </c>
      <c r="N964" s="7" t="s">
        <v>2898</v>
      </c>
      <c r="O964" s="7" t="s">
        <v>2899</v>
      </c>
    </row>
    <row r="965" s="2" customFormat="1" customHeight="1" spans="1:15">
      <c r="A965" s="7" t="s">
        <v>2910</v>
      </c>
      <c r="B965" s="7"/>
      <c r="C965" s="7"/>
      <c r="D965" s="7" t="s">
        <v>2911</v>
      </c>
      <c r="E965" s="7" t="s">
        <v>2912</v>
      </c>
      <c r="F965" s="7" t="s">
        <v>47</v>
      </c>
      <c r="G965" s="7" t="s">
        <v>2913</v>
      </c>
      <c r="H965" s="7" t="s">
        <v>49</v>
      </c>
      <c r="I965" s="7" t="s">
        <v>50</v>
      </c>
      <c r="J965" s="7" t="s">
        <v>23</v>
      </c>
      <c r="K965" s="7" t="s">
        <v>2914</v>
      </c>
      <c r="L965" s="7" t="s">
        <v>2911</v>
      </c>
      <c r="M965" s="7" t="s">
        <v>26</v>
      </c>
      <c r="N965" s="7" t="s">
        <v>2915</v>
      </c>
      <c r="O965" s="7" t="s">
        <v>2916</v>
      </c>
    </row>
    <row r="966" s="2" customFormat="1" customHeight="1" spans="1:15">
      <c r="A966" s="7" t="s">
        <v>2917</v>
      </c>
      <c r="B966" s="7"/>
      <c r="C966" s="7"/>
      <c r="D966" s="7" t="s">
        <v>2911</v>
      </c>
      <c r="E966" s="7" t="s">
        <v>2912</v>
      </c>
      <c r="F966" s="7" t="s">
        <v>47</v>
      </c>
      <c r="G966" s="7" t="s">
        <v>2918</v>
      </c>
      <c r="H966" s="7" t="s">
        <v>49</v>
      </c>
      <c r="I966" s="7" t="s">
        <v>50</v>
      </c>
      <c r="J966" s="7" t="s">
        <v>23</v>
      </c>
      <c r="K966" s="7" t="s">
        <v>2914</v>
      </c>
      <c r="L966" s="7" t="s">
        <v>2911</v>
      </c>
      <c r="M966" s="7" t="s">
        <v>26</v>
      </c>
      <c r="N966" s="7" t="s">
        <v>2915</v>
      </c>
      <c r="O966" s="7" t="s">
        <v>2916</v>
      </c>
    </row>
    <row r="967" s="2" customFormat="1" customHeight="1" spans="1:15">
      <c r="A967" s="7" t="s">
        <v>2919</v>
      </c>
      <c r="B967" s="7" t="s">
        <v>2920</v>
      </c>
      <c r="C967" s="7"/>
      <c r="D967" s="7" t="s">
        <v>2921</v>
      </c>
      <c r="E967" s="7" t="s">
        <v>2922</v>
      </c>
      <c r="F967" s="7" t="s">
        <v>157</v>
      </c>
      <c r="G967" s="7" t="s">
        <v>2923</v>
      </c>
      <c r="H967" s="7" t="s">
        <v>75</v>
      </c>
      <c r="I967" s="7" t="s">
        <v>159</v>
      </c>
      <c r="J967" s="7" t="s">
        <v>50</v>
      </c>
      <c r="K967" s="7" t="s">
        <v>2924</v>
      </c>
      <c r="L967" s="7" t="s">
        <v>2921</v>
      </c>
      <c r="M967" s="7" t="s">
        <v>26</v>
      </c>
      <c r="N967" s="7" t="s">
        <v>2925</v>
      </c>
      <c r="O967" s="7" t="s">
        <v>2926</v>
      </c>
    </row>
    <row r="968" s="2" customFormat="1" customHeight="1" spans="1:15">
      <c r="A968" s="7" t="s">
        <v>2927</v>
      </c>
      <c r="B968" s="7"/>
      <c r="C968" s="7"/>
      <c r="D968" s="7" t="s">
        <v>2928</v>
      </c>
      <c r="E968" s="7" t="s">
        <v>2929</v>
      </c>
      <c r="F968" s="7" t="s">
        <v>157</v>
      </c>
      <c r="G968" s="7" t="s">
        <v>1771</v>
      </c>
      <c r="H968" s="7" t="s">
        <v>21</v>
      </c>
      <c r="I968" s="7" t="s">
        <v>159</v>
      </c>
      <c r="J968" s="7" t="s">
        <v>23</v>
      </c>
      <c r="K968" s="7" t="s">
        <v>1300</v>
      </c>
      <c r="L968" s="7" t="s">
        <v>2928</v>
      </c>
      <c r="M968" s="7" t="s">
        <v>26</v>
      </c>
      <c r="N968" s="7" t="s">
        <v>2930</v>
      </c>
      <c r="O968" s="7" t="s">
        <v>2931</v>
      </c>
    </row>
    <row r="969" s="2" customFormat="1" customHeight="1" spans="1:15">
      <c r="A969" s="7" t="s">
        <v>2932</v>
      </c>
      <c r="B969" s="7"/>
      <c r="C969" s="7"/>
      <c r="D969" s="7" t="s">
        <v>2928</v>
      </c>
      <c r="E969" s="7" t="s">
        <v>2929</v>
      </c>
      <c r="F969" s="7" t="s">
        <v>157</v>
      </c>
      <c r="G969" s="7" t="s">
        <v>1771</v>
      </c>
      <c r="H969" s="7" t="s">
        <v>112</v>
      </c>
      <c r="I969" s="7" t="s">
        <v>159</v>
      </c>
      <c r="J969" s="7" t="s">
        <v>23</v>
      </c>
      <c r="K969" s="7" t="s">
        <v>1300</v>
      </c>
      <c r="L969" s="7" t="s">
        <v>2928</v>
      </c>
      <c r="M969" s="7" t="s">
        <v>26</v>
      </c>
      <c r="N969" s="7" t="s">
        <v>2930</v>
      </c>
      <c r="O969" s="7" t="s">
        <v>2931</v>
      </c>
    </row>
    <row r="970" s="2" customFormat="1" customHeight="1" spans="1:15">
      <c r="A970" s="7" t="s">
        <v>2933</v>
      </c>
      <c r="B970" s="7"/>
      <c r="C970" s="7"/>
      <c r="D970" s="7" t="s">
        <v>2934</v>
      </c>
      <c r="E970" s="7" t="s">
        <v>2935</v>
      </c>
      <c r="F970" s="7" t="s">
        <v>103</v>
      </c>
      <c r="G970" s="7" t="s">
        <v>2936</v>
      </c>
      <c r="H970" s="7" t="s">
        <v>112</v>
      </c>
      <c r="I970" s="7" t="s">
        <v>105</v>
      </c>
      <c r="J970" s="7" t="s">
        <v>23</v>
      </c>
      <c r="K970" s="7" t="s">
        <v>428</v>
      </c>
      <c r="L970" s="7" t="s">
        <v>2934</v>
      </c>
      <c r="M970" s="7" t="s">
        <v>26</v>
      </c>
      <c r="N970" s="7" t="s">
        <v>2937</v>
      </c>
      <c r="O970" s="7" t="s">
        <v>2938</v>
      </c>
    </row>
    <row r="971" s="2" customFormat="1" customHeight="1" spans="1:15">
      <c r="A971" s="7" t="s">
        <v>2939</v>
      </c>
      <c r="B971" s="7"/>
      <c r="C971" s="7"/>
      <c r="D971" s="7" t="s">
        <v>2934</v>
      </c>
      <c r="E971" s="7" t="s">
        <v>2935</v>
      </c>
      <c r="F971" s="7" t="s">
        <v>103</v>
      </c>
      <c r="G971" s="7" t="s">
        <v>2940</v>
      </c>
      <c r="H971" s="7" t="s">
        <v>112</v>
      </c>
      <c r="I971" s="7" t="s">
        <v>105</v>
      </c>
      <c r="J971" s="7" t="s">
        <v>23</v>
      </c>
      <c r="K971" s="7" t="s">
        <v>428</v>
      </c>
      <c r="L971" s="7" t="s">
        <v>2934</v>
      </c>
      <c r="M971" s="7" t="s">
        <v>26</v>
      </c>
      <c r="N971" s="7" t="s">
        <v>2937</v>
      </c>
      <c r="O971" s="7" t="s">
        <v>2938</v>
      </c>
    </row>
    <row r="972" s="2" customFormat="1" customHeight="1" spans="1:15">
      <c r="A972" s="7" t="s">
        <v>2941</v>
      </c>
      <c r="B972" s="7"/>
      <c r="C972" s="7"/>
      <c r="D972" s="7" t="s">
        <v>2942</v>
      </c>
      <c r="E972" s="7" t="s">
        <v>18</v>
      </c>
      <c r="F972" s="7" t="s">
        <v>157</v>
      </c>
      <c r="G972" s="7" t="s">
        <v>2943</v>
      </c>
      <c r="H972" s="7" t="s">
        <v>21</v>
      </c>
      <c r="I972" s="7" t="s">
        <v>159</v>
      </c>
      <c r="J972" s="7" t="s">
        <v>23</v>
      </c>
      <c r="K972" s="7" t="s">
        <v>920</v>
      </c>
      <c r="L972" s="7" t="s">
        <v>2942</v>
      </c>
      <c r="M972" s="7" t="s">
        <v>26</v>
      </c>
      <c r="N972" s="7" t="s">
        <v>2944</v>
      </c>
      <c r="O972" s="8" t="s">
        <v>82</v>
      </c>
    </row>
    <row r="973" s="2" customFormat="1" customHeight="1" spans="1:15">
      <c r="A973" s="7" t="s">
        <v>2945</v>
      </c>
      <c r="B973" s="7"/>
      <c r="C973" s="7"/>
      <c r="D973" s="7" t="s">
        <v>2942</v>
      </c>
      <c r="E973" s="7" t="s">
        <v>18</v>
      </c>
      <c r="F973" s="7" t="s">
        <v>157</v>
      </c>
      <c r="G973" s="7" t="s">
        <v>2943</v>
      </c>
      <c r="H973" s="7" t="s">
        <v>75</v>
      </c>
      <c r="I973" s="7" t="s">
        <v>159</v>
      </c>
      <c r="J973" s="7" t="s">
        <v>50</v>
      </c>
      <c r="K973" s="7" t="s">
        <v>57</v>
      </c>
      <c r="L973" s="7" t="s">
        <v>2942</v>
      </c>
      <c r="M973" s="7" t="s">
        <v>26</v>
      </c>
      <c r="N973" s="7" t="s">
        <v>2944</v>
      </c>
      <c r="O973" s="8" t="s">
        <v>82</v>
      </c>
    </row>
    <row r="974" s="2" customFormat="1" customHeight="1" spans="1:15">
      <c r="A974" s="7" t="s">
        <v>2946</v>
      </c>
      <c r="B974" s="7"/>
      <c r="C974" s="7"/>
      <c r="D974" s="7" t="s">
        <v>2942</v>
      </c>
      <c r="E974" s="7" t="s">
        <v>18</v>
      </c>
      <c r="F974" s="7" t="s">
        <v>2947</v>
      </c>
      <c r="G974" s="7" t="s">
        <v>2948</v>
      </c>
      <c r="H974" s="7" t="s">
        <v>30</v>
      </c>
      <c r="I974" s="7" t="s">
        <v>159</v>
      </c>
      <c r="J974" s="7" t="s">
        <v>50</v>
      </c>
      <c r="K974" s="7" t="s">
        <v>807</v>
      </c>
      <c r="L974" s="7" t="s">
        <v>2942</v>
      </c>
      <c r="M974" s="7" t="s">
        <v>26</v>
      </c>
      <c r="N974" s="7" t="s">
        <v>2944</v>
      </c>
      <c r="O974" s="8" t="s">
        <v>82</v>
      </c>
    </row>
    <row r="975" s="2" customFormat="1" customHeight="1" spans="1:15">
      <c r="A975" s="7" t="s">
        <v>2949</v>
      </c>
      <c r="B975" s="7"/>
      <c r="C975" s="7"/>
      <c r="D975" s="7" t="s">
        <v>2942</v>
      </c>
      <c r="E975" s="7" t="s">
        <v>18</v>
      </c>
      <c r="F975" s="7" t="s">
        <v>157</v>
      </c>
      <c r="G975" s="7" t="s">
        <v>2943</v>
      </c>
      <c r="H975" s="7" t="s">
        <v>75</v>
      </c>
      <c r="I975" s="7" t="s">
        <v>159</v>
      </c>
      <c r="J975" s="7" t="s">
        <v>50</v>
      </c>
      <c r="K975" s="7" t="s">
        <v>2950</v>
      </c>
      <c r="L975" s="7" t="s">
        <v>2942</v>
      </c>
      <c r="M975" s="7" t="s">
        <v>26</v>
      </c>
      <c r="N975" s="7" t="s">
        <v>2944</v>
      </c>
      <c r="O975" s="8" t="s">
        <v>82</v>
      </c>
    </row>
    <row r="976" s="2" customFormat="1" customHeight="1" spans="1:15">
      <c r="A976" s="7" t="s">
        <v>2951</v>
      </c>
      <c r="B976" s="7"/>
      <c r="C976" s="7"/>
      <c r="D976" s="7" t="s">
        <v>2942</v>
      </c>
      <c r="E976" s="7" t="s">
        <v>18</v>
      </c>
      <c r="F976" s="7" t="s">
        <v>157</v>
      </c>
      <c r="G976" s="7" t="s">
        <v>2943</v>
      </c>
      <c r="H976" s="7" t="s">
        <v>30</v>
      </c>
      <c r="I976" s="7" t="s">
        <v>159</v>
      </c>
      <c r="J976" s="7" t="s">
        <v>23</v>
      </c>
      <c r="K976" s="7" t="s">
        <v>920</v>
      </c>
      <c r="L976" s="7" t="s">
        <v>2942</v>
      </c>
      <c r="M976" s="7" t="s">
        <v>26</v>
      </c>
      <c r="N976" s="7" t="s">
        <v>2944</v>
      </c>
      <c r="O976" s="8" t="s">
        <v>82</v>
      </c>
    </row>
    <row r="977" s="2" customFormat="1" customHeight="1" spans="1:15">
      <c r="A977" s="7" t="s">
        <v>2952</v>
      </c>
      <c r="B977" s="7"/>
      <c r="C977" s="7"/>
      <c r="D977" s="7" t="s">
        <v>2942</v>
      </c>
      <c r="E977" s="7" t="s">
        <v>18</v>
      </c>
      <c r="F977" s="7" t="s">
        <v>2947</v>
      </c>
      <c r="G977" s="7" t="s">
        <v>2948</v>
      </c>
      <c r="H977" s="7" t="s">
        <v>75</v>
      </c>
      <c r="I977" s="7" t="s">
        <v>159</v>
      </c>
      <c r="J977" s="7" t="s">
        <v>50</v>
      </c>
      <c r="K977" s="7" t="s">
        <v>807</v>
      </c>
      <c r="L977" s="7" t="s">
        <v>2942</v>
      </c>
      <c r="M977" s="7" t="s">
        <v>26</v>
      </c>
      <c r="N977" s="7" t="s">
        <v>2944</v>
      </c>
      <c r="O977" s="8" t="s">
        <v>82</v>
      </c>
    </row>
    <row r="978" s="2" customFormat="1" customHeight="1" spans="1:15">
      <c r="A978" s="7" t="s">
        <v>2953</v>
      </c>
      <c r="B978" s="7"/>
      <c r="C978" s="7"/>
      <c r="D978" s="7" t="s">
        <v>2942</v>
      </c>
      <c r="E978" s="7" t="s">
        <v>18</v>
      </c>
      <c r="F978" s="7" t="s">
        <v>157</v>
      </c>
      <c r="G978" s="7" t="s">
        <v>2943</v>
      </c>
      <c r="H978" s="7" t="s">
        <v>75</v>
      </c>
      <c r="I978" s="7" t="s">
        <v>159</v>
      </c>
      <c r="J978" s="7" t="s">
        <v>23</v>
      </c>
      <c r="K978" s="7" t="s">
        <v>51</v>
      </c>
      <c r="L978" s="7" t="s">
        <v>2942</v>
      </c>
      <c r="M978" s="7" t="s">
        <v>26</v>
      </c>
      <c r="N978" s="7" t="s">
        <v>2944</v>
      </c>
      <c r="O978" s="8" t="s">
        <v>82</v>
      </c>
    </row>
    <row r="979" s="2" customFormat="1" customHeight="1" spans="1:15">
      <c r="A979" s="7" t="s">
        <v>2954</v>
      </c>
      <c r="B979" s="7"/>
      <c r="C979" s="7"/>
      <c r="D979" s="7" t="s">
        <v>2955</v>
      </c>
      <c r="E979" s="7" t="s">
        <v>18</v>
      </c>
      <c r="F979" s="7" t="s">
        <v>157</v>
      </c>
      <c r="G979" s="7" t="s">
        <v>2956</v>
      </c>
      <c r="H979" s="7" t="s">
        <v>112</v>
      </c>
      <c r="I979" s="7" t="s">
        <v>159</v>
      </c>
      <c r="J979" s="7" t="s">
        <v>23</v>
      </c>
      <c r="K979" s="7" t="s">
        <v>2957</v>
      </c>
      <c r="L979" s="7" t="s">
        <v>2955</v>
      </c>
      <c r="M979" s="7" t="s">
        <v>26</v>
      </c>
      <c r="N979" s="7" t="s">
        <v>2958</v>
      </c>
      <c r="O979" s="7" t="s">
        <v>2959</v>
      </c>
    </row>
    <row r="980" s="2" customFormat="1" customHeight="1" spans="1:15">
      <c r="A980" s="7" t="s">
        <v>2960</v>
      </c>
      <c r="B980" s="7"/>
      <c r="C980" s="7"/>
      <c r="D980" s="7" t="s">
        <v>2955</v>
      </c>
      <c r="E980" s="7" t="s">
        <v>18</v>
      </c>
      <c r="F980" s="7" t="s">
        <v>157</v>
      </c>
      <c r="G980" s="7" t="s">
        <v>2956</v>
      </c>
      <c r="H980" s="7" t="s">
        <v>75</v>
      </c>
      <c r="I980" s="7" t="s">
        <v>159</v>
      </c>
      <c r="J980" s="7" t="s">
        <v>23</v>
      </c>
      <c r="K980" s="7" t="s">
        <v>2961</v>
      </c>
      <c r="L980" s="7" t="s">
        <v>2955</v>
      </c>
      <c r="M980" s="7" t="s">
        <v>26</v>
      </c>
      <c r="N980" s="7" t="s">
        <v>2958</v>
      </c>
      <c r="O980" s="7" t="s">
        <v>2959</v>
      </c>
    </row>
    <row r="981" s="2" customFormat="1" customHeight="1" spans="1:15">
      <c r="A981" s="7" t="s">
        <v>2962</v>
      </c>
      <c r="B981" s="7"/>
      <c r="C981" s="7"/>
      <c r="D981" s="7" t="s">
        <v>2955</v>
      </c>
      <c r="E981" s="7" t="s">
        <v>2963</v>
      </c>
      <c r="F981" s="7" t="s">
        <v>157</v>
      </c>
      <c r="G981" s="7" t="s">
        <v>2956</v>
      </c>
      <c r="H981" s="7" t="s">
        <v>112</v>
      </c>
      <c r="I981" s="7" t="s">
        <v>159</v>
      </c>
      <c r="J981" s="7" t="s">
        <v>23</v>
      </c>
      <c r="K981" s="7" t="s">
        <v>2964</v>
      </c>
      <c r="L981" s="7" t="s">
        <v>2955</v>
      </c>
      <c r="M981" s="7" t="s">
        <v>26</v>
      </c>
      <c r="N981" s="7" t="s">
        <v>2958</v>
      </c>
      <c r="O981" s="7" t="s">
        <v>2959</v>
      </c>
    </row>
    <row r="982" s="2" customFormat="1" customHeight="1" spans="1:15">
      <c r="A982" s="7" t="s">
        <v>2965</v>
      </c>
      <c r="B982" s="7"/>
      <c r="C982" s="7"/>
      <c r="D982" s="7" t="s">
        <v>2955</v>
      </c>
      <c r="E982" s="7" t="s">
        <v>18</v>
      </c>
      <c r="F982" s="7" t="s">
        <v>157</v>
      </c>
      <c r="G982" s="7" t="s">
        <v>2956</v>
      </c>
      <c r="H982" s="7" t="s">
        <v>112</v>
      </c>
      <c r="I982" s="7" t="s">
        <v>159</v>
      </c>
      <c r="J982" s="7" t="s">
        <v>23</v>
      </c>
      <c r="K982" s="7" t="s">
        <v>2966</v>
      </c>
      <c r="L982" s="7" t="s">
        <v>2955</v>
      </c>
      <c r="M982" s="7" t="s">
        <v>26</v>
      </c>
      <c r="N982" s="7" t="s">
        <v>2958</v>
      </c>
      <c r="O982" s="7" t="s">
        <v>2959</v>
      </c>
    </row>
    <row r="983" s="2" customFormat="1" customHeight="1" spans="1:15">
      <c r="A983" s="7" t="s">
        <v>2967</v>
      </c>
      <c r="B983" s="7"/>
      <c r="C983" s="7"/>
      <c r="D983" s="7" t="s">
        <v>2968</v>
      </c>
      <c r="E983" s="7" t="s">
        <v>2969</v>
      </c>
      <c r="F983" s="7" t="s">
        <v>47</v>
      </c>
      <c r="G983" s="7" t="s">
        <v>2970</v>
      </c>
      <c r="H983" s="7" t="s">
        <v>49</v>
      </c>
      <c r="I983" s="7" t="s">
        <v>130</v>
      </c>
      <c r="J983" s="7" t="s">
        <v>23</v>
      </c>
      <c r="K983" s="7" t="s">
        <v>1890</v>
      </c>
      <c r="L983" s="7" t="s">
        <v>2968</v>
      </c>
      <c r="M983" s="7" t="s">
        <v>26</v>
      </c>
      <c r="N983" s="7" t="s">
        <v>2971</v>
      </c>
      <c r="O983" s="7" t="s">
        <v>2972</v>
      </c>
    </row>
    <row r="984" s="2" customFormat="1" customHeight="1" spans="1:15">
      <c r="A984" s="7" t="s">
        <v>2973</v>
      </c>
      <c r="B984" s="7"/>
      <c r="C984" s="7"/>
      <c r="D984" s="7" t="s">
        <v>2968</v>
      </c>
      <c r="E984" s="7" t="s">
        <v>2969</v>
      </c>
      <c r="F984" s="7" t="s">
        <v>47</v>
      </c>
      <c r="G984" s="7" t="s">
        <v>2970</v>
      </c>
      <c r="H984" s="7" t="s">
        <v>87</v>
      </c>
      <c r="I984" s="7" t="s">
        <v>130</v>
      </c>
      <c r="J984" s="7" t="s">
        <v>23</v>
      </c>
      <c r="K984" s="7" t="s">
        <v>1890</v>
      </c>
      <c r="L984" s="7" t="s">
        <v>2968</v>
      </c>
      <c r="M984" s="7" t="s">
        <v>26</v>
      </c>
      <c r="N984" s="7" t="s">
        <v>2971</v>
      </c>
      <c r="O984" s="7" t="s">
        <v>2972</v>
      </c>
    </row>
    <row r="985" s="2" customFormat="1" customHeight="1" spans="1:15">
      <c r="A985" s="7" t="s">
        <v>2974</v>
      </c>
      <c r="B985" s="7"/>
      <c r="C985" s="7"/>
      <c r="D985" s="7" t="s">
        <v>2975</v>
      </c>
      <c r="E985" s="7" t="s">
        <v>2976</v>
      </c>
      <c r="F985" s="7" t="s">
        <v>47</v>
      </c>
      <c r="G985" s="7" t="s">
        <v>2977</v>
      </c>
      <c r="H985" s="7" t="s">
        <v>49</v>
      </c>
      <c r="I985" s="7" t="s">
        <v>50</v>
      </c>
      <c r="J985" s="7" t="s">
        <v>23</v>
      </c>
      <c r="K985" s="7" t="s">
        <v>1675</v>
      </c>
      <c r="L985" s="7" t="s">
        <v>2975</v>
      </c>
      <c r="M985" s="7" t="s">
        <v>26</v>
      </c>
      <c r="N985" s="7" t="s">
        <v>2978</v>
      </c>
      <c r="O985" s="7" t="s">
        <v>2979</v>
      </c>
    </row>
    <row r="986" s="2" customFormat="1" customHeight="1" spans="1:15">
      <c r="A986" s="7" t="s">
        <v>2980</v>
      </c>
      <c r="B986" s="7"/>
      <c r="C986" s="7"/>
      <c r="D986" s="7" t="s">
        <v>2981</v>
      </c>
      <c r="E986" s="7" t="s">
        <v>2982</v>
      </c>
      <c r="F986" s="7" t="s">
        <v>157</v>
      </c>
      <c r="G986" s="7" t="s">
        <v>2983</v>
      </c>
      <c r="H986" s="7" t="s">
        <v>21</v>
      </c>
      <c r="I986" s="7" t="s">
        <v>159</v>
      </c>
      <c r="J986" s="7" t="s">
        <v>23</v>
      </c>
      <c r="K986" s="7" t="s">
        <v>2984</v>
      </c>
      <c r="L986" s="7" t="s">
        <v>2981</v>
      </c>
      <c r="M986" s="7" t="s">
        <v>26</v>
      </c>
      <c r="N986" s="7" t="s">
        <v>2985</v>
      </c>
      <c r="O986" s="7" t="s">
        <v>2986</v>
      </c>
    </row>
    <row r="987" s="2" customFormat="1" customHeight="1" spans="1:15">
      <c r="A987" s="7" t="s">
        <v>2987</v>
      </c>
      <c r="B987" s="7"/>
      <c r="C987" s="7"/>
      <c r="D987" s="7" t="s">
        <v>2981</v>
      </c>
      <c r="E987" s="7" t="s">
        <v>2982</v>
      </c>
      <c r="F987" s="7" t="s">
        <v>157</v>
      </c>
      <c r="G987" s="7" t="s">
        <v>2983</v>
      </c>
      <c r="H987" s="7" t="s">
        <v>112</v>
      </c>
      <c r="I987" s="7" t="s">
        <v>159</v>
      </c>
      <c r="J987" s="7" t="s">
        <v>23</v>
      </c>
      <c r="K987" s="7" t="s">
        <v>2984</v>
      </c>
      <c r="L987" s="7" t="s">
        <v>2981</v>
      </c>
      <c r="M987" s="7" t="s">
        <v>26</v>
      </c>
      <c r="N987" s="7" t="s">
        <v>2985</v>
      </c>
      <c r="O987" s="7" t="s">
        <v>2986</v>
      </c>
    </row>
    <row r="988" s="2" customFormat="1" customHeight="1" spans="1:15">
      <c r="A988" s="7" t="s">
        <v>2988</v>
      </c>
      <c r="B988" s="7"/>
      <c r="C988" s="7"/>
      <c r="D988" s="7" t="s">
        <v>2981</v>
      </c>
      <c r="E988" s="7" t="s">
        <v>2982</v>
      </c>
      <c r="F988" s="7" t="s">
        <v>157</v>
      </c>
      <c r="G988" s="7" t="s">
        <v>2989</v>
      </c>
      <c r="H988" s="7" t="s">
        <v>112</v>
      </c>
      <c r="I988" s="7" t="s">
        <v>159</v>
      </c>
      <c r="J988" s="7" t="s">
        <v>23</v>
      </c>
      <c r="K988" s="7" t="s">
        <v>2984</v>
      </c>
      <c r="L988" s="7" t="s">
        <v>2981</v>
      </c>
      <c r="M988" s="7" t="s">
        <v>26</v>
      </c>
      <c r="N988" s="7" t="s">
        <v>2985</v>
      </c>
      <c r="O988" s="7" t="s">
        <v>2986</v>
      </c>
    </row>
    <row r="989" s="2" customFormat="1" customHeight="1" spans="1:15">
      <c r="A989" s="7" t="s">
        <v>2990</v>
      </c>
      <c r="B989" s="7"/>
      <c r="C989" s="7"/>
      <c r="D989" s="7" t="s">
        <v>2991</v>
      </c>
      <c r="E989" s="7" t="s">
        <v>2992</v>
      </c>
      <c r="F989" s="7" t="s">
        <v>157</v>
      </c>
      <c r="G989" s="7" t="s">
        <v>2993</v>
      </c>
      <c r="H989" s="7" t="s">
        <v>73</v>
      </c>
      <c r="I989" s="7" t="s">
        <v>159</v>
      </c>
      <c r="J989" s="7" t="s">
        <v>23</v>
      </c>
      <c r="K989" s="7" t="s">
        <v>428</v>
      </c>
      <c r="L989" s="7" t="s">
        <v>2991</v>
      </c>
      <c r="M989" s="7" t="s">
        <v>26</v>
      </c>
      <c r="N989" s="7" t="s">
        <v>2994</v>
      </c>
      <c r="O989" s="7" t="s">
        <v>2995</v>
      </c>
    </row>
    <row r="990" s="2" customFormat="1" customHeight="1" spans="1:15">
      <c r="A990" s="7" t="s">
        <v>2996</v>
      </c>
      <c r="B990" s="7"/>
      <c r="C990" s="7"/>
      <c r="D990" s="7" t="s">
        <v>2991</v>
      </c>
      <c r="E990" s="7" t="s">
        <v>2992</v>
      </c>
      <c r="F990" s="7" t="s">
        <v>157</v>
      </c>
      <c r="G990" s="7" t="s">
        <v>2993</v>
      </c>
      <c r="H990" s="7" t="s">
        <v>874</v>
      </c>
      <c r="I990" s="7" t="s">
        <v>159</v>
      </c>
      <c r="J990" s="7" t="s">
        <v>23</v>
      </c>
      <c r="K990" s="7" t="s">
        <v>428</v>
      </c>
      <c r="L990" s="7" t="s">
        <v>2991</v>
      </c>
      <c r="M990" s="7" t="s">
        <v>26</v>
      </c>
      <c r="N990" s="7" t="s">
        <v>2994</v>
      </c>
      <c r="O990" s="7" t="s">
        <v>2995</v>
      </c>
    </row>
    <row r="991" s="2" customFormat="1" customHeight="1" spans="1:15">
      <c r="A991" s="7" t="s">
        <v>2997</v>
      </c>
      <c r="B991" s="7"/>
      <c r="C991" s="7"/>
      <c r="D991" s="7" t="s">
        <v>2991</v>
      </c>
      <c r="E991" s="7" t="s">
        <v>2992</v>
      </c>
      <c r="F991" s="7" t="s">
        <v>157</v>
      </c>
      <c r="G991" s="7" t="s">
        <v>2998</v>
      </c>
      <c r="H991" s="7" t="s">
        <v>112</v>
      </c>
      <c r="I991" s="7" t="s">
        <v>159</v>
      </c>
      <c r="J991" s="7" t="s">
        <v>23</v>
      </c>
      <c r="K991" s="7" t="s">
        <v>428</v>
      </c>
      <c r="L991" s="7" t="s">
        <v>2991</v>
      </c>
      <c r="M991" s="7" t="s">
        <v>26</v>
      </c>
      <c r="N991" s="7" t="s">
        <v>2994</v>
      </c>
      <c r="O991" s="7" t="s">
        <v>2995</v>
      </c>
    </row>
    <row r="992" s="2" customFormat="1" customHeight="1" spans="1:15">
      <c r="A992" s="7" t="s">
        <v>2999</v>
      </c>
      <c r="B992" s="7"/>
      <c r="C992" s="7"/>
      <c r="D992" s="7" t="s">
        <v>3000</v>
      </c>
      <c r="E992" s="7" t="s">
        <v>18</v>
      </c>
      <c r="F992" s="7" t="s">
        <v>157</v>
      </c>
      <c r="G992" s="7" t="s">
        <v>611</v>
      </c>
      <c r="H992" s="7" t="s">
        <v>75</v>
      </c>
      <c r="I992" s="7" t="s">
        <v>159</v>
      </c>
      <c r="J992" s="7" t="s">
        <v>23</v>
      </c>
      <c r="K992" s="7" t="s">
        <v>3001</v>
      </c>
      <c r="L992" s="7" t="s">
        <v>3000</v>
      </c>
      <c r="M992" s="7" t="s">
        <v>26</v>
      </c>
      <c r="N992" s="7" t="s">
        <v>3002</v>
      </c>
      <c r="O992" s="7" t="s">
        <v>3003</v>
      </c>
    </row>
    <row r="993" s="2" customFormat="1" customHeight="1" spans="1:15">
      <c r="A993" s="7" t="s">
        <v>3004</v>
      </c>
      <c r="B993" s="7"/>
      <c r="C993" s="7"/>
      <c r="D993" s="7" t="s">
        <v>3000</v>
      </c>
      <c r="E993" s="7" t="s">
        <v>3005</v>
      </c>
      <c r="F993" s="7" t="s">
        <v>157</v>
      </c>
      <c r="G993" s="7" t="s">
        <v>611</v>
      </c>
      <c r="H993" s="7" t="s">
        <v>75</v>
      </c>
      <c r="I993" s="7" t="s">
        <v>159</v>
      </c>
      <c r="J993" s="7" t="s">
        <v>23</v>
      </c>
      <c r="K993" s="7" t="s">
        <v>428</v>
      </c>
      <c r="L993" s="7" t="s">
        <v>3000</v>
      </c>
      <c r="M993" s="7" t="s">
        <v>26</v>
      </c>
      <c r="N993" s="7" t="s">
        <v>3002</v>
      </c>
      <c r="O993" s="7" t="s">
        <v>3003</v>
      </c>
    </row>
    <row r="994" s="2" customFormat="1" customHeight="1" spans="1:15">
      <c r="A994" s="7" t="s">
        <v>3006</v>
      </c>
      <c r="B994" s="7"/>
      <c r="C994" s="7"/>
      <c r="D994" s="7" t="s">
        <v>3000</v>
      </c>
      <c r="E994" s="7" t="s">
        <v>18</v>
      </c>
      <c r="F994" s="7" t="s">
        <v>157</v>
      </c>
      <c r="G994" s="7" t="s">
        <v>310</v>
      </c>
      <c r="H994" s="7" t="s">
        <v>75</v>
      </c>
      <c r="I994" s="7" t="s">
        <v>159</v>
      </c>
      <c r="J994" s="7" t="s">
        <v>23</v>
      </c>
      <c r="K994" s="7" t="s">
        <v>3007</v>
      </c>
      <c r="L994" s="7" t="s">
        <v>3000</v>
      </c>
      <c r="M994" s="7" t="s">
        <v>26</v>
      </c>
      <c r="N994" s="7" t="s">
        <v>3002</v>
      </c>
      <c r="O994" s="7" t="s">
        <v>3003</v>
      </c>
    </row>
    <row r="995" s="2" customFormat="1" customHeight="1" spans="1:15">
      <c r="A995" s="7" t="s">
        <v>3008</v>
      </c>
      <c r="B995" s="7"/>
      <c r="C995" s="7"/>
      <c r="D995" s="7" t="s">
        <v>3000</v>
      </c>
      <c r="E995" s="7" t="s">
        <v>18</v>
      </c>
      <c r="F995" s="7" t="s">
        <v>157</v>
      </c>
      <c r="G995" s="7" t="s">
        <v>611</v>
      </c>
      <c r="H995" s="7" t="s">
        <v>112</v>
      </c>
      <c r="I995" s="7" t="s">
        <v>159</v>
      </c>
      <c r="J995" s="7" t="s">
        <v>23</v>
      </c>
      <c r="K995" s="7" t="s">
        <v>209</v>
      </c>
      <c r="L995" s="7" t="s">
        <v>3000</v>
      </c>
      <c r="M995" s="7" t="s">
        <v>26</v>
      </c>
      <c r="N995" s="7" t="s">
        <v>3002</v>
      </c>
      <c r="O995" s="7" t="s">
        <v>3003</v>
      </c>
    </row>
    <row r="996" s="2" customFormat="1" customHeight="1" spans="1:15">
      <c r="A996" s="7" t="s">
        <v>3009</v>
      </c>
      <c r="B996" s="7"/>
      <c r="C996" s="7"/>
      <c r="D996" s="7" t="s">
        <v>3000</v>
      </c>
      <c r="E996" s="7" t="s">
        <v>18</v>
      </c>
      <c r="F996" s="7" t="s">
        <v>157</v>
      </c>
      <c r="G996" s="7" t="s">
        <v>310</v>
      </c>
      <c r="H996" s="7" t="s">
        <v>75</v>
      </c>
      <c r="I996" s="7" t="s">
        <v>159</v>
      </c>
      <c r="J996" s="7" t="s">
        <v>23</v>
      </c>
      <c r="K996" s="7" t="s">
        <v>3001</v>
      </c>
      <c r="L996" s="7" t="s">
        <v>3000</v>
      </c>
      <c r="M996" s="7" t="s">
        <v>26</v>
      </c>
      <c r="N996" s="7" t="s">
        <v>3002</v>
      </c>
      <c r="O996" s="7" t="s">
        <v>3003</v>
      </c>
    </row>
    <row r="997" s="2" customFormat="1" customHeight="1" spans="1:15">
      <c r="A997" s="7" t="s">
        <v>3010</v>
      </c>
      <c r="B997" s="7"/>
      <c r="C997" s="7"/>
      <c r="D997" s="7" t="s">
        <v>3000</v>
      </c>
      <c r="E997" s="7" t="s">
        <v>3005</v>
      </c>
      <c r="F997" s="7" t="s">
        <v>157</v>
      </c>
      <c r="G997" s="7" t="s">
        <v>310</v>
      </c>
      <c r="H997" s="7" t="s">
        <v>75</v>
      </c>
      <c r="I997" s="7" t="s">
        <v>159</v>
      </c>
      <c r="J997" s="7" t="s">
        <v>23</v>
      </c>
      <c r="K997" s="7" t="s">
        <v>428</v>
      </c>
      <c r="L997" s="7" t="s">
        <v>3000</v>
      </c>
      <c r="M997" s="7" t="s">
        <v>26</v>
      </c>
      <c r="N997" s="7" t="s">
        <v>3002</v>
      </c>
      <c r="O997" s="7" t="s">
        <v>3003</v>
      </c>
    </row>
    <row r="998" s="2" customFormat="1" customHeight="1" spans="1:15">
      <c r="A998" s="7" t="s">
        <v>3011</v>
      </c>
      <c r="B998" s="7"/>
      <c r="C998" s="7"/>
      <c r="D998" s="7" t="s">
        <v>3012</v>
      </c>
      <c r="E998" s="7" t="s">
        <v>3013</v>
      </c>
      <c r="F998" s="7" t="s">
        <v>47</v>
      </c>
      <c r="G998" s="7" t="s">
        <v>3014</v>
      </c>
      <c r="H998" s="7" t="s">
        <v>49</v>
      </c>
      <c r="I998" s="7" t="s">
        <v>50</v>
      </c>
      <c r="J998" s="7" t="s">
        <v>23</v>
      </c>
      <c r="K998" s="7" t="s">
        <v>3015</v>
      </c>
      <c r="L998" s="7" t="s">
        <v>3012</v>
      </c>
      <c r="M998" s="7" t="s">
        <v>26</v>
      </c>
      <c r="N998" s="7" t="s">
        <v>3016</v>
      </c>
      <c r="O998" s="7" t="s">
        <v>3017</v>
      </c>
    </row>
    <row r="999" s="2" customFormat="1" customHeight="1" spans="1:15">
      <c r="A999" s="7" t="s">
        <v>3018</v>
      </c>
      <c r="B999" s="7"/>
      <c r="C999" s="7"/>
      <c r="D999" s="7" t="s">
        <v>3019</v>
      </c>
      <c r="E999" s="7" t="s">
        <v>3020</v>
      </c>
      <c r="F999" s="7" t="s">
        <v>47</v>
      </c>
      <c r="G999" s="7" t="s">
        <v>3021</v>
      </c>
      <c r="H999" s="7" t="s">
        <v>49</v>
      </c>
      <c r="I999" s="7" t="s">
        <v>50</v>
      </c>
      <c r="J999" s="7" t="s">
        <v>50</v>
      </c>
      <c r="K999" s="7" t="s">
        <v>3022</v>
      </c>
      <c r="L999" s="7" t="s">
        <v>3019</v>
      </c>
      <c r="M999" s="7" t="s">
        <v>26</v>
      </c>
      <c r="N999" s="7" t="s">
        <v>3023</v>
      </c>
      <c r="O999" s="7" t="s">
        <v>3024</v>
      </c>
    </row>
    <row r="1000" s="2" customFormat="1" customHeight="1" spans="1:15">
      <c r="A1000" s="7" t="s">
        <v>3025</v>
      </c>
      <c r="B1000" s="7"/>
      <c r="C1000" s="7"/>
      <c r="D1000" s="7" t="s">
        <v>3019</v>
      </c>
      <c r="E1000" s="7" t="s">
        <v>3020</v>
      </c>
      <c r="F1000" s="7" t="s">
        <v>47</v>
      </c>
      <c r="G1000" s="7" t="s">
        <v>3021</v>
      </c>
      <c r="H1000" s="7" t="s">
        <v>33</v>
      </c>
      <c r="I1000" s="7" t="s">
        <v>50</v>
      </c>
      <c r="J1000" s="7" t="s">
        <v>23</v>
      </c>
      <c r="K1000" s="7" t="s">
        <v>3022</v>
      </c>
      <c r="L1000" s="7" t="s">
        <v>3019</v>
      </c>
      <c r="M1000" s="7" t="s">
        <v>26</v>
      </c>
      <c r="N1000" s="7" t="s">
        <v>3023</v>
      </c>
      <c r="O1000" s="7" t="s">
        <v>3024</v>
      </c>
    </row>
    <row r="1001" s="2" customFormat="1" customHeight="1" spans="1:15">
      <c r="A1001" s="7" t="s">
        <v>3026</v>
      </c>
      <c r="B1001" s="7"/>
      <c r="C1001" s="7"/>
      <c r="D1001" s="7" t="s">
        <v>3027</v>
      </c>
      <c r="E1001" s="7" t="s">
        <v>3028</v>
      </c>
      <c r="F1001" s="7" t="s">
        <v>47</v>
      </c>
      <c r="G1001" s="7" t="s">
        <v>2389</v>
      </c>
      <c r="H1001" s="7" t="s">
        <v>49</v>
      </c>
      <c r="I1001" s="7" t="s">
        <v>50</v>
      </c>
      <c r="J1001" s="7" t="s">
        <v>23</v>
      </c>
      <c r="K1001" s="7" t="s">
        <v>2465</v>
      </c>
      <c r="L1001" s="7" t="s">
        <v>3027</v>
      </c>
      <c r="M1001" s="7" t="s">
        <v>26</v>
      </c>
      <c r="N1001" s="7" t="s">
        <v>3029</v>
      </c>
      <c r="O1001" s="8" t="s">
        <v>82</v>
      </c>
    </row>
    <row r="1002" s="2" customFormat="1" customHeight="1" spans="1:15">
      <c r="A1002" s="7" t="s">
        <v>3030</v>
      </c>
      <c r="B1002" s="7"/>
      <c r="C1002" s="7"/>
      <c r="D1002" s="7" t="s">
        <v>3027</v>
      </c>
      <c r="E1002" s="7" t="s">
        <v>3031</v>
      </c>
      <c r="F1002" s="7" t="s">
        <v>47</v>
      </c>
      <c r="G1002" s="7" t="s">
        <v>2389</v>
      </c>
      <c r="H1002" s="7" t="s">
        <v>49</v>
      </c>
      <c r="I1002" s="7" t="s">
        <v>50</v>
      </c>
      <c r="J1002" s="7" t="s">
        <v>23</v>
      </c>
      <c r="K1002" s="7" t="s">
        <v>2435</v>
      </c>
      <c r="L1002" s="7" t="s">
        <v>3027</v>
      </c>
      <c r="M1002" s="7" t="s">
        <v>26</v>
      </c>
      <c r="N1002" s="7" t="s">
        <v>3029</v>
      </c>
      <c r="O1002" s="8" t="s">
        <v>82</v>
      </c>
    </row>
    <row r="1003" s="2" customFormat="1" customHeight="1" spans="1:15">
      <c r="A1003" s="7" t="s">
        <v>3032</v>
      </c>
      <c r="B1003" s="7" t="s">
        <v>3033</v>
      </c>
      <c r="C1003" s="7"/>
      <c r="D1003" s="7" t="s">
        <v>3027</v>
      </c>
      <c r="E1003" s="7" t="s">
        <v>3034</v>
      </c>
      <c r="F1003" s="7" t="s">
        <v>47</v>
      </c>
      <c r="G1003" s="7" t="s">
        <v>3035</v>
      </c>
      <c r="H1003" s="7" t="s">
        <v>49</v>
      </c>
      <c r="I1003" s="7" t="s">
        <v>50</v>
      </c>
      <c r="J1003" s="7" t="s">
        <v>23</v>
      </c>
      <c r="K1003" s="7" t="s">
        <v>3036</v>
      </c>
      <c r="L1003" s="7" t="s">
        <v>3027</v>
      </c>
      <c r="M1003" s="7" t="s">
        <v>26</v>
      </c>
      <c r="N1003" s="7" t="s">
        <v>3029</v>
      </c>
      <c r="O1003" s="8" t="s">
        <v>82</v>
      </c>
    </row>
    <row r="1004" s="2" customFormat="1" customHeight="1" spans="1:15">
      <c r="A1004" s="7" t="s">
        <v>3037</v>
      </c>
      <c r="B1004" s="7"/>
      <c r="C1004" s="7"/>
      <c r="D1004" s="7" t="s">
        <v>3038</v>
      </c>
      <c r="E1004" s="7" t="s">
        <v>3039</v>
      </c>
      <c r="F1004" s="7" t="s">
        <v>47</v>
      </c>
      <c r="G1004" s="7" t="s">
        <v>3040</v>
      </c>
      <c r="H1004" s="7" t="s">
        <v>899</v>
      </c>
      <c r="I1004" s="7" t="s">
        <v>130</v>
      </c>
      <c r="J1004" s="7" t="s">
        <v>23</v>
      </c>
      <c r="K1004" s="7" t="s">
        <v>1552</v>
      </c>
      <c r="L1004" s="7" t="s">
        <v>3038</v>
      </c>
      <c r="M1004" s="7" t="s">
        <v>26</v>
      </c>
      <c r="N1004" s="7" t="s">
        <v>3041</v>
      </c>
      <c r="O1004" s="7" t="s">
        <v>3042</v>
      </c>
    </row>
    <row r="1005" s="2" customFormat="1" customHeight="1" spans="1:15">
      <c r="A1005" s="7" t="s">
        <v>3043</v>
      </c>
      <c r="B1005" s="7"/>
      <c r="C1005" s="7"/>
      <c r="D1005" s="7" t="s">
        <v>3038</v>
      </c>
      <c r="E1005" s="7" t="s">
        <v>3039</v>
      </c>
      <c r="F1005" s="7" t="s">
        <v>47</v>
      </c>
      <c r="G1005" s="7" t="s">
        <v>3044</v>
      </c>
      <c r="H1005" s="7" t="s">
        <v>87</v>
      </c>
      <c r="I1005" s="7" t="s">
        <v>130</v>
      </c>
      <c r="J1005" s="7" t="s">
        <v>23</v>
      </c>
      <c r="K1005" s="7" t="s">
        <v>1552</v>
      </c>
      <c r="L1005" s="7" t="s">
        <v>3038</v>
      </c>
      <c r="M1005" s="7" t="s">
        <v>26</v>
      </c>
      <c r="N1005" s="7" t="s">
        <v>3041</v>
      </c>
      <c r="O1005" s="7" t="s">
        <v>3042</v>
      </c>
    </row>
    <row r="1006" s="2" customFormat="1" customHeight="1" spans="1:15">
      <c r="A1006" s="7" t="s">
        <v>3045</v>
      </c>
      <c r="B1006" s="7"/>
      <c r="C1006" s="7"/>
      <c r="D1006" s="7" t="s">
        <v>3046</v>
      </c>
      <c r="E1006" s="7" t="s">
        <v>3047</v>
      </c>
      <c r="F1006" s="7" t="s">
        <v>47</v>
      </c>
      <c r="G1006" s="7" t="s">
        <v>3048</v>
      </c>
      <c r="H1006" s="7" t="s">
        <v>49</v>
      </c>
      <c r="I1006" s="7" t="s">
        <v>130</v>
      </c>
      <c r="J1006" s="7" t="s">
        <v>23</v>
      </c>
      <c r="K1006" s="7" t="s">
        <v>300</v>
      </c>
      <c r="L1006" s="7" t="s">
        <v>3046</v>
      </c>
      <c r="M1006" s="7" t="s">
        <v>26</v>
      </c>
      <c r="N1006" s="7" t="s">
        <v>3049</v>
      </c>
      <c r="O1006" s="7" t="s">
        <v>3050</v>
      </c>
    </row>
    <row r="1007" s="2" customFormat="1" customHeight="1" spans="1:15">
      <c r="A1007" s="7" t="s">
        <v>3051</v>
      </c>
      <c r="B1007" s="7"/>
      <c r="C1007" s="7"/>
      <c r="D1007" s="7" t="s">
        <v>3046</v>
      </c>
      <c r="E1007" s="7" t="s">
        <v>3047</v>
      </c>
      <c r="F1007" s="7" t="s">
        <v>47</v>
      </c>
      <c r="G1007" s="7" t="s">
        <v>3052</v>
      </c>
      <c r="H1007" s="7" t="s">
        <v>49</v>
      </c>
      <c r="I1007" s="7" t="s">
        <v>130</v>
      </c>
      <c r="J1007" s="7" t="s">
        <v>23</v>
      </c>
      <c r="K1007" s="7" t="s">
        <v>300</v>
      </c>
      <c r="L1007" s="7" t="s">
        <v>3046</v>
      </c>
      <c r="M1007" s="7" t="s">
        <v>26</v>
      </c>
      <c r="N1007" s="7" t="s">
        <v>3049</v>
      </c>
      <c r="O1007" s="7" t="s">
        <v>3050</v>
      </c>
    </row>
    <row r="1008" s="2" customFormat="1" customHeight="1" spans="1:15">
      <c r="A1008" s="7" t="s">
        <v>3053</v>
      </c>
      <c r="B1008" s="7"/>
      <c r="C1008" s="7"/>
      <c r="D1008" s="7" t="s">
        <v>3054</v>
      </c>
      <c r="E1008" s="7" t="s">
        <v>3055</v>
      </c>
      <c r="F1008" s="7" t="s">
        <v>47</v>
      </c>
      <c r="G1008" s="7" t="s">
        <v>3056</v>
      </c>
      <c r="H1008" s="7" t="s">
        <v>49</v>
      </c>
      <c r="I1008" s="7" t="s">
        <v>50</v>
      </c>
      <c r="J1008" s="7" t="s">
        <v>50</v>
      </c>
      <c r="K1008" s="7" t="s">
        <v>1459</v>
      </c>
      <c r="L1008" s="7" t="s">
        <v>3054</v>
      </c>
      <c r="M1008" s="7" t="s">
        <v>26</v>
      </c>
      <c r="N1008" s="7" t="s">
        <v>3057</v>
      </c>
      <c r="O1008" s="7" t="s">
        <v>3058</v>
      </c>
    </row>
    <row r="1009" s="2" customFormat="1" customHeight="1" spans="1:15">
      <c r="A1009" s="7" t="s">
        <v>3059</v>
      </c>
      <c r="B1009" s="7"/>
      <c r="C1009" s="7"/>
      <c r="D1009" s="7" t="s">
        <v>3054</v>
      </c>
      <c r="E1009" s="7" t="s">
        <v>3055</v>
      </c>
      <c r="F1009" s="7" t="s">
        <v>47</v>
      </c>
      <c r="G1009" s="7" t="s">
        <v>3056</v>
      </c>
      <c r="H1009" s="7" t="s">
        <v>87</v>
      </c>
      <c r="I1009" s="7" t="s">
        <v>50</v>
      </c>
      <c r="J1009" s="7" t="s">
        <v>23</v>
      </c>
      <c r="K1009" s="7" t="s">
        <v>1459</v>
      </c>
      <c r="L1009" s="7" t="s">
        <v>3054</v>
      </c>
      <c r="M1009" s="7" t="s">
        <v>26</v>
      </c>
      <c r="N1009" s="7" t="s">
        <v>3057</v>
      </c>
      <c r="O1009" s="7" t="s">
        <v>3058</v>
      </c>
    </row>
    <row r="1010" s="2" customFormat="1" customHeight="1" spans="1:15">
      <c r="A1010" s="7" t="s">
        <v>3060</v>
      </c>
      <c r="B1010" s="7"/>
      <c r="C1010" s="7"/>
      <c r="D1010" s="7" t="s">
        <v>3054</v>
      </c>
      <c r="E1010" s="7" t="s">
        <v>3055</v>
      </c>
      <c r="F1010" s="7" t="s">
        <v>47</v>
      </c>
      <c r="G1010" s="7" t="s">
        <v>3056</v>
      </c>
      <c r="H1010" s="7" t="s">
        <v>87</v>
      </c>
      <c r="I1010" s="7" t="s">
        <v>50</v>
      </c>
      <c r="J1010" s="7" t="s">
        <v>23</v>
      </c>
      <c r="K1010" s="7" t="s">
        <v>1459</v>
      </c>
      <c r="L1010" s="7" t="s">
        <v>3054</v>
      </c>
      <c r="M1010" s="7" t="s">
        <v>26</v>
      </c>
      <c r="N1010" s="7" t="s">
        <v>3061</v>
      </c>
      <c r="O1010" s="7" t="s">
        <v>3058</v>
      </c>
    </row>
    <row r="1011" s="2" customFormat="1" customHeight="1" spans="1:15">
      <c r="A1011" s="7" t="s">
        <v>3062</v>
      </c>
      <c r="B1011" s="7"/>
      <c r="C1011" s="7"/>
      <c r="D1011" s="7" t="s">
        <v>3054</v>
      </c>
      <c r="E1011" s="7" t="s">
        <v>3055</v>
      </c>
      <c r="F1011" s="7" t="s">
        <v>47</v>
      </c>
      <c r="G1011" s="7" t="s">
        <v>3056</v>
      </c>
      <c r="H1011" s="7" t="s">
        <v>49</v>
      </c>
      <c r="I1011" s="7" t="s">
        <v>50</v>
      </c>
      <c r="J1011" s="7" t="s">
        <v>50</v>
      </c>
      <c r="K1011" s="7" t="s">
        <v>1459</v>
      </c>
      <c r="L1011" s="7" t="s">
        <v>3054</v>
      </c>
      <c r="M1011" s="7" t="s">
        <v>26</v>
      </c>
      <c r="N1011" s="7" t="s">
        <v>3061</v>
      </c>
      <c r="O1011" s="7" t="s">
        <v>3058</v>
      </c>
    </row>
    <row r="1012" s="2" customFormat="1" customHeight="1" spans="1:15">
      <c r="A1012" s="7" t="s">
        <v>3063</v>
      </c>
      <c r="B1012" s="7"/>
      <c r="C1012" s="7"/>
      <c r="D1012" s="7" t="s">
        <v>3064</v>
      </c>
      <c r="E1012" s="7" t="s">
        <v>3065</v>
      </c>
      <c r="F1012" s="7" t="s">
        <v>47</v>
      </c>
      <c r="G1012" s="7" t="s">
        <v>3066</v>
      </c>
      <c r="H1012" s="7" t="s">
        <v>49</v>
      </c>
      <c r="I1012" s="7" t="s">
        <v>130</v>
      </c>
      <c r="J1012" s="7" t="s">
        <v>23</v>
      </c>
      <c r="K1012" s="7" t="s">
        <v>428</v>
      </c>
      <c r="L1012" s="7" t="s">
        <v>3064</v>
      </c>
      <c r="M1012" s="7" t="s">
        <v>26</v>
      </c>
      <c r="N1012" s="7" t="s">
        <v>3067</v>
      </c>
      <c r="O1012" s="7" t="s">
        <v>3068</v>
      </c>
    </row>
    <row r="1013" s="2" customFormat="1" customHeight="1" spans="1:15">
      <c r="A1013" s="7" t="s">
        <v>3069</v>
      </c>
      <c r="B1013" s="7"/>
      <c r="C1013" s="7"/>
      <c r="D1013" s="7" t="s">
        <v>3064</v>
      </c>
      <c r="E1013" s="7" t="s">
        <v>3065</v>
      </c>
      <c r="F1013" s="7" t="s">
        <v>47</v>
      </c>
      <c r="G1013" s="7" t="s">
        <v>3066</v>
      </c>
      <c r="H1013" s="7" t="s">
        <v>87</v>
      </c>
      <c r="I1013" s="7" t="s">
        <v>130</v>
      </c>
      <c r="J1013" s="7" t="s">
        <v>23</v>
      </c>
      <c r="K1013" s="7" t="s">
        <v>428</v>
      </c>
      <c r="L1013" s="7" t="s">
        <v>3064</v>
      </c>
      <c r="M1013" s="7" t="s">
        <v>26</v>
      </c>
      <c r="N1013" s="7" t="s">
        <v>3067</v>
      </c>
      <c r="O1013" s="7" t="s">
        <v>3068</v>
      </c>
    </row>
    <row r="1014" s="2" customFormat="1" customHeight="1" spans="1:15">
      <c r="A1014" s="7" t="s">
        <v>3070</v>
      </c>
      <c r="B1014" s="7"/>
      <c r="C1014" s="7"/>
      <c r="D1014" s="7" t="s">
        <v>3064</v>
      </c>
      <c r="E1014" s="7" t="s">
        <v>3065</v>
      </c>
      <c r="F1014" s="7" t="s">
        <v>47</v>
      </c>
      <c r="G1014" s="7" t="s">
        <v>3066</v>
      </c>
      <c r="H1014" s="7" t="s">
        <v>49</v>
      </c>
      <c r="I1014" s="7" t="s">
        <v>130</v>
      </c>
      <c r="J1014" s="7" t="s">
        <v>23</v>
      </c>
      <c r="K1014" s="7" t="s">
        <v>428</v>
      </c>
      <c r="L1014" s="7" t="s">
        <v>3064</v>
      </c>
      <c r="M1014" s="7" t="s">
        <v>26</v>
      </c>
      <c r="N1014" s="7" t="s">
        <v>3067</v>
      </c>
      <c r="O1014" s="7" t="s">
        <v>3068</v>
      </c>
    </row>
    <row r="1015" s="2" customFormat="1" customHeight="1" spans="1:15">
      <c r="A1015" s="7" t="s">
        <v>3071</v>
      </c>
      <c r="B1015" s="7"/>
      <c r="C1015" s="7"/>
      <c r="D1015" s="7" t="s">
        <v>3064</v>
      </c>
      <c r="E1015" s="7" t="s">
        <v>3065</v>
      </c>
      <c r="F1015" s="7" t="s">
        <v>47</v>
      </c>
      <c r="G1015" s="7" t="s">
        <v>3066</v>
      </c>
      <c r="H1015" s="7" t="s">
        <v>87</v>
      </c>
      <c r="I1015" s="7" t="s">
        <v>130</v>
      </c>
      <c r="J1015" s="7" t="s">
        <v>23</v>
      </c>
      <c r="K1015" s="7" t="s">
        <v>428</v>
      </c>
      <c r="L1015" s="7" t="s">
        <v>3064</v>
      </c>
      <c r="M1015" s="7" t="s">
        <v>26</v>
      </c>
      <c r="N1015" s="7" t="s">
        <v>3067</v>
      </c>
      <c r="O1015" s="7" t="s">
        <v>3068</v>
      </c>
    </row>
    <row r="1016" s="2" customFormat="1" customHeight="1" spans="1:15">
      <c r="A1016" s="7" t="s">
        <v>3072</v>
      </c>
      <c r="B1016" s="7"/>
      <c r="C1016" s="7"/>
      <c r="D1016" s="7" t="s">
        <v>3064</v>
      </c>
      <c r="E1016" s="7" t="s">
        <v>3065</v>
      </c>
      <c r="F1016" s="7" t="s">
        <v>47</v>
      </c>
      <c r="G1016" s="7" t="s">
        <v>3066</v>
      </c>
      <c r="H1016" s="7" t="s">
        <v>49</v>
      </c>
      <c r="I1016" s="7" t="s">
        <v>130</v>
      </c>
      <c r="J1016" s="7" t="s">
        <v>23</v>
      </c>
      <c r="K1016" s="7" t="s">
        <v>428</v>
      </c>
      <c r="L1016" s="7" t="s">
        <v>3064</v>
      </c>
      <c r="M1016" s="7" t="s">
        <v>26</v>
      </c>
      <c r="N1016" s="7" t="s">
        <v>3067</v>
      </c>
      <c r="O1016" s="7" t="s">
        <v>3068</v>
      </c>
    </row>
    <row r="1017" s="2" customFormat="1" customHeight="1" spans="1:15">
      <c r="A1017" s="7" t="s">
        <v>3073</v>
      </c>
      <c r="B1017" s="7"/>
      <c r="C1017" s="7"/>
      <c r="D1017" s="7" t="s">
        <v>3064</v>
      </c>
      <c r="E1017" s="7" t="s">
        <v>3065</v>
      </c>
      <c r="F1017" s="7" t="s">
        <v>47</v>
      </c>
      <c r="G1017" s="7" t="s">
        <v>3066</v>
      </c>
      <c r="H1017" s="7" t="s">
        <v>87</v>
      </c>
      <c r="I1017" s="7" t="s">
        <v>130</v>
      </c>
      <c r="J1017" s="7" t="s">
        <v>23</v>
      </c>
      <c r="K1017" s="7" t="s">
        <v>428</v>
      </c>
      <c r="L1017" s="7" t="s">
        <v>3064</v>
      </c>
      <c r="M1017" s="7" t="s">
        <v>26</v>
      </c>
      <c r="N1017" s="7" t="s">
        <v>3067</v>
      </c>
      <c r="O1017" s="7" t="s">
        <v>3068</v>
      </c>
    </row>
    <row r="1018" s="2" customFormat="1" customHeight="1" spans="1:15">
      <c r="A1018" s="7" t="s">
        <v>3074</v>
      </c>
      <c r="B1018" s="7"/>
      <c r="C1018" s="7"/>
      <c r="D1018" s="7" t="s">
        <v>3064</v>
      </c>
      <c r="E1018" s="7" t="s">
        <v>3065</v>
      </c>
      <c r="F1018" s="7" t="s">
        <v>47</v>
      </c>
      <c r="G1018" s="7" t="s">
        <v>3075</v>
      </c>
      <c r="H1018" s="7" t="s">
        <v>49</v>
      </c>
      <c r="I1018" s="7" t="s">
        <v>130</v>
      </c>
      <c r="J1018" s="7" t="s">
        <v>23</v>
      </c>
      <c r="K1018" s="7" t="s">
        <v>428</v>
      </c>
      <c r="L1018" s="7" t="s">
        <v>3064</v>
      </c>
      <c r="M1018" s="7" t="s">
        <v>26</v>
      </c>
      <c r="N1018" s="7" t="s">
        <v>3067</v>
      </c>
      <c r="O1018" s="7" t="s">
        <v>3068</v>
      </c>
    </row>
    <row r="1019" s="2" customFormat="1" customHeight="1" spans="1:15">
      <c r="A1019" s="7" t="s">
        <v>3076</v>
      </c>
      <c r="B1019" s="7"/>
      <c r="C1019" s="7"/>
      <c r="D1019" s="7" t="s">
        <v>3064</v>
      </c>
      <c r="E1019" s="7" t="s">
        <v>3065</v>
      </c>
      <c r="F1019" s="7" t="s">
        <v>47</v>
      </c>
      <c r="G1019" s="7" t="s">
        <v>3077</v>
      </c>
      <c r="H1019" s="7" t="s">
        <v>49</v>
      </c>
      <c r="I1019" s="7" t="s">
        <v>130</v>
      </c>
      <c r="J1019" s="7" t="s">
        <v>23</v>
      </c>
      <c r="K1019" s="7" t="s">
        <v>428</v>
      </c>
      <c r="L1019" s="7" t="s">
        <v>3064</v>
      </c>
      <c r="M1019" s="7" t="s">
        <v>26</v>
      </c>
      <c r="N1019" s="7" t="s">
        <v>3067</v>
      </c>
      <c r="O1019" s="7" t="s">
        <v>3068</v>
      </c>
    </row>
    <row r="1020" s="2" customFormat="1" customHeight="1" spans="1:15">
      <c r="A1020" s="7" t="s">
        <v>3078</v>
      </c>
      <c r="B1020" s="7"/>
      <c r="C1020" s="7"/>
      <c r="D1020" s="7" t="s">
        <v>3079</v>
      </c>
      <c r="E1020" s="7" t="s">
        <v>3080</v>
      </c>
      <c r="F1020" s="7" t="s">
        <v>47</v>
      </c>
      <c r="G1020" s="7" t="s">
        <v>3081</v>
      </c>
      <c r="H1020" s="7" t="s">
        <v>49</v>
      </c>
      <c r="I1020" s="7" t="s">
        <v>130</v>
      </c>
      <c r="J1020" s="7" t="s">
        <v>23</v>
      </c>
      <c r="K1020" s="7" t="s">
        <v>545</v>
      </c>
      <c r="L1020" s="7" t="s">
        <v>3079</v>
      </c>
      <c r="M1020" s="7" t="s">
        <v>26</v>
      </c>
      <c r="N1020" s="7" t="s">
        <v>3082</v>
      </c>
      <c r="O1020" s="7" t="s">
        <v>3083</v>
      </c>
    </row>
    <row r="1021" s="2" customFormat="1" customHeight="1" spans="1:15">
      <c r="A1021" s="7" t="s">
        <v>3084</v>
      </c>
      <c r="B1021" s="7"/>
      <c r="C1021" s="7"/>
      <c r="D1021" s="7" t="s">
        <v>3085</v>
      </c>
      <c r="E1021" s="7" t="s">
        <v>3086</v>
      </c>
      <c r="F1021" s="7" t="s">
        <v>47</v>
      </c>
      <c r="G1021" s="7" t="s">
        <v>2389</v>
      </c>
      <c r="H1021" s="7" t="s">
        <v>49</v>
      </c>
      <c r="I1021" s="7" t="s">
        <v>50</v>
      </c>
      <c r="J1021" s="7" t="s">
        <v>23</v>
      </c>
      <c r="K1021" s="7" t="s">
        <v>3087</v>
      </c>
      <c r="L1021" s="7" t="s">
        <v>3085</v>
      </c>
      <c r="M1021" s="7" t="s">
        <v>26</v>
      </c>
      <c r="N1021" s="7" t="s">
        <v>3088</v>
      </c>
      <c r="O1021" s="7" t="s">
        <v>3089</v>
      </c>
    </row>
    <row r="1022" s="2" customFormat="1" customHeight="1" spans="1:15">
      <c r="A1022" s="7" t="s">
        <v>3090</v>
      </c>
      <c r="B1022" s="7"/>
      <c r="C1022" s="7"/>
      <c r="D1022" s="7" t="s">
        <v>3085</v>
      </c>
      <c r="E1022" s="7" t="s">
        <v>3086</v>
      </c>
      <c r="F1022" s="7" t="s">
        <v>47</v>
      </c>
      <c r="G1022" s="7" t="s">
        <v>2918</v>
      </c>
      <c r="H1022" s="7" t="s">
        <v>49</v>
      </c>
      <c r="I1022" s="7" t="s">
        <v>50</v>
      </c>
      <c r="J1022" s="7" t="s">
        <v>23</v>
      </c>
      <c r="K1022" s="7" t="s">
        <v>3087</v>
      </c>
      <c r="L1022" s="7" t="s">
        <v>3085</v>
      </c>
      <c r="M1022" s="7" t="s">
        <v>26</v>
      </c>
      <c r="N1022" s="7" t="s">
        <v>3088</v>
      </c>
      <c r="O1022" s="7" t="s">
        <v>3089</v>
      </c>
    </row>
    <row r="1023" s="2" customFormat="1" customHeight="1" spans="1:15">
      <c r="A1023" s="7" t="s">
        <v>3091</v>
      </c>
      <c r="B1023" s="7"/>
      <c r="C1023" s="7"/>
      <c r="D1023" s="7" t="s">
        <v>3092</v>
      </c>
      <c r="E1023" s="7" t="s">
        <v>3093</v>
      </c>
      <c r="F1023" s="7" t="s">
        <v>47</v>
      </c>
      <c r="G1023" s="7" t="s">
        <v>3094</v>
      </c>
      <c r="H1023" s="7" t="s">
        <v>49</v>
      </c>
      <c r="I1023" s="7" t="s">
        <v>130</v>
      </c>
      <c r="J1023" s="7" t="s">
        <v>23</v>
      </c>
      <c r="K1023" s="7" t="s">
        <v>2657</v>
      </c>
      <c r="L1023" s="7" t="s">
        <v>3092</v>
      </c>
      <c r="M1023" s="7" t="s">
        <v>26</v>
      </c>
      <c r="N1023" s="7" t="s">
        <v>3095</v>
      </c>
      <c r="O1023" s="7" t="s">
        <v>3096</v>
      </c>
    </row>
    <row r="1024" s="2" customFormat="1" customHeight="1" spans="1:15">
      <c r="A1024" s="7" t="s">
        <v>3097</v>
      </c>
      <c r="B1024" s="7"/>
      <c r="C1024" s="7"/>
      <c r="D1024" s="7" t="s">
        <v>3098</v>
      </c>
      <c r="E1024" s="7" t="s">
        <v>3099</v>
      </c>
      <c r="F1024" s="7" t="s">
        <v>47</v>
      </c>
      <c r="G1024" s="7" t="s">
        <v>3100</v>
      </c>
      <c r="H1024" s="7" t="s">
        <v>49</v>
      </c>
      <c r="I1024" s="7" t="s">
        <v>130</v>
      </c>
      <c r="J1024" s="7" t="s">
        <v>23</v>
      </c>
      <c r="K1024" s="7" t="s">
        <v>655</v>
      </c>
      <c r="L1024" s="7" t="s">
        <v>3098</v>
      </c>
      <c r="M1024" s="7" t="s">
        <v>26</v>
      </c>
      <c r="N1024" s="7" t="s">
        <v>3101</v>
      </c>
      <c r="O1024" s="7" t="s">
        <v>3102</v>
      </c>
    </row>
    <row r="1025" s="2" customFormat="1" customHeight="1" spans="1:15">
      <c r="A1025" s="7" t="s">
        <v>3103</v>
      </c>
      <c r="B1025" s="7"/>
      <c r="C1025" s="7"/>
      <c r="D1025" s="7" t="s">
        <v>3098</v>
      </c>
      <c r="E1025" s="7" t="s">
        <v>3104</v>
      </c>
      <c r="F1025" s="7" t="s">
        <v>47</v>
      </c>
      <c r="G1025" s="7" t="s">
        <v>3105</v>
      </c>
      <c r="H1025" s="7" t="s">
        <v>49</v>
      </c>
      <c r="I1025" s="7" t="s">
        <v>130</v>
      </c>
      <c r="J1025" s="7" t="s">
        <v>23</v>
      </c>
      <c r="K1025" s="7" t="s">
        <v>300</v>
      </c>
      <c r="L1025" s="7" t="s">
        <v>3098</v>
      </c>
      <c r="M1025" s="7" t="s">
        <v>26</v>
      </c>
      <c r="N1025" s="7" t="s">
        <v>3101</v>
      </c>
      <c r="O1025" s="7" t="s">
        <v>3102</v>
      </c>
    </row>
    <row r="1026" s="2" customFormat="1" customHeight="1" spans="1:15">
      <c r="A1026" s="7" t="s">
        <v>3106</v>
      </c>
      <c r="B1026" s="7"/>
      <c r="C1026" s="7"/>
      <c r="D1026" s="7" t="s">
        <v>3098</v>
      </c>
      <c r="E1026" s="7" t="s">
        <v>3104</v>
      </c>
      <c r="F1026" s="7" t="s">
        <v>47</v>
      </c>
      <c r="G1026" s="7" t="s">
        <v>3107</v>
      </c>
      <c r="H1026" s="7" t="s">
        <v>49</v>
      </c>
      <c r="I1026" s="7" t="s">
        <v>130</v>
      </c>
      <c r="J1026" s="7" t="s">
        <v>23</v>
      </c>
      <c r="K1026" s="7" t="s">
        <v>300</v>
      </c>
      <c r="L1026" s="7" t="s">
        <v>3098</v>
      </c>
      <c r="M1026" s="7" t="s">
        <v>26</v>
      </c>
      <c r="N1026" s="7" t="s">
        <v>3101</v>
      </c>
      <c r="O1026" s="7" t="s">
        <v>3102</v>
      </c>
    </row>
    <row r="1027" s="2" customFormat="1" customHeight="1" spans="1:15">
      <c r="A1027" s="7" t="s">
        <v>3108</v>
      </c>
      <c r="B1027" s="7"/>
      <c r="C1027" s="7"/>
      <c r="D1027" s="7" t="s">
        <v>3109</v>
      </c>
      <c r="E1027" s="7" t="s">
        <v>3104</v>
      </c>
      <c r="F1027" s="7" t="s">
        <v>47</v>
      </c>
      <c r="G1027" s="7" t="s">
        <v>3110</v>
      </c>
      <c r="H1027" s="7" t="s">
        <v>49</v>
      </c>
      <c r="I1027" s="7" t="s">
        <v>50</v>
      </c>
      <c r="J1027" s="7" t="s">
        <v>23</v>
      </c>
      <c r="K1027" s="7" t="s">
        <v>300</v>
      </c>
      <c r="L1027" s="7" t="s">
        <v>3109</v>
      </c>
      <c r="M1027" s="7" t="s">
        <v>26</v>
      </c>
      <c r="N1027" s="7" t="s">
        <v>3111</v>
      </c>
      <c r="O1027" s="7" t="s">
        <v>3112</v>
      </c>
    </row>
    <row r="1028" s="2" customFormat="1" customHeight="1" spans="1:15">
      <c r="A1028" s="7" t="s">
        <v>3113</v>
      </c>
      <c r="B1028" s="7"/>
      <c r="C1028" s="7"/>
      <c r="D1028" s="7" t="s">
        <v>3114</v>
      </c>
      <c r="E1028" s="7" t="s">
        <v>3115</v>
      </c>
      <c r="F1028" s="7" t="s">
        <v>47</v>
      </c>
      <c r="G1028" s="7" t="s">
        <v>3116</v>
      </c>
      <c r="H1028" s="7" t="s">
        <v>49</v>
      </c>
      <c r="I1028" s="7" t="s">
        <v>130</v>
      </c>
      <c r="J1028" s="7" t="s">
        <v>23</v>
      </c>
      <c r="K1028" s="7" t="s">
        <v>3117</v>
      </c>
      <c r="L1028" s="7" t="s">
        <v>3114</v>
      </c>
      <c r="M1028" s="7" t="s">
        <v>26</v>
      </c>
      <c r="N1028" s="7" t="s">
        <v>3118</v>
      </c>
      <c r="O1028" s="7" t="s">
        <v>3119</v>
      </c>
    </row>
    <row r="1029" s="2" customFormat="1" customHeight="1" spans="1:15">
      <c r="A1029" s="7" t="s">
        <v>3120</v>
      </c>
      <c r="B1029" s="7"/>
      <c r="C1029" s="7"/>
      <c r="D1029" s="7" t="s">
        <v>3121</v>
      </c>
      <c r="E1029" s="7" t="s">
        <v>18</v>
      </c>
      <c r="F1029" s="7" t="s">
        <v>64</v>
      </c>
      <c r="G1029" s="7" t="s">
        <v>539</v>
      </c>
      <c r="H1029" s="7" t="s">
        <v>744</v>
      </c>
      <c r="I1029" s="7" t="s">
        <v>22</v>
      </c>
      <c r="J1029" s="7" t="s">
        <v>23</v>
      </c>
      <c r="K1029" s="7" t="s">
        <v>3122</v>
      </c>
      <c r="L1029" s="7" t="s">
        <v>3121</v>
      </c>
      <c r="M1029" s="7" t="s">
        <v>26</v>
      </c>
      <c r="N1029" s="7" t="s">
        <v>3123</v>
      </c>
      <c r="O1029" s="7" t="s">
        <v>3124</v>
      </c>
    </row>
    <row r="1030" s="2" customFormat="1" customHeight="1" spans="1:15">
      <c r="A1030" s="7" t="s">
        <v>3125</v>
      </c>
      <c r="B1030" s="7"/>
      <c r="C1030" s="7"/>
      <c r="D1030" s="7" t="s">
        <v>3126</v>
      </c>
      <c r="E1030" s="7" t="s">
        <v>3127</v>
      </c>
      <c r="F1030" s="7" t="s">
        <v>103</v>
      </c>
      <c r="G1030" s="7" t="s">
        <v>3128</v>
      </c>
      <c r="H1030" s="7" t="s">
        <v>30</v>
      </c>
      <c r="I1030" s="7" t="s">
        <v>105</v>
      </c>
      <c r="J1030" s="7" t="s">
        <v>23</v>
      </c>
      <c r="K1030" s="7" t="s">
        <v>428</v>
      </c>
      <c r="L1030" s="7" t="s">
        <v>3126</v>
      </c>
      <c r="M1030" s="7" t="s">
        <v>26</v>
      </c>
      <c r="N1030" s="7" t="s">
        <v>3129</v>
      </c>
      <c r="O1030" s="7" t="s">
        <v>3130</v>
      </c>
    </row>
    <row r="1031" s="2" customFormat="1" customHeight="1" spans="1:15">
      <c r="A1031" s="7" t="s">
        <v>3131</v>
      </c>
      <c r="B1031" s="7"/>
      <c r="C1031" s="7"/>
      <c r="D1031" s="7" t="s">
        <v>3126</v>
      </c>
      <c r="E1031" s="7" t="s">
        <v>3127</v>
      </c>
      <c r="F1031" s="7" t="s">
        <v>103</v>
      </c>
      <c r="G1031" s="7" t="s">
        <v>3128</v>
      </c>
      <c r="H1031" s="7" t="s">
        <v>357</v>
      </c>
      <c r="I1031" s="7" t="s">
        <v>105</v>
      </c>
      <c r="J1031" s="7" t="s">
        <v>23</v>
      </c>
      <c r="K1031" s="7" t="s">
        <v>428</v>
      </c>
      <c r="L1031" s="7" t="s">
        <v>3126</v>
      </c>
      <c r="M1031" s="7" t="s">
        <v>26</v>
      </c>
      <c r="N1031" s="7" t="s">
        <v>3129</v>
      </c>
      <c r="O1031" s="7" t="s">
        <v>3130</v>
      </c>
    </row>
    <row r="1032" s="2" customFormat="1" customHeight="1" spans="1:15">
      <c r="A1032" s="7" t="s">
        <v>3132</v>
      </c>
      <c r="B1032" s="7"/>
      <c r="C1032" s="7"/>
      <c r="D1032" s="7" t="s">
        <v>3133</v>
      </c>
      <c r="E1032" s="7" t="s">
        <v>18</v>
      </c>
      <c r="F1032" s="7" t="s">
        <v>103</v>
      </c>
      <c r="G1032" s="7" t="s">
        <v>539</v>
      </c>
      <c r="H1032" s="7" t="s">
        <v>21</v>
      </c>
      <c r="I1032" s="7" t="s">
        <v>105</v>
      </c>
      <c r="J1032" s="7" t="s">
        <v>23</v>
      </c>
      <c r="K1032" s="7" t="s">
        <v>209</v>
      </c>
      <c r="L1032" s="7" t="s">
        <v>3133</v>
      </c>
      <c r="M1032" s="7" t="s">
        <v>26</v>
      </c>
      <c r="N1032" s="7" t="s">
        <v>3134</v>
      </c>
      <c r="O1032" s="7" t="s">
        <v>3135</v>
      </c>
    </row>
    <row r="1033" s="2" customFormat="1" customHeight="1" spans="1:15">
      <c r="A1033" s="7" t="s">
        <v>3136</v>
      </c>
      <c r="B1033" s="7"/>
      <c r="C1033" s="7" t="s">
        <v>45</v>
      </c>
      <c r="D1033" s="7" t="s">
        <v>3133</v>
      </c>
      <c r="E1033" s="7" t="s">
        <v>18</v>
      </c>
      <c r="F1033" s="7" t="s">
        <v>103</v>
      </c>
      <c r="G1033" s="7" t="s">
        <v>539</v>
      </c>
      <c r="H1033" s="7" t="s">
        <v>667</v>
      </c>
      <c r="I1033" s="7" t="s">
        <v>105</v>
      </c>
      <c r="J1033" s="7" t="s">
        <v>23</v>
      </c>
      <c r="K1033" s="7" t="s">
        <v>57</v>
      </c>
      <c r="L1033" s="7" t="s">
        <v>3133</v>
      </c>
      <c r="M1033" s="7" t="s">
        <v>26</v>
      </c>
      <c r="N1033" s="7" t="s">
        <v>3134</v>
      </c>
      <c r="O1033" s="7" t="s">
        <v>3135</v>
      </c>
    </row>
    <row r="1034" s="2" customFormat="1" customHeight="1" spans="1:15">
      <c r="A1034" s="7" t="s">
        <v>3137</v>
      </c>
      <c r="B1034" s="7"/>
      <c r="C1034" s="7"/>
      <c r="D1034" s="7" t="s">
        <v>3133</v>
      </c>
      <c r="E1034" s="7" t="s">
        <v>18</v>
      </c>
      <c r="F1034" s="7" t="s">
        <v>103</v>
      </c>
      <c r="G1034" s="7" t="s">
        <v>539</v>
      </c>
      <c r="H1034" s="7" t="s">
        <v>30</v>
      </c>
      <c r="I1034" s="7" t="s">
        <v>105</v>
      </c>
      <c r="J1034" s="7" t="s">
        <v>23</v>
      </c>
      <c r="K1034" s="7" t="s">
        <v>209</v>
      </c>
      <c r="L1034" s="7" t="s">
        <v>3133</v>
      </c>
      <c r="M1034" s="7" t="s">
        <v>26</v>
      </c>
      <c r="N1034" s="7" t="s">
        <v>3134</v>
      </c>
      <c r="O1034" s="7" t="s">
        <v>3135</v>
      </c>
    </row>
    <row r="1035" s="2" customFormat="1" customHeight="1" spans="1:15">
      <c r="A1035" s="7" t="s">
        <v>3138</v>
      </c>
      <c r="B1035" s="7"/>
      <c r="C1035" s="7"/>
      <c r="D1035" s="7" t="s">
        <v>3133</v>
      </c>
      <c r="E1035" s="7" t="s">
        <v>18</v>
      </c>
      <c r="F1035" s="7" t="s">
        <v>103</v>
      </c>
      <c r="G1035" s="7" t="s">
        <v>539</v>
      </c>
      <c r="H1035" s="7" t="s">
        <v>667</v>
      </c>
      <c r="I1035" s="7" t="s">
        <v>105</v>
      </c>
      <c r="J1035" s="7" t="s">
        <v>23</v>
      </c>
      <c r="K1035" s="7" t="s">
        <v>209</v>
      </c>
      <c r="L1035" s="7" t="s">
        <v>3133</v>
      </c>
      <c r="M1035" s="7" t="s">
        <v>26</v>
      </c>
      <c r="N1035" s="7" t="s">
        <v>3134</v>
      </c>
      <c r="O1035" s="7" t="s">
        <v>3135</v>
      </c>
    </row>
    <row r="1036" s="2" customFormat="1" customHeight="1" spans="1:15">
      <c r="A1036" s="7" t="s">
        <v>3139</v>
      </c>
      <c r="B1036" s="7"/>
      <c r="C1036" s="7"/>
      <c r="D1036" s="7" t="s">
        <v>3133</v>
      </c>
      <c r="E1036" s="7" t="s">
        <v>18</v>
      </c>
      <c r="F1036" s="7" t="s">
        <v>103</v>
      </c>
      <c r="G1036" s="7" t="s">
        <v>528</v>
      </c>
      <c r="H1036" s="7" t="s">
        <v>21</v>
      </c>
      <c r="I1036" s="7" t="s">
        <v>105</v>
      </c>
      <c r="J1036" s="7" t="s">
        <v>23</v>
      </c>
      <c r="K1036" s="7" t="s">
        <v>209</v>
      </c>
      <c r="L1036" s="7" t="s">
        <v>3133</v>
      </c>
      <c r="M1036" s="7" t="s">
        <v>26</v>
      </c>
      <c r="N1036" s="7" t="s">
        <v>3134</v>
      </c>
      <c r="O1036" s="7" t="s">
        <v>3135</v>
      </c>
    </row>
    <row r="1037" s="2" customFormat="1" customHeight="1" spans="1:15">
      <c r="A1037" s="7" t="s">
        <v>3140</v>
      </c>
      <c r="B1037" s="7"/>
      <c r="C1037" s="7"/>
      <c r="D1037" s="7" t="s">
        <v>3133</v>
      </c>
      <c r="E1037" s="7" t="s">
        <v>18</v>
      </c>
      <c r="F1037" s="7" t="s">
        <v>103</v>
      </c>
      <c r="G1037" s="7" t="s">
        <v>528</v>
      </c>
      <c r="H1037" s="7" t="s">
        <v>30</v>
      </c>
      <c r="I1037" s="7" t="s">
        <v>105</v>
      </c>
      <c r="J1037" s="7" t="s">
        <v>23</v>
      </c>
      <c r="K1037" s="7" t="s">
        <v>209</v>
      </c>
      <c r="L1037" s="7" t="s">
        <v>3133</v>
      </c>
      <c r="M1037" s="7" t="s">
        <v>26</v>
      </c>
      <c r="N1037" s="7" t="s">
        <v>3134</v>
      </c>
      <c r="O1037" s="7" t="s">
        <v>3135</v>
      </c>
    </row>
    <row r="1038" s="2" customFormat="1" customHeight="1" spans="1:15">
      <c r="A1038" s="7" t="s">
        <v>3141</v>
      </c>
      <c r="B1038" s="7"/>
      <c r="C1038" s="7"/>
      <c r="D1038" s="7" t="s">
        <v>3133</v>
      </c>
      <c r="E1038" s="7" t="s">
        <v>18</v>
      </c>
      <c r="F1038" s="7" t="s">
        <v>103</v>
      </c>
      <c r="G1038" s="7" t="s">
        <v>528</v>
      </c>
      <c r="H1038" s="7" t="s">
        <v>667</v>
      </c>
      <c r="I1038" s="7" t="s">
        <v>105</v>
      </c>
      <c r="J1038" s="7" t="s">
        <v>23</v>
      </c>
      <c r="K1038" s="7" t="s">
        <v>209</v>
      </c>
      <c r="L1038" s="7" t="s">
        <v>3133</v>
      </c>
      <c r="M1038" s="7" t="s">
        <v>26</v>
      </c>
      <c r="N1038" s="7" t="s">
        <v>3134</v>
      </c>
      <c r="O1038" s="7" t="s">
        <v>3135</v>
      </c>
    </row>
    <row r="1039" s="2" customFormat="1" customHeight="1" spans="1:15">
      <c r="A1039" s="7" t="s">
        <v>3142</v>
      </c>
      <c r="B1039" s="7"/>
      <c r="C1039" s="7" t="s">
        <v>45</v>
      </c>
      <c r="D1039" s="7" t="s">
        <v>3133</v>
      </c>
      <c r="E1039" s="7" t="s">
        <v>18</v>
      </c>
      <c r="F1039" s="7" t="s">
        <v>103</v>
      </c>
      <c r="G1039" s="7" t="s">
        <v>528</v>
      </c>
      <c r="H1039" s="7" t="s">
        <v>667</v>
      </c>
      <c r="I1039" s="7" t="s">
        <v>105</v>
      </c>
      <c r="J1039" s="7" t="s">
        <v>23</v>
      </c>
      <c r="K1039" s="7" t="s">
        <v>57</v>
      </c>
      <c r="L1039" s="7" t="s">
        <v>3133</v>
      </c>
      <c r="M1039" s="7" t="s">
        <v>26</v>
      </c>
      <c r="N1039" s="7" t="s">
        <v>3134</v>
      </c>
      <c r="O1039" s="7" t="s">
        <v>3135</v>
      </c>
    </row>
    <row r="1040" s="2" customFormat="1" customHeight="1" spans="1:15">
      <c r="A1040" s="7" t="s">
        <v>3143</v>
      </c>
      <c r="B1040" s="7"/>
      <c r="C1040" s="7"/>
      <c r="D1040" s="7" t="s">
        <v>3144</v>
      </c>
      <c r="E1040" s="7" t="s">
        <v>18</v>
      </c>
      <c r="F1040" s="7" t="s">
        <v>103</v>
      </c>
      <c r="G1040" s="7" t="s">
        <v>1167</v>
      </c>
      <c r="H1040" s="7" t="s">
        <v>115</v>
      </c>
      <c r="I1040" s="7" t="s">
        <v>105</v>
      </c>
      <c r="J1040" s="7" t="s">
        <v>23</v>
      </c>
      <c r="K1040" s="7" t="s">
        <v>930</v>
      </c>
      <c r="L1040" s="7" t="s">
        <v>3144</v>
      </c>
      <c r="M1040" s="7" t="s">
        <v>26</v>
      </c>
      <c r="N1040" s="7" t="s">
        <v>3145</v>
      </c>
      <c r="O1040" s="7" t="s">
        <v>2317</v>
      </c>
    </row>
    <row r="1041" s="2" customFormat="1" customHeight="1" spans="1:15">
      <c r="A1041" s="7" t="s">
        <v>3146</v>
      </c>
      <c r="B1041" s="7"/>
      <c r="C1041" s="7"/>
      <c r="D1041" s="7" t="s">
        <v>3144</v>
      </c>
      <c r="E1041" s="7" t="s">
        <v>18</v>
      </c>
      <c r="F1041" s="7" t="s">
        <v>103</v>
      </c>
      <c r="G1041" s="7" t="s">
        <v>3147</v>
      </c>
      <c r="H1041" s="7" t="s">
        <v>30</v>
      </c>
      <c r="I1041" s="7" t="s">
        <v>105</v>
      </c>
      <c r="J1041" s="7" t="s">
        <v>23</v>
      </c>
      <c r="K1041" s="7" t="s">
        <v>3148</v>
      </c>
      <c r="L1041" s="7" t="s">
        <v>3144</v>
      </c>
      <c r="M1041" s="7" t="s">
        <v>26</v>
      </c>
      <c r="N1041" s="7" t="s">
        <v>3145</v>
      </c>
      <c r="O1041" s="7" t="s">
        <v>2317</v>
      </c>
    </row>
    <row r="1042" s="2" customFormat="1" customHeight="1" spans="1:15">
      <c r="A1042" s="7" t="s">
        <v>3149</v>
      </c>
      <c r="B1042" s="7"/>
      <c r="C1042" s="7"/>
      <c r="D1042" s="7" t="s">
        <v>3144</v>
      </c>
      <c r="E1042" s="7" t="s">
        <v>18</v>
      </c>
      <c r="F1042" s="7" t="s">
        <v>103</v>
      </c>
      <c r="G1042" s="7" t="s">
        <v>1167</v>
      </c>
      <c r="H1042" s="7" t="s">
        <v>357</v>
      </c>
      <c r="I1042" s="7" t="s">
        <v>105</v>
      </c>
      <c r="J1042" s="7" t="s">
        <v>23</v>
      </c>
      <c r="K1042" s="7" t="s">
        <v>3150</v>
      </c>
      <c r="L1042" s="7" t="s">
        <v>3144</v>
      </c>
      <c r="M1042" s="7" t="s">
        <v>26</v>
      </c>
      <c r="N1042" s="7" t="s">
        <v>3145</v>
      </c>
      <c r="O1042" s="7" t="s">
        <v>2317</v>
      </c>
    </row>
    <row r="1043" s="2" customFormat="1" customHeight="1" spans="1:15">
      <c r="A1043" s="7" t="s">
        <v>3151</v>
      </c>
      <c r="B1043" s="7"/>
      <c r="C1043" s="7"/>
      <c r="D1043" s="7" t="s">
        <v>3144</v>
      </c>
      <c r="E1043" s="7" t="s">
        <v>18</v>
      </c>
      <c r="F1043" s="7" t="s">
        <v>103</v>
      </c>
      <c r="G1043" s="7" t="s">
        <v>1167</v>
      </c>
      <c r="H1043" s="7" t="s">
        <v>357</v>
      </c>
      <c r="I1043" s="7" t="s">
        <v>105</v>
      </c>
      <c r="J1043" s="7" t="s">
        <v>23</v>
      </c>
      <c r="K1043" s="7" t="s">
        <v>3148</v>
      </c>
      <c r="L1043" s="7" t="s">
        <v>3144</v>
      </c>
      <c r="M1043" s="7" t="s">
        <v>26</v>
      </c>
      <c r="N1043" s="7" t="s">
        <v>3145</v>
      </c>
      <c r="O1043" s="7" t="s">
        <v>2317</v>
      </c>
    </row>
    <row r="1044" s="2" customFormat="1" customHeight="1" spans="1:15">
      <c r="A1044" s="7" t="s">
        <v>3152</v>
      </c>
      <c r="B1044" s="7"/>
      <c r="C1044" s="7"/>
      <c r="D1044" s="7" t="s">
        <v>3144</v>
      </c>
      <c r="E1044" s="7" t="s">
        <v>18</v>
      </c>
      <c r="F1044" s="7" t="s">
        <v>103</v>
      </c>
      <c r="G1044" s="7" t="s">
        <v>1167</v>
      </c>
      <c r="H1044" s="7" t="s">
        <v>1914</v>
      </c>
      <c r="I1044" s="7" t="s">
        <v>105</v>
      </c>
      <c r="J1044" s="7" t="s">
        <v>23</v>
      </c>
      <c r="K1044" s="7" t="s">
        <v>3148</v>
      </c>
      <c r="L1044" s="7" t="s">
        <v>3144</v>
      </c>
      <c r="M1044" s="7" t="s">
        <v>26</v>
      </c>
      <c r="N1044" s="7" t="s">
        <v>3145</v>
      </c>
      <c r="O1044" s="7" t="s">
        <v>2317</v>
      </c>
    </row>
    <row r="1045" s="2" customFormat="1" customHeight="1" spans="1:15">
      <c r="A1045" s="7" t="s">
        <v>3153</v>
      </c>
      <c r="B1045" s="7"/>
      <c r="C1045" s="7"/>
      <c r="D1045" s="7" t="s">
        <v>3154</v>
      </c>
      <c r="E1045" s="7" t="s">
        <v>18</v>
      </c>
      <c r="F1045" s="7" t="s">
        <v>103</v>
      </c>
      <c r="G1045" s="7" t="s">
        <v>662</v>
      </c>
      <c r="H1045" s="7" t="s">
        <v>71</v>
      </c>
      <c r="I1045" s="7" t="s">
        <v>105</v>
      </c>
      <c r="J1045" s="7" t="s">
        <v>23</v>
      </c>
      <c r="K1045" s="7" t="s">
        <v>1012</v>
      </c>
      <c r="L1045" s="7" t="s">
        <v>3155</v>
      </c>
      <c r="M1045" s="7" t="s">
        <v>26</v>
      </c>
      <c r="N1045" s="7" t="s">
        <v>3156</v>
      </c>
      <c r="O1045" s="8" t="s">
        <v>82</v>
      </c>
    </row>
    <row r="1046" s="2" customFormat="1" customHeight="1" spans="1:15">
      <c r="A1046" s="7" t="s">
        <v>3157</v>
      </c>
      <c r="B1046" s="7"/>
      <c r="C1046" s="7"/>
      <c r="D1046" s="7" t="s">
        <v>3154</v>
      </c>
      <c r="E1046" s="7" t="s">
        <v>18</v>
      </c>
      <c r="F1046" s="7" t="s">
        <v>103</v>
      </c>
      <c r="G1046" s="7" t="s">
        <v>662</v>
      </c>
      <c r="H1046" s="7" t="s">
        <v>667</v>
      </c>
      <c r="I1046" s="7" t="s">
        <v>105</v>
      </c>
      <c r="J1046" s="7" t="s">
        <v>23</v>
      </c>
      <c r="K1046" s="7" t="s">
        <v>1296</v>
      </c>
      <c r="L1046" s="7" t="s">
        <v>3155</v>
      </c>
      <c r="M1046" s="7" t="s">
        <v>26</v>
      </c>
      <c r="N1046" s="7" t="s">
        <v>3156</v>
      </c>
      <c r="O1046" s="8" t="s">
        <v>82</v>
      </c>
    </row>
    <row r="1047" s="2" customFormat="1" customHeight="1" spans="1:15">
      <c r="A1047" s="7" t="s">
        <v>3158</v>
      </c>
      <c r="B1047" s="7"/>
      <c r="C1047" s="7"/>
      <c r="D1047" s="7" t="s">
        <v>3154</v>
      </c>
      <c r="E1047" s="7" t="s">
        <v>18</v>
      </c>
      <c r="F1047" s="7" t="s">
        <v>103</v>
      </c>
      <c r="G1047" s="7" t="s">
        <v>662</v>
      </c>
      <c r="H1047" s="7" t="s">
        <v>667</v>
      </c>
      <c r="I1047" s="7" t="s">
        <v>105</v>
      </c>
      <c r="J1047" s="7" t="s">
        <v>23</v>
      </c>
      <c r="K1047" s="7" t="s">
        <v>1025</v>
      </c>
      <c r="L1047" s="7" t="s">
        <v>3155</v>
      </c>
      <c r="M1047" s="7" t="s">
        <v>26</v>
      </c>
      <c r="N1047" s="7" t="s">
        <v>3156</v>
      </c>
      <c r="O1047" s="8" t="s">
        <v>82</v>
      </c>
    </row>
    <row r="1048" s="2" customFormat="1" customHeight="1" spans="1:15">
      <c r="A1048" s="7" t="s">
        <v>3159</v>
      </c>
      <c r="B1048" s="7"/>
      <c r="C1048" s="7"/>
      <c r="D1048" s="7" t="s">
        <v>3154</v>
      </c>
      <c r="E1048" s="7" t="s">
        <v>18</v>
      </c>
      <c r="F1048" s="7" t="s">
        <v>103</v>
      </c>
      <c r="G1048" s="7" t="s">
        <v>3160</v>
      </c>
      <c r="H1048" s="7" t="s">
        <v>667</v>
      </c>
      <c r="I1048" s="7" t="s">
        <v>105</v>
      </c>
      <c r="J1048" s="7" t="s">
        <v>23</v>
      </c>
      <c r="K1048" s="7" t="s">
        <v>920</v>
      </c>
      <c r="L1048" s="7" t="s">
        <v>3155</v>
      </c>
      <c r="M1048" s="7" t="s">
        <v>26</v>
      </c>
      <c r="N1048" s="7" t="s">
        <v>3156</v>
      </c>
      <c r="O1048" s="8" t="s">
        <v>82</v>
      </c>
    </row>
    <row r="1049" s="2" customFormat="1" customHeight="1" spans="1:15">
      <c r="A1049" s="7" t="s">
        <v>3161</v>
      </c>
      <c r="B1049" s="7"/>
      <c r="C1049" s="7"/>
      <c r="D1049" s="7" t="s">
        <v>3154</v>
      </c>
      <c r="E1049" s="7" t="s">
        <v>18</v>
      </c>
      <c r="F1049" s="7" t="s">
        <v>103</v>
      </c>
      <c r="G1049" s="7" t="s">
        <v>662</v>
      </c>
      <c r="H1049" s="7" t="s">
        <v>667</v>
      </c>
      <c r="I1049" s="7" t="s">
        <v>105</v>
      </c>
      <c r="J1049" s="7" t="s">
        <v>23</v>
      </c>
      <c r="K1049" s="7" t="s">
        <v>57</v>
      </c>
      <c r="L1049" s="7" t="s">
        <v>3155</v>
      </c>
      <c r="M1049" s="7" t="s">
        <v>26</v>
      </c>
      <c r="N1049" s="7" t="s">
        <v>3156</v>
      </c>
      <c r="O1049" s="8" t="s">
        <v>82</v>
      </c>
    </row>
    <row r="1050" s="2" customFormat="1" customHeight="1" spans="1:15">
      <c r="A1050" s="7" t="s">
        <v>3162</v>
      </c>
      <c r="B1050" s="7"/>
      <c r="C1050" s="7"/>
      <c r="D1050" s="7" t="s">
        <v>3154</v>
      </c>
      <c r="E1050" s="7" t="s">
        <v>18</v>
      </c>
      <c r="F1050" s="7" t="s">
        <v>103</v>
      </c>
      <c r="G1050" s="7" t="s">
        <v>312</v>
      </c>
      <c r="H1050" s="7" t="s">
        <v>112</v>
      </c>
      <c r="I1050" s="7" t="s">
        <v>105</v>
      </c>
      <c r="J1050" s="7" t="s">
        <v>23</v>
      </c>
      <c r="K1050" s="7" t="s">
        <v>2790</v>
      </c>
      <c r="L1050" s="7" t="s">
        <v>3155</v>
      </c>
      <c r="M1050" s="7" t="s">
        <v>26</v>
      </c>
      <c r="N1050" s="7" t="s">
        <v>3156</v>
      </c>
      <c r="O1050" s="8" t="s">
        <v>82</v>
      </c>
    </row>
    <row r="1051" s="2" customFormat="1" customHeight="1" spans="1:15">
      <c r="A1051" s="7" t="s">
        <v>3163</v>
      </c>
      <c r="B1051" s="7"/>
      <c r="C1051" s="7"/>
      <c r="D1051" s="7" t="s">
        <v>3154</v>
      </c>
      <c r="E1051" s="7" t="s">
        <v>18</v>
      </c>
      <c r="F1051" s="7" t="s">
        <v>103</v>
      </c>
      <c r="G1051" s="7" t="s">
        <v>310</v>
      </c>
      <c r="H1051" s="7" t="s">
        <v>667</v>
      </c>
      <c r="I1051" s="7" t="s">
        <v>105</v>
      </c>
      <c r="J1051" s="7" t="s">
        <v>23</v>
      </c>
      <c r="K1051" s="7" t="s">
        <v>413</v>
      </c>
      <c r="L1051" s="7" t="s">
        <v>3155</v>
      </c>
      <c r="M1051" s="7" t="s">
        <v>26</v>
      </c>
      <c r="N1051" s="7" t="s">
        <v>3156</v>
      </c>
      <c r="O1051" s="8" t="s">
        <v>82</v>
      </c>
    </row>
    <row r="1052" s="2" customFormat="1" customHeight="1" spans="1:15">
      <c r="A1052" s="7" t="s">
        <v>3164</v>
      </c>
      <c r="B1052" s="7"/>
      <c r="C1052" s="7"/>
      <c r="D1052" s="7" t="s">
        <v>3154</v>
      </c>
      <c r="E1052" s="7" t="s">
        <v>18</v>
      </c>
      <c r="F1052" s="7" t="s">
        <v>103</v>
      </c>
      <c r="G1052" s="7" t="s">
        <v>312</v>
      </c>
      <c r="H1052" s="7" t="s">
        <v>667</v>
      </c>
      <c r="I1052" s="7" t="s">
        <v>105</v>
      </c>
      <c r="J1052" s="7" t="s">
        <v>23</v>
      </c>
      <c r="K1052" s="7" t="s">
        <v>1296</v>
      </c>
      <c r="L1052" s="7" t="s">
        <v>3155</v>
      </c>
      <c r="M1052" s="7" t="s">
        <v>26</v>
      </c>
      <c r="N1052" s="7" t="s">
        <v>3156</v>
      </c>
      <c r="O1052" s="8" t="s">
        <v>82</v>
      </c>
    </row>
    <row r="1053" s="2" customFormat="1" customHeight="1" spans="1:15">
      <c r="A1053" s="7" t="s">
        <v>3165</v>
      </c>
      <c r="B1053" s="7"/>
      <c r="C1053" s="7"/>
      <c r="D1053" s="7" t="s">
        <v>3154</v>
      </c>
      <c r="E1053" s="7" t="s">
        <v>18</v>
      </c>
      <c r="F1053" s="7" t="s">
        <v>103</v>
      </c>
      <c r="G1053" s="7" t="s">
        <v>312</v>
      </c>
      <c r="H1053" s="7" t="s">
        <v>667</v>
      </c>
      <c r="I1053" s="7" t="s">
        <v>105</v>
      </c>
      <c r="J1053" s="7" t="s">
        <v>23</v>
      </c>
      <c r="K1053" s="7" t="s">
        <v>1025</v>
      </c>
      <c r="L1053" s="7" t="s">
        <v>3155</v>
      </c>
      <c r="M1053" s="7" t="s">
        <v>26</v>
      </c>
      <c r="N1053" s="7" t="s">
        <v>3156</v>
      </c>
      <c r="O1053" s="8" t="s">
        <v>82</v>
      </c>
    </row>
    <row r="1054" s="2" customFormat="1" customHeight="1" spans="1:15">
      <c r="A1054" s="7" t="s">
        <v>3166</v>
      </c>
      <c r="B1054" s="7"/>
      <c r="C1054" s="7"/>
      <c r="D1054" s="7" t="s">
        <v>3154</v>
      </c>
      <c r="E1054" s="7" t="s">
        <v>18</v>
      </c>
      <c r="F1054" s="7" t="s">
        <v>103</v>
      </c>
      <c r="G1054" s="7" t="s">
        <v>310</v>
      </c>
      <c r="H1054" s="7" t="s">
        <v>667</v>
      </c>
      <c r="I1054" s="7" t="s">
        <v>105</v>
      </c>
      <c r="J1054" s="7" t="s">
        <v>23</v>
      </c>
      <c r="K1054" s="7" t="s">
        <v>57</v>
      </c>
      <c r="L1054" s="7" t="s">
        <v>3155</v>
      </c>
      <c r="M1054" s="7" t="s">
        <v>26</v>
      </c>
      <c r="N1054" s="7" t="s">
        <v>3156</v>
      </c>
      <c r="O1054" s="8" t="s">
        <v>82</v>
      </c>
    </row>
    <row r="1055" s="2" customFormat="1" customHeight="1" spans="1:15">
      <c r="A1055" s="7" t="s">
        <v>3167</v>
      </c>
      <c r="B1055" s="7"/>
      <c r="C1055" s="7"/>
      <c r="D1055" s="7" t="s">
        <v>3154</v>
      </c>
      <c r="E1055" s="7" t="s">
        <v>18</v>
      </c>
      <c r="F1055" s="7" t="s">
        <v>103</v>
      </c>
      <c r="G1055" s="7" t="s">
        <v>662</v>
      </c>
      <c r="H1055" s="7" t="s">
        <v>667</v>
      </c>
      <c r="I1055" s="7" t="s">
        <v>105</v>
      </c>
      <c r="J1055" s="7" t="s">
        <v>50</v>
      </c>
      <c r="K1055" s="7" t="s">
        <v>2790</v>
      </c>
      <c r="L1055" s="7" t="s">
        <v>3155</v>
      </c>
      <c r="M1055" s="7" t="s">
        <v>26</v>
      </c>
      <c r="N1055" s="7" t="s">
        <v>3156</v>
      </c>
      <c r="O1055" s="8" t="s">
        <v>82</v>
      </c>
    </row>
    <row r="1056" s="2" customFormat="1" customHeight="1" spans="1:15">
      <c r="A1056" s="7" t="s">
        <v>3168</v>
      </c>
      <c r="B1056" s="7"/>
      <c r="C1056" s="7"/>
      <c r="D1056" s="7" t="s">
        <v>3154</v>
      </c>
      <c r="E1056" s="7" t="s">
        <v>18</v>
      </c>
      <c r="F1056" s="7" t="s">
        <v>103</v>
      </c>
      <c r="G1056" s="7" t="s">
        <v>312</v>
      </c>
      <c r="H1056" s="7" t="s">
        <v>667</v>
      </c>
      <c r="I1056" s="7" t="s">
        <v>105</v>
      </c>
      <c r="J1056" s="7" t="s">
        <v>23</v>
      </c>
      <c r="K1056" s="7" t="s">
        <v>413</v>
      </c>
      <c r="L1056" s="7" t="s">
        <v>3155</v>
      </c>
      <c r="M1056" s="7" t="s">
        <v>26</v>
      </c>
      <c r="N1056" s="7" t="s">
        <v>3156</v>
      </c>
      <c r="O1056" s="8" t="s">
        <v>82</v>
      </c>
    </row>
    <row r="1057" s="2" customFormat="1" customHeight="1" spans="1:15">
      <c r="A1057" s="7" t="s">
        <v>3169</v>
      </c>
      <c r="B1057" s="7"/>
      <c r="C1057" s="7"/>
      <c r="D1057" s="7" t="s">
        <v>3154</v>
      </c>
      <c r="E1057" s="7" t="s">
        <v>18</v>
      </c>
      <c r="F1057" s="7" t="s">
        <v>103</v>
      </c>
      <c r="G1057" s="7" t="s">
        <v>310</v>
      </c>
      <c r="H1057" s="7" t="s">
        <v>667</v>
      </c>
      <c r="I1057" s="7" t="s">
        <v>105</v>
      </c>
      <c r="J1057" s="7" t="s">
        <v>23</v>
      </c>
      <c r="K1057" s="7" t="s">
        <v>1296</v>
      </c>
      <c r="L1057" s="7" t="s">
        <v>3155</v>
      </c>
      <c r="M1057" s="7" t="s">
        <v>26</v>
      </c>
      <c r="N1057" s="7" t="s">
        <v>3156</v>
      </c>
      <c r="O1057" s="8" t="s">
        <v>82</v>
      </c>
    </row>
    <row r="1058" s="2" customFormat="1" customHeight="1" spans="1:15">
      <c r="A1058" s="7" t="s">
        <v>3170</v>
      </c>
      <c r="B1058" s="7"/>
      <c r="C1058" s="7"/>
      <c r="D1058" s="7" t="s">
        <v>3154</v>
      </c>
      <c r="E1058" s="7" t="s">
        <v>18</v>
      </c>
      <c r="F1058" s="7" t="s">
        <v>103</v>
      </c>
      <c r="G1058" s="7" t="s">
        <v>312</v>
      </c>
      <c r="H1058" s="7" t="s">
        <v>667</v>
      </c>
      <c r="I1058" s="7" t="s">
        <v>105</v>
      </c>
      <c r="J1058" s="7" t="s">
        <v>23</v>
      </c>
      <c r="K1058" s="7" t="s">
        <v>57</v>
      </c>
      <c r="L1058" s="7" t="s">
        <v>3155</v>
      </c>
      <c r="M1058" s="7" t="s">
        <v>26</v>
      </c>
      <c r="N1058" s="7" t="s">
        <v>3156</v>
      </c>
      <c r="O1058" s="8" t="s">
        <v>82</v>
      </c>
    </row>
    <row r="1059" s="2" customFormat="1" customHeight="1" spans="1:15">
      <c r="A1059" s="7" t="s">
        <v>3171</v>
      </c>
      <c r="B1059" s="7"/>
      <c r="C1059" s="7"/>
      <c r="D1059" s="7" t="s">
        <v>3154</v>
      </c>
      <c r="E1059" s="7" t="s">
        <v>18</v>
      </c>
      <c r="F1059" s="7" t="s">
        <v>103</v>
      </c>
      <c r="G1059" s="7" t="s">
        <v>312</v>
      </c>
      <c r="H1059" s="7" t="s">
        <v>667</v>
      </c>
      <c r="I1059" s="7" t="s">
        <v>105</v>
      </c>
      <c r="J1059" s="7" t="s">
        <v>23</v>
      </c>
      <c r="K1059" s="7" t="s">
        <v>1012</v>
      </c>
      <c r="L1059" s="7" t="s">
        <v>3155</v>
      </c>
      <c r="M1059" s="7" t="s">
        <v>26</v>
      </c>
      <c r="N1059" s="7" t="s">
        <v>3156</v>
      </c>
      <c r="O1059" s="8" t="s">
        <v>82</v>
      </c>
    </row>
    <row r="1060" s="2" customFormat="1" customHeight="1" spans="1:15">
      <c r="A1060" s="7" t="s">
        <v>3172</v>
      </c>
      <c r="B1060" s="7"/>
      <c r="C1060" s="7"/>
      <c r="D1060" s="7" t="s">
        <v>3154</v>
      </c>
      <c r="E1060" s="7" t="s">
        <v>18</v>
      </c>
      <c r="F1060" s="7" t="s">
        <v>103</v>
      </c>
      <c r="G1060" s="7" t="s">
        <v>662</v>
      </c>
      <c r="H1060" s="7" t="s">
        <v>667</v>
      </c>
      <c r="I1060" s="7" t="s">
        <v>105</v>
      </c>
      <c r="J1060" s="7" t="s">
        <v>23</v>
      </c>
      <c r="K1060" s="7" t="s">
        <v>413</v>
      </c>
      <c r="L1060" s="7" t="s">
        <v>3155</v>
      </c>
      <c r="M1060" s="7" t="s">
        <v>26</v>
      </c>
      <c r="N1060" s="7" t="s">
        <v>3156</v>
      </c>
      <c r="O1060" s="8" t="s">
        <v>82</v>
      </c>
    </row>
    <row r="1061" s="2" customFormat="1" customHeight="1" spans="1:15">
      <c r="A1061" s="7" t="s">
        <v>3173</v>
      </c>
      <c r="B1061" s="7"/>
      <c r="C1061" s="7"/>
      <c r="D1061" s="7" t="s">
        <v>3154</v>
      </c>
      <c r="E1061" s="7" t="s">
        <v>18</v>
      </c>
      <c r="F1061" s="7" t="s">
        <v>103</v>
      </c>
      <c r="G1061" s="7" t="s">
        <v>618</v>
      </c>
      <c r="H1061" s="7" t="s">
        <v>667</v>
      </c>
      <c r="I1061" s="7" t="s">
        <v>105</v>
      </c>
      <c r="J1061" s="7" t="s">
        <v>23</v>
      </c>
      <c r="K1061" s="7" t="s">
        <v>57</v>
      </c>
      <c r="L1061" s="7" t="s">
        <v>3155</v>
      </c>
      <c r="M1061" s="7" t="s">
        <v>26</v>
      </c>
      <c r="N1061" s="7" t="s">
        <v>3156</v>
      </c>
      <c r="O1061" s="8" t="s">
        <v>82</v>
      </c>
    </row>
    <row r="1062" s="2" customFormat="1" customHeight="1" spans="1:15">
      <c r="A1062" s="7" t="s">
        <v>3174</v>
      </c>
      <c r="B1062" s="7"/>
      <c r="C1062" s="7"/>
      <c r="D1062" s="7" t="s">
        <v>3175</v>
      </c>
      <c r="E1062" s="7" t="s">
        <v>18</v>
      </c>
      <c r="F1062" s="7" t="s">
        <v>3176</v>
      </c>
      <c r="G1062" s="7" t="s">
        <v>3177</v>
      </c>
      <c r="H1062" s="7" t="s">
        <v>87</v>
      </c>
      <c r="I1062" s="7" t="s">
        <v>3178</v>
      </c>
      <c r="J1062" s="7" t="s">
        <v>23</v>
      </c>
      <c r="K1062" s="7" t="s">
        <v>3179</v>
      </c>
      <c r="L1062" s="7" t="s">
        <v>3175</v>
      </c>
      <c r="M1062" s="7" t="s">
        <v>26</v>
      </c>
      <c r="N1062" s="7" t="s">
        <v>3180</v>
      </c>
      <c r="O1062" s="7" t="s">
        <v>3181</v>
      </c>
    </row>
    <row r="1063" s="2" customFormat="1" customHeight="1" spans="1:15">
      <c r="A1063" s="7" t="s">
        <v>3182</v>
      </c>
      <c r="B1063" s="7"/>
      <c r="C1063" s="7"/>
      <c r="D1063" s="7" t="s">
        <v>3175</v>
      </c>
      <c r="E1063" s="7" t="s">
        <v>18</v>
      </c>
      <c r="F1063" s="7" t="s">
        <v>3176</v>
      </c>
      <c r="G1063" s="7" t="s">
        <v>3177</v>
      </c>
      <c r="H1063" s="7" t="s">
        <v>33</v>
      </c>
      <c r="I1063" s="7" t="s">
        <v>3178</v>
      </c>
      <c r="J1063" s="7" t="s">
        <v>23</v>
      </c>
      <c r="K1063" s="7" t="s">
        <v>3179</v>
      </c>
      <c r="L1063" s="7" t="s">
        <v>3175</v>
      </c>
      <c r="M1063" s="7" t="s">
        <v>26</v>
      </c>
      <c r="N1063" s="7" t="s">
        <v>3180</v>
      </c>
      <c r="O1063" s="7" t="s">
        <v>3181</v>
      </c>
    </row>
    <row r="1064" s="2" customFormat="1" customHeight="1" spans="1:15">
      <c r="A1064" s="7" t="s">
        <v>3183</v>
      </c>
      <c r="B1064" s="7"/>
      <c r="C1064" s="7"/>
      <c r="D1064" s="7" t="s">
        <v>3175</v>
      </c>
      <c r="E1064" s="7" t="s">
        <v>18</v>
      </c>
      <c r="F1064" s="7" t="s">
        <v>3176</v>
      </c>
      <c r="G1064" s="7" t="s">
        <v>3177</v>
      </c>
      <c r="H1064" s="7" t="s">
        <v>899</v>
      </c>
      <c r="I1064" s="7" t="s">
        <v>3178</v>
      </c>
      <c r="J1064" s="7" t="s">
        <v>23</v>
      </c>
      <c r="K1064" s="7" t="s">
        <v>3179</v>
      </c>
      <c r="L1064" s="7" t="s">
        <v>3175</v>
      </c>
      <c r="M1064" s="7" t="s">
        <v>26</v>
      </c>
      <c r="N1064" s="7" t="s">
        <v>3180</v>
      </c>
      <c r="O1064" s="7" t="s">
        <v>3181</v>
      </c>
    </row>
    <row r="1065" s="2" customFormat="1" customHeight="1" spans="1:15">
      <c r="A1065" s="7" t="s">
        <v>3184</v>
      </c>
      <c r="B1065" s="7"/>
      <c r="C1065" s="7"/>
      <c r="D1065" s="7" t="s">
        <v>3175</v>
      </c>
      <c r="E1065" s="7" t="s">
        <v>18</v>
      </c>
      <c r="F1065" s="7" t="s">
        <v>3176</v>
      </c>
      <c r="G1065" s="7" t="s">
        <v>3177</v>
      </c>
      <c r="H1065" s="7" t="s">
        <v>504</v>
      </c>
      <c r="I1065" s="7" t="s">
        <v>3178</v>
      </c>
      <c r="J1065" s="7" t="s">
        <v>23</v>
      </c>
      <c r="K1065" s="7" t="s">
        <v>3179</v>
      </c>
      <c r="L1065" s="7" t="s">
        <v>3175</v>
      </c>
      <c r="M1065" s="7" t="s">
        <v>26</v>
      </c>
      <c r="N1065" s="7" t="s">
        <v>3180</v>
      </c>
      <c r="O1065" s="7" t="s">
        <v>3181</v>
      </c>
    </row>
    <row r="1066" s="2" customFormat="1" customHeight="1" spans="1:15">
      <c r="A1066" s="7" t="s">
        <v>3185</v>
      </c>
      <c r="B1066" s="7"/>
      <c r="C1066" s="7"/>
      <c r="D1066" s="7" t="s">
        <v>3175</v>
      </c>
      <c r="E1066" s="7" t="s">
        <v>18</v>
      </c>
      <c r="F1066" s="7" t="s">
        <v>3176</v>
      </c>
      <c r="G1066" s="7" t="s">
        <v>3177</v>
      </c>
      <c r="H1066" s="7" t="s">
        <v>71</v>
      </c>
      <c r="I1066" s="7" t="s">
        <v>3178</v>
      </c>
      <c r="J1066" s="7" t="s">
        <v>23</v>
      </c>
      <c r="K1066" s="7" t="s">
        <v>3179</v>
      </c>
      <c r="L1066" s="7" t="s">
        <v>3175</v>
      </c>
      <c r="M1066" s="7" t="s">
        <v>26</v>
      </c>
      <c r="N1066" s="7" t="s">
        <v>3180</v>
      </c>
      <c r="O1066" s="7" t="s">
        <v>3181</v>
      </c>
    </row>
    <row r="1067" s="2" customFormat="1" customHeight="1" spans="1:15">
      <c r="A1067" s="7" t="s">
        <v>3186</v>
      </c>
      <c r="B1067" s="7"/>
      <c r="C1067" s="7"/>
      <c r="D1067" s="7" t="s">
        <v>3175</v>
      </c>
      <c r="E1067" s="7" t="s">
        <v>18</v>
      </c>
      <c r="F1067" s="7" t="s">
        <v>3176</v>
      </c>
      <c r="G1067" s="7" t="s">
        <v>3177</v>
      </c>
      <c r="H1067" s="7" t="s">
        <v>125</v>
      </c>
      <c r="I1067" s="7" t="s">
        <v>3178</v>
      </c>
      <c r="J1067" s="7" t="s">
        <v>23</v>
      </c>
      <c r="K1067" s="7" t="s">
        <v>3179</v>
      </c>
      <c r="L1067" s="7" t="s">
        <v>3175</v>
      </c>
      <c r="M1067" s="7" t="s">
        <v>26</v>
      </c>
      <c r="N1067" s="7" t="s">
        <v>3180</v>
      </c>
      <c r="O1067" s="7" t="s">
        <v>3181</v>
      </c>
    </row>
    <row r="1068" s="2" customFormat="1" customHeight="1" spans="1:15">
      <c r="A1068" s="7" t="s">
        <v>3187</v>
      </c>
      <c r="B1068" s="7"/>
      <c r="C1068" s="7"/>
      <c r="D1068" s="7" t="s">
        <v>3188</v>
      </c>
      <c r="E1068" s="7" t="s">
        <v>18</v>
      </c>
      <c r="F1068" s="7" t="s">
        <v>157</v>
      </c>
      <c r="G1068" s="7" t="s">
        <v>3189</v>
      </c>
      <c r="H1068" s="7" t="s">
        <v>66</v>
      </c>
      <c r="I1068" s="7" t="s">
        <v>159</v>
      </c>
      <c r="J1068" s="7" t="s">
        <v>23</v>
      </c>
      <c r="K1068" s="7" t="s">
        <v>1605</v>
      </c>
      <c r="L1068" s="7" t="s">
        <v>3188</v>
      </c>
      <c r="M1068" s="7" t="s">
        <v>26</v>
      </c>
      <c r="N1068" s="7" t="s">
        <v>3190</v>
      </c>
      <c r="O1068" s="8" t="s">
        <v>82</v>
      </c>
    </row>
    <row r="1069" s="2" customFormat="1" customHeight="1" spans="1:15">
      <c r="A1069" s="7" t="s">
        <v>3191</v>
      </c>
      <c r="B1069" s="7"/>
      <c r="C1069" s="7"/>
      <c r="D1069" s="7" t="s">
        <v>3188</v>
      </c>
      <c r="E1069" s="7" t="s">
        <v>18</v>
      </c>
      <c r="F1069" s="7" t="s">
        <v>157</v>
      </c>
      <c r="G1069" s="7" t="s">
        <v>3189</v>
      </c>
      <c r="H1069" s="7" t="s">
        <v>220</v>
      </c>
      <c r="I1069" s="7" t="s">
        <v>159</v>
      </c>
      <c r="J1069" s="7" t="s">
        <v>23</v>
      </c>
      <c r="K1069" s="7" t="s">
        <v>1605</v>
      </c>
      <c r="L1069" s="7" t="s">
        <v>3188</v>
      </c>
      <c r="M1069" s="7" t="s">
        <v>26</v>
      </c>
      <c r="N1069" s="7" t="s">
        <v>3190</v>
      </c>
      <c r="O1069" s="8" t="s">
        <v>82</v>
      </c>
    </row>
    <row r="1070" s="2" customFormat="1" customHeight="1" spans="1:15">
      <c r="A1070" s="7" t="s">
        <v>3192</v>
      </c>
      <c r="B1070" s="7"/>
      <c r="C1070" s="7"/>
      <c r="D1070" s="7" t="s">
        <v>3188</v>
      </c>
      <c r="E1070" s="7" t="s">
        <v>18</v>
      </c>
      <c r="F1070" s="7" t="s">
        <v>157</v>
      </c>
      <c r="G1070" s="7" t="s">
        <v>3189</v>
      </c>
      <c r="H1070" s="7" t="s">
        <v>744</v>
      </c>
      <c r="I1070" s="7" t="s">
        <v>159</v>
      </c>
      <c r="J1070" s="7" t="s">
        <v>23</v>
      </c>
      <c r="K1070" s="7" t="s">
        <v>1605</v>
      </c>
      <c r="L1070" s="7" t="s">
        <v>3188</v>
      </c>
      <c r="M1070" s="7" t="s">
        <v>26</v>
      </c>
      <c r="N1070" s="7" t="s">
        <v>3190</v>
      </c>
      <c r="O1070" s="8" t="s">
        <v>82</v>
      </c>
    </row>
    <row r="1071" s="2" customFormat="1" customHeight="1" spans="1:15">
      <c r="A1071" s="7" t="s">
        <v>3193</v>
      </c>
      <c r="B1071" s="7"/>
      <c r="C1071" s="7"/>
      <c r="D1071" s="7" t="s">
        <v>3188</v>
      </c>
      <c r="E1071" s="7" t="s">
        <v>18</v>
      </c>
      <c r="F1071" s="7" t="s">
        <v>157</v>
      </c>
      <c r="G1071" s="7" t="s">
        <v>3189</v>
      </c>
      <c r="H1071" s="7" t="s">
        <v>316</v>
      </c>
      <c r="I1071" s="7" t="s">
        <v>159</v>
      </c>
      <c r="J1071" s="7" t="s">
        <v>23</v>
      </c>
      <c r="K1071" s="7" t="s">
        <v>1605</v>
      </c>
      <c r="L1071" s="7" t="s">
        <v>3188</v>
      </c>
      <c r="M1071" s="7" t="s">
        <v>26</v>
      </c>
      <c r="N1071" s="7" t="s">
        <v>3190</v>
      </c>
      <c r="O1071" s="8" t="s">
        <v>82</v>
      </c>
    </row>
    <row r="1072" s="2" customFormat="1" customHeight="1" spans="1:15">
      <c r="A1072" s="7" t="s">
        <v>3194</v>
      </c>
      <c r="B1072" s="7"/>
      <c r="C1072" s="7"/>
      <c r="D1072" s="7" t="s">
        <v>3188</v>
      </c>
      <c r="E1072" s="7" t="s">
        <v>18</v>
      </c>
      <c r="F1072" s="7" t="s">
        <v>157</v>
      </c>
      <c r="G1072" s="7" t="s">
        <v>3189</v>
      </c>
      <c r="H1072" s="7" t="s">
        <v>360</v>
      </c>
      <c r="I1072" s="7" t="s">
        <v>159</v>
      </c>
      <c r="J1072" s="7" t="s">
        <v>23</v>
      </c>
      <c r="K1072" s="7" t="s">
        <v>1605</v>
      </c>
      <c r="L1072" s="7" t="s">
        <v>3188</v>
      </c>
      <c r="M1072" s="7" t="s">
        <v>26</v>
      </c>
      <c r="N1072" s="7" t="s">
        <v>3190</v>
      </c>
      <c r="O1072" s="8" t="s">
        <v>82</v>
      </c>
    </row>
    <row r="1073" s="2" customFormat="1" customHeight="1" spans="1:15">
      <c r="A1073" s="7" t="s">
        <v>3195</v>
      </c>
      <c r="B1073" s="7"/>
      <c r="C1073" s="7"/>
      <c r="D1073" s="7" t="s">
        <v>3188</v>
      </c>
      <c r="E1073" s="7" t="s">
        <v>18</v>
      </c>
      <c r="F1073" s="7" t="s">
        <v>157</v>
      </c>
      <c r="G1073" s="7" t="s">
        <v>3189</v>
      </c>
      <c r="H1073" s="7" t="s">
        <v>3196</v>
      </c>
      <c r="I1073" s="7" t="s">
        <v>159</v>
      </c>
      <c r="J1073" s="7" t="s">
        <v>23</v>
      </c>
      <c r="K1073" s="7" t="s">
        <v>1605</v>
      </c>
      <c r="L1073" s="7" t="s">
        <v>3188</v>
      </c>
      <c r="M1073" s="7" t="s">
        <v>26</v>
      </c>
      <c r="N1073" s="7" t="s">
        <v>3190</v>
      </c>
      <c r="O1073" s="8" t="s">
        <v>82</v>
      </c>
    </row>
    <row r="1074" s="2" customFormat="1" customHeight="1" spans="1:15">
      <c r="A1074" s="7" t="s">
        <v>3197</v>
      </c>
      <c r="B1074" s="7"/>
      <c r="C1074" s="7"/>
      <c r="D1074" s="7" t="s">
        <v>3198</v>
      </c>
      <c r="E1074" s="7" t="s">
        <v>3199</v>
      </c>
      <c r="F1074" s="7" t="s">
        <v>47</v>
      </c>
      <c r="G1074" s="7" t="s">
        <v>3200</v>
      </c>
      <c r="H1074" s="7" t="s">
        <v>49</v>
      </c>
      <c r="I1074" s="7" t="s">
        <v>50</v>
      </c>
      <c r="J1074" s="7" t="s">
        <v>23</v>
      </c>
      <c r="K1074" s="7" t="s">
        <v>3201</v>
      </c>
      <c r="L1074" s="7" t="s">
        <v>3198</v>
      </c>
      <c r="M1074" s="7" t="s">
        <v>26</v>
      </c>
      <c r="N1074" s="7" t="s">
        <v>3202</v>
      </c>
      <c r="O1074" s="7" t="s">
        <v>3203</v>
      </c>
    </row>
    <row r="1075" s="2" customFormat="1" customHeight="1" spans="1:15">
      <c r="A1075" s="7" t="s">
        <v>3204</v>
      </c>
      <c r="B1075" s="7"/>
      <c r="C1075" s="7"/>
      <c r="D1075" s="7" t="s">
        <v>3205</v>
      </c>
      <c r="E1075" s="7" t="s">
        <v>3206</v>
      </c>
      <c r="F1075" s="7" t="s">
        <v>3207</v>
      </c>
      <c r="G1075" s="7" t="s">
        <v>3208</v>
      </c>
      <c r="H1075" s="7" t="s">
        <v>49</v>
      </c>
      <c r="I1075" s="7" t="s">
        <v>50</v>
      </c>
      <c r="J1075" s="7" t="s">
        <v>23</v>
      </c>
      <c r="K1075" s="7" t="s">
        <v>545</v>
      </c>
      <c r="L1075" s="7" t="s">
        <v>3205</v>
      </c>
      <c r="M1075" s="7" t="s">
        <v>26</v>
      </c>
      <c r="N1075" s="7" t="s">
        <v>3209</v>
      </c>
      <c r="O1075" s="7" t="s">
        <v>3210</v>
      </c>
    </row>
    <row r="1076" s="2" customFormat="1" customHeight="1" spans="1:15">
      <c r="A1076" s="7" t="s">
        <v>3211</v>
      </c>
      <c r="B1076" s="7"/>
      <c r="C1076" s="7"/>
      <c r="D1076" s="7" t="s">
        <v>3212</v>
      </c>
      <c r="E1076" s="7" t="s">
        <v>18</v>
      </c>
      <c r="F1076" s="7" t="s">
        <v>47</v>
      </c>
      <c r="G1076" s="7" t="s">
        <v>3213</v>
      </c>
      <c r="H1076" s="7" t="s">
        <v>49</v>
      </c>
      <c r="I1076" s="7" t="s">
        <v>50</v>
      </c>
      <c r="J1076" s="7" t="s">
        <v>23</v>
      </c>
      <c r="K1076" s="7" t="s">
        <v>3148</v>
      </c>
      <c r="L1076" s="7" t="s">
        <v>3212</v>
      </c>
      <c r="M1076" s="7" t="s">
        <v>26</v>
      </c>
      <c r="N1076" s="7" t="s">
        <v>3214</v>
      </c>
      <c r="O1076" s="7" t="s">
        <v>3215</v>
      </c>
    </row>
    <row r="1077" s="2" customFormat="1" customHeight="1" spans="1:15">
      <c r="A1077" s="7" t="s">
        <v>3216</v>
      </c>
      <c r="B1077" s="7"/>
      <c r="C1077" s="7"/>
      <c r="D1077" s="7" t="s">
        <v>3217</v>
      </c>
      <c r="E1077" s="7" t="s">
        <v>3218</v>
      </c>
      <c r="F1077" s="7" t="s">
        <v>103</v>
      </c>
      <c r="G1077" s="7" t="s">
        <v>3219</v>
      </c>
      <c r="H1077" s="7" t="s">
        <v>125</v>
      </c>
      <c r="I1077" s="7" t="s">
        <v>105</v>
      </c>
      <c r="J1077" s="7" t="s">
        <v>23</v>
      </c>
      <c r="K1077" s="7" t="s">
        <v>3220</v>
      </c>
      <c r="L1077" s="7" t="s">
        <v>3217</v>
      </c>
      <c r="M1077" s="7" t="s">
        <v>26</v>
      </c>
      <c r="N1077" s="7" t="s">
        <v>3221</v>
      </c>
      <c r="O1077" s="7" t="s">
        <v>3222</v>
      </c>
    </row>
    <row r="1078" s="2" customFormat="1" customHeight="1" spans="1:15">
      <c r="A1078" s="7" t="s">
        <v>3223</v>
      </c>
      <c r="B1078" s="7"/>
      <c r="C1078" s="7"/>
      <c r="D1078" s="7" t="s">
        <v>3224</v>
      </c>
      <c r="E1078" s="7" t="s">
        <v>18</v>
      </c>
      <c r="F1078" s="7" t="s">
        <v>85</v>
      </c>
      <c r="G1078" s="7" t="s">
        <v>3225</v>
      </c>
      <c r="H1078" s="7" t="s">
        <v>49</v>
      </c>
      <c r="I1078" s="7" t="s">
        <v>50</v>
      </c>
      <c r="J1078" s="7" t="s">
        <v>23</v>
      </c>
      <c r="K1078" s="7" t="s">
        <v>3226</v>
      </c>
      <c r="L1078" s="7" t="s">
        <v>3224</v>
      </c>
      <c r="M1078" s="7" t="s">
        <v>26</v>
      </c>
      <c r="N1078" s="7" t="s">
        <v>3227</v>
      </c>
      <c r="O1078" s="8" t="s">
        <v>82</v>
      </c>
    </row>
    <row r="1079" s="2" customFormat="1" customHeight="1" spans="1:15">
      <c r="A1079" s="7" t="s">
        <v>3228</v>
      </c>
      <c r="B1079" s="7"/>
      <c r="C1079" s="7"/>
      <c r="D1079" s="7" t="s">
        <v>3224</v>
      </c>
      <c r="E1079" s="7" t="s">
        <v>18</v>
      </c>
      <c r="F1079" s="7" t="s">
        <v>85</v>
      </c>
      <c r="G1079" s="7" t="s">
        <v>3229</v>
      </c>
      <c r="H1079" s="7" t="s">
        <v>49</v>
      </c>
      <c r="I1079" s="7" t="s">
        <v>50</v>
      </c>
      <c r="J1079" s="7" t="s">
        <v>23</v>
      </c>
      <c r="K1079" s="7" t="s">
        <v>3230</v>
      </c>
      <c r="L1079" s="7" t="s">
        <v>3224</v>
      </c>
      <c r="M1079" s="7" t="s">
        <v>26</v>
      </c>
      <c r="N1079" s="7" t="s">
        <v>3227</v>
      </c>
      <c r="O1079" s="8" t="s">
        <v>82</v>
      </c>
    </row>
    <row r="1080" s="2" customFormat="1" customHeight="1" spans="1:15">
      <c r="A1080" s="7" t="s">
        <v>3231</v>
      </c>
      <c r="B1080" s="7"/>
      <c r="C1080" s="7"/>
      <c r="D1080" s="7" t="s">
        <v>3224</v>
      </c>
      <c r="E1080" s="7" t="s">
        <v>18</v>
      </c>
      <c r="F1080" s="7" t="s">
        <v>85</v>
      </c>
      <c r="G1080" s="7" t="s">
        <v>3232</v>
      </c>
      <c r="H1080" s="7" t="s">
        <v>49</v>
      </c>
      <c r="I1080" s="7" t="s">
        <v>50</v>
      </c>
      <c r="J1080" s="7" t="s">
        <v>23</v>
      </c>
      <c r="K1080" s="7" t="s">
        <v>913</v>
      </c>
      <c r="L1080" s="7" t="s">
        <v>3224</v>
      </c>
      <c r="M1080" s="7" t="s">
        <v>26</v>
      </c>
      <c r="N1080" s="7" t="s">
        <v>3227</v>
      </c>
      <c r="O1080" s="8" t="s">
        <v>82</v>
      </c>
    </row>
    <row r="1081" s="2" customFormat="1" customHeight="1" spans="1:15">
      <c r="A1081" s="7" t="s">
        <v>3233</v>
      </c>
      <c r="B1081" s="7"/>
      <c r="C1081" s="7"/>
      <c r="D1081" s="7" t="s">
        <v>3224</v>
      </c>
      <c r="E1081" s="7" t="s">
        <v>18</v>
      </c>
      <c r="F1081" s="7" t="s">
        <v>85</v>
      </c>
      <c r="G1081" s="7" t="s">
        <v>3234</v>
      </c>
      <c r="H1081" s="7" t="s">
        <v>49</v>
      </c>
      <c r="I1081" s="7" t="s">
        <v>50</v>
      </c>
      <c r="J1081" s="7" t="s">
        <v>23</v>
      </c>
      <c r="K1081" s="7" t="s">
        <v>3235</v>
      </c>
      <c r="L1081" s="7" t="s">
        <v>3224</v>
      </c>
      <c r="M1081" s="7" t="s">
        <v>26</v>
      </c>
      <c r="N1081" s="7" t="s">
        <v>3227</v>
      </c>
      <c r="O1081" s="8" t="s">
        <v>82</v>
      </c>
    </row>
    <row r="1082" s="2" customFormat="1" customHeight="1" spans="1:15">
      <c r="A1082" s="7" t="s">
        <v>3236</v>
      </c>
      <c r="B1082" s="7"/>
      <c r="C1082" s="7"/>
      <c r="D1082" s="7" t="s">
        <v>3224</v>
      </c>
      <c r="E1082" s="7" t="s">
        <v>18</v>
      </c>
      <c r="F1082" s="7" t="s">
        <v>85</v>
      </c>
      <c r="G1082" s="7" t="s">
        <v>3229</v>
      </c>
      <c r="H1082" s="7" t="s">
        <v>49</v>
      </c>
      <c r="I1082" s="7" t="s">
        <v>50</v>
      </c>
      <c r="J1082" s="7" t="s">
        <v>23</v>
      </c>
      <c r="K1082" s="7" t="s">
        <v>3230</v>
      </c>
      <c r="L1082" s="7" t="s">
        <v>3224</v>
      </c>
      <c r="M1082" s="7" t="s">
        <v>26</v>
      </c>
      <c r="N1082" s="7" t="s">
        <v>3227</v>
      </c>
      <c r="O1082" s="8" t="s">
        <v>82</v>
      </c>
    </row>
    <row r="1083" s="2" customFormat="1" customHeight="1" spans="1:15">
      <c r="A1083" s="7" t="s">
        <v>3237</v>
      </c>
      <c r="B1083" s="7"/>
      <c r="C1083" s="7"/>
      <c r="D1083" s="7" t="s">
        <v>3238</v>
      </c>
      <c r="E1083" s="7" t="s">
        <v>18</v>
      </c>
      <c r="F1083" s="7" t="s">
        <v>78</v>
      </c>
      <c r="G1083" s="7" t="s">
        <v>1271</v>
      </c>
      <c r="H1083" s="7" t="s">
        <v>75</v>
      </c>
      <c r="I1083" s="7" t="s">
        <v>22</v>
      </c>
      <c r="J1083" s="7" t="s">
        <v>23</v>
      </c>
      <c r="K1083" s="7" t="s">
        <v>3239</v>
      </c>
      <c r="L1083" s="7" t="s">
        <v>3238</v>
      </c>
      <c r="M1083" s="7" t="s">
        <v>26</v>
      </c>
      <c r="N1083" s="7" t="s">
        <v>3240</v>
      </c>
      <c r="O1083" s="7" t="s">
        <v>3241</v>
      </c>
    </row>
    <row r="1084" s="2" customFormat="1" customHeight="1" spans="1:15">
      <c r="A1084" s="7" t="s">
        <v>3242</v>
      </c>
      <c r="B1084" s="7"/>
      <c r="C1084" s="7"/>
      <c r="D1084" s="7" t="s">
        <v>3238</v>
      </c>
      <c r="E1084" s="7" t="s">
        <v>18</v>
      </c>
      <c r="F1084" s="7" t="s">
        <v>78</v>
      </c>
      <c r="G1084" s="7" t="s">
        <v>1271</v>
      </c>
      <c r="H1084" s="7" t="s">
        <v>744</v>
      </c>
      <c r="I1084" s="7" t="s">
        <v>22</v>
      </c>
      <c r="J1084" s="7" t="s">
        <v>23</v>
      </c>
      <c r="K1084" s="7" t="s">
        <v>1586</v>
      </c>
      <c r="L1084" s="7" t="s">
        <v>3238</v>
      </c>
      <c r="M1084" s="7" t="s">
        <v>26</v>
      </c>
      <c r="N1084" s="7" t="s">
        <v>3240</v>
      </c>
      <c r="O1084" s="7" t="s">
        <v>3241</v>
      </c>
    </row>
    <row r="1085" s="2" customFormat="1" customHeight="1" spans="1:15">
      <c r="A1085" s="7" t="s">
        <v>3243</v>
      </c>
      <c r="B1085" s="7"/>
      <c r="C1085" s="7"/>
      <c r="D1085" s="7" t="s">
        <v>3238</v>
      </c>
      <c r="E1085" s="7" t="s">
        <v>18</v>
      </c>
      <c r="F1085" s="7" t="s">
        <v>78</v>
      </c>
      <c r="G1085" s="7" t="s">
        <v>1271</v>
      </c>
      <c r="H1085" s="7" t="s">
        <v>744</v>
      </c>
      <c r="I1085" s="7" t="s">
        <v>22</v>
      </c>
      <c r="J1085" s="7" t="s">
        <v>23</v>
      </c>
      <c r="K1085" s="7" t="s">
        <v>3244</v>
      </c>
      <c r="L1085" s="7" t="s">
        <v>3238</v>
      </c>
      <c r="M1085" s="7" t="s">
        <v>26</v>
      </c>
      <c r="N1085" s="7" t="s">
        <v>3240</v>
      </c>
      <c r="O1085" s="7" t="s">
        <v>3241</v>
      </c>
    </row>
    <row r="1086" s="2" customFormat="1" customHeight="1" spans="1:15">
      <c r="A1086" s="7" t="s">
        <v>3245</v>
      </c>
      <c r="B1086" s="7"/>
      <c r="C1086" s="7"/>
      <c r="D1086" s="7" t="s">
        <v>3238</v>
      </c>
      <c r="E1086" s="7" t="s">
        <v>18</v>
      </c>
      <c r="F1086" s="7" t="s">
        <v>78</v>
      </c>
      <c r="G1086" s="7" t="s">
        <v>1271</v>
      </c>
      <c r="H1086" s="7" t="s">
        <v>744</v>
      </c>
      <c r="I1086" s="7" t="s">
        <v>22</v>
      </c>
      <c r="J1086" s="7" t="s">
        <v>23</v>
      </c>
      <c r="K1086" s="7" t="s">
        <v>3239</v>
      </c>
      <c r="L1086" s="7" t="s">
        <v>3238</v>
      </c>
      <c r="M1086" s="7" t="s">
        <v>26</v>
      </c>
      <c r="N1086" s="7" t="s">
        <v>3240</v>
      </c>
      <c r="O1086" s="7" t="s">
        <v>3241</v>
      </c>
    </row>
    <row r="1087" s="2" customFormat="1" customHeight="1" spans="1:15">
      <c r="A1087" s="7" t="s">
        <v>3246</v>
      </c>
      <c r="B1087" s="7"/>
      <c r="C1087" s="7"/>
      <c r="D1087" s="7" t="s">
        <v>3238</v>
      </c>
      <c r="E1087" s="7" t="s">
        <v>18</v>
      </c>
      <c r="F1087" s="7" t="s">
        <v>78</v>
      </c>
      <c r="G1087" s="7" t="s">
        <v>1271</v>
      </c>
      <c r="H1087" s="7" t="s">
        <v>75</v>
      </c>
      <c r="I1087" s="7" t="s">
        <v>22</v>
      </c>
      <c r="J1087" s="7" t="s">
        <v>23</v>
      </c>
      <c r="K1087" s="7" t="s">
        <v>3244</v>
      </c>
      <c r="L1087" s="7" t="s">
        <v>3238</v>
      </c>
      <c r="M1087" s="7" t="s">
        <v>26</v>
      </c>
      <c r="N1087" s="7" t="s">
        <v>3240</v>
      </c>
      <c r="O1087" s="7" t="s">
        <v>3241</v>
      </c>
    </row>
    <row r="1088" s="2" customFormat="1" customHeight="1" spans="1:15">
      <c r="A1088" s="7" t="s">
        <v>3247</v>
      </c>
      <c r="B1088" s="7"/>
      <c r="C1088" s="7"/>
      <c r="D1088" s="7" t="s">
        <v>3248</v>
      </c>
      <c r="E1088" s="7" t="s">
        <v>18</v>
      </c>
      <c r="F1088" s="7" t="s">
        <v>157</v>
      </c>
      <c r="G1088" s="7" t="s">
        <v>554</v>
      </c>
      <c r="H1088" s="7" t="s">
        <v>112</v>
      </c>
      <c r="I1088" s="7" t="s">
        <v>159</v>
      </c>
      <c r="J1088" s="7" t="s">
        <v>23</v>
      </c>
      <c r="K1088" s="7" t="s">
        <v>913</v>
      </c>
      <c r="L1088" s="7" t="s">
        <v>3248</v>
      </c>
      <c r="M1088" s="7" t="s">
        <v>26</v>
      </c>
      <c r="N1088" s="7" t="s">
        <v>3249</v>
      </c>
      <c r="O1088" s="7" t="s">
        <v>3250</v>
      </c>
    </row>
    <row r="1089" s="2" customFormat="1" customHeight="1" spans="1:15">
      <c r="A1089" s="7" t="s">
        <v>3251</v>
      </c>
      <c r="B1089" s="7"/>
      <c r="C1089" s="7"/>
      <c r="D1089" s="7" t="s">
        <v>3248</v>
      </c>
      <c r="E1089" s="7" t="s">
        <v>18</v>
      </c>
      <c r="F1089" s="7" t="s">
        <v>157</v>
      </c>
      <c r="G1089" s="7" t="s">
        <v>662</v>
      </c>
      <c r="H1089" s="7" t="s">
        <v>112</v>
      </c>
      <c r="I1089" s="7" t="s">
        <v>159</v>
      </c>
      <c r="J1089" s="7" t="s">
        <v>23</v>
      </c>
      <c r="K1089" s="7" t="s">
        <v>913</v>
      </c>
      <c r="L1089" s="7" t="s">
        <v>3248</v>
      </c>
      <c r="M1089" s="7" t="s">
        <v>26</v>
      </c>
      <c r="N1089" s="7" t="s">
        <v>3249</v>
      </c>
      <c r="O1089" s="7" t="s">
        <v>3250</v>
      </c>
    </row>
    <row r="1090" s="2" customFormat="1" customHeight="1" spans="1:15">
      <c r="A1090" s="7" t="s">
        <v>3252</v>
      </c>
      <c r="B1090" s="7"/>
      <c r="C1090" s="7"/>
      <c r="D1090" s="7" t="s">
        <v>3253</v>
      </c>
      <c r="E1090" s="7" t="s">
        <v>3254</v>
      </c>
      <c r="F1090" s="7" t="s">
        <v>157</v>
      </c>
      <c r="G1090" s="7" t="s">
        <v>1771</v>
      </c>
      <c r="H1090" s="7" t="s">
        <v>112</v>
      </c>
      <c r="I1090" s="7" t="s">
        <v>159</v>
      </c>
      <c r="J1090" s="7" t="s">
        <v>50</v>
      </c>
      <c r="K1090" s="7" t="s">
        <v>3255</v>
      </c>
      <c r="L1090" s="7" t="s">
        <v>3253</v>
      </c>
      <c r="M1090" s="7" t="s">
        <v>26</v>
      </c>
      <c r="N1090" s="7" t="s">
        <v>3256</v>
      </c>
      <c r="O1090" s="7" t="s">
        <v>3257</v>
      </c>
    </row>
    <row r="1091" s="2" customFormat="1" customHeight="1" spans="1:15">
      <c r="A1091" s="7" t="s">
        <v>3258</v>
      </c>
      <c r="B1091" s="7"/>
      <c r="C1091" s="7"/>
      <c r="D1091" s="7" t="s">
        <v>3253</v>
      </c>
      <c r="E1091" s="7" t="s">
        <v>3254</v>
      </c>
      <c r="F1091" s="7" t="s">
        <v>157</v>
      </c>
      <c r="G1091" s="7" t="s">
        <v>3259</v>
      </c>
      <c r="H1091" s="7" t="s">
        <v>112</v>
      </c>
      <c r="I1091" s="7" t="s">
        <v>159</v>
      </c>
      <c r="J1091" s="7" t="s">
        <v>50</v>
      </c>
      <c r="K1091" s="7" t="s">
        <v>3255</v>
      </c>
      <c r="L1091" s="7" t="s">
        <v>3253</v>
      </c>
      <c r="M1091" s="7" t="s">
        <v>26</v>
      </c>
      <c r="N1091" s="7" t="s">
        <v>3256</v>
      </c>
      <c r="O1091" s="7" t="s">
        <v>3257</v>
      </c>
    </row>
    <row r="1092" s="2" customFormat="1" customHeight="1" spans="1:15">
      <c r="A1092" s="7" t="s">
        <v>3260</v>
      </c>
      <c r="B1092" s="7"/>
      <c r="C1092" s="7"/>
      <c r="D1092" s="7" t="s">
        <v>3253</v>
      </c>
      <c r="E1092" s="7" t="s">
        <v>3254</v>
      </c>
      <c r="F1092" s="7" t="s">
        <v>157</v>
      </c>
      <c r="G1092" s="7" t="s">
        <v>3261</v>
      </c>
      <c r="H1092" s="7" t="s">
        <v>112</v>
      </c>
      <c r="I1092" s="7" t="s">
        <v>159</v>
      </c>
      <c r="J1092" s="7" t="s">
        <v>50</v>
      </c>
      <c r="K1092" s="7" t="s">
        <v>3255</v>
      </c>
      <c r="L1092" s="7" t="s">
        <v>3253</v>
      </c>
      <c r="M1092" s="7" t="s">
        <v>26</v>
      </c>
      <c r="N1092" s="7" t="s">
        <v>3256</v>
      </c>
      <c r="O1092" s="7" t="s">
        <v>3257</v>
      </c>
    </row>
    <row r="1093" s="2" customFormat="1" customHeight="1" spans="1:15">
      <c r="A1093" s="7" t="s">
        <v>3262</v>
      </c>
      <c r="B1093" s="7"/>
      <c r="C1093" s="7"/>
      <c r="D1093" s="7" t="s">
        <v>3263</v>
      </c>
      <c r="E1093" s="7" t="s">
        <v>18</v>
      </c>
      <c r="F1093" s="7" t="s">
        <v>157</v>
      </c>
      <c r="G1093" s="7" t="s">
        <v>1390</v>
      </c>
      <c r="H1093" s="7" t="s">
        <v>75</v>
      </c>
      <c r="I1093" s="7" t="s">
        <v>159</v>
      </c>
      <c r="J1093" s="7" t="s">
        <v>50</v>
      </c>
      <c r="K1093" s="7" t="s">
        <v>3264</v>
      </c>
      <c r="L1093" s="7" t="s">
        <v>3263</v>
      </c>
      <c r="M1093" s="7" t="s">
        <v>26</v>
      </c>
      <c r="N1093" s="7" t="s">
        <v>3265</v>
      </c>
      <c r="O1093" s="8" t="s">
        <v>82</v>
      </c>
    </row>
    <row r="1094" s="2" customFormat="1" customHeight="1" spans="1:15">
      <c r="A1094" s="7" t="s">
        <v>3266</v>
      </c>
      <c r="B1094" s="7"/>
      <c r="C1094" s="7"/>
      <c r="D1094" s="7" t="s">
        <v>3263</v>
      </c>
      <c r="E1094" s="7" t="s">
        <v>18</v>
      </c>
      <c r="F1094" s="7" t="s">
        <v>157</v>
      </c>
      <c r="G1094" s="7" t="s">
        <v>1390</v>
      </c>
      <c r="H1094" s="7" t="s">
        <v>75</v>
      </c>
      <c r="I1094" s="7" t="s">
        <v>159</v>
      </c>
      <c r="J1094" s="7" t="s">
        <v>50</v>
      </c>
      <c r="K1094" s="7" t="s">
        <v>959</v>
      </c>
      <c r="L1094" s="7" t="s">
        <v>3263</v>
      </c>
      <c r="M1094" s="7" t="s">
        <v>26</v>
      </c>
      <c r="N1094" s="7" t="s">
        <v>3265</v>
      </c>
      <c r="O1094" s="8" t="s">
        <v>82</v>
      </c>
    </row>
    <row r="1095" s="2" customFormat="1" customHeight="1" spans="1:15">
      <c r="A1095" s="7" t="s">
        <v>3267</v>
      </c>
      <c r="B1095" s="7"/>
      <c r="C1095" s="7"/>
      <c r="D1095" s="7" t="s">
        <v>3263</v>
      </c>
      <c r="E1095" s="7" t="s">
        <v>18</v>
      </c>
      <c r="F1095" s="7" t="s">
        <v>157</v>
      </c>
      <c r="G1095" s="7" t="s">
        <v>2070</v>
      </c>
      <c r="H1095" s="7" t="s">
        <v>75</v>
      </c>
      <c r="I1095" s="7" t="s">
        <v>159</v>
      </c>
      <c r="J1095" s="7" t="s">
        <v>50</v>
      </c>
      <c r="K1095" s="7" t="s">
        <v>3264</v>
      </c>
      <c r="L1095" s="7" t="s">
        <v>3263</v>
      </c>
      <c r="M1095" s="7" t="s">
        <v>26</v>
      </c>
      <c r="N1095" s="7" t="s">
        <v>3265</v>
      </c>
      <c r="O1095" s="8" t="s">
        <v>82</v>
      </c>
    </row>
    <row r="1096" s="2" customFormat="1" customHeight="1" spans="1:15">
      <c r="A1096" s="7" t="s">
        <v>3268</v>
      </c>
      <c r="B1096" s="7"/>
      <c r="C1096" s="7"/>
      <c r="D1096" s="7" t="s">
        <v>3263</v>
      </c>
      <c r="E1096" s="7" t="s">
        <v>18</v>
      </c>
      <c r="F1096" s="7" t="s">
        <v>157</v>
      </c>
      <c r="G1096" s="7" t="s">
        <v>2070</v>
      </c>
      <c r="H1096" s="7" t="s">
        <v>75</v>
      </c>
      <c r="I1096" s="7" t="s">
        <v>159</v>
      </c>
      <c r="J1096" s="7" t="s">
        <v>50</v>
      </c>
      <c r="K1096" s="7" t="s">
        <v>959</v>
      </c>
      <c r="L1096" s="7" t="s">
        <v>3263</v>
      </c>
      <c r="M1096" s="7" t="s">
        <v>26</v>
      </c>
      <c r="N1096" s="7" t="s">
        <v>3265</v>
      </c>
      <c r="O1096" s="8" t="s">
        <v>82</v>
      </c>
    </row>
    <row r="1097" s="2" customFormat="1" customHeight="1" spans="1:15">
      <c r="A1097" s="7" t="s">
        <v>3269</v>
      </c>
      <c r="B1097" s="7"/>
      <c r="C1097" s="7"/>
      <c r="D1097" s="7" t="s">
        <v>3270</v>
      </c>
      <c r="E1097" s="7" t="s">
        <v>18</v>
      </c>
      <c r="F1097" s="7" t="s">
        <v>3271</v>
      </c>
      <c r="G1097" s="7" t="s">
        <v>310</v>
      </c>
      <c r="H1097" s="7" t="s">
        <v>112</v>
      </c>
      <c r="I1097" s="7" t="s">
        <v>159</v>
      </c>
      <c r="J1097" s="7" t="s">
        <v>23</v>
      </c>
      <c r="K1097" s="7" t="s">
        <v>57</v>
      </c>
      <c r="L1097" s="7" t="s">
        <v>3270</v>
      </c>
      <c r="M1097" s="7" t="s">
        <v>26</v>
      </c>
      <c r="N1097" s="7" t="s">
        <v>3272</v>
      </c>
      <c r="O1097" s="8" t="s">
        <v>82</v>
      </c>
    </row>
    <row r="1098" s="2" customFormat="1" customHeight="1" spans="1:15">
      <c r="A1098" s="7" t="s">
        <v>3273</v>
      </c>
      <c r="B1098" s="7"/>
      <c r="C1098" s="7"/>
      <c r="D1098" s="7" t="s">
        <v>3270</v>
      </c>
      <c r="E1098" s="7" t="s">
        <v>18</v>
      </c>
      <c r="F1098" s="7" t="s">
        <v>3271</v>
      </c>
      <c r="G1098" s="7" t="s">
        <v>312</v>
      </c>
      <c r="H1098" s="7" t="s">
        <v>112</v>
      </c>
      <c r="I1098" s="7" t="s">
        <v>159</v>
      </c>
      <c r="J1098" s="7" t="s">
        <v>23</v>
      </c>
      <c r="K1098" s="7" t="s">
        <v>57</v>
      </c>
      <c r="L1098" s="7" t="s">
        <v>3270</v>
      </c>
      <c r="M1098" s="7" t="s">
        <v>26</v>
      </c>
      <c r="N1098" s="7" t="s">
        <v>3272</v>
      </c>
      <c r="O1098" s="8" t="s">
        <v>82</v>
      </c>
    </row>
    <row r="1099" s="2" customFormat="1" customHeight="1" spans="1:15">
      <c r="A1099" s="7" t="s">
        <v>3274</v>
      </c>
      <c r="B1099" s="7"/>
      <c r="C1099" s="7"/>
      <c r="D1099" s="7" t="s">
        <v>3275</v>
      </c>
      <c r="E1099" s="7" t="s">
        <v>18</v>
      </c>
      <c r="F1099" s="7" t="s">
        <v>157</v>
      </c>
      <c r="G1099" s="7" t="s">
        <v>312</v>
      </c>
      <c r="H1099" s="7" t="s">
        <v>112</v>
      </c>
      <c r="I1099" s="7" t="s">
        <v>159</v>
      </c>
      <c r="J1099" s="7" t="s">
        <v>23</v>
      </c>
      <c r="K1099" s="7" t="s">
        <v>3148</v>
      </c>
      <c r="L1099" s="7" t="s">
        <v>3275</v>
      </c>
      <c r="M1099" s="7" t="s">
        <v>26</v>
      </c>
      <c r="N1099" s="7" t="s">
        <v>3276</v>
      </c>
      <c r="O1099" s="7" t="s">
        <v>3277</v>
      </c>
    </row>
    <row r="1100" s="2" customFormat="1" customHeight="1" spans="1:15">
      <c r="A1100" s="7" t="s">
        <v>3278</v>
      </c>
      <c r="B1100" s="7"/>
      <c r="C1100" s="7"/>
      <c r="D1100" s="7" t="s">
        <v>3275</v>
      </c>
      <c r="E1100" s="7" t="s">
        <v>18</v>
      </c>
      <c r="F1100" s="7" t="s">
        <v>157</v>
      </c>
      <c r="G1100" s="7" t="s">
        <v>312</v>
      </c>
      <c r="H1100" s="7" t="s">
        <v>357</v>
      </c>
      <c r="I1100" s="7" t="s">
        <v>159</v>
      </c>
      <c r="J1100" s="7" t="s">
        <v>23</v>
      </c>
      <c r="K1100" s="7" t="s">
        <v>3148</v>
      </c>
      <c r="L1100" s="7" t="s">
        <v>3275</v>
      </c>
      <c r="M1100" s="7" t="s">
        <v>26</v>
      </c>
      <c r="N1100" s="7" t="s">
        <v>3276</v>
      </c>
      <c r="O1100" s="7" t="s">
        <v>3277</v>
      </c>
    </row>
    <row r="1101" s="2" customFormat="1" customHeight="1" spans="1:15">
      <c r="A1101" s="7" t="s">
        <v>3279</v>
      </c>
      <c r="B1101" s="7"/>
      <c r="C1101" s="7"/>
      <c r="D1101" s="7" t="s">
        <v>3280</v>
      </c>
      <c r="E1101" s="7" t="s">
        <v>18</v>
      </c>
      <c r="F1101" s="7" t="s">
        <v>19</v>
      </c>
      <c r="G1101" s="7" t="s">
        <v>3281</v>
      </c>
      <c r="H1101" s="7" t="s">
        <v>49</v>
      </c>
      <c r="I1101" s="7" t="s">
        <v>50</v>
      </c>
      <c r="J1101" s="7" t="s">
        <v>23</v>
      </c>
      <c r="K1101" s="7" t="s">
        <v>3282</v>
      </c>
      <c r="L1101" s="7" t="s">
        <v>3280</v>
      </c>
      <c r="M1101" s="7" t="s">
        <v>26</v>
      </c>
      <c r="N1101" s="7" t="s">
        <v>3283</v>
      </c>
      <c r="O1101" s="7" t="s">
        <v>3284</v>
      </c>
    </row>
    <row r="1102" s="2" customFormat="1" customHeight="1" spans="1:15">
      <c r="A1102" s="7" t="s">
        <v>3285</v>
      </c>
      <c r="B1102" s="7"/>
      <c r="C1102" s="7"/>
      <c r="D1102" s="7" t="s">
        <v>3286</v>
      </c>
      <c r="E1102" s="7" t="s">
        <v>3287</v>
      </c>
      <c r="F1102" s="7" t="s">
        <v>103</v>
      </c>
      <c r="G1102" s="7" t="s">
        <v>3288</v>
      </c>
      <c r="H1102" s="7" t="s">
        <v>75</v>
      </c>
      <c r="I1102" s="7" t="s">
        <v>105</v>
      </c>
      <c r="J1102" s="7" t="s">
        <v>23</v>
      </c>
      <c r="K1102" s="7" t="s">
        <v>1552</v>
      </c>
      <c r="L1102" s="7" t="s">
        <v>3286</v>
      </c>
      <c r="M1102" s="7" t="s">
        <v>26</v>
      </c>
      <c r="N1102" s="7" t="s">
        <v>3289</v>
      </c>
      <c r="O1102" s="7" t="s">
        <v>3290</v>
      </c>
    </row>
    <row r="1103" s="2" customFormat="1" customHeight="1" spans="1:15">
      <c r="A1103" s="7" t="s">
        <v>3291</v>
      </c>
      <c r="B1103" s="7"/>
      <c r="C1103" s="7"/>
      <c r="D1103" s="7" t="s">
        <v>3292</v>
      </c>
      <c r="E1103" s="7" t="s">
        <v>18</v>
      </c>
      <c r="F1103" s="7" t="s">
        <v>47</v>
      </c>
      <c r="G1103" s="7" t="s">
        <v>3293</v>
      </c>
      <c r="H1103" s="7" t="s">
        <v>49</v>
      </c>
      <c r="I1103" s="7" t="s">
        <v>22</v>
      </c>
      <c r="J1103" s="7" t="s">
        <v>22</v>
      </c>
      <c r="K1103" s="7" t="s">
        <v>3294</v>
      </c>
      <c r="L1103" s="7" t="s">
        <v>3292</v>
      </c>
      <c r="M1103" s="7" t="s">
        <v>26</v>
      </c>
      <c r="N1103" s="7" t="s">
        <v>3295</v>
      </c>
      <c r="O1103" s="7" t="s">
        <v>3284</v>
      </c>
    </row>
    <row r="1104" s="2" customFormat="1" customHeight="1" spans="1:15">
      <c r="A1104" s="7" t="s">
        <v>3296</v>
      </c>
      <c r="B1104" s="7"/>
      <c r="C1104" s="7"/>
      <c r="D1104" s="7" t="s">
        <v>3292</v>
      </c>
      <c r="E1104" s="7" t="s">
        <v>18</v>
      </c>
      <c r="F1104" s="7" t="s">
        <v>47</v>
      </c>
      <c r="G1104" s="7" t="s">
        <v>3297</v>
      </c>
      <c r="H1104" s="7" t="s">
        <v>49</v>
      </c>
      <c r="I1104" s="7" t="s">
        <v>50</v>
      </c>
      <c r="J1104" s="7" t="s">
        <v>23</v>
      </c>
      <c r="K1104" s="7" t="s">
        <v>3298</v>
      </c>
      <c r="L1104" s="7" t="s">
        <v>3292</v>
      </c>
      <c r="M1104" s="7" t="s">
        <v>26</v>
      </c>
      <c r="N1104" s="7" t="s">
        <v>3295</v>
      </c>
      <c r="O1104" s="7" t="s">
        <v>3284</v>
      </c>
    </row>
    <row r="1105" s="2" customFormat="1" customHeight="1" spans="1:15">
      <c r="A1105" s="7" t="s">
        <v>3299</v>
      </c>
      <c r="B1105" s="7"/>
      <c r="C1105" s="7"/>
      <c r="D1105" s="7" t="s">
        <v>3292</v>
      </c>
      <c r="E1105" s="7" t="s">
        <v>18</v>
      </c>
      <c r="F1105" s="7" t="s">
        <v>47</v>
      </c>
      <c r="G1105" s="7" t="s">
        <v>3293</v>
      </c>
      <c r="H1105" s="7" t="s">
        <v>49</v>
      </c>
      <c r="I1105" s="7" t="s">
        <v>50</v>
      </c>
      <c r="J1105" s="7" t="s">
        <v>50</v>
      </c>
      <c r="K1105" s="7" t="s">
        <v>3294</v>
      </c>
      <c r="L1105" s="7" t="s">
        <v>3292</v>
      </c>
      <c r="M1105" s="7" t="s">
        <v>26</v>
      </c>
      <c r="N1105" s="7" t="s">
        <v>3295</v>
      </c>
      <c r="O1105" s="7" t="s">
        <v>3284</v>
      </c>
    </row>
    <row r="1106" s="2" customFormat="1" customHeight="1" spans="1:15">
      <c r="A1106" s="7" t="s">
        <v>3300</v>
      </c>
      <c r="B1106" s="7"/>
      <c r="C1106" s="7"/>
      <c r="D1106" s="7" t="s">
        <v>3301</v>
      </c>
      <c r="E1106" s="7" t="s">
        <v>18</v>
      </c>
      <c r="F1106" s="7" t="s">
        <v>64</v>
      </c>
      <c r="G1106" s="7" t="s">
        <v>611</v>
      </c>
      <c r="H1106" s="7" t="s">
        <v>66</v>
      </c>
      <c r="I1106" s="7" t="s">
        <v>22</v>
      </c>
      <c r="J1106" s="7" t="s">
        <v>23</v>
      </c>
      <c r="K1106" s="7" t="s">
        <v>622</v>
      </c>
      <c r="L1106" s="7" t="s">
        <v>3301</v>
      </c>
      <c r="M1106" s="7" t="s">
        <v>26</v>
      </c>
      <c r="N1106" s="7" t="s">
        <v>3302</v>
      </c>
      <c r="O1106" s="8" t="s">
        <v>82</v>
      </c>
    </row>
    <row r="1107" s="2" customFormat="1" customHeight="1" spans="1:15">
      <c r="A1107" s="7" t="s">
        <v>3303</v>
      </c>
      <c r="B1107" s="7"/>
      <c r="C1107" s="7"/>
      <c r="D1107" s="7" t="s">
        <v>3301</v>
      </c>
      <c r="E1107" s="7" t="s">
        <v>18</v>
      </c>
      <c r="F1107" s="7" t="s">
        <v>64</v>
      </c>
      <c r="G1107" s="7" t="s">
        <v>611</v>
      </c>
      <c r="H1107" s="7" t="s">
        <v>899</v>
      </c>
      <c r="I1107" s="7" t="s">
        <v>22</v>
      </c>
      <c r="J1107" s="7" t="s">
        <v>23</v>
      </c>
      <c r="K1107" s="7" t="s">
        <v>3304</v>
      </c>
      <c r="L1107" s="7" t="s">
        <v>3301</v>
      </c>
      <c r="M1107" s="7" t="s">
        <v>26</v>
      </c>
      <c r="N1107" s="7" t="s">
        <v>3302</v>
      </c>
      <c r="O1107" s="8" t="s">
        <v>82</v>
      </c>
    </row>
    <row r="1108" s="2" customFormat="1" customHeight="1" spans="1:15">
      <c r="A1108" s="7" t="s">
        <v>3305</v>
      </c>
      <c r="B1108" s="7"/>
      <c r="C1108" s="7"/>
      <c r="D1108" s="7" t="s">
        <v>3301</v>
      </c>
      <c r="E1108" s="7" t="s">
        <v>18</v>
      </c>
      <c r="F1108" s="7" t="s">
        <v>64</v>
      </c>
      <c r="G1108" s="7" t="s">
        <v>611</v>
      </c>
      <c r="H1108" s="7" t="s">
        <v>73</v>
      </c>
      <c r="I1108" s="7" t="s">
        <v>22</v>
      </c>
      <c r="J1108" s="7" t="s">
        <v>23</v>
      </c>
      <c r="K1108" s="7" t="s">
        <v>622</v>
      </c>
      <c r="L1108" s="7" t="s">
        <v>3301</v>
      </c>
      <c r="M1108" s="7" t="s">
        <v>26</v>
      </c>
      <c r="N1108" s="7" t="s">
        <v>3302</v>
      </c>
      <c r="O1108" s="8" t="s">
        <v>82</v>
      </c>
    </row>
    <row r="1109" s="2" customFormat="1" customHeight="1" spans="1:15">
      <c r="A1109" s="7" t="s">
        <v>3306</v>
      </c>
      <c r="B1109" s="7"/>
      <c r="C1109" s="7"/>
      <c r="D1109" s="7" t="s">
        <v>3301</v>
      </c>
      <c r="E1109" s="7" t="s">
        <v>18</v>
      </c>
      <c r="F1109" s="7" t="s">
        <v>64</v>
      </c>
      <c r="G1109" s="7" t="s">
        <v>611</v>
      </c>
      <c r="H1109" s="7" t="s">
        <v>87</v>
      </c>
      <c r="I1109" s="7" t="s">
        <v>22</v>
      </c>
      <c r="J1109" s="7" t="s">
        <v>23</v>
      </c>
      <c r="K1109" s="7" t="s">
        <v>3304</v>
      </c>
      <c r="L1109" s="7" t="s">
        <v>3301</v>
      </c>
      <c r="M1109" s="7" t="s">
        <v>26</v>
      </c>
      <c r="N1109" s="7" t="s">
        <v>3302</v>
      </c>
      <c r="O1109" s="8" t="s">
        <v>82</v>
      </c>
    </row>
    <row r="1110" s="2" customFormat="1" customHeight="1" spans="1:15">
      <c r="A1110" s="7" t="s">
        <v>3307</v>
      </c>
      <c r="B1110" s="7"/>
      <c r="C1110" s="7"/>
      <c r="D1110" s="7" t="s">
        <v>3301</v>
      </c>
      <c r="E1110" s="7" t="s">
        <v>18</v>
      </c>
      <c r="F1110" s="7" t="s">
        <v>64</v>
      </c>
      <c r="G1110" s="7" t="s">
        <v>611</v>
      </c>
      <c r="H1110" s="7" t="s">
        <v>71</v>
      </c>
      <c r="I1110" s="7" t="s">
        <v>22</v>
      </c>
      <c r="J1110" s="7" t="s">
        <v>23</v>
      </c>
      <c r="K1110" s="7" t="s">
        <v>622</v>
      </c>
      <c r="L1110" s="7" t="s">
        <v>3301</v>
      </c>
      <c r="M1110" s="7" t="s">
        <v>26</v>
      </c>
      <c r="N1110" s="7" t="s">
        <v>3302</v>
      </c>
      <c r="O1110" s="8" t="s">
        <v>82</v>
      </c>
    </row>
    <row r="1111" s="2" customFormat="1" customHeight="1" spans="1:15">
      <c r="A1111" s="7" t="s">
        <v>3308</v>
      </c>
      <c r="B1111" s="7"/>
      <c r="C1111" s="7"/>
      <c r="D1111" s="7" t="s">
        <v>3301</v>
      </c>
      <c r="E1111" s="7" t="s">
        <v>18</v>
      </c>
      <c r="F1111" s="7" t="s">
        <v>64</v>
      </c>
      <c r="G1111" s="7" t="s">
        <v>611</v>
      </c>
      <c r="H1111" s="7" t="s">
        <v>71</v>
      </c>
      <c r="I1111" s="7" t="s">
        <v>22</v>
      </c>
      <c r="J1111" s="7" t="s">
        <v>23</v>
      </c>
      <c r="K1111" s="7" t="s">
        <v>3304</v>
      </c>
      <c r="L1111" s="7" t="s">
        <v>3301</v>
      </c>
      <c r="M1111" s="7" t="s">
        <v>26</v>
      </c>
      <c r="N1111" s="7" t="s">
        <v>3302</v>
      </c>
      <c r="O1111" s="8" t="s">
        <v>82</v>
      </c>
    </row>
    <row r="1112" s="2" customFormat="1" customHeight="1" spans="1:15">
      <c r="A1112" s="7" t="s">
        <v>3309</v>
      </c>
      <c r="B1112" s="7"/>
      <c r="C1112" s="7"/>
      <c r="D1112" s="7" t="s">
        <v>3301</v>
      </c>
      <c r="E1112" s="7" t="s">
        <v>18</v>
      </c>
      <c r="F1112" s="7" t="s">
        <v>64</v>
      </c>
      <c r="G1112" s="7" t="s">
        <v>611</v>
      </c>
      <c r="H1112" s="7" t="s">
        <v>952</v>
      </c>
      <c r="I1112" s="7" t="s">
        <v>22</v>
      </c>
      <c r="J1112" s="7" t="s">
        <v>23</v>
      </c>
      <c r="K1112" s="7" t="s">
        <v>622</v>
      </c>
      <c r="L1112" s="7" t="s">
        <v>3301</v>
      </c>
      <c r="M1112" s="7" t="s">
        <v>26</v>
      </c>
      <c r="N1112" s="7" t="s">
        <v>3302</v>
      </c>
      <c r="O1112" s="8" t="s">
        <v>82</v>
      </c>
    </row>
    <row r="1113" s="2" customFormat="1" customHeight="1" spans="1:15">
      <c r="A1113" s="7" t="s">
        <v>3310</v>
      </c>
      <c r="B1113" s="7"/>
      <c r="C1113" s="7"/>
      <c r="D1113" s="7" t="s">
        <v>3301</v>
      </c>
      <c r="E1113" s="7" t="s">
        <v>18</v>
      </c>
      <c r="F1113" s="7" t="s">
        <v>64</v>
      </c>
      <c r="G1113" s="7" t="s">
        <v>611</v>
      </c>
      <c r="H1113" s="7" t="s">
        <v>125</v>
      </c>
      <c r="I1113" s="7" t="s">
        <v>22</v>
      </c>
      <c r="J1113" s="7" t="s">
        <v>23</v>
      </c>
      <c r="K1113" s="7" t="s">
        <v>3304</v>
      </c>
      <c r="L1113" s="7" t="s">
        <v>3301</v>
      </c>
      <c r="M1113" s="7" t="s">
        <v>26</v>
      </c>
      <c r="N1113" s="7" t="s">
        <v>3302</v>
      </c>
      <c r="O1113" s="8" t="s">
        <v>82</v>
      </c>
    </row>
    <row r="1114" s="2" customFormat="1" customHeight="1" spans="1:15">
      <c r="A1114" s="7" t="s">
        <v>3311</v>
      </c>
      <c r="B1114" s="7"/>
      <c r="C1114" s="7"/>
      <c r="D1114" s="7" t="s">
        <v>3301</v>
      </c>
      <c r="E1114" s="7" t="s">
        <v>18</v>
      </c>
      <c r="F1114" s="7" t="s">
        <v>64</v>
      </c>
      <c r="G1114" s="7" t="s">
        <v>611</v>
      </c>
      <c r="H1114" s="7" t="s">
        <v>1156</v>
      </c>
      <c r="I1114" s="7" t="s">
        <v>22</v>
      </c>
      <c r="J1114" s="7" t="s">
        <v>23</v>
      </c>
      <c r="K1114" s="7" t="s">
        <v>622</v>
      </c>
      <c r="L1114" s="7" t="s">
        <v>3301</v>
      </c>
      <c r="M1114" s="7" t="s">
        <v>26</v>
      </c>
      <c r="N1114" s="7" t="s">
        <v>3302</v>
      </c>
      <c r="O1114" s="8" t="s">
        <v>82</v>
      </c>
    </row>
    <row r="1115" s="2" customFormat="1" customHeight="1" spans="1:15">
      <c r="A1115" s="7" t="s">
        <v>3312</v>
      </c>
      <c r="B1115" s="7"/>
      <c r="C1115" s="7"/>
      <c r="D1115" s="7" t="s">
        <v>3301</v>
      </c>
      <c r="E1115" s="7" t="s">
        <v>18</v>
      </c>
      <c r="F1115" s="7" t="s">
        <v>64</v>
      </c>
      <c r="G1115" s="7" t="s">
        <v>611</v>
      </c>
      <c r="H1115" s="7" t="s">
        <v>66</v>
      </c>
      <c r="I1115" s="7" t="s">
        <v>22</v>
      </c>
      <c r="J1115" s="7" t="s">
        <v>23</v>
      </c>
      <c r="K1115" s="7" t="s">
        <v>3304</v>
      </c>
      <c r="L1115" s="7" t="s">
        <v>3301</v>
      </c>
      <c r="M1115" s="7" t="s">
        <v>26</v>
      </c>
      <c r="N1115" s="7" t="s">
        <v>3302</v>
      </c>
      <c r="O1115" s="8" t="s">
        <v>82</v>
      </c>
    </row>
    <row r="1116" s="2" customFormat="1" customHeight="1" spans="1:15">
      <c r="A1116" s="7" t="s">
        <v>3313</v>
      </c>
      <c r="B1116" s="7"/>
      <c r="C1116" s="7"/>
      <c r="D1116" s="7" t="s">
        <v>3301</v>
      </c>
      <c r="E1116" s="7" t="s">
        <v>18</v>
      </c>
      <c r="F1116" s="7" t="s">
        <v>64</v>
      </c>
      <c r="G1116" s="7" t="s">
        <v>611</v>
      </c>
      <c r="H1116" s="7" t="s">
        <v>73</v>
      </c>
      <c r="I1116" s="7" t="s">
        <v>22</v>
      </c>
      <c r="J1116" s="7" t="s">
        <v>23</v>
      </c>
      <c r="K1116" s="7" t="s">
        <v>3304</v>
      </c>
      <c r="L1116" s="7" t="s">
        <v>3301</v>
      </c>
      <c r="M1116" s="7" t="s">
        <v>26</v>
      </c>
      <c r="N1116" s="7" t="s">
        <v>3302</v>
      </c>
      <c r="O1116" s="8" t="s">
        <v>82</v>
      </c>
    </row>
    <row r="1117" s="2" customFormat="1" customHeight="1" spans="1:15">
      <c r="A1117" s="7" t="s">
        <v>3314</v>
      </c>
      <c r="B1117" s="7"/>
      <c r="C1117" s="7"/>
      <c r="D1117" s="7" t="s">
        <v>3301</v>
      </c>
      <c r="E1117" s="7" t="s">
        <v>18</v>
      </c>
      <c r="F1117" s="7" t="s">
        <v>64</v>
      </c>
      <c r="G1117" s="7" t="s">
        <v>611</v>
      </c>
      <c r="H1117" s="7" t="s">
        <v>952</v>
      </c>
      <c r="I1117" s="7" t="s">
        <v>22</v>
      </c>
      <c r="J1117" s="7" t="s">
        <v>23</v>
      </c>
      <c r="K1117" s="7" t="s">
        <v>3304</v>
      </c>
      <c r="L1117" s="7" t="s">
        <v>3301</v>
      </c>
      <c r="M1117" s="7" t="s">
        <v>26</v>
      </c>
      <c r="N1117" s="7" t="s">
        <v>3302</v>
      </c>
      <c r="O1117" s="8" t="s">
        <v>82</v>
      </c>
    </row>
    <row r="1118" s="2" customFormat="1" customHeight="1" spans="1:15">
      <c r="A1118" s="7" t="s">
        <v>3315</v>
      </c>
      <c r="B1118" s="7"/>
      <c r="C1118" s="7"/>
      <c r="D1118" s="7" t="s">
        <v>3301</v>
      </c>
      <c r="E1118" s="7" t="s">
        <v>18</v>
      </c>
      <c r="F1118" s="7" t="s">
        <v>64</v>
      </c>
      <c r="G1118" s="7" t="s">
        <v>611</v>
      </c>
      <c r="H1118" s="7" t="s">
        <v>1156</v>
      </c>
      <c r="I1118" s="7" t="s">
        <v>22</v>
      </c>
      <c r="J1118" s="7" t="s">
        <v>23</v>
      </c>
      <c r="K1118" s="7" t="s">
        <v>3304</v>
      </c>
      <c r="L1118" s="7" t="s">
        <v>3301</v>
      </c>
      <c r="M1118" s="7" t="s">
        <v>26</v>
      </c>
      <c r="N1118" s="7" t="s">
        <v>3302</v>
      </c>
      <c r="O1118" s="8" t="s">
        <v>82</v>
      </c>
    </row>
    <row r="1119" s="2" customFormat="1" customHeight="1" spans="1:15">
      <c r="A1119" s="7" t="s">
        <v>3316</v>
      </c>
      <c r="B1119" s="7"/>
      <c r="C1119" s="7"/>
      <c r="D1119" s="7" t="s">
        <v>3301</v>
      </c>
      <c r="E1119" s="7" t="s">
        <v>18</v>
      </c>
      <c r="F1119" s="7" t="s">
        <v>64</v>
      </c>
      <c r="G1119" s="7" t="s">
        <v>611</v>
      </c>
      <c r="H1119" s="7" t="s">
        <v>3317</v>
      </c>
      <c r="I1119" s="7" t="s">
        <v>22</v>
      </c>
      <c r="J1119" s="7" t="s">
        <v>23</v>
      </c>
      <c r="K1119" s="7" t="s">
        <v>3304</v>
      </c>
      <c r="L1119" s="7" t="s">
        <v>3301</v>
      </c>
      <c r="M1119" s="7" t="s">
        <v>26</v>
      </c>
      <c r="N1119" s="7" t="s">
        <v>3302</v>
      </c>
      <c r="O1119" s="8" t="s">
        <v>82</v>
      </c>
    </row>
    <row r="1120" s="2" customFormat="1" customHeight="1" spans="1:15">
      <c r="A1120" s="7" t="s">
        <v>3318</v>
      </c>
      <c r="B1120" s="7"/>
      <c r="C1120" s="7"/>
      <c r="D1120" s="7" t="s">
        <v>3301</v>
      </c>
      <c r="E1120" s="7" t="s">
        <v>18</v>
      </c>
      <c r="F1120" s="7" t="s">
        <v>64</v>
      </c>
      <c r="G1120" s="7" t="s">
        <v>611</v>
      </c>
      <c r="H1120" s="7" t="s">
        <v>220</v>
      </c>
      <c r="I1120" s="7" t="s">
        <v>22</v>
      </c>
      <c r="J1120" s="7" t="s">
        <v>23</v>
      </c>
      <c r="K1120" s="7" t="s">
        <v>3304</v>
      </c>
      <c r="L1120" s="7" t="s">
        <v>3301</v>
      </c>
      <c r="M1120" s="7" t="s">
        <v>26</v>
      </c>
      <c r="N1120" s="7" t="s">
        <v>3302</v>
      </c>
      <c r="O1120" s="8" t="s">
        <v>82</v>
      </c>
    </row>
    <row r="1121" s="2" customFormat="1" customHeight="1" spans="1:15">
      <c r="A1121" s="7" t="s">
        <v>3319</v>
      </c>
      <c r="B1121" s="7"/>
      <c r="C1121" s="7"/>
      <c r="D1121" s="7" t="s">
        <v>3301</v>
      </c>
      <c r="E1121" s="7" t="s">
        <v>18</v>
      </c>
      <c r="F1121" s="7" t="s">
        <v>64</v>
      </c>
      <c r="G1121" s="7" t="s">
        <v>611</v>
      </c>
      <c r="H1121" s="7" t="s">
        <v>75</v>
      </c>
      <c r="I1121" s="7" t="s">
        <v>22</v>
      </c>
      <c r="J1121" s="7" t="s">
        <v>23</v>
      </c>
      <c r="K1121" s="7" t="s">
        <v>3304</v>
      </c>
      <c r="L1121" s="7" t="s">
        <v>3301</v>
      </c>
      <c r="M1121" s="7" t="s">
        <v>26</v>
      </c>
      <c r="N1121" s="7" t="s">
        <v>3302</v>
      </c>
      <c r="O1121" s="8" t="s">
        <v>82</v>
      </c>
    </row>
    <row r="1122" s="2" customFormat="1" customHeight="1" spans="1:15">
      <c r="A1122" s="7" t="s">
        <v>3320</v>
      </c>
      <c r="B1122" s="7"/>
      <c r="C1122" s="7"/>
      <c r="D1122" s="7" t="s">
        <v>3301</v>
      </c>
      <c r="E1122" s="7" t="s">
        <v>18</v>
      </c>
      <c r="F1122" s="7" t="s">
        <v>64</v>
      </c>
      <c r="G1122" s="7" t="s">
        <v>611</v>
      </c>
      <c r="H1122" s="7" t="s">
        <v>187</v>
      </c>
      <c r="I1122" s="7" t="s">
        <v>22</v>
      </c>
      <c r="J1122" s="7" t="s">
        <v>23</v>
      </c>
      <c r="K1122" s="7" t="s">
        <v>3304</v>
      </c>
      <c r="L1122" s="7" t="s">
        <v>3301</v>
      </c>
      <c r="M1122" s="7" t="s">
        <v>26</v>
      </c>
      <c r="N1122" s="7" t="s">
        <v>3302</v>
      </c>
      <c r="O1122" s="8" t="s">
        <v>82</v>
      </c>
    </row>
    <row r="1123" s="2" customFormat="1" customHeight="1" spans="1:15">
      <c r="A1123" s="7" t="s">
        <v>3321</v>
      </c>
      <c r="B1123" s="7"/>
      <c r="C1123" s="7"/>
      <c r="D1123" s="7" t="s">
        <v>3322</v>
      </c>
      <c r="E1123" s="7" t="s">
        <v>3323</v>
      </c>
      <c r="F1123" s="7" t="s">
        <v>3324</v>
      </c>
      <c r="G1123" s="7" t="s">
        <v>3325</v>
      </c>
      <c r="H1123" s="7" t="s">
        <v>49</v>
      </c>
      <c r="I1123" s="7" t="s">
        <v>50</v>
      </c>
      <c r="J1123" s="7" t="s">
        <v>23</v>
      </c>
      <c r="K1123" s="7" t="s">
        <v>3326</v>
      </c>
      <c r="L1123" s="7" t="s">
        <v>3322</v>
      </c>
      <c r="M1123" s="7" t="s">
        <v>26</v>
      </c>
      <c r="N1123" s="7" t="s">
        <v>3327</v>
      </c>
      <c r="O1123" s="7" t="s">
        <v>3328</v>
      </c>
    </row>
    <row r="1124" s="2" customFormat="1" customHeight="1" spans="1:15">
      <c r="A1124" s="7" t="s">
        <v>3329</v>
      </c>
      <c r="B1124" s="7"/>
      <c r="C1124" s="7"/>
      <c r="D1124" s="7" t="s">
        <v>3322</v>
      </c>
      <c r="E1124" s="7" t="s">
        <v>3323</v>
      </c>
      <c r="F1124" s="7" t="s">
        <v>3324</v>
      </c>
      <c r="G1124" s="7" t="s">
        <v>3325</v>
      </c>
      <c r="H1124" s="7" t="s">
        <v>49</v>
      </c>
      <c r="I1124" s="7" t="s">
        <v>50</v>
      </c>
      <c r="J1124" s="7" t="s">
        <v>23</v>
      </c>
      <c r="K1124" s="7" t="s">
        <v>3326</v>
      </c>
      <c r="L1124" s="7" t="s">
        <v>3322</v>
      </c>
      <c r="M1124" s="7" t="s">
        <v>26</v>
      </c>
      <c r="N1124" s="7" t="s">
        <v>3327</v>
      </c>
      <c r="O1124" s="7" t="s">
        <v>3328</v>
      </c>
    </row>
    <row r="1125" s="2" customFormat="1" customHeight="1" spans="1:15">
      <c r="A1125" s="7" t="s">
        <v>3330</v>
      </c>
      <c r="B1125" s="7" t="s">
        <v>3331</v>
      </c>
      <c r="C1125" s="7"/>
      <c r="D1125" s="7" t="s">
        <v>3332</v>
      </c>
      <c r="E1125" s="7" t="s">
        <v>18</v>
      </c>
      <c r="F1125" s="7" t="s">
        <v>3333</v>
      </c>
      <c r="G1125" s="7" t="s">
        <v>3334</v>
      </c>
      <c r="H1125" s="7" t="s">
        <v>49</v>
      </c>
      <c r="I1125" s="7" t="s">
        <v>50</v>
      </c>
      <c r="J1125" s="7" t="s">
        <v>23</v>
      </c>
      <c r="K1125" s="7" t="s">
        <v>3335</v>
      </c>
      <c r="L1125" s="7" t="s">
        <v>3332</v>
      </c>
      <c r="M1125" s="7" t="s">
        <v>26</v>
      </c>
      <c r="N1125" s="7" t="s">
        <v>3336</v>
      </c>
      <c r="O1125" s="7" t="s">
        <v>3337</v>
      </c>
    </row>
    <row r="1126" s="2" customFormat="1" customHeight="1" spans="1:15">
      <c r="A1126" s="7" t="s">
        <v>3338</v>
      </c>
      <c r="B1126" s="7"/>
      <c r="C1126" s="7"/>
      <c r="D1126" s="7" t="s">
        <v>3332</v>
      </c>
      <c r="E1126" s="7" t="s">
        <v>18</v>
      </c>
      <c r="F1126" s="7" t="s">
        <v>3333</v>
      </c>
      <c r="G1126" s="7" t="s">
        <v>3334</v>
      </c>
      <c r="H1126" s="7" t="s">
        <v>49</v>
      </c>
      <c r="I1126" s="7" t="s">
        <v>50</v>
      </c>
      <c r="J1126" s="7" t="s">
        <v>23</v>
      </c>
      <c r="K1126" s="7" t="s">
        <v>3339</v>
      </c>
      <c r="L1126" s="7" t="s">
        <v>3332</v>
      </c>
      <c r="M1126" s="7" t="s">
        <v>26</v>
      </c>
      <c r="N1126" s="7" t="s">
        <v>3336</v>
      </c>
      <c r="O1126" s="7" t="s">
        <v>3337</v>
      </c>
    </row>
    <row r="1127" s="2" customFormat="1" customHeight="1" spans="1:15">
      <c r="A1127" s="7" t="s">
        <v>3340</v>
      </c>
      <c r="B1127" s="7"/>
      <c r="C1127" s="7"/>
      <c r="D1127" s="7" t="s">
        <v>3341</v>
      </c>
      <c r="E1127" s="7" t="s">
        <v>18</v>
      </c>
      <c r="F1127" s="7" t="s">
        <v>893</v>
      </c>
      <c r="G1127" s="7" t="s">
        <v>3342</v>
      </c>
      <c r="H1127" s="7" t="s">
        <v>49</v>
      </c>
      <c r="I1127" s="7" t="s">
        <v>130</v>
      </c>
      <c r="J1127" s="7" t="s">
        <v>23</v>
      </c>
      <c r="K1127" s="7" t="s">
        <v>3343</v>
      </c>
      <c r="L1127" s="7" t="s">
        <v>3341</v>
      </c>
      <c r="M1127" s="7" t="s">
        <v>26</v>
      </c>
      <c r="N1127" s="7" t="s">
        <v>3344</v>
      </c>
      <c r="O1127" s="8" t="s">
        <v>82</v>
      </c>
    </row>
    <row r="1128" s="2" customFormat="1" customHeight="1" spans="1:15">
      <c r="A1128" s="7" t="s">
        <v>3345</v>
      </c>
      <c r="B1128" s="7"/>
      <c r="C1128" s="7"/>
      <c r="D1128" s="7" t="s">
        <v>3346</v>
      </c>
      <c r="E1128" s="7" t="s">
        <v>18</v>
      </c>
      <c r="F1128" s="7" t="s">
        <v>3347</v>
      </c>
      <c r="G1128" s="7" t="s">
        <v>3348</v>
      </c>
      <c r="H1128" s="7" t="s">
        <v>66</v>
      </c>
      <c r="I1128" s="7" t="s">
        <v>130</v>
      </c>
      <c r="J1128" s="7" t="s">
        <v>23</v>
      </c>
      <c r="K1128" s="7" t="s">
        <v>3349</v>
      </c>
      <c r="L1128" s="7" t="s">
        <v>3346</v>
      </c>
      <c r="M1128" s="7" t="s">
        <v>26</v>
      </c>
      <c r="N1128" s="7" t="s">
        <v>3350</v>
      </c>
      <c r="O1128" s="8" t="s">
        <v>82</v>
      </c>
    </row>
    <row r="1129" s="2" customFormat="1" customHeight="1" spans="1:15">
      <c r="A1129" s="7" t="s">
        <v>3351</v>
      </c>
      <c r="B1129" s="7"/>
      <c r="C1129" s="7"/>
      <c r="D1129" s="7" t="s">
        <v>3352</v>
      </c>
      <c r="E1129" s="7" t="s">
        <v>18</v>
      </c>
      <c r="F1129" s="7" t="s">
        <v>3353</v>
      </c>
      <c r="G1129" s="7" t="s">
        <v>3354</v>
      </c>
      <c r="H1129" s="7" t="s">
        <v>49</v>
      </c>
      <c r="I1129" s="7" t="s">
        <v>3355</v>
      </c>
      <c r="J1129" s="7" t="s">
        <v>23</v>
      </c>
      <c r="K1129" s="7" t="s">
        <v>3356</v>
      </c>
      <c r="L1129" s="7" t="s">
        <v>3352</v>
      </c>
      <c r="M1129" s="7" t="s">
        <v>26</v>
      </c>
      <c r="N1129" s="7" t="s">
        <v>3357</v>
      </c>
      <c r="O1129" s="7" t="s">
        <v>3358</v>
      </c>
    </row>
    <row r="1130" s="2" customFormat="1" customHeight="1" spans="1:15">
      <c r="A1130" s="7" t="s">
        <v>3359</v>
      </c>
      <c r="B1130" s="7"/>
      <c r="C1130" s="7"/>
      <c r="D1130" s="7" t="s">
        <v>3360</v>
      </c>
      <c r="E1130" s="7" t="s">
        <v>18</v>
      </c>
      <c r="F1130" s="7" t="s">
        <v>3361</v>
      </c>
      <c r="G1130" s="7" t="s">
        <v>3362</v>
      </c>
      <c r="H1130" s="7" t="s">
        <v>75</v>
      </c>
      <c r="I1130" s="7" t="s">
        <v>105</v>
      </c>
      <c r="J1130" s="7" t="s">
        <v>23</v>
      </c>
      <c r="K1130" s="7" t="s">
        <v>3363</v>
      </c>
      <c r="L1130" s="7" t="s">
        <v>3360</v>
      </c>
      <c r="M1130" s="7" t="s">
        <v>26</v>
      </c>
      <c r="N1130" s="7" t="s">
        <v>3364</v>
      </c>
      <c r="O1130" s="8" t="s">
        <v>82</v>
      </c>
    </row>
    <row r="1131" s="2" customFormat="1" customHeight="1" spans="1:15">
      <c r="A1131" s="7" t="s">
        <v>3365</v>
      </c>
      <c r="B1131" s="7"/>
      <c r="C1131" s="7"/>
      <c r="D1131" s="7" t="s">
        <v>3366</v>
      </c>
      <c r="E1131" s="7" t="s">
        <v>18</v>
      </c>
      <c r="F1131" s="7" t="s">
        <v>3361</v>
      </c>
      <c r="G1131" s="7" t="s">
        <v>3367</v>
      </c>
      <c r="H1131" s="7" t="s">
        <v>75</v>
      </c>
      <c r="I1131" s="7" t="s">
        <v>105</v>
      </c>
      <c r="J1131" s="7" t="s">
        <v>23</v>
      </c>
      <c r="K1131" s="7" t="s">
        <v>3363</v>
      </c>
      <c r="L1131" s="7" t="s">
        <v>3366</v>
      </c>
      <c r="M1131" s="7" t="s">
        <v>26</v>
      </c>
      <c r="N1131" s="7" t="s">
        <v>3368</v>
      </c>
      <c r="O1131" s="8" t="s">
        <v>82</v>
      </c>
    </row>
    <row r="1132" s="2" customFormat="1" customHeight="1" spans="1:15">
      <c r="A1132" s="7" t="s">
        <v>3369</v>
      </c>
      <c r="B1132" s="7"/>
      <c r="C1132" s="7"/>
      <c r="D1132" s="7" t="s">
        <v>3370</v>
      </c>
      <c r="E1132" s="7" t="s">
        <v>18</v>
      </c>
      <c r="F1132" s="7" t="s">
        <v>3371</v>
      </c>
      <c r="G1132" s="7" t="s">
        <v>3372</v>
      </c>
      <c r="H1132" s="7" t="s">
        <v>49</v>
      </c>
      <c r="I1132" s="7" t="s">
        <v>3355</v>
      </c>
      <c r="J1132" s="7" t="s">
        <v>23</v>
      </c>
      <c r="K1132" s="7" t="s">
        <v>234</v>
      </c>
      <c r="L1132" s="7" t="s">
        <v>3370</v>
      </c>
      <c r="M1132" s="7" t="s">
        <v>26</v>
      </c>
      <c r="N1132" s="7" t="s">
        <v>3373</v>
      </c>
      <c r="O1132" s="7" t="s">
        <v>3374</v>
      </c>
    </row>
    <row r="1133" s="2" customFormat="1" customHeight="1" spans="1:15">
      <c r="A1133" s="7" t="s">
        <v>3375</v>
      </c>
      <c r="B1133" s="7"/>
      <c r="C1133" s="7"/>
      <c r="D1133" s="7" t="s">
        <v>3376</v>
      </c>
      <c r="E1133" s="7" t="s">
        <v>3377</v>
      </c>
      <c r="F1133" s="7" t="s">
        <v>3361</v>
      </c>
      <c r="G1133" s="7" t="s">
        <v>3378</v>
      </c>
      <c r="H1133" s="7" t="s">
        <v>75</v>
      </c>
      <c r="I1133" s="7" t="s">
        <v>3379</v>
      </c>
      <c r="J1133" s="7" t="s">
        <v>23</v>
      </c>
      <c r="K1133" s="7" t="s">
        <v>2914</v>
      </c>
      <c r="L1133" s="7" t="s">
        <v>3376</v>
      </c>
      <c r="M1133" s="7" t="s">
        <v>26</v>
      </c>
      <c r="N1133" s="7" t="s">
        <v>3380</v>
      </c>
      <c r="O1133" s="7" t="s">
        <v>3381</v>
      </c>
    </row>
    <row r="1134" s="2" customFormat="1" customHeight="1" spans="1:15">
      <c r="A1134" s="7" t="s">
        <v>3382</v>
      </c>
      <c r="B1134" s="7"/>
      <c r="C1134" s="7"/>
      <c r="D1134" s="7" t="s">
        <v>3383</v>
      </c>
      <c r="E1134" s="7" t="s">
        <v>18</v>
      </c>
      <c r="F1134" s="7" t="s">
        <v>3361</v>
      </c>
      <c r="G1134" s="7" t="s">
        <v>3384</v>
      </c>
      <c r="H1134" s="7" t="s">
        <v>75</v>
      </c>
      <c r="I1134" s="7" t="s">
        <v>105</v>
      </c>
      <c r="J1134" s="7" t="s">
        <v>23</v>
      </c>
      <c r="K1134" s="7" t="s">
        <v>3363</v>
      </c>
      <c r="L1134" s="7" t="s">
        <v>3383</v>
      </c>
      <c r="M1134" s="7" t="s">
        <v>26</v>
      </c>
      <c r="N1134" s="7" t="s">
        <v>3385</v>
      </c>
      <c r="O1134" s="7" t="s">
        <v>3386</v>
      </c>
    </row>
    <row r="1135" s="2" customFormat="1" customHeight="1" spans="1:15">
      <c r="A1135" s="7" t="s">
        <v>3387</v>
      </c>
      <c r="B1135" s="7"/>
      <c r="C1135" s="7"/>
      <c r="D1135" s="7" t="s">
        <v>3388</v>
      </c>
      <c r="E1135" s="7" t="s">
        <v>18</v>
      </c>
      <c r="F1135" s="7" t="s">
        <v>3271</v>
      </c>
      <c r="G1135" s="7" t="s">
        <v>3389</v>
      </c>
      <c r="H1135" s="7" t="s">
        <v>21</v>
      </c>
      <c r="I1135" s="7" t="s">
        <v>159</v>
      </c>
      <c r="J1135" s="7" t="s">
        <v>23</v>
      </c>
      <c r="K1135" s="7" t="s">
        <v>57</v>
      </c>
      <c r="L1135" s="7" t="s">
        <v>3388</v>
      </c>
      <c r="M1135" s="7" t="s">
        <v>26</v>
      </c>
      <c r="N1135" s="7" t="s">
        <v>3390</v>
      </c>
      <c r="O1135" s="7" t="s">
        <v>3391</v>
      </c>
    </row>
    <row r="1136" s="2" customFormat="1" customHeight="1" spans="1:15">
      <c r="A1136" s="7" t="s">
        <v>3392</v>
      </c>
      <c r="B1136" s="7"/>
      <c r="C1136" s="7"/>
      <c r="D1136" s="7" t="s">
        <v>3388</v>
      </c>
      <c r="E1136" s="7" t="s">
        <v>18</v>
      </c>
      <c r="F1136" s="7" t="s">
        <v>3271</v>
      </c>
      <c r="G1136" s="7" t="s">
        <v>3393</v>
      </c>
      <c r="H1136" s="7" t="s">
        <v>21</v>
      </c>
      <c r="I1136" s="7" t="s">
        <v>159</v>
      </c>
      <c r="J1136" s="7" t="s">
        <v>23</v>
      </c>
      <c r="K1136" s="7" t="s">
        <v>57</v>
      </c>
      <c r="L1136" s="7" t="s">
        <v>3388</v>
      </c>
      <c r="M1136" s="7" t="s">
        <v>26</v>
      </c>
      <c r="N1136" s="7" t="s">
        <v>3390</v>
      </c>
      <c r="O1136" s="7" t="s">
        <v>3391</v>
      </c>
    </row>
    <row r="1137" s="2" customFormat="1" customHeight="1" spans="1:15">
      <c r="A1137" s="7" t="s">
        <v>3394</v>
      </c>
      <c r="B1137" s="7"/>
      <c r="C1137" s="7"/>
      <c r="D1137" s="7" t="s">
        <v>3388</v>
      </c>
      <c r="E1137" s="7" t="s">
        <v>18</v>
      </c>
      <c r="F1137" s="7" t="s">
        <v>3271</v>
      </c>
      <c r="G1137" s="7" t="s">
        <v>3393</v>
      </c>
      <c r="H1137" s="7" t="s">
        <v>30</v>
      </c>
      <c r="I1137" s="7" t="s">
        <v>159</v>
      </c>
      <c r="J1137" s="7" t="s">
        <v>23</v>
      </c>
      <c r="K1137" s="7" t="s">
        <v>57</v>
      </c>
      <c r="L1137" s="7" t="s">
        <v>3388</v>
      </c>
      <c r="M1137" s="7" t="s">
        <v>26</v>
      </c>
      <c r="N1137" s="7" t="s">
        <v>3390</v>
      </c>
      <c r="O1137" s="7" t="s">
        <v>3391</v>
      </c>
    </row>
    <row r="1138" s="2" customFormat="1" customHeight="1" spans="1:15">
      <c r="A1138" s="7" t="s">
        <v>3395</v>
      </c>
      <c r="B1138" s="7"/>
      <c r="C1138" s="7"/>
      <c r="D1138" s="7" t="s">
        <v>3388</v>
      </c>
      <c r="E1138" s="7" t="s">
        <v>18</v>
      </c>
      <c r="F1138" s="7" t="s">
        <v>3271</v>
      </c>
      <c r="G1138" s="7" t="s">
        <v>3389</v>
      </c>
      <c r="H1138" s="7" t="s">
        <v>30</v>
      </c>
      <c r="I1138" s="7" t="s">
        <v>159</v>
      </c>
      <c r="J1138" s="7" t="s">
        <v>23</v>
      </c>
      <c r="K1138" s="7" t="s">
        <v>57</v>
      </c>
      <c r="L1138" s="7" t="s">
        <v>3388</v>
      </c>
      <c r="M1138" s="7" t="s">
        <v>26</v>
      </c>
      <c r="N1138" s="7" t="s">
        <v>3390</v>
      </c>
      <c r="O1138" s="7" t="s">
        <v>3391</v>
      </c>
    </row>
    <row r="1139" s="2" customFormat="1" customHeight="1" spans="1:15">
      <c r="A1139" s="7" t="s">
        <v>3396</v>
      </c>
      <c r="B1139" s="7"/>
      <c r="C1139" s="7"/>
      <c r="D1139" s="7" t="s">
        <v>3397</v>
      </c>
      <c r="E1139" s="7" t="s">
        <v>3398</v>
      </c>
      <c r="F1139" s="7" t="s">
        <v>47</v>
      </c>
      <c r="G1139" s="7" t="s">
        <v>2422</v>
      </c>
      <c r="H1139" s="7" t="s">
        <v>49</v>
      </c>
      <c r="I1139" s="7" t="s">
        <v>50</v>
      </c>
      <c r="J1139" s="7" t="s">
        <v>23</v>
      </c>
      <c r="K1139" s="7" t="s">
        <v>1648</v>
      </c>
      <c r="L1139" s="7" t="s">
        <v>3397</v>
      </c>
      <c r="M1139" s="7" t="s">
        <v>26</v>
      </c>
      <c r="N1139" s="7" t="s">
        <v>3399</v>
      </c>
      <c r="O1139" s="7" t="s">
        <v>3400</v>
      </c>
    </row>
    <row r="1140" s="2" customFormat="1" customHeight="1" spans="1:15">
      <c r="A1140" s="7" t="s">
        <v>3401</v>
      </c>
      <c r="B1140" s="7"/>
      <c r="C1140" s="7"/>
      <c r="D1140" s="7" t="s">
        <v>3397</v>
      </c>
      <c r="E1140" s="7" t="s">
        <v>3402</v>
      </c>
      <c r="F1140" s="7" t="s">
        <v>47</v>
      </c>
      <c r="G1140" s="7" t="s">
        <v>2422</v>
      </c>
      <c r="H1140" s="7" t="s">
        <v>49</v>
      </c>
      <c r="I1140" s="7" t="s">
        <v>50</v>
      </c>
      <c r="J1140" s="7" t="s">
        <v>23</v>
      </c>
      <c r="K1140" s="7" t="s">
        <v>2471</v>
      </c>
      <c r="L1140" s="7" t="s">
        <v>3397</v>
      </c>
      <c r="M1140" s="7" t="s">
        <v>26</v>
      </c>
      <c r="N1140" s="7" t="s">
        <v>3399</v>
      </c>
      <c r="O1140" s="7" t="s">
        <v>3400</v>
      </c>
    </row>
    <row r="1141" s="2" customFormat="1" customHeight="1" spans="1:15">
      <c r="A1141" s="7" t="s">
        <v>3403</v>
      </c>
      <c r="B1141" s="7"/>
      <c r="C1141" s="7"/>
      <c r="D1141" s="7" t="s">
        <v>3397</v>
      </c>
      <c r="E1141" s="7" t="s">
        <v>3398</v>
      </c>
      <c r="F1141" s="7" t="s">
        <v>47</v>
      </c>
      <c r="G1141" s="7" t="s">
        <v>2422</v>
      </c>
      <c r="H1141" s="7" t="s">
        <v>899</v>
      </c>
      <c r="I1141" s="7" t="s">
        <v>50</v>
      </c>
      <c r="J1141" s="7" t="s">
        <v>23</v>
      </c>
      <c r="K1141" s="7" t="s">
        <v>1648</v>
      </c>
      <c r="L1141" s="7" t="s">
        <v>3397</v>
      </c>
      <c r="M1141" s="7" t="s">
        <v>26</v>
      </c>
      <c r="N1141" s="7" t="s">
        <v>3399</v>
      </c>
      <c r="O1141" s="7" t="s">
        <v>3400</v>
      </c>
    </row>
    <row r="1142" s="2" customFormat="1" customHeight="1" spans="1:15">
      <c r="A1142" s="7" t="s">
        <v>3404</v>
      </c>
      <c r="B1142" s="7"/>
      <c r="C1142" s="7"/>
      <c r="D1142" s="7" t="s">
        <v>3397</v>
      </c>
      <c r="E1142" s="7" t="s">
        <v>3398</v>
      </c>
      <c r="F1142" s="7" t="s">
        <v>47</v>
      </c>
      <c r="G1142" s="7" t="s">
        <v>2422</v>
      </c>
      <c r="H1142" s="7" t="s">
        <v>66</v>
      </c>
      <c r="I1142" s="7" t="s">
        <v>50</v>
      </c>
      <c r="J1142" s="7" t="s">
        <v>23</v>
      </c>
      <c r="K1142" s="7" t="s">
        <v>1648</v>
      </c>
      <c r="L1142" s="7" t="s">
        <v>3397</v>
      </c>
      <c r="M1142" s="7" t="s">
        <v>26</v>
      </c>
      <c r="N1142" s="7" t="s">
        <v>3399</v>
      </c>
      <c r="O1142" s="7" t="s">
        <v>3400</v>
      </c>
    </row>
    <row r="1143" s="2" customFormat="1" customHeight="1" spans="1:15">
      <c r="A1143" s="7" t="s">
        <v>3405</v>
      </c>
      <c r="B1143" s="7"/>
      <c r="C1143" s="7"/>
      <c r="D1143" s="7" t="s">
        <v>3406</v>
      </c>
      <c r="E1143" s="7" t="s">
        <v>3398</v>
      </c>
      <c r="F1143" s="7" t="s">
        <v>47</v>
      </c>
      <c r="G1143" s="7" t="s">
        <v>3407</v>
      </c>
      <c r="H1143" s="7" t="s">
        <v>49</v>
      </c>
      <c r="I1143" s="7" t="s">
        <v>130</v>
      </c>
      <c r="J1143" s="7" t="s">
        <v>23</v>
      </c>
      <c r="K1143" s="7" t="s">
        <v>1648</v>
      </c>
      <c r="L1143" s="7" t="s">
        <v>3406</v>
      </c>
      <c r="M1143" s="7" t="s">
        <v>26</v>
      </c>
      <c r="N1143" s="7" t="s">
        <v>3408</v>
      </c>
      <c r="O1143" s="7" t="s">
        <v>3400</v>
      </c>
    </row>
    <row r="1144" s="2" customFormat="1" customHeight="1" spans="1:15">
      <c r="A1144" s="7" t="s">
        <v>3409</v>
      </c>
      <c r="B1144" s="7"/>
      <c r="C1144" s="7"/>
      <c r="D1144" s="7" t="s">
        <v>3410</v>
      </c>
      <c r="E1144" s="7" t="s">
        <v>18</v>
      </c>
      <c r="F1144" s="7" t="s">
        <v>47</v>
      </c>
      <c r="G1144" s="7" t="s">
        <v>3411</v>
      </c>
      <c r="H1144" s="7" t="s">
        <v>49</v>
      </c>
      <c r="I1144" s="7" t="s">
        <v>50</v>
      </c>
      <c r="J1144" s="7" t="s">
        <v>23</v>
      </c>
      <c r="K1144" s="7" t="s">
        <v>2465</v>
      </c>
      <c r="L1144" s="7" t="s">
        <v>3410</v>
      </c>
      <c r="M1144" s="7" t="s">
        <v>26</v>
      </c>
      <c r="N1144" s="7" t="s">
        <v>3412</v>
      </c>
      <c r="O1144" s="7" t="s">
        <v>3413</v>
      </c>
    </row>
    <row r="1145" s="2" customFormat="1" customHeight="1" spans="1:15">
      <c r="A1145" s="7" t="s">
        <v>3414</v>
      </c>
      <c r="B1145" s="7"/>
      <c r="C1145" s="7"/>
      <c r="D1145" s="7" t="s">
        <v>3410</v>
      </c>
      <c r="E1145" s="7" t="s">
        <v>18</v>
      </c>
      <c r="F1145" s="7" t="s">
        <v>47</v>
      </c>
      <c r="G1145" s="7" t="s">
        <v>2422</v>
      </c>
      <c r="H1145" s="7" t="s">
        <v>49</v>
      </c>
      <c r="I1145" s="7" t="s">
        <v>50</v>
      </c>
      <c r="J1145" s="7" t="s">
        <v>23</v>
      </c>
      <c r="K1145" s="7" t="s">
        <v>2465</v>
      </c>
      <c r="L1145" s="7" t="s">
        <v>3410</v>
      </c>
      <c r="M1145" s="7" t="s">
        <v>26</v>
      </c>
      <c r="N1145" s="7" t="s">
        <v>3412</v>
      </c>
      <c r="O1145" s="7" t="s">
        <v>3413</v>
      </c>
    </row>
    <row r="1146" s="2" customFormat="1" customHeight="1" spans="1:15">
      <c r="A1146" s="7" t="s">
        <v>3415</v>
      </c>
      <c r="B1146" s="7"/>
      <c r="C1146" s="7"/>
      <c r="D1146" s="7" t="s">
        <v>3416</v>
      </c>
      <c r="E1146" s="7" t="s">
        <v>3417</v>
      </c>
      <c r="F1146" s="7" t="s">
        <v>47</v>
      </c>
      <c r="G1146" s="7" t="s">
        <v>3418</v>
      </c>
      <c r="H1146" s="7" t="s">
        <v>49</v>
      </c>
      <c r="I1146" s="7" t="s">
        <v>130</v>
      </c>
      <c r="J1146" s="7" t="s">
        <v>23</v>
      </c>
      <c r="K1146" s="7" t="s">
        <v>3419</v>
      </c>
      <c r="L1146" s="7" t="s">
        <v>3416</v>
      </c>
      <c r="M1146" s="7" t="s">
        <v>26</v>
      </c>
      <c r="N1146" s="7" t="s">
        <v>3420</v>
      </c>
      <c r="O1146" s="7" t="s">
        <v>3421</v>
      </c>
    </row>
    <row r="1147" s="2" customFormat="1" customHeight="1" spans="1:15">
      <c r="A1147" s="7" t="s">
        <v>3422</v>
      </c>
      <c r="B1147" s="7"/>
      <c r="C1147" s="7"/>
      <c r="D1147" s="7" t="s">
        <v>3423</v>
      </c>
      <c r="E1147" s="7" t="s">
        <v>18</v>
      </c>
      <c r="F1147" s="7" t="s">
        <v>893</v>
      </c>
      <c r="G1147" s="7" t="s">
        <v>3424</v>
      </c>
      <c r="H1147" s="7" t="s">
        <v>952</v>
      </c>
      <c r="I1147" s="7" t="s">
        <v>130</v>
      </c>
      <c r="J1147" s="7" t="s">
        <v>23</v>
      </c>
      <c r="K1147" s="7" t="s">
        <v>3425</v>
      </c>
      <c r="L1147" s="7" t="s">
        <v>3423</v>
      </c>
      <c r="M1147" s="7" t="s">
        <v>26</v>
      </c>
      <c r="N1147" s="7" t="s">
        <v>3426</v>
      </c>
      <c r="O1147" s="8" t="s">
        <v>82</v>
      </c>
    </row>
    <row r="1148" s="2" customFormat="1" customHeight="1" spans="1:15">
      <c r="A1148" s="7" t="s">
        <v>3427</v>
      </c>
      <c r="B1148" s="7"/>
      <c r="C1148" s="7"/>
      <c r="D1148" s="7" t="s">
        <v>3423</v>
      </c>
      <c r="E1148" s="7" t="s">
        <v>18</v>
      </c>
      <c r="F1148" s="7" t="s">
        <v>3347</v>
      </c>
      <c r="G1148" s="7" t="s">
        <v>3424</v>
      </c>
      <c r="H1148" s="7" t="s">
        <v>49</v>
      </c>
      <c r="I1148" s="7" t="s">
        <v>130</v>
      </c>
      <c r="J1148" s="7" t="s">
        <v>130</v>
      </c>
      <c r="K1148" s="7" t="s">
        <v>3326</v>
      </c>
      <c r="L1148" s="7" t="s">
        <v>3423</v>
      </c>
      <c r="M1148" s="7" t="s">
        <v>26</v>
      </c>
      <c r="N1148" s="7" t="s">
        <v>3426</v>
      </c>
      <c r="O1148" s="8" t="s">
        <v>82</v>
      </c>
    </row>
    <row r="1149" s="2" customFormat="1" customHeight="1" spans="1:15">
      <c r="A1149" s="7" t="s">
        <v>3428</v>
      </c>
      <c r="B1149" s="7"/>
      <c r="C1149" s="7"/>
      <c r="D1149" s="7" t="s">
        <v>3423</v>
      </c>
      <c r="E1149" s="7" t="s">
        <v>18</v>
      </c>
      <c r="F1149" s="7" t="s">
        <v>893</v>
      </c>
      <c r="G1149" s="7" t="s">
        <v>3424</v>
      </c>
      <c r="H1149" s="7" t="s">
        <v>49</v>
      </c>
      <c r="I1149" s="7" t="s">
        <v>130</v>
      </c>
      <c r="J1149" s="7" t="s">
        <v>130</v>
      </c>
      <c r="K1149" s="7" t="s">
        <v>3429</v>
      </c>
      <c r="L1149" s="7" t="s">
        <v>3423</v>
      </c>
      <c r="M1149" s="7" t="s">
        <v>26</v>
      </c>
      <c r="N1149" s="7" t="s">
        <v>3426</v>
      </c>
      <c r="O1149" s="8" t="s">
        <v>82</v>
      </c>
    </row>
    <row r="1150" s="2" customFormat="1" customHeight="1" spans="1:15">
      <c r="A1150" s="7" t="s">
        <v>3430</v>
      </c>
      <c r="B1150" s="7"/>
      <c r="C1150" s="7"/>
      <c r="D1150" s="7" t="s">
        <v>3423</v>
      </c>
      <c r="E1150" s="7" t="s">
        <v>18</v>
      </c>
      <c r="F1150" s="7" t="s">
        <v>3347</v>
      </c>
      <c r="G1150" s="7" t="s">
        <v>3424</v>
      </c>
      <c r="H1150" s="7" t="s">
        <v>71</v>
      </c>
      <c r="I1150" s="7" t="s">
        <v>130</v>
      </c>
      <c r="J1150" s="7" t="s">
        <v>23</v>
      </c>
      <c r="K1150" s="7" t="s">
        <v>3431</v>
      </c>
      <c r="L1150" s="7" t="s">
        <v>3423</v>
      </c>
      <c r="M1150" s="7" t="s">
        <v>26</v>
      </c>
      <c r="N1150" s="7" t="s">
        <v>3426</v>
      </c>
      <c r="O1150" s="8" t="s">
        <v>82</v>
      </c>
    </row>
    <row r="1151" s="2" customFormat="1" customHeight="1" spans="1:15">
      <c r="A1151" s="7" t="s">
        <v>3432</v>
      </c>
      <c r="B1151" s="7"/>
      <c r="C1151" s="7"/>
      <c r="D1151" s="7" t="s">
        <v>3423</v>
      </c>
      <c r="E1151" s="7" t="s">
        <v>18</v>
      </c>
      <c r="F1151" s="7" t="s">
        <v>893</v>
      </c>
      <c r="G1151" s="7" t="s">
        <v>3424</v>
      </c>
      <c r="H1151" s="7" t="s">
        <v>71</v>
      </c>
      <c r="I1151" s="7" t="s">
        <v>130</v>
      </c>
      <c r="J1151" s="7" t="s">
        <v>23</v>
      </c>
      <c r="K1151" s="7" t="s">
        <v>3429</v>
      </c>
      <c r="L1151" s="7" t="s">
        <v>3423</v>
      </c>
      <c r="M1151" s="7" t="s">
        <v>26</v>
      </c>
      <c r="N1151" s="7" t="s">
        <v>3426</v>
      </c>
      <c r="O1151" s="8" t="s">
        <v>82</v>
      </c>
    </row>
    <row r="1152" s="2" customFormat="1" customHeight="1" spans="1:15">
      <c r="A1152" s="7" t="s">
        <v>3433</v>
      </c>
      <c r="B1152" s="7"/>
      <c r="C1152" s="7"/>
      <c r="D1152" s="7" t="s">
        <v>3423</v>
      </c>
      <c r="E1152" s="7" t="s">
        <v>18</v>
      </c>
      <c r="F1152" s="7" t="s">
        <v>3347</v>
      </c>
      <c r="G1152" s="7" t="s">
        <v>3424</v>
      </c>
      <c r="H1152" s="7" t="s">
        <v>49</v>
      </c>
      <c r="I1152" s="7" t="s">
        <v>130</v>
      </c>
      <c r="J1152" s="7" t="s">
        <v>130</v>
      </c>
      <c r="K1152" s="7" t="s">
        <v>3431</v>
      </c>
      <c r="L1152" s="7" t="s">
        <v>3423</v>
      </c>
      <c r="M1152" s="7" t="s">
        <v>26</v>
      </c>
      <c r="N1152" s="7" t="s">
        <v>3426</v>
      </c>
      <c r="O1152" s="8" t="s">
        <v>82</v>
      </c>
    </row>
    <row r="1153" s="2" customFormat="1" customHeight="1" spans="1:15">
      <c r="A1153" s="7" t="s">
        <v>3434</v>
      </c>
      <c r="B1153" s="7"/>
      <c r="C1153" s="7"/>
      <c r="D1153" s="7" t="s">
        <v>3423</v>
      </c>
      <c r="E1153" s="7" t="s">
        <v>18</v>
      </c>
      <c r="F1153" s="7" t="s">
        <v>893</v>
      </c>
      <c r="G1153" s="7" t="s">
        <v>3424</v>
      </c>
      <c r="H1153" s="7" t="s">
        <v>49</v>
      </c>
      <c r="I1153" s="7" t="s">
        <v>130</v>
      </c>
      <c r="J1153" s="7" t="s">
        <v>130</v>
      </c>
      <c r="K1153" s="7" t="s">
        <v>3425</v>
      </c>
      <c r="L1153" s="7" t="s">
        <v>3423</v>
      </c>
      <c r="M1153" s="7" t="s">
        <v>26</v>
      </c>
      <c r="N1153" s="7" t="s">
        <v>3426</v>
      </c>
      <c r="O1153" s="8" t="s">
        <v>82</v>
      </c>
    </row>
    <row r="1154" s="2" customFormat="1" customHeight="1" spans="1:15">
      <c r="A1154" s="7" t="s">
        <v>3435</v>
      </c>
      <c r="B1154" s="7"/>
      <c r="C1154" s="7"/>
      <c r="D1154" s="7" t="s">
        <v>3423</v>
      </c>
      <c r="E1154" s="7" t="s">
        <v>18</v>
      </c>
      <c r="F1154" s="7" t="s">
        <v>3347</v>
      </c>
      <c r="G1154" s="7" t="s">
        <v>3424</v>
      </c>
      <c r="H1154" s="7" t="s">
        <v>66</v>
      </c>
      <c r="I1154" s="7" t="s">
        <v>130</v>
      </c>
      <c r="J1154" s="7" t="s">
        <v>23</v>
      </c>
      <c r="K1154" s="7" t="s">
        <v>3326</v>
      </c>
      <c r="L1154" s="7" t="s">
        <v>3423</v>
      </c>
      <c r="M1154" s="7" t="s">
        <v>26</v>
      </c>
      <c r="N1154" s="7" t="s">
        <v>3426</v>
      </c>
      <c r="O1154" s="8" t="s">
        <v>82</v>
      </c>
    </row>
    <row r="1155" s="2" customFormat="1" customHeight="1" spans="1:15">
      <c r="A1155" s="7" t="s">
        <v>3436</v>
      </c>
      <c r="B1155" s="7"/>
      <c r="C1155" s="7"/>
      <c r="D1155" s="7" t="s">
        <v>3423</v>
      </c>
      <c r="E1155" s="7" t="s">
        <v>18</v>
      </c>
      <c r="F1155" s="7" t="s">
        <v>893</v>
      </c>
      <c r="G1155" s="7" t="s">
        <v>3424</v>
      </c>
      <c r="H1155" s="7" t="s">
        <v>49</v>
      </c>
      <c r="I1155" s="7" t="s">
        <v>130</v>
      </c>
      <c r="J1155" s="7" t="s">
        <v>130</v>
      </c>
      <c r="K1155" s="7" t="s">
        <v>3437</v>
      </c>
      <c r="L1155" s="7" t="s">
        <v>3423</v>
      </c>
      <c r="M1155" s="7" t="s">
        <v>26</v>
      </c>
      <c r="N1155" s="7" t="s">
        <v>3438</v>
      </c>
      <c r="O1155" s="8" t="s">
        <v>82</v>
      </c>
    </row>
    <row r="1156" s="2" customFormat="1" customHeight="1" spans="1:15">
      <c r="A1156" s="7" t="s">
        <v>3439</v>
      </c>
      <c r="B1156" s="7"/>
      <c r="C1156" s="7"/>
      <c r="D1156" s="7" t="s">
        <v>3423</v>
      </c>
      <c r="E1156" s="7" t="s">
        <v>18</v>
      </c>
      <c r="F1156" s="7" t="s">
        <v>893</v>
      </c>
      <c r="G1156" s="7" t="s">
        <v>3424</v>
      </c>
      <c r="H1156" s="7" t="s">
        <v>952</v>
      </c>
      <c r="I1156" s="7" t="s">
        <v>130</v>
      </c>
      <c r="J1156" s="7" t="s">
        <v>23</v>
      </c>
      <c r="K1156" s="7" t="s">
        <v>3437</v>
      </c>
      <c r="L1156" s="7" t="s">
        <v>3423</v>
      </c>
      <c r="M1156" s="7" t="s">
        <v>26</v>
      </c>
      <c r="N1156" s="7" t="s">
        <v>3438</v>
      </c>
      <c r="O1156" s="8" t="s">
        <v>82</v>
      </c>
    </row>
    <row r="1157" s="2" customFormat="1" customHeight="1" spans="1:15">
      <c r="A1157" s="7" t="s">
        <v>3440</v>
      </c>
      <c r="B1157" s="7"/>
      <c r="C1157" s="7"/>
      <c r="D1157" s="7" t="s">
        <v>3423</v>
      </c>
      <c r="E1157" s="7" t="s">
        <v>18</v>
      </c>
      <c r="F1157" s="7" t="s">
        <v>893</v>
      </c>
      <c r="G1157" s="7" t="s">
        <v>3424</v>
      </c>
      <c r="H1157" s="7" t="s">
        <v>73</v>
      </c>
      <c r="I1157" s="7" t="s">
        <v>130</v>
      </c>
      <c r="J1157" s="7" t="s">
        <v>23</v>
      </c>
      <c r="K1157" s="7" t="s">
        <v>3437</v>
      </c>
      <c r="L1157" s="7" t="s">
        <v>3423</v>
      </c>
      <c r="M1157" s="7" t="s">
        <v>26</v>
      </c>
      <c r="N1157" s="7" t="s">
        <v>3438</v>
      </c>
      <c r="O1157" s="8" t="s">
        <v>82</v>
      </c>
    </row>
    <row r="1158" s="2" customFormat="1" customHeight="1" spans="1:15">
      <c r="A1158" s="7" t="s">
        <v>3441</v>
      </c>
      <c r="B1158" s="7"/>
      <c r="C1158" s="7"/>
      <c r="D1158" s="7" t="s">
        <v>3442</v>
      </c>
      <c r="E1158" s="7" t="s">
        <v>18</v>
      </c>
      <c r="F1158" s="7" t="s">
        <v>85</v>
      </c>
      <c r="G1158" s="7" t="s">
        <v>3443</v>
      </c>
      <c r="H1158" s="7" t="s">
        <v>49</v>
      </c>
      <c r="I1158" s="7" t="s">
        <v>50</v>
      </c>
      <c r="J1158" s="7" t="s">
        <v>23</v>
      </c>
      <c r="K1158" s="7" t="s">
        <v>3444</v>
      </c>
      <c r="L1158" s="7" t="s">
        <v>3442</v>
      </c>
      <c r="M1158" s="7" t="s">
        <v>26</v>
      </c>
      <c r="N1158" s="7" t="s">
        <v>3445</v>
      </c>
      <c r="O1158" s="8" t="s">
        <v>82</v>
      </c>
    </row>
    <row r="1159" s="2" customFormat="1" customHeight="1" spans="1:15">
      <c r="A1159" s="7" t="s">
        <v>3446</v>
      </c>
      <c r="B1159" s="7"/>
      <c r="C1159" s="7"/>
      <c r="D1159" s="7" t="s">
        <v>3442</v>
      </c>
      <c r="E1159" s="7" t="s">
        <v>18</v>
      </c>
      <c r="F1159" s="7" t="s">
        <v>85</v>
      </c>
      <c r="G1159" s="7" t="s">
        <v>3447</v>
      </c>
      <c r="H1159" s="7" t="s">
        <v>49</v>
      </c>
      <c r="I1159" s="7" t="s">
        <v>50</v>
      </c>
      <c r="J1159" s="7" t="s">
        <v>23</v>
      </c>
      <c r="K1159" s="7" t="s">
        <v>3448</v>
      </c>
      <c r="L1159" s="7" t="s">
        <v>3442</v>
      </c>
      <c r="M1159" s="7" t="s">
        <v>26</v>
      </c>
      <c r="N1159" s="7" t="s">
        <v>3445</v>
      </c>
      <c r="O1159" s="8" t="s">
        <v>82</v>
      </c>
    </row>
    <row r="1160" s="2" customFormat="1" customHeight="1" spans="1:15">
      <c r="A1160" s="7" t="s">
        <v>3449</v>
      </c>
      <c r="B1160" s="7"/>
      <c r="C1160" s="7"/>
      <c r="D1160" s="7" t="s">
        <v>3450</v>
      </c>
      <c r="E1160" s="7" t="s">
        <v>18</v>
      </c>
      <c r="F1160" s="7" t="s">
        <v>85</v>
      </c>
      <c r="G1160" s="7" t="s">
        <v>3451</v>
      </c>
      <c r="H1160" s="7" t="s">
        <v>49</v>
      </c>
      <c r="I1160" s="7" t="s">
        <v>50</v>
      </c>
      <c r="J1160" s="7" t="s">
        <v>23</v>
      </c>
      <c r="K1160" s="7" t="s">
        <v>3452</v>
      </c>
      <c r="L1160" s="7" t="s">
        <v>3450</v>
      </c>
      <c r="M1160" s="7" t="s">
        <v>26</v>
      </c>
      <c r="N1160" s="7" t="s">
        <v>3453</v>
      </c>
      <c r="O1160" s="8" t="s">
        <v>82</v>
      </c>
    </row>
    <row r="1161" s="2" customFormat="1" customHeight="1" spans="1:15">
      <c r="A1161" s="7" t="s">
        <v>3454</v>
      </c>
      <c r="B1161" s="7"/>
      <c r="C1161" s="7"/>
      <c r="D1161" s="7" t="s">
        <v>3450</v>
      </c>
      <c r="E1161" s="7" t="s">
        <v>18</v>
      </c>
      <c r="F1161" s="7" t="s">
        <v>85</v>
      </c>
      <c r="G1161" s="7" t="s">
        <v>3451</v>
      </c>
      <c r="H1161" s="7" t="s">
        <v>87</v>
      </c>
      <c r="I1161" s="7" t="s">
        <v>50</v>
      </c>
      <c r="J1161" s="7" t="s">
        <v>23</v>
      </c>
      <c r="K1161" s="7" t="s">
        <v>3452</v>
      </c>
      <c r="L1161" s="7" t="s">
        <v>3450</v>
      </c>
      <c r="M1161" s="7" t="s">
        <v>26</v>
      </c>
      <c r="N1161" s="7" t="s">
        <v>3453</v>
      </c>
      <c r="O1161" s="8" t="s">
        <v>82</v>
      </c>
    </row>
    <row r="1162" s="2" customFormat="1" customHeight="1" spans="1:15">
      <c r="A1162" s="7" t="s">
        <v>3455</v>
      </c>
      <c r="B1162" s="7"/>
      <c r="C1162" s="7"/>
      <c r="D1162" s="7" t="s">
        <v>3450</v>
      </c>
      <c r="E1162" s="7" t="s">
        <v>18</v>
      </c>
      <c r="F1162" s="7" t="s">
        <v>85</v>
      </c>
      <c r="G1162" s="7" t="s">
        <v>3451</v>
      </c>
      <c r="H1162" s="7" t="s">
        <v>33</v>
      </c>
      <c r="I1162" s="7" t="s">
        <v>50</v>
      </c>
      <c r="J1162" s="7" t="s">
        <v>23</v>
      </c>
      <c r="K1162" s="7" t="s">
        <v>3452</v>
      </c>
      <c r="L1162" s="7" t="s">
        <v>3450</v>
      </c>
      <c r="M1162" s="7" t="s">
        <v>26</v>
      </c>
      <c r="N1162" s="7" t="s">
        <v>3453</v>
      </c>
      <c r="O1162" s="8" t="s">
        <v>82</v>
      </c>
    </row>
    <row r="1163" s="2" customFormat="1" customHeight="1" spans="1:15">
      <c r="A1163" s="7" t="s">
        <v>3456</v>
      </c>
      <c r="B1163" s="7"/>
      <c r="C1163" s="7"/>
      <c r="D1163" s="7" t="s">
        <v>3457</v>
      </c>
      <c r="E1163" s="7" t="s">
        <v>18</v>
      </c>
      <c r="F1163" s="7" t="s">
        <v>3458</v>
      </c>
      <c r="G1163" s="7" t="s">
        <v>3459</v>
      </c>
      <c r="H1163" s="7" t="s">
        <v>49</v>
      </c>
      <c r="I1163" s="7" t="s">
        <v>130</v>
      </c>
      <c r="J1163" s="7" t="s">
        <v>23</v>
      </c>
      <c r="K1163" s="7" t="s">
        <v>3460</v>
      </c>
      <c r="L1163" s="7" t="s">
        <v>3457</v>
      </c>
      <c r="M1163" s="7" t="s">
        <v>26</v>
      </c>
      <c r="N1163" s="7" t="s">
        <v>3461</v>
      </c>
      <c r="O1163" s="7" t="s">
        <v>3462</v>
      </c>
    </row>
    <row r="1164" s="2" customFormat="1" customHeight="1" spans="1:15">
      <c r="A1164" s="7" t="s">
        <v>3463</v>
      </c>
      <c r="B1164" s="7"/>
      <c r="C1164" s="7"/>
      <c r="D1164" s="7" t="s">
        <v>3464</v>
      </c>
      <c r="E1164" s="7" t="s">
        <v>3465</v>
      </c>
      <c r="F1164" s="7" t="s">
        <v>3466</v>
      </c>
      <c r="G1164" s="7" t="s">
        <v>3467</v>
      </c>
      <c r="H1164" s="7" t="s">
        <v>49</v>
      </c>
      <c r="I1164" s="7" t="s">
        <v>130</v>
      </c>
      <c r="J1164" s="7" t="s">
        <v>23</v>
      </c>
      <c r="K1164" s="7" t="s">
        <v>3468</v>
      </c>
      <c r="L1164" s="7" t="s">
        <v>3464</v>
      </c>
      <c r="M1164" s="7" t="s">
        <v>26</v>
      </c>
      <c r="N1164" s="7" t="s">
        <v>3469</v>
      </c>
      <c r="O1164" s="8" t="s">
        <v>82</v>
      </c>
    </row>
    <row r="1165" s="2" customFormat="1" customHeight="1" spans="1:15">
      <c r="A1165" s="7" t="s">
        <v>3470</v>
      </c>
      <c r="B1165" s="7"/>
      <c r="C1165" s="7"/>
      <c r="D1165" s="7" t="s">
        <v>3464</v>
      </c>
      <c r="E1165" s="7" t="s">
        <v>3465</v>
      </c>
      <c r="F1165" s="7" t="s">
        <v>3458</v>
      </c>
      <c r="G1165" s="7" t="s">
        <v>3471</v>
      </c>
      <c r="H1165" s="7" t="s">
        <v>75</v>
      </c>
      <c r="I1165" s="7" t="s">
        <v>130</v>
      </c>
      <c r="J1165" s="7" t="s">
        <v>23</v>
      </c>
      <c r="K1165" s="7" t="s">
        <v>3472</v>
      </c>
      <c r="L1165" s="7" t="s">
        <v>3464</v>
      </c>
      <c r="M1165" s="7" t="s">
        <v>26</v>
      </c>
      <c r="N1165" s="7" t="s">
        <v>3469</v>
      </c>
      <c r="O1165" s="8" t="s">
        <v>82</v>
      </c>
    </row>
    <row r="1166" s="2" customFormat="1" customHeight="1" spans="1:15">
      <c r="A1166" s="7" t="s">
        <v>3473</v>
      </c>
      <c r="B1166" s="7"/>
      <c r="C1166" s="7"/>
      <c r="D1166" s="7" t="s">
        <v>3464</v>
      </c>
      <c r="E1166" s="7" t="s">
        <v>3465</v>
      </c>
      <c r="F1166" s="7" t="s">
        <v>3458</v>
      </c>
      <c r="G1166" s="7" t="s">
        <v>3471</v>
      </c>
      <c r="H1166" s="7" t="s">
        <v>49</v>
      </c>
      <c r="I1166" s="7" t="s">
        <v>130</v>
      </c>
      <c r="J1166" s="7" t="s">
        <v>130</v>
      </c>
      <c r="K1166" s="7" t="s">
        <v>3472</v>
      </c>
      <c r="L1166" s="7" t="s">
        <v>3464</v>
      </c>
      <c r="M1166" s="7" t="s">
        <v>26</v>
      </c>
      <c r="N1166" s="7" t="s">
        <v>3469</v>
      </c>
      <c r="O1166" s="8" t="s">
        <v>82</v>
      </c>
    </row>
    <row r="1167" s="2" customFormat="1" customHeight="1" spans="1:15">
      <c r="A1167" s="7" t="s">
        <v>3474</v>
      </c>
      <c r="B1167" s="7"/>
      <c r="C1167" s="7"/>
      <c r="D1167" s="7" t="s">
        <v>3464</v>
      </c>
      <c r="E1167" s="7" t="s">
        <v>18</v>
      </c>
      <c r="F1167" s="7" t="s">
        <v>3458</v>
      </c>
      <c r="G1167" s="7" t="s">
        <v>3471</v>
      </c>
      <c r="H1167" s="7" t="s">
        <v>125</v>
      </c>
      <c r="I1167" s="7" t="s">
        <v>130</v>
      </c>
      <c r="J1167" s="7" t="s">
        <v>23</v>
      </c>
      <c r="K1167" s="7" t="s">
        <v>2794</v>
      </c>
      <c r="L1167" s="7" t="s">
        <v>3464</v>
      </c>
      <c r="M1167" s="7" t="s">
        <v>26</v>
      </c>
      <c r="N1167" s="7" t="s">
        <v>3469</v>
      </c>
      <c r="O1167" s="8" t="s">
        <v>82</v>
      </c>
    </row>
    <row r="1168" s="2" customFormat="1" customHeight="1" spans="1:15">
      <c r="A1168" s="7" t="s">
        <v>3475</v>
      </c>
      <c r="B1168" s="7"/>
      <c r="C1168" s="7"/>
      <c r="D1168" s="7" t="s">
        <v>3464</v>
      </c>
      <c r="E1168" s="7" t="s">
        <v>18</v>
      </c>
      <c r="F1168" s="7" t="s">
        <v>3458</v>
      </c>
      <c r="G1168" s="7" t="s">
        <v>3471</v>
      </c>
      <c r="H1168" s="7" t="s">
        <v>112</v>
      </c>
      <c r="I1168" s="7" t="s">
        <v>130</v>
      </c>
      <c r="J1168" s="7" t="s">
        <v>23</v>
      </c>
      <c r="K1168" s="7" t="s">
        <v>2794</v>
      </c>
      <c r="L1168" s="7" t="s">
        <v>3464</v>
      </c>
      <c r="M1168" s="7" t="s">
        <v>26</v>
      </c>
      <c r="N1168" s="7" t="s">
        <v>3469</v>
      </c>
      <c r="O1168" s="8" t="s">
        <v>82</v>
      </c>
    </row>
    <row r="1169" s="2" customFormat="1" customHeight="1" spans="1:15">
      <c r="A1169" s="7" t="s">
        <v>3476</v>
      </c>
      <c r="B1169" s="7"/>
      <c r="C1169" s="7"/>
      <c r="D1169" s="7" t="s">
        <v>3477</v>
      </c>
      <c r="E1169" s="7" t="s">
        <v>18</v>
      </c>
      <c r="F1169" s="7" t="s">
        <v>3458</v>
      </c>
      <c r="G1169" s="7" t="s">
        <v>3478</v>
      </c>
      <c r="H1169" s="7" t="s">
        <v>49</v>
      </c>
      <c r="I1169" s="7" t="s">
        <v>130</v>
      </c>
      <c r="J1169" s="7" t="s">
        <v>23</v>
      </c>
      <c r="K1169" s="7" t="s">
        <v>3479</v>
      </c>
      <c r="L1169" s="7" t="s">
        <v>3477</v>
      </c>
      <c r="M1169" s="7" t="s">
        <v>26</v>
      </c>
      <c r="N1169" s="7" t="s">
        <v>3480</v>
      </c>
      <c r="O1169" s="8" t="s">
        <v>82</v>
      </c>
    </row>
    <row r="1170" s="2" customFormat="1" customHeight="1" spans="1:15">
      <c r="A1170" s="7" t="s">
        <v>3481</v>
      </c>
      <c r="B1170" s="7"/>
      <c r="C1170" s="7"/>
      <c r="D1170" s="7" t="s">
        <v>3482</v>
      </c>
      <c r="E1170" s="7" t="s">
        <v>3483</v>
      </c>
      <c r="F1170" s="7" t="s">
        <v>47</v>
      </c>
      <c r="G1170" s="7" t="s">
        <v>3484</v>
      </c>
      <c r="H1170" s="7" t="s">
        <v>49</v>
      </c>
      <c r="I1170" s="7" t="s">
        <v>50</v>
      </c>
      <c r="J1170" s="7" t="s">
        <v>23</v>
      </c>
      <c r="K1170" s="7" t="s">
        <v>57</v>
      </c>
      <c r="L1170" s="7" t="s">
        <v>3482</v>
      </c>
      <c r="M1170" s="7" t="s">
        <v>26</v>
      </c>
      <c r="N1170" s="7" t="s">
        <v>3485</v>
      </c>
      <c r="O1170" s="7" t="s">
        <v>3486</v>
      </c>
    </row>
    <row r="1171" s="2" customFormat="1" customHeight="1" spans="1:15">
      <c r="A1171" s="7" t="s">
        <v>3487</v>
      </c>
      <c r="B1171" s="7"/>
      <c r="C1171" s="7"/>
      <c r="D1171" s="7" t="s">
        <v>3482</v>
      </c>
      <c r="E1171" s="7" t="s">
        <v>3488</v>
      </c>
      <c r="F1171" s="7" t="s">
        <v>47</v>
      </c>
      <c r="G1171" s="7" t="s">
        <v>3489</v>
      </c>
      <c r="H1171" s="7" t="s">
        <v>49</v>
      </c>
      <c r="I1171" s="7" t="s">
        <v>50</v>
      </c>
      <c r="J1171" s="7" t="s">
        <v>23</v>
      </c>
      <c r="K1171" s="7" t="s">
        <v>643</v>
      </c>
      <c r="L1171" s="7" t="s">
        <v>3482</v>
      </c>
      <c r="M1171" s="7" t="s">
        <v>26</v>
      </c>
      <c r="N1171" s="7" t="s">
        <v>3485</v>
      </c>
      <c r="O1171" s="7" t="s">
        <v>3486</v>
      </c>
    </row>
    <row r="1172" s="2" customFormat="1" customHeight="1" spans="1:15">
      <c r="A1172" s="7" t="s">
        <v>3490</v>
      </c>
      <c r="B1172" s="7"/>
      <c r="C1172" s="7"/>
      <c r="D1172" s="7" t="s">
        <v>3491</v>
      </c>
      <c r="E1172" s="7" t="s">
        <v>3492</v>
      </c>
      <c r="F1172" s="7" t="s">
        <v>3458</v>
      </c>
      <c r="G1172" s="7" t="s">
        <v>3493</v>
      </c>
      <c r="H1172" s="7" t="s">
        <v>49</v>
      </c>
      <c r="I1172" s="7" t="s">
        <v>50</v>
      </c>
      <c r="J1172" s="7" t="s">
        <v>23</v>
      </c>
      <c r="K1172" s="7" t="s">
        <v>545</v>
      </c>
      <c r="L1172" s="7" t="s">
        <v>3491</v>
      </c>
      <c r="M1172" s="7" t="s">
        <v>26</v>
      </c>
      <c r="N1172" s="7" t="s">
        <v>3494</v>
      </c>
      <c r="O1172" s="7" t="s">
        <v>3495</v>
      </c>
    </row>
    <row r="1173" s="2" customFormat="1" customHeight="1" spans="1:15">
      <c r="A1173" s="7" t="s">
        <v>3496</v>
      </c>
      <c r="B1173" s="7"/>
      <c r="C1173" s="7"/>
      <c r="D1173" s="7" t="s">
        <v>3497</v>
      </c>
      <c r="E1173" s="7" t="s">
        <v>3498</v>
      </c>
      <c r="F1173" s="7" t="s">
        <v>47</v>
      </c>
      <c r="G1173" s="7" t="s">
        <v>3499</v>
      </c>
      <c r="H1173" s="7" t="s">
        <v>49</v>
      </c>
      <c r="I1173" s="7" t="s">
        <v>130</v>
      </c>
      <c r="J1173" s="7" t="s">
        <v>23</v>
      </c>
      <c r="K1173" s="7" t="s">
        <v>3500</v>
      </c>
      <c r="L1173" s="7" t="s">
        <v>3497</v>
      </c>
      <c r="M1173" s="7" t="s">
        <v>26</v>
      </c>
      <c r="N1173" s="7" t="s">
        <v>3501</v>
      </c>
      <c r="O1173" s="7" t="s">
        <v>3502</v>
      </c>
    </row>
    <row r="1174" s="2" customFormat="1" customHeight="1" spans="1:15">
      <c r="A1174" s="7" t="s">
        <v>3503</v>
      </c>
      <c r="B1174" s="7"/>
      <c r="C1174" s="7"/>
      <c r="D1174" s="7" t="s">
        <v>3497</v>
      </c>
      <c r="E1174" s="7" t="s">
        <v>3498</v>
      </c>
      <c r="F1174" s="7" t="s">
        <v>47</v>
      </c>
      <c r="G1174" s="7" t="s">
        <v>3499</v>
      </c>
      <c r="H1174" s="7" t="s">
        <v>49</v>
      </c>
      <c r="I1174" s="7" t="s">
        <v>130</v>
      </c>
      <c r="J1174" s="7" t="s">
        <v>23</v>
      </c>
      <c r="K1174" s="7" t="s">
        <v>3500</v>
      </c>
      <c r="L1174" s="7" t="s">
        <v>3497</v>
      </c>
      <c r="M1174" s="7" t="s">
        <v>26</v>
      </c>
      <c r="N1174" s="7" t="s">
        <v>3501</v>
      </c>
      <c r="O1174" s="7" t="s">
        <v>3502</v>
      </c>
    </row>
    <row r="1175" s="2" customFormat="1" customHeight="1" spans="1:15">
      <c r="A1175" s="7" t="s">
        <v>3504</v>
      </c>
      <c r="B1175" s="7"/>
      <c r="C1175" s="7"/>
      <c r="D1175" s="7" t="s">
        <v>3505</v>
      </c>
      <c r="E1175" s="7" t="s">
        <v>3506</v>
      </c>
      <c r="F1175" s="7" t="s">
        <v>47</v>
      </c>
      <c r="G1175" s="7" t="s">
        <v>3507</v>
      </c>
      <c r="H1175" s="7" t="s">
        <v>49</v>
      </c>
      <c r="I1175" s="7" t="s">
        <v>50</v>
      </c>
      <c r="J1175" s="7" t="s">
        <v>23</v>
      </c>
      <c r="K1175" s="7" t="s">
        <v>57</v>
      </c>
      <c r="L1175" s="7" t="s">
        <v>3505</v>
      </c>
      <c r="M1175" s="7" t="s">
        <v>26</v>
      </c>
      <c r="N1175" s="7" t="s">
        <v>3508</v>
      </c>
      <c r="O1175" s="7" t="s">
        <v>3509</v>
      </c>
    </row>
    <row r="1176" s="2" customFormat="1" customHeight="1" spans="1:15">
      <c r="A1176" s="7" t="s">
        <v>3510</v>
      </c>
      <c r="B1176" s="7"/>
      <c r="C1176" s="7"/>
      <c r="D1176" s="7" t="s">
        <v>3505</v>
      </c>
      <c r="E1176" s="7" t="s">
        <v>3511</v>
      </c>
      <c r="F1176" s="7" t="s">
        <v>47</v>
      </c>
      <c r="G1176" s="7" t="s">
        <v>3512</v>
      </c>
      <c r="H1176" s="7" t="s">
        <v>49</v>
      </c>
      <c r="I1176" s="7" t="s">
        <v>50</v>
      </c>
      <c r="J1176" s="7" t="s">
        <v>50</v>
      </c>
      <c r="K1176" s="7" t="s">
        <v>428</v>
      </c>
      <c r="L1176" s="7" t="s">
        <v>3505</v>
      </c>
      <c r="M1176" s="7" t="s">
        <v>26</v>
      </c>
      <c r="N1176" s="7" t="s">
        <v>3513</v>
      </c>
      <c r="O1176" s="7" t="s">
        <v>3509</v>
      </c>
    </row>
    <row r="1177" s="2" customFormat="1" customHeight="1" spans="1:15">
      <c r="A1177" s="7" t="s">
        <v>3514</v>
      </c>
      <c r="B1177" s="7"/>
      <c r="C1177" s="7"/>
      <c r="D1177" s="7" t="s">
        <v>3505</v>
      </c>
      <c r="E1177" s="7" t="s">
        <v>3511</v>
      </c>
      <c r="F1177" s="7" t="s">
        <v>47</v>
      </c>
      <c r="G1177" s="7" t="s">
        <v>3515</v>
      </c>
      <c r="H1177" s="7" t="s">
        <v>49</v>
      </c>
      <c r="I1177" s="7" t="s">
        <v>50</v>
      </c>
      <c r="J1177" s="7" t="s">
        <v>23</v>
      </c>
      <c r="K1177" s="7" t="s">
        <v>428</v>
      </c>
      <c r="L1177" s="7" t="s">
        <v>3505</v>
      </c>
      <c r="M1177" s="7" t="s">
        <v>26</v>
      </c>
      <c r="N1177" s="7" t="s">
        <v>3513</v>
      </c>
      <c r="O1177" s="7" t="s">
        <v>3509</v>
      </c>
    </row>
    <row r="1178" s="2" customFormat="1" customHeight="1" spans="1:15">
      <c r="A1178" s="7" t="s">
        <v>3516</v>
      </c>
      <c r="B1178" s="7"/>
      <c r="C1178" s="7"/>
      <c r="D1178" s="7" t="s">
        <v>3505</v>
      </c>
      <c r="E1178" s="7" t="s">
        <v>3511</v>
      </c>
      <c r="F1178" s="7" t="s">
        <v>47</v>
      </c>
      <c r="G1178" s="7" t="s">
        <v>3515</v>
      </c>
      <c r="H1178" s="7" t="s">
        <v>49</v>
      </c>
      <c r="I1178" s="7" t="s">
        <v>50</v>
      </c>
      <c r="J1178" s="7" t="s">
        <v>23</v>
      </c>
      <c r="K1178" s="7" t="s">
        <v>428</v>
      </c>
      <c r="L1178" s="7" t="s">
        <v>3505</v>
      </c>
      <c r="M1178" s="7" t="s">
        <v>26</v>
      </c>
      <c r="N1178" s="7" t="s">
        <v>3513</v>
      </c>
      <c r="O1178" s="7" t="s">
        <v>3509</v>
      </c>
    </row>
    <row r="1179" s="2" customFormat="1" customHeight="1" spans="1:15">
      <c r="A1179" s="7" t="s">
        <v>3517</v>
      </c>
      <c r="B1179" s="7" t="s">
        <v>3518</v>
      </c>
      <c r="C1179" s="7"/>
      <c r="D1179" s="7" t="s">
        <v>3519</v>
      </c>
      <c r="E1179" s="7" t="s">
        <v>3520</v>
      </c>
      <c r="F1179" s="7" t="s">
        <v>2765</v>
      </c>
      <c r="G1179" s="7" t="s">
        <v>3521</v>
      </c>
      <c r="H1179" s="7" t="s">
        <v>49</v>
      </c>
      <c r="I1179" s="7" t="s">
        <v>130</v>
      </c>
      <c r="J1179" s="7" t="s">
        <v>23</v>
      </c>
      <c r="K1179" s="7" t="s">
        <v>2984</v>
      </c>
      <c r="L1179" s="7" t="s">
        <v>3519</v>
      </c>
      <c r="M1179" s="7" t="s">
        <v>26</v>
      </c>
      <c r="N1179" s="7" t="s">
        <v>3522</v>
      </c>
      <c r="O1179" s="7" t="s">
        <v>3523</v>
      </c>
    </row>
    <row r="1180" s="2" customFormat="1" customHeight="1" spans="1:15">
      <c r="A1180" s="7" t="s">
        <v>3524</v>
      </c>
      <c r="B1180" s="7"/>
      <c r="C1180" s="7"/>
      <c r="D1180" s="7" t="s">
        <v>3525</v>
      </c>
      <c r="E1180" s="7" t="s">
        <v>3526</v>
      </c>
      <c r="F1180" s="7" t="s">
        <v>3527</v>
      </c>
      <c r="G1180" s="7" t="s">
        <v>3528</v>
      </c>
      <c r="H1180" s="7" t="s">
        <v>49</v>
      </c>
      <c r="I1180" s="7" t="s">
        <v>50</v>
      </c>
      <c r="J1180" s="7" t="s">
        <v>50</v>
      </c>
      <c r="K1180" s="7" t="s">
        <v>3529</v>
      </c>
      <c r="L1180" s="7" t="s">
        <v>3525</v>
      </c>
      <c r="M1180" s="7" t="s">
        <v>26</v>
      </c>
      <c r="N1180" s="7" t="s">
        <v>3530</v>
      </c>
      <c r="O1180" s="8" t="s">
        <v>82</v>
      </c>
    </row>
    <row r="1181" s="2" customFormat="1" customHeight="1" spans="1:15">
      <c r="A1181" s="7" t="s">
        <v>3531</v>
      </c>
      <c r="B1181" s="7"/>
      <c r="C1181" s="7"/>
      <c r="D1181" s="7" t="s">
        <v>3525</v>
      </c>
      <c r="E1181" s="7" t="s">
        <v>3526</v>
      </c>
      <c r="F1181" s="7" t="s">
        <v>3527</v>
      </c>
      <c r="G1181" s="7" t="s">
        <v>3528</v>
      </c>
      <c r="H1181" s="7" t="s">
        <v>49</v>
      </c>
      <c r="I1181" s="7" t="s">
        <v>50</v>
      </c>
      <c r="J1181" s="7" t="s">
        <v>50</v>
      </c>
      <c r="K1181" s="7" t="s">
        <v>3529</v>
      </c>
      <c r="L1181" s="7" t="s">
        <v>3525</v>
      </c>
      <c r="M1181" s="7" t="s">
        <v>26</v>
      </c>
      <c r="N1181" s="7" t="s">
        <v>3530</v>
      </c>
      <c r="O1181" s="8" t="s">
        <v>82</v>
      </c>
    </row>
    <row r="1182" s="2" customFormat="1" customHeight="1" spans="1:15">
      <c r="A1182" s="7" t="s">
        <v>3532</v>
      </c>
      <c r="B1182" s="7"/>
      <c r="C1182" s="7"/>
      <c r="D1182" s="7" t="s">
        <v>3533</v>
      </c>
      <c r="E1182" s="7" t="s">
        <v>18</v>
      </c>
      <c r="F1182" s="7" t="s">
        <v>64</v>
      </c>
      <c r="G1182" s="7" t="s">
        <v>1682</v>
      </c>
      <c r="H1182" s="7" t="s">
        <v>75</v>
      </c>
      <c r="I1182" s="7" t="s">
        <v>22</v>
      </c>
      <c r="J1182" s="7" t="s">
        <v>23</v>
      </c>
      <c r="K1182" s="7" t="s">
        <v>3534</v>
      </c>
      <c r="L1182" s="7" t="s">
        <v>3533</v>
      </c>
      <c r="M1182" s="7" t="s">
        <v>26</v>
      </c>
      <c r="N1182" s="7" t="s">
        <v>3535</v>
      </c>
      <c r="O1182" s="7" t="s">
        <v>3536</v>
      </c>
    </row>
    <row r="1183" s="2" customFormat="1" customHeight="1" spans="1:15">
      <c r="A1183" s="7" t="s">
        <v>3537</v>
      </c>
      <c r="B1183" s="7"/>
      <c r="C1183" s="7"/>
      <c r="D1183" s="7" t="s">
        <v>3533</v>
      </c>
      <c r="E1183" s="7" t="s">
        <v>18</v>
      </c>
      <c r="F1183" s="7" t="s">
        <v>64</v>
      </c>
      <c r="G1183" s="7" t="s">
        <v>3538</v>
      </c>
      <c r="H1183" s="7" t="s">
        <v>75</v>
      </c>
      <c r="I1183" s="7" t="s">
        <v>22</v>
      </c>
      <c r="J1183" s="7" t="s">
        <v>23</v>
      </c>
      <c r="K1183" s="7" t="s">
        <v>3534</v>
      </c>
      <c r="L1183" s="7" t="s">
        <v>3533</v>
      </c>
      <c r="M1183" s="7" t="s">
        <v>26</v>
      </c>
      <c r="N1183" s="7" t="s">
        <v>3535</v>
      </c>
      <c r="O1183" s="7" t="s">
        <v>3536</v>
      </c>
    </row>
    <row r="1184" s="2" customFormat="1" customHeight="1" spans="1:15">
      <c r="A1184" s="7" t="s">
        <v>3539</v>
      </c>
      <c r="B1184" s="7"/>
      <c r="C1184" s="7"/>
      <c r="D1184" s="7" t="s">
        <v>3540</v>
      </c>
      <c r="E1184" s="7" t="s">
        <v>3541</v>
      </c>
      <c r="F1184" s="7" t="s">
        <v>78</v>
      </c>
      <c r="G1184" s="7" t="s">
        <v>3542</v>
      </c>
      <c r="H1184" s="7" t="s">
        <v>75</v>
      </c>
      <c r="I1184" s="7" t="s">
        <v>22</v>
      </c>
      <c r="J1184" s="7" t="s">
        <v>23</v>
      </c>
      <c r="K1184" s="7" t="s">
        <v>234</v>
      </c>
      <c r="L1184" s="7" t="s">
        <v>3540</v>
      </c>
      <c r="M1184" s="7" t="s">
        <v>26</v>
      </c>
      <c r="N1184" s="7" t="s">
        <v>3543</v>
      </c>
      <c r="O1184" s="7" t="s">
        <v>3544</v>
      </c>
    </row>
    <row r="1185" s="2" customFormat="1" customHeight="1" spans="1:15">
      <c r="A1185" s="7" t="s">
        <v>3545</v>
      </c>
      <c r="B1185" s="7"/>
      <c r="C1185" s="7"/>
      <c r="D1185" s="7" t="s">
        <v>3540</v>
      </c>
      <c r="E1185" s="7" t="s">
        <v>3541</v>
      </c>
      <c r="F1185" s="7" t="s">
        <v>78</v>
      </c>
      <c r="G1185" s="7" t="s">
        <v>3542</v>
      </c>
      <c r="H1185" s="7" t="s">
        <v>33</v>
      </c>
      <c r="I1185" s="7" t="s">
        <v>22</v>
      </c>
      <c r="J1185" s="7" t="s">
        <v>23</v>
      </c>
      <c r="K1185" s="7" t="s">
        <v>234</v>
      </c>
      <c r="L1185" s="7" t="s">
        <v>3540</v>
      </c>
      <c r="M1185" s="7" t="s">
        <v>26</v>
      </c>
      <c r="N1185" s="7" t="s">
        <v>3543</v>
      </c>
      <c r="O1185" s="7" t="s">
        <v>3544</v>
      </c>
    </row>
    <row r="1186" s="2" customFormat="1" customHeight="1" spans="1:15">
      <c r="A1186" s="7" t="s">
        <v>3546</v>
      </c>
      <c r="B1186" s="7"/>
      <c r="C1186" s="7"/>
      <c r="D1186" s="7" t="s">
        <v>3540</v>
      </c>
      <c r="E1186" s="7" t="s">
        <v>3541</v>
      </c>
      <c r="F1186" s="7" t="s">
        <v>78</v>
      </c>
      <c r="G1186" s="7" t="s">
        <v>3542</v>
      </c>
      <c r="H1186" s="7" t="s">
        <v>3547</v>
      </c>
      <c r="I1186" s="7" t="s">
        <v>22</v>
      </c>
      <c r="J1186" s="7" t="s">
        <v>23</v>
      </c>
      <c r="K1186" s="7" t="s">
        <v>234</v>
      </c>
      <c r="L1186" s="7" t="s">
        <v>3540</v>
      </c>
      <c r="M1186" s="7" t="s">
        <v>26</v>
      </c>
      <c r="N1186" s="7" t="s">
        <v>3543</v>
      </c>
      <c r="O1186" s="7" t="s">
        <v>3544</v>
      </c>
    </row>
    <row r="1187" s="2" customFormat="1" customHeight="1" spans="1:15">
      <c r="A1187" s="7" t="s">
        <v>3548</v>
      </c>
      <c r="B1187" s="7"/>
      <c r="C1187" s="7"/>
      <c r="D1187" s="7" t="s">
        <v>3540</v>
      </c>
      <c r="E1187" s="7" t="s">
        <v>3541</v>
      </c>
      <c r="F1187" s="7" t="s">
        <v>78</v>
      </c>
      <c r="G1187" s="7" t="s">
        <v>3549</v>
      </c>
      <c r="H1187" s="7" t="s">
        <v>33</v>
      </c>
      <c r="I1187" s="7" t="s">
        <v>22</v>
      </c>
      <c r="J1187" s="7" t="s">
        <v>23</v>
      </c>
      <c r="K1187" s="7" t="s">
        <v>234</v>
      </c>
      <c r="L1187" s="7" t="s">
        <v>3540</v>
      </c>
      <c r="M1187" s="7" t="s">
        <v>26</v>
      </c>
      <c r="N1187" s="7" t="s">
        <v>3543</v>
      </c>
      <c r="O1187" s="7" t="s">
        <v>3544</v>
      </c>
    </row>
    <row r="1188" s="2" customFormat="1" customHeight="1" spans="1:15">
      <c r="A1188" s="7" t="s">
        <v>3550</v>
      </c>
      <c r="B1188" s="7"/>
      <c r="C1188" s="7"/>
      <c r="D1188" s="7" t="s">
        <v>3540</v>
      </c>
      <c r="E1188" s="7" t="s">
        <v>3541</v>
      </c>
      <c r="F1188" s="7" t="s">
        <v>78</v>
      </c>
      <c r="G1188" s="7" t="s">
        <v>3549</v>
      </c>
      <c r="H1188" s="7" t="s">
        <v>75</v>
      </c>
      <c r="I1188" s="7" t="s">
        <v>22</v>
      </c>
      <c r="J1188" s="7" t="s">
        <v>23</v>
      </c>
      <c r="K1188" s="7" t="s">
        <v>234</v>
      </c>
      <c r="L1188" s="7" t="s">
        <v>3540</v>
      </c>
      <c r="M1188" s="7" t="s">
        <v>26</v>
      </c>
      <c r="N1188" s="7" t="s">
        <v>3543</v>
      </c>
      <c r="O1188" s="7" t="s">
        <v>3544</v>
      </c>
    </row>
    <row r="1189" s="2" customFormat="1" customHeight="1" spans="1:15">
      <c r="A1189" s="7" t="s">
        <v>3551</v>
      </c>
      <c r="B1189" s="7"/>
      <c r="C1189" s="7"/>
      <c r="D1189" s="7" t="s">
        <v>3540</v>
      </c>
      <c r="E1189" s="7" t="s">
        <v>3541</v>
      </c>
      <c r="F1189" s="7" t="s">
        <v>78</v>
      </c>
      <c r="G1189" s="7" t="s">
        <v>3549</v>
      </c>
      <c r="H1189" s="7" t="s">
        <v>3547</v>
      </c>
      <c r="I1189" s="7" t="s">
        <v>22</v>
      </c>
      <c r="J1189" s="7" t="s">
        <v>23</v>
      </c>
      <c r="K1189" s="7" t="s">
        <v>234</v>
      </c>
      <c r="L1189" s="7" t="s">
        <v>3540</v>
      </c>
      <c r="M1189" s="7" t="s">
        <v>26</v>
      </c>
      <c r="N1189" s="7" t="s">
        <v>3543</v>
      </c>
      <c r="O1189" s="7" t="s">
        <v>3544</v>
      </c>
    </row>
    <row r="1190" s="2" customFormat="1" customHeight="1" spans="1:15">
      <c r="A1190" s="7" t="s">
        <v>3552</v>
      </c>
      <c r="B1190" s="7"/>
      <c r="C1190" s="7"/>
      <c r="D1190" s="7" t="s">
        <v>3553</v>
      </c>
      <c r="E1190" s="7" t="s">
        <v>3554</v>
      </c>
      <c r="F1190" s="7" t="s">
        <v>157</v>
      </c>
      <c r="G1190" s="7" t="s">
        <v>3555</v>
      </c>
      <c r="H1190" s="7" t="s">
        <v>75</v>
      </c>
      <c r="I1190" s="7" t="s">
        <v>159</v>
      </c>
      <c r="J1190" s="7" t="s">
        <v>50</v>
      </c>
      <c r="K1190" s="7" t="s">
        <v>3556</v>
      </c>
      <c r="L1190" s="7" t="s">
        <v>3553</v>
      </c>
      <c r="M1190" s="7" t="s">
        <v>26</v>
      </c>
      <c r="N1190" s="7" t="s">
        <v>3557</v>
      </c>
      <c r="O1190" s="7" t="s">
        <v>3558</v>
      </c>
    </row>
    <row r="1191" s="2" customFormat="1" customHeight="1" spans="1:15">
      <c r="A1191" s="7" t="s">
        <v>3559</v>
      </c>
      <c r="B1191" s="7"/>
      <c r="C1191" s="7"/>
      <c r="D1191" s="7" t="s">
        <v>3553</v>
      </c>
      <c r="E1191" s="7" t="s">
        <v>3554</v>
      </c>
      <c r="F1191" s="7" t="s">
        <v>157</v>
      </c>
      <c r="G1191" s="7" t="s">
        <v>3555</v>
      </c>
      <c r="H1191" s="7" t="s">
        <v>177</v>
      </c>
      <c r="I1191" s="7" t="s">
        <v>159</v>
      </c>
      <c r="J1191" s="7" t="s">
        <v>50</v>
      </c>
      <c r="K1191" s="7" t="s">
        <v>3556</v>
      </c>
      <c r="L1191" s="7" t="s">
        <v>3553</v>
      </c>
      <c r="M1191" s="7" t="s">
        <v>26</v>
      </c>
      <c r="N1191" s="7" t="s">
        <v>3557</v>
      </c>
      <c r="O1191" s="7" t="s">
        <v>3558</v>
      </c>
    </row>
    <row r="1192" s="2" customFormat="1" customHeight="1" spans="1:15">
      <c r="A1192" s="7" t="s">
        <v>3560</v>
      </c>
      <c r="B1192" s="7"/>
      <c r="C1192" s="7"/>
      <c r="D1192" s="7" t="s">
        <v>3561</v>
      </c>
      <c r="E1192" s="7" t="s">
        <v>18</v>
      </c>
      <c r="F1192" s="7" t="s">
        <v>47</v>
      </c>
      <c r="G1192" s="7" t="s">
        <v>3562</v>
      </c>
      <c r="H1192" s="7" t="s">
        <v>49</v>
      </c>
      <c r="I1192" s="7" t="s">
        <v>50</v>
      </c>
      <c r="J1192" s="7" t="s">
        <v>23</v>
      </c>
      <c r="K1192" s="7" t="s">
        <v>1214</v>
      </c>
      <c r="L1192" s="7" t="s">
        <v>3561</v>
      </c>
      <c r="M1192" s="7" t="s">
        <v>26</v>
      </c>
      <c r="N1192" s="7" t="s">
        <v>3563</v>
      </c>
      <c r="O1192" s="7" t="s">
        <v>3564</v>
      </c>
    </row>
    <row r="1193" s="2" customFormat="1" customHeight="1" spans="1:15">
      <c r="A1193" s="7" t="s">
        <v>3565</v>
      </c>
      <c r="B1193" s="7"/>
      <c r="C1193" s="7"/>
      <c r="D1193" s="7" t="s">
        <v>3566</v>
      </c>
      <c r="E1193" s="7" t="s">
        <v>3567</v>
      </c>
      <c r="F1193" s="7" t="s">
        <v>47</v>
      </c>
      <c r="G1193" s="7" t="s">
        <v>3568</v>
      </c>
      <c r="H1193" s="7" t="s">
        <v>49</v>
      </c>
      <c r="I1193" s="7" t="s">
        <v>50</v>
      </c>
      <c r="J1193" s="7" t="s">
        <v>23</v>
      </c>
      <c r="K1193" s="7" t="s">
        <v>3569</v>
      </c>
      <c r="L1193" s="7" t="s">
        <v>3566</v>
      </c>
      <c r="M1193" s="7" t="s">
        <v>26</v>
      </c>
      <c r="N1193" s="7" t="s">
        <v>3570</v>
      </c>
      <c r="O1193" s="8" t="s">
        <v>82</v>
      </c>
    </row>
    <row r="1194" s="2" customFormat="1" customHeight="1" spans="1:15">
      <c r="A1194" s="7" t="s">
        <v>3571</v>
      </c>
      <c r="B1194" s="7"/>
      <c r="C1194" s="7"/>
      <c r="D1194" s="7" t="s">
        <v>3566</v>
      </c>
      <c r="E1194" s="7" t="s">
        <v>3567</v>
      </c>
      <c r="F1194" s="7" t="s">
        <v>47</v>
      </c>
      <c r="G1194" s="7" t="s">
        <v>3572</v>
      </c>
      <c r="H1194" s="7" t="s">
        <v>49</v>
      </c>
      <c r="I1194" s="7" t="s">
        <v>50</v>
      </c>
      <c r="J1194" s="7" t="s">
        <v>23</v>
      </c>
      <c r="K1194" s="7" t="s">
        <v>3569</v>
      </c>
      <c r="L1194" s="7" t="s">
        <v>3566</v>
      </c>
      <c r="M1194" s="7" t="s">
        <v>26</v>
      </c>
      <c r="N1194" s="7" t="s">
        <v>3570</v>
      </c>
      <c r="O1194" s="8" t="s">
        <v>82</v>
      </c>
    </row>
    <row r="1195" s="2" customFormat="1" customHeight="1" spans="1:15">
      <c r="A1195" s="7" t="s">
        <v>3573</v>
      </c>
      <c r="B1195" s="7"/>
      <c r="C1195" s="7"/>
      <c r="D1195" s="7" t="s">
        <v>3566</v>
      </c>
      <c r="E1195" s="7" t="s">
        <v>3567</v>
      </c>
      <c r="F1195" s="7" t="s">
        <v>47</v>
      </c>
      <c r="G1195" s="7" t="s">
        <v>3574</v>
      </c>
      <c r="H1195" s="7" t="s">
        <v>49</v>
      </c>
      <c r="I1195" s="7" t="s">
        <v>50</v>
      </c>
      <c r="J1195" s="7" t="s">
        <v>23</v>
      </c>
      <c r="K1195" s="7" t="s">
        <v>3569</v>
      </c>
      <c r="L1195" s="7" t="s">
        <v>3566</v>
      </c>
      <c r="M1195" s="7" t="s">
        <v>26</v>
      </c>
      <c r="N1195" s="7" t="s">
        <v>3570</v>
      </c>
      <c r="O1195" s="8" t="s">
        <v>82</v>
      </c>
    </row>
    <row r="1196" s="2" customFormat="1" customHeight="1" spans="1:15">
      <c r="A1196" s="7" t="s">
        <v>3575</v>
      </c>
      <c r="B1196" s="7"/>
      <c r="C1196" s="7"/>
      <c r="D1196" s="7" t="s">
        <v>3576</v>
      </c>
      <c r="E1196" s="7" t="s">
        <v>18</v>
      </c>
      <c r="F1196" s="7" t="s">
        <v>893</v>
      </c>
      <c r="G1196" s="7" t="s">
        <v>298</v>
      </c>
      <c r="H1196" s="7" t="s">
        <v>49</v>
      </c>
      <c r="I1196" s="7" t="s">
        <v>50</v>
      </c>
      <c r="J1196" s="7" t="s">
        <v>23</v>
      </c>
      <c r="K1196" s="7" t="s">
        <v>209</v>
      </c>
      <c r="L1196" s="7" t="s">
        <v>3576</v>
      </c>
      <c r="M1196" s="7" t="s">
        <v>26</v>
      </c>
      <c r="N1196" s="7" t="s">
        <v>3577</v>
      </c>
      <c r="O1196" s="8" t="s">
        <v>82</v>
      </c>
    </row>
    <row r="1197" s="2" customFormat="1" customHeight="1" spans="1:15">
      <c r="A1197" s="7" t="s">
        <v>3578</v>
      </c>
      <c r="B1197" s="7"/>
      <c r="C1197" s="7"/>
      <c r="D1197" s="7" t="s">
        <v>3576</v>
      </c>
      <c r="E1197" s="7" t="s">
        <v>18</v>
      </c>
      <c r="F1197" s="7" t="s">
        <v>893</v>
      </c>
      <c r="G1197" s="7" t="s">
        <v>298</v>
      </c>
      <c r="H1197" s="7" t="s">
        <v>49</v>
      </c>
      <c r="I1197" s="7" t="s">
        <v>50</v>
      </c>
      <c r="J1197" s="7" t="s">
        <v>23</v>
      </c>
      <c r="K1197" s="7" t="s">
        <v>1796</v>
      </c>
      <c r="L1197" s="7" t="s">
        <v>3576</v>
      </c>
      <c r="M1197" s="7" t="s">
        <v>26</v>
      </c>
      <c r="N1197" s="7" t="s">
        <v>3577</v>
      </c>
      <c r="O1197" s="8" t="s">
        <v>82</v>
      </c>
    </row>
    <row r="1198" s="2" customFormat="1" customHeight="1" spans="1:15">
      <c r="A1198" s="7" t="s">
        <v>3579</v>
      </c>
      <c r="B1198" s="7"/>
      <c r="C1198" s="7"/>
      <c r="D1198" s="7" t="s">
        <v>3576</v>
      </c>
      <c r="E1198" s="7" t="s">
        <v>18</v>
      </c>
      <c r="F1198" s="7" t="s">
        <v>893</v>
      </c>
      <c r="G1198" s="7" t="s">
        <v>298</v>
      </c>
      <c r="H1198" s="7" t="s">
        <v>71</v>
      </c>
      <c r="I1198" s="7" t="s">
        <v>50</v>
      </c>
      <c r="J1198" s="7" t="s">
        <v>23</v>
      </c>
      <c r="K1198" s="7" t="s">
        <v>209</v>
      </c>
      <c r="L1198" s="7" t="s">
        <v>3576</v>
      </c>
      <c r="M1198" s="7" t="s">
        <v>26</v>
      </c>
      <c r="N1198" s="7" t="s">
        <v>3577</v>
      </c>
      <c r="O1198" s="8" t="s">
        <v>82</v>
      </c>
    </row>
    <row r="1199" s="2" customFormat="1" customHeight="1" spans="1:15">
      <c r="A1199" s="7" t="s">
        <v>3580</v>
      </c>
      <c r="B1199" s="7"/>
      <c r="C1199" s="7"/>
      <c r="D1199" s="7" t="s">
        <v>3576</v>
      </c>
      <c r="E1199" s="7" t="s">
        <v>18</v>
      </c>
      <c r="F1199" s="7" t="s">
        <v>893</v>
      </c>
      <c r="G1199" s="7" t="s">
        <v>298</v>
      </c>
      <c r="H1199" s="7" t="s">
        <v>73</v>
      </c>
      <c r="I1199" s="7" t="s">
        <v>50</v>
      </c>
      <c r="J1199" s="7" t="s">
        <v>23</v>
      </c>
      <c r="K1199" s="7" t="s">
        <v>1796</v>
      </c>
      <c r="L1199" s="7" t="s">
        <v>3576</v>
      </c>
      <c r="M1199" s="7" t="s">
        <v>26</v>
      </c>
      <c r="N1199" s="7" t="s">
        <v>3577</v>
      </c>
      <c r="O1199" s="8" t="s">
        <v>82</v>
      </c>
    </row>
    <row r="1200" s="2" customFormat="1" customHeight="1" spans="1:15">
      <c r="A1200" s="7" t="s">
        <v>3581</v>
      </c>
      <c r="B1200" s="7"/>
      <c r="C1200" s="7"/>
      <c r="D1200" s="7" t="s">
        <v>3576</v>
      </c>
      <c r="E1200" s="7" t="s">
        <v>18</v>
      </c>
      <c r="F1200" s="7" t="s">
        <v>893</v>
      </c>
      <c r="G1200" s="7" t="s">
        <v>298</v>
      </c>
      <c r="H1200" s="7" t="s">
        <v>66</v>
      </c>
      <c r="I1200" s="7" t="s">
        <v>50</v>
      </c>
      <c r="J1200" s="7" t="s">
        <v>23</v>
      </c>
      <c r="K1200" s="7" t="s">
        <v>209</v>
      </c>
      <c r="L1200" s="7" t="s">
        <v>3576</v>
      </c>
      <c r="M1200" s="7" t="s">
        <v>26</v>
      </c>
      <c r="N1200" s="7" t="s">
        <v>3577</v>
      </c>
      <c r="O1200" s="8" t="s">
        <v>82</v>
      </c>
    </row>
    <row r="1201" s="2" customFormat="1" customHeight="1" spans="1:15">
      <c r="A1201" s="7" t="s">
        <v>3582</v>
      </c>
      <c r="B1201" s="7"/>
      <c r="C1201" s="7"/>
      <c r="D1201" s="7" t="s">
        <v>3583</v>
      </c>
      <c r="E1201" s="7" t="s">
        <v>18</v>
      </c>
      <c r="F1201" s="7" t="s">
        <v>47</v>
      </c>
      <c r="G1201" s="7" t="s">
        <v>3584</v>
      </c>
      <c r="H1201" s="7" t="s">
        <v>49</v>
      </c>
      <c r="I1201" s="7" t="s">
        <v>130</v>
      </c>
      <c r="J1201" s="7" t="s">
        <v>130</v>
      </c>
      <c r="K1201" s="7" t="s">
        <v>3585</v>
      </c>
      <c r="L1201" s="7" t="s">
        <v>3583</v>
      </c>
      <c r="M1201" s="7" t="s">
        <v>26</v>
      </c>
      <c r="N1201" s="7" t="s">
        <v>1039</v>
      </c>
      <c r="O1201" s="8" t="s">
        <v>82</v>
      </c>
    </row>
    <row r="1202" s="2" customFormat="1" customHeight="1" spans="1:15">
      <c r="A1202" s="7" t="s">
        <v>3586</v>
      </c>
      <c r="B1202" s="7"/>
      <c r="C1202" s="7"/>
      <c r="D1202" s="7" t="s">
        <v>3583</v>
      </c>
      <c r="E1202" s="7" t="s">
        <v>18</v>
      </c>
      <c r="F1202" s="7" t="s">
        <v>47</v>
      </c>
      <c r="G1202" s="7" t="s">
        <v>3584</v>
      </c>
      <c r="H1202" s="7" t="s">
        <v>899</v>
      </c>
      <c r="I1202" s="7" t="s">
        <v>130</v>
      </c>
      <c r="J1202" s="7" t="s">
        <v>23</v>
      </c>
      <c r="K1202" s="7" t="s">
        <v>3585</v>
      </c>
      <c r="L1202" s="7" t="s">
        <v>3583</v>
      </c>
      <c r="M1202" s="7" t="s">
        <v>26</v>
      </c>
      <c r="N1202" s="7" t="s">
        <v>1039</v>
      </c>
      <c r="O1202" s="8" t="s">
        <v>82</v>
      </c>
    </row>
    <row r="1203" s="2" customFormat="1" customHeight="1" spans="1:15">
      <c r="A1203" s="7" t="s">
        <v>3587</v>
      </c>
      <c r="B1203" s="7"/>
      <c r="C1203" s="7"/>
      <c r="D1203" s="7" t="s">
        <v>3583</v>
      </c>
      <c r="E1203" s="7" t="s">
        <v>18</v>
      </c>
      <c r="F1203" s="7" t="s">
        <v>47</v>
      </c>
      <c r="G1203" s="7" t="s">
        <v>3584</v>
      </c>
      <c r="H1203" s="7" t="s">
        <v>123</v>
      </c>
      <c r="I1203" s="7" t="s">
        <v>130</v>
      </c>
      <c r="J1203" s="7" t="s">
        <v>23</v>
      </c>
      <c r="K1203" s="7" t="s">
        <v>3585</v>
      </c>
      <c r="L1203" s="7" t="s">
        <v>3583</v>
      </c>
      <c r="M1203" s="7" t="s">
        <v>26</v>
      </c>
      <c r="N1203" s="7" t="s">
        <v>1039</v>
      </c>
      <c r="O1203" s="8" t="s">
        <v>82</v>
      </c>
    </row>
    <row r="1204" s="2" customFormat="1" customHeight="1" spans="1:15">
      <c r="A1204" s="7" t="s">
        <v>3588</v>
      </c>
      <c r="B1204" s="7"/>
      <c r="C1204" s="7"/>
      <c r="D1204" s="7" t="s">
        <v>3589</v>
      </c>
      <c r="E1204" s="7" t="s">
        <v>18</v>
      </c>
      <c r="F1204" s="7" t="s">
        <v>64</v>
      </c>
      <c r="G1204" s="7" t="s">
        <v>3590</v>
      </c>
      <c r="H1204" s="7" t="s">
        <v>71</v>
      </c>
      <c r="I1204" s="7" t="s">
        <v>22</v>
      </c>
      <c r="J1204" s="7" t="s">
        <v>23</v>
      </c>
      <c r="K1204" s="7" t="s">
        <v>3591</v>
      </c>
      <c r="L1204" s="7" t="s">
        <v>3589</v>
      </c>
      <c r="M1204" s="7" t="s">
        <v>26</v>
      </c>
      <c r="N1204" s="7" t="s">
        <v>952</v>
      </c>
      <c r="O1204" s="8" t="s">
        <v>82</v>
      </c>
    </row>
    <row r="1205" s="2" customFormat="1" customHeight="1" spans="1:15">
      <c r="A1205" s="7" t="s">
        <v>3592</v>
      </c>
      <c r="B1205" s="7"/>
      <c r="C1205" s="7"/>
      <c r="D1205" s="7" t="s">
        <v>3589</v>
      </c>
      <c r="E1205" s="7" t="s">
        <v>18</v>
      </c>
      <c r="F1205" s="7" t="s">
        <v>64</v>
      </c>
      <c r="G1205" s="7" t="s">
        <v>3590</v>
      </c>
      <c r="H1205" s="7" t="s">
        <v>1134</v>
      </c>
      <c r="I1205" s="7" t="s">
        <v>22</v>
      </c>
      <c r="J1205" s="7" t="s">
        <v>23</v>
      </c>
      <c r="K1205" s="7" t="s">
        <v>3591</v>
      </c>
      <c r="L1205" s="7" t="s">
        <v>3589</v>
      </c>
      <c r="M1205" s="7" t="s">
        <v>26</v>
      </c>
      <c r="N1205" s="7" t="s">
        <v>952</v>
      </c>
      <c r="O1205" s="8" t="s">
        <v>82</v>
      </c>
    </row>
    <row r="1206" s="2" customFormat="1" customHeight="1" spans="1:15">
      <c r="A1206" s="7" t="s">
        <v>3593</v>
      </c>
      <c r="B1206" s="7"/>
      <c r="C1206" s="7"/>
      <c r="D1206" s="7" t="s">
        <v>3589</v>
      </c>
      <c r="E1206" s="7" t="s">
        <v>18</v>
      </c>
      <c r="F1206" s="7" t="s">
        <v>64</v>
      </c>
      <c r="G1206" s="7" t="s">
        <v>3590</v>
      </c>
      <c r="H1206" s="7" t="s">
        <v>66</v>
      </c>
      <c r="I1206" s="7" t="s">
        <v>22</v>
      </c>
      <c r="J1206" s="7" t="s">
        <v>23</v>
      </c>
      <c r="K1206" s="7" t="s">
        <v>3591</v>
      </c>
      <c r="L1206" s="7" t="s">
        <v>3589</v>
      </c>
      <c r="M1206" s="7" t="s">
        <v>26</v>
      </c>
      <c r="N1206" s="7" t="s">
        <v>952</v>
      </c>
      <c r="O1206" s="8" t="s">
        <v>82</v>
      </c>
    </row>
    <row r="1207" s="2" customFormat="1" customHeight="1" spans="1:15">
      <c r="A1207" s="7" t="s">
        <v>3594</v>
      </c>
      <c r="B1207" s="7"/>
      <c r="C1207" s="7"/>
      <c r="D1207" s="7" t="s">
        <v>3589</v>
      </c>
      <c r="E1207" s="7" t="s">
        <v>18</v>
      </c>
      <c r="F1207" s="7" t="s">
        <v>64</v>
      </c>
      <c r="G1207" s="7" t="s">
        <v>3590</v>
      </c>
      <c r="H1207" s="7" t="s">
        <v>73</v>
      </c>
      <c r="I1207" s="7" t="s">
        <v>22</v>
      </c>
      <c r="J1207" s="7" t="s">
        <v>23</v>
      </c>
      <c r="K1207" s="7" t="s">
        <v>3591</v>
      </c>
      <c r="L1207" s="7" t="s">
        <v>3589</v>
      </c>
      <c r="M1207" s="7" t="s">
        <v>26</v>
      </c>
      <c r="N1207" s="7" t="s">
        <v>952</v>
      </c>
      <c r="O1207" s="8" t="s">
        <v>82</v>
      </c>
    </row>
    <row r="1208" s="2" customFormat="1" customHeight="1" spans="1:15">
      <c r="A1208" s="7" t="s">
        <v>3595</v>
      </c>
      <c r="B1208" s="7"/>
      <c r="C1208" s="7"/>
      <c r="D1208" s="7" t="s">
        <v>3589</v>
      </c>
      <c r="E1208" s="7" t="s">
        <v>18</v>
      </c>
      <c r="F1208" s="7" t="s">
        <v>64</v>
      </c>
      <c r="G1208" s="7" t="s">
        <v>3590</v>
      </c>
      <c r="H1208" s="7" t="s">
        <v>30</v>
      </c>
      <c r="I1208" s="7" t="s">
        <v>22</v>
      </c>
      <c r="J1208" s="7" t="s">
        <v>23</v>
      </c>
      <c r="K1208" s="7" t="s">
        <v>3591</v>
      </c>
      <c r="L1208" s="7" t="s">
        <v>3589</v>
      </c>
      <c r="M1208" s="7" t="s">
        <v>26</v>
      </c>
      <c r="N1208" s="7" t="s">
        <v>952</v>
      </c>
      <c r="O1208" s="8" t="s">
        <v>82</v>
      </c>
    </row>
    <row r="1209" s="2" customFormat="1" customHeight="1" spans="1:15">
      <c r="A1209" s="7" t="s">
        <v>3596</v>
      </c>
      <c r="B1209" s="7"/>
      <c r="C1209" s="7"/>
      <c r="D1209" s="7" t="s">
        <v>3589</v>
      </c>
      <c r="E1209" s="7" t="s">
        <v>18</v>
      </c>
      <c r="F1209" s="7" t="s">
        <v>64</v>
      </c>
      <c r="G1209" s="7" t="s">
        <v>3590</v>
      </c>
      <c r="H1209" s="7" t="s">
        <v>123</v>
      </c>
      <c r="I1209" s="7" t="s">
        <v>22</v>
      </c>
      <c r="J1209" s="7" t="s">
        <v>23</v>
      </c>
      <c r="K1209" s="7" t="s">
        <v>3591</v>
      </c>
      <c r="L1209" s="7" t="s">
        <v>3589</v>
      </c>
      <c r="M1209" s="7" t="s">
        <v>26</v>
      </c>
      <c r="N1209" s="7" t="s">
        <v>952</v>
      </c>
      <c r="O1209" s="8" t="s">
        <v>82</v>
      </c>
    </row>
    <row r="1210" s="2" customFormat="1" customHeight="1" spans="1:15">
      <c r="A1210" s="7" t="s">
        <v>3597</v>
      </c>
      <c r="B1210" s="7"/>
      <c r="C1210" s="7"/>
      <c r="D1210" s="7" t="s">
        <v>3589</v>
      </c>
      <c r="E1210" s="7" t="s">
        <v>18</v>
      </c>
      <c r="F1210" s="7" t="s">
        <v>64</v>
      </c>
      <c r="G1210" s="7" t="s">
        <v>3590</v>
      </c>
      <c r="H1210" s="7" t="s">
        <v>945</v>
      </c>
      <c r="I1210" s="7" t="s">
        <v>22</v>
      </c>
      <c r="J1210" s="7" t="s">
        <v>23</v>
      </c>
      <c r="K1210" s="7" t="s">
        <v>3591</v>
      </c>
      <c r="L1210" s="7" t="s">
        <v>3589</v>
      </c>
      <c r="M1210" s="7" t="s">
        <v>26</v>
      </c>
      <c r="N1210" s="7" t="s">
        <v>952</v>
      </c>
      <c r="O1210" s="8" t="s">
        <v>82</v>
      </c>
    </row>
    <row r="1211" s="2" customFormat="1" customHeight="1" spans="1:15">
      <c r="A1211" s="7" t="s">
        <v>3598</v>
      </c>
      <c r="B1211" s="7"/>
      <c r="C1211" s="7"/>
      <c r="D1211" s="7" t="s">
        <v>3589</v>
      </c>
      <c r="E1211" s="7" t="s">
        <v>18</v>
      </c>
      <c r="F1211" s="7" t="s">
        <v>64</v>
      </c>
      <c r="G1211" s="7" t="s">
        <v>3590</v>
      </c>
      <c r="H1211" s="7" t="s">
        <v>30</v>
      </c>
      <c r="I1211" s="7" t="s">
        <v>22</v>
      </c>
      <c r="J1211" s="7" t="s">
        <v>23</v>
      </c>
      <c r="K1211" s="7" t="s">
        <v>3591</v>
      </c>
      <c r="L1211" s="7" t="s">
        <v>3589</v>
      </c>
      <c r="M1211" s="7" t="s">
        <v>26</v>
      </c>
      <c r="N1211" s="7" t="s">
        <v>952</v>
      </c>
      <c r="O1211" s="8" t="s">
        <v>82</v>
      </c>
    </row>
    <row r="1212" s="2" customFormat="1" customHeight="1" spans="1:15">
      <c r="A1212" s="7" t="s">
        <v>3599</v>
      </c>
      <c r="B1212" s="7"/>
      <c r="C1212" s="7"/>
      <c r="D1212" s="7" t="s">
        <v>3589</v>
      </c>
      <c r="E1212" s="7" t="s">
        <v>18</v>
      </c>
      <c r="F1212" s="7" t="s">
        <v>64</v>
      </c>
      <c r="G1212" s="7" t="s">
        <v>3590</v>
      </c>
      <c r="H1212" s="7" t="s">
        <v>220</v>
      </c>
      <c r="I1212" s="7" t="s">
        <v>22</v>
      </c>
      <c r="J1212" s="7" t="s">
        <v>23</v>
      </c>
      <c r="K1212" s="7" t="s">
        <v>3591</v>
      </c>
      <c r="L1212" s="7" t="s">
        <v>3589</v>
      </c>
      <c r="M1212" s="7" t="s">
        <v>26</v>
      </c>
      <c r="N1212" s="7" t="s">
        <v>952</v>
      </c>
      <c r="O1212" s="8" t="s">
        <v>82</v>
      </c>
    </row>
    <row r="1213" s="2" customFormat="1" customHeight="1" spans="1:15">
      <c r="A1213" s="7" t="s">
        <v>3600</v>
      </c>
      <c r="B1213" s="7"/>
      <c r="C1213" s="7"/>
      <c r="D1213" s="7" t="s">
        <v>3589</v>
      </c>
      <c r="E1213" s="7" t="s">
        <v>18</v>
      </c>
      <c r="F1213" s="7" t="s">
        <v>64</v>
      </c>
      <c r="G1213" s="7" t="s">
        <v>3590</v>
      </c>
      <c r="H1213" s="7" t="s">
        <v>73</v>
      </c>
      <c r="I1213" s="7" t="s">
        <v>22</v>
      </c>
      <c r="J1213" s="7" t="s">
        <v>23</v>
      </c>
      <c r="K1213" s="7" t="s">
        <v>3591</v>
      </c>
      <c r="L1213" s="7" t="s">
        <v>3589</v>
      </c>
      <c r="M1213" s="7" t="s">
        <v>26</v>
      </c>
      <c r="N1213" s="7" t="s">
        <v>952</v>
      </c>
      <c r="O1213" s="8" t="s">
        <v>82</v>
      </c>
    </row>
    <row r="1214" s="2" customFormat="1" customHeight="1" spans="1:15">
      <c r="A1214" s="7" t="s">
        <v>3601</v>
      </c>
      <c r="B1214" s="7"/>
      <c r="C1214" s="7"/>
      <c r="D1214" s="7" t="s">
        <v>3589</v>
      </c>
      <c r="E1214" s="7" t="s">
        <v>18</v>
      </c>
      <c r="F1214" s="7" t="s">
        <v>64</v>
      </c>
      <c r="G1214" s="7" t="s">
        <v>3590</v>
      </c>
      <c r="H1214" s="7" t="s">
        <v>952</v>
      </c>
      <c r="I1214" s="7" t="s">
        <v>22</v>
      </c>
      <c r="J1214" s="7" t="s">
        <v>23</v>
      </c>
      <c r="K1214" s="7" t="s">
        <v>3591</v>
      </c>
      <c r="L1214" s="7" t="s">
        <v>3589</v>
      </c>
      <c r="M1214" s="7" t="s">
        <v>26</v>
      </c>
      <c r="N1214" s="7" t="s">
        <v>952</v>
      </c>
      <c r="O1214" s="8" t="s">
        <v>82</v>
      </c>
    </row>
    <row r="1215" s="2" customFormat="1" customHeight="1" spans="1:15">
      <c r="A1215" s="7" t="s">
        <v>3602</v>
      </c>
      <c r="B1215" s="7"/>
      <c r="C1215" s="7"/>
      <c r="D1215" s="7" t="s">
        <v>3589</v>
      </c>
      <c r="E1215" s="7" t="s">
        <v>18</v>
      </c>
      <c r="F1215" s="7" t="s">
        <v>64</v>
      </c>
      <c r="G1215" s="7" t="s">
        <v>3590</v>
      </c>
      <c r="H1215" s="7" t="s">
        <v>3603</v>
      </c>
      <c r="I1215" s="7" t="s">
        <v>22</v>
      </c>
      <c r="J1215" s="7" t="s">
        <v>23</v>
      </c>
      <c r="K1215" s="7" t="s">
        <v>3591</v>
      </c>
      <c r="L1215" s="7" t="s">
        <v>3589</v>
      </c>
      <c r="M1215" s="7" t="s">
        <v>26</v>
      </c>
      <c r="N1215" s="7" t="s">
        <v>952</v>
      </c>
      <c r="O1215" s="8" t="s">
        <v>82</v>
      </c>
    </row>
    <row r="1216" s="2" customFormat="1" customHeight="1" spans="1:15">
      <c r="A1216" s="7" t="s">
        <v>3604</v>
      </c>
      <c r="B1216" s="7"/>
      <c r="C1216" s="7"/>
      <c r="D1216" s="7" t="s">
        <v>3589</v>
      </c>
      <c r="E1216" s="7" t="s">
        <v>18</v>
      </c>
      <c r="F1216" s="7" t="s">
        <v>64</v>
      </c>
      <c r="G1216" s="7" t="s">
        <v>3590</v>
      </c>
      <c r="H1216" s="7" t="s">
        <v>187</v>
      </c>
      <c r="I1216" s="7" t="s">
        <v>22</v>
      </c>
      <c r="J1216" s="7" t="s">
        <v>23</v>
      </c>
      <c r="K1216" s="7" t="s">
        <v>3591</v>
      </c>
      <c r="L1216" s="7" t="s">
        <v>3589</v>
      </c>
      <c r="M1216" s="7" t="s">
        <v>26</v>
      </c>
      <c r="N1216" s="7" t="s">
        <v>952</v>
      </c>
      <c r="O1216" s="8" t="s">
        <v>82</v>
      </c>
    </row>
    <row r="1217" s="2" customFormat="1" customHeight="1" spans="1:15">
      <c r="A1217" s="7" t="s">
        <v>3605</v>
      </c>
      <c r="B1217" s="7"/>
      <c r="C1217" s="7"/>
      <c r="D1217" s="7" t="s">
        <v>3589</v>
      </c>
      <c r="E1217" s="7" t="s">
        <v>18</v>
      </c>
      <c r="F1217" s="7" t="s">
        <v>64</v>
      </c>
      <c r="G1217" s="7" t="s">
        <v>3590</v>
      </c>
      <c r="H1217" s="7" t="s">
        <v>1156</v>
      </c>
      <c r="I1217" s="7" t="s">
        <v>22</v>
      </c>
      <c r="J1217" s="7" t="s">
        <v>23</v>
      </c>
      <c r="K1217" s="7" t="s">
        <v>3591</v>
      </c>
      <c r="L1217" s="7" t="s">
        <v>3589</v>
      </c>
      <c r="M1217" s="7" t="s">
        <v>26</v>
      </c>
      <c r="N1217" s="7" t="s">
        <v>952</v>
      </c>
      <c r="O1217" s="8" t="s">
        <v>82</v>
      </c>
    </row>
    <row r="1218" s="2" customFormat="1" customHeight="1" spans="1:15">
      <c r="A1218" s="7" t="s">
        <v>3606</v>
      </c>
      <c r="B1218" s="7"/>
      <c r="C1218" s="7"/>
      <c r="D1218" s="7" t="s">
        <v>3589</v>
      </c>
      <c r="E1218" s="7" t="s">
        <v>18</v>
      </c>
      <c r="F1218" s="7" t="s">
        <v>64</v>
      </c>
      <c r="G1218" s="7" t="s">
        <v>3590</v>
      </c>
      <c r="H1218" s="7" t="s">
        <v>3317</v>
      </c>
      <c r="I1218" s="7" t="s">
        <v>22</v>
      </c>
      <c r="J1218" s="7" t="s">
        <v>23</v>
      </c>
      <c r="K1218" s="7" t="s">
        <v>3591</v>
      </c>
      <c r="L1218" s="7" t="s">
        <v>3589</v>
      </c>
      <c r="M1218" s="7" t="s">
        <v>26</v>
      </c>
      <c r="N1218" s="7" t="s">
        <v>952</v>
      </c>
      <c r="O1218" s="8" t="s">
        <v>82</v>
      </c>
    </row>
    <row r="1219" s="2" customFormat="1" customHeight="1" spans="1:15">
      <c r="A1219" s="7" t="s">
        <v>3607</v>
      </c>
      <c r="B1219" s="7"/>
      <c r="C1219" s="7"/>
      <c r="D1219" s="7" t="s">
        <v>3608</v>
      </c>
      <c r="E1219" s="7" t="s">
        <v>18</v>
      </c>
      <c r="F1219" s="7" t="s">
        <v>157</v>
      </c>
      <c r="G1219" s="7" t="s">
        <v>3609</v>
      </c>
      <c r="H1219" s="7" t="s">
        <v>1156</v>
      </c>
      <c r="I1219" s="7" t="s">
        <v>159</v>
      </c>
      <c r="J1219" s="7" t="s">
        <v>23</v>
      </c>
      <c r="K1219" s="7" t="s">
        <v>3610</v>
      </c>
      <c r="L1219" s="7" t="s">
        <v>3608</v>
      </c>
      <c r="M1219" s="7" t="s">
        <v>26</v>
      </c>
      <c r="N1219" s="7" t="s">
        <v>3611</v>
      </c>
      <c r="O1219" s="8" t="s">
        <v>82</v>
      </c>
    </row>
    <row r="1220" s="2" customFormat="1" customHeight="1" spans="1:15">
      <c r="A1220" s="7" t="s">
        <v>3612</v>
      </c>
      <c r="B1220" s="7"/>
      <c r="C1220" s="7"/>
      <c r="D1220" s="7" t="s">
        <v>3613</v>
      </c>
      <c r="E1220" s="7" t="s">
        <v>18</v>
      </c>
      <c r="F1220" s="7" t="s">
        <v>64</v>
      </c>
      <c r="G1220" s="7" t="s">
        <v>3614</v>
      </c>
      <c r="H1220" s="7" t="s">
        <v>66</v>
      </c>
      <c r="I1220" s="7" t="s">
        <v>22</v>
      </c>
      <c r="J1220" s="7" t="s">
        <v>23</v>
      </c>
      <c r="K1220" s="7" t="s">
        <v>3610</v>
      </c>
      <c r="L1220" s="7" t="s">
        <v>3613</v>
      </c>
      <c r="M1220" s="7" t="s">
        <v>26</v>
      </c>
      <c r="N1220" s="7" t="s">
        <v>3615</v>
      </c>
      <c r="O1220" s="8" t="s">
        <v>82</v>
      </c>
    </row>
    <row r="1221" s="2" customFormat="1" customHeight="1" spans="1:15">
      <c r="A1221" s="7" t="s">
        <v>3616</v>
      </c>
      <c r="B1221" s="7"/>
      <c r="C1221" s="7"/>
      <c r="D1221" s="7" t="s">
        <v>3617</v>
      </c>
      <c r="E1221" s="7" t="s">
        <v>18</v>
      </c>
      <c r="F1221" s="7" t="s">
        <v>3618</v>
      </c>
      <c r="G1221" s="7" t="s">
        <v>3619</v>
      </c>
      <c r="H1221" s="7" t="s">
        <v>71</v>
      </c>
      <c r="I1221" s="7" t="s">
        <v>22</v>
      </c>
      <c r="J1221" s="7" t="s">
        <v>23</v>
      </c>
      <c r="K1221" s="7" t="s">
        <v>3591</v>
      </c>
      <c r="L1221" s="7" t="s">
        <v>3617</v>
      </c>
      <c r="M1221" s="7" t="s">
        <v>26</v>
      </c>
      <c r="N1221" s="7" t="s">
        <v>107</v>
      </c>
      <c r="O1221" s="8" t="s">
        <v>82</v>
      </c>
    </row>
    <row r="1222" s="2" customFormat="1" customHeight="1" spans="1:15">
      <c r="A1222" s="7" t="s">
        <v>3620</v>
      </c>
      <c r="B1222" s="7"/>
      <c r="C1222" s="7"/>
      <c r="D1222" s="7" t="s">
        <v>3617</v>
      </c>
      <c r="E1222" s="7" t="s">
        <v>18</v>
      </c>
      <c r="F1222" s="7" t="s">
        <v>3618</v>
      </c>
      <c r="G1222" s="7" t="s">
        <v>3619</v>
      </c>
      <c r="H1222" s="7" t="s">
        <v>125</v>
      </c>
      <c r="I1222" s="7" t="s">
        <v>22</v>
      </c>
      <c r="J1222" s="7" t="s">
        <v>23</v>
      </c>
      <c r="K1222" s="7" t="s">
        <v>3591</v>
      </c>
      <c r="L1222" s="7" t="s">
        <v>3617</v>
      </c>
      <c r="M1222" s="7" t="s">
        <v>26</v>
      </c>
      <c r="N1222" s="7" t="s">
        <v>107</v>
      </c>
      <c r="O1222" s="8" t="s">
        <v>82</v>
      </c>
    </row>
    <row r="1223" s="2" customFormat="1" customHeight="1" spans="1:15">
      <c r="A1223" s="7" t="s">
        <v>3621</v>
      </c>
      <c r="B1223" s="7"/>
      <c r="C1223" s="7"/>
      <c r="D1223" s="7" t="s">
        <v>3617</v>
      </c>
      <c r="E1223" s="7" t="s">
        <v>18</v>
      </c>
      <c r="F1223" s="7" t="s">
        <v>3618</v>
      </c>
      <c r="G1223" s="7" t="s">
        <v>3619</v>
      </c>
      <c r="H1223" s="7" t="s">
        <v>1134</v>
      </c>
      <c r="I1223" s="7" t="s">
        <v>22</v>
      </c>
      <c r="J1223" s="7" t="s">
        <v>23</v>
      </c>
      <c r="K1223" s="7" t="s">
        <v>3591</v>
      </c>
      <c r="L1223" s="7" t="s">
        <v>3617</v>
      </c>
      <c r="M1223" s="7" t="s">
        <v>26</v>
      </c>
      <c r="N1223" s="7" t="s">
        <v>107</v>
      </c>
      <c r="O1223" s="8" t="s">
        <v>82</v>
      </c>
    </row>
    <row r="1224" s="2" customFormat="1" customHeight="1" spans="1:15">
      <c r="A1224" s="7" t="s">
        <v>3622</v>
      </c>
      <c r="B1224" s="7"/>
      <c r="C1224" s="7"/>
      <c r="D1224" s="7" t="s">
        <v>3617</v>
      </c>
      <c r="E1224" s="7" t="s">
        <v>18</v>
      </c>
      <c r="F1224" s="7" t="s">
        <v>3618</v>
      </c>
      <c r="G1224" s="7" t="s">
        <v>3619</v>
      </c>
      <c r="H1224" s="7" t="s">
        <v>73</v>
      </c>
      <c r="I1224" s="7" t="s">
        <v>22</v>
      </c>
      <c r="J1224" s="7" t="s">
        <v>23</v>
      </c>
      <c r="K1224" s="7" t="s">
        <v>3591</v>
      </c>
      <c r="L1224" s="7" t="s">
        <v>3617</v>
      </c>
      <c r="M1224" s="7" t="s">
        <v>26</v>
      </c>
      <c r="N1224" s="7" t="s">
        <v>107</v>
      </c>
      <c r="O1224" s="8" t="s">
        <v>82</v>
      </c>
    </row>
    <row r="1225" s="2" customFormat="1" customHeight="1" spans="1:15">
      <c r="A1225" s="7" t="s">
        <v>3623</v>
      </c>
      <c r="B1225" s="7"/>
      <c r="C1225" s="7"/>
      <c r="D1225" s="7" t="s">
        <v>3617</v>
      </c>
      <c r="E1225" s="7" t="s">
        <v>18</v>
      </c>
      <c r="F1225" s="7" t="s">
        <v>3618</v>
      </c>
      <c r="G1225" s="7" t="s">
        <v>3619</v>
      </c>
      <c r="H1225" s="7" t="s">
        <v>215</v>
      </c>
      <c r="I1225" s="7" t="s">
        <v>22</v>
      </c>
      <c r="J1225" s="7" t="s">
        <v>23</v>
      </c>
      <c r="K1225" s="7" t="s">
        <v>3591</v>
      </c>
      <c r="L1225" s="7" t="s">
        <v>3617</v>
      </c>
      <c r="M1225" s="7" t="s">
        <v>26</v>
      </c>
      <c r="N1225" s="7" t="s">
        <v>107</v>
      </c>
      <c r="O1225" s="8" t="s">
        <v>82</v>
      </c>
    </row>
    <row r="1226" s="2" customFormat="1" customHeight="1" spans="1:15">
      <c r="A1226" s="7" t="s">
        <v>3624</v>
      </c>
      <c r="B1226" s="7"/>
      <c r="C1226" s="7"/>
      <c r="D1226" s="7" t="s">
        <v>3625</v>
      </c>
      <c r="E1226" s="7" t="s">
        <v>18</v>
      </c>
      <c r="F1226" s="7" t="s">
        <v>103</v>
      </c>
      <c r="G1226" s="7" t="s">
        <v>3626</v>
      </c>
      <c r="H1226" s="7" t="s">
        <v>3317</v>
      </c>
      <c r="I1226" s="7" t="s">
        <v>105</v>
      </c>
      <c r="J1226" s="7" t="s">
        <v>23</v>
      </c>
      <c r="K1226" s="7" t="s">
        <v>3627</v>
      </c>
      <c r="L1226" s="7" t="s">
        <v>3625</v>
      </c>
      <c r="M1226" s="7" t="s">
        <v>26</v>
      </c>
      <c r="N1226" s="7" t="s">
        <v>3628</v>
      </c>
      <c r="O1226" s="8" t="s">
        <v>82</v>
      </c>
    </row>
    <row r="1227" s="2" customFormat="1" customHeight="1" spans="1:15">
      <c r="A1227" s="7" t="s">
        <v>3629</v>
      </c>
      <c r="B1227" s="7" t="s">
        <v>3630</v>
      </c>
      <c r="C1227" s="7"/>
      <c r="D1227" s="7" t="s">
        <v>3625</v>
      </c>
      <c r="E1227" s="7" t="s">
        <v>18</v>
      </c>
      <c r="F1227" s="7" t="s">
        <v>103</v>
      </c>
      <c r="G1227" s="7" t="s">
        <v>3626</v>
      </c>
      <c r="H1227" s="7" t="s">
        <v>73</v>
      </c>
      <c r="I1227" s="7" t="s">
        <v>105</v>
      </c>
      <c r="J1227" s="7" t="s">
        <v>23</v>
      </c>
      <c r="K1227" s="7" t="s">
        <v>3627</v>
      </c>
      <c r="L1227" s="7" t="s">
        <v>3625</v>
      </c>
      <c r="M1227" s="7" t="s">
        <v>26</v>
      </c>
      <c r="N1227" s="7" t="s">
        <v>3628</v>
      </c>
      <c r="O1227" s="8" t="s">
        <v>82</v>
      </c>
    </row>
    <row r="1228" s="2" customFormat="1" customHeight="1" spans="1:15">
      <c r="A1228" s="7" t="s">
        <v>3631</v>
      </c>
      <c r="B1228" s="7" t="s">
        <v>3632</v>
      </c>
      <c r="C1228" s="7"/>
      <c r="D1228" s="7" t="s">
        <v>3625</v>
      </c>
      <c r="E1228" s="7" t="s">
        <v>18</v>
      </c>
      <c r="F1228" s="7" t="s">
        <v>103</v>
      </c>
      <c r="G1228" s="7" t="s">
        <v>3626</v>
      </c>
      <c r="H1228" s="7" t="s">
        <v>952</v>
      </c>
      <c r="I1228" s="7" t="s">
        <v>105</v>
      </c>
      <c r="J1228" s="7" t="s">
        <v>23</v>
      </c>
      <c r="K1228" s="7" t="s">
        <v>3627</v>
      </c>
      <c r="L1228" s="7" t="s">
        <v>3625</v>
      </c>
      <c r="M1228" s="7" t="s">
        <v>26</v>
      </c>
      <c r="N1228" s="7" t="s">
        <v>3628</v>
      </c>
      <c r="O1228" s="8" t="s">
        <v>82</v>
      </c>
    </row>
    <row r="1229" s="2" customFormat="1" customHeight="1" spans="1:15">
      <c r="A1229" s="7" t="s">
        <v>3633</v>
      </c>
      <c r="B1229" s="7" t="s">
        <v>3634</v>
      </c>
      <c r="C1229" s="7"/>
      <c r="D1229" s="7" t="s">
        <v>3625</v>
      </c>
      <c r="E1229" s="7" t="s">
        <v>18</v>
      </c>
      <c r="F1229" s="7" t="s">
        <v>103</v>
      </c>
      <c r="G1229" s="7" t="s">
        <v>3626</v>
      </c>
      <c r="H1229" s="7" t="s">
        <v>1156</v>
      </c>
      <c r="I1229" s="7" t="s">
        <v>105</v>
      </c>
      <c r="J1229" s="7" t="s">
        <v>23</v>
      </c>
      <c r="K1229" s="7" t="s">
        <v>3627</v>
      </c>
      <c r="L1229" s="7" t="s">
        <v>3625</v>
      </c>
      <c r="M1229" s="7" t="s">
        <v>26</v>
      </c>
      <c r="N1229" s="7" t="s">
        <v>3628</v>
      </c>
      <c r="O1229" s="8" t="s">
        <v>82</v>
      </c>
    </row>
    <row r="1230" s="2" customFormat="1" customHeight="1" spans="1:15">
      <c r="A1230" s="7" t="s">
        <v>3635</v>
      </c>
      <c r="B1230" s="7"/>
      <c r="C1230" s="7"/>
      <c r="D1230" s="7" t="s">
        <v>3636</v>
      </c>
      <c r="E1230" s="7" t="s">
        <v>18</v>
      </c>
      <c r="F1230" s="7" t="s">
        <v>3618</v>
      </c>
      <c r="G1230" s="7" t="s">
        <v>3637</v>
      </c>
      <c r="H1230" s="7" t="s">
        <v>177</v>
      </c>
      <c r="I1230" s="7" t="s">
        <v>3638</v>
      </c>
      <c r="J1230" s="7" t="s">
        <v>50</v>
      </c>
      <c r="K1230" s="7" t="s">
        <v>3639</v>
      </c>
      <c r="L1230" s="7" t="s">
        <v>3636</v>
      </c>
      <c r="M1230" s="7" t="s">
        <v>26</v>
      </c>
      <c r="N1230" s="7" t="s">
        <v>3640</v>
      </c>
      <c r="O1230" s="7" t="s">
        <v>3641</v>
      </c>
    </row>
    <row r="1231" s="2" customFormat="1" customHeight="1" spans="1:15">
      <c r="A1231" s="7" t="s">
        <v>3642</v>
      </c>
      <c r="B1231" s="7"/>
      <c r="C1231" s="7"/>
      <c r="D1231" s="7" t="s">
        <v>3636</v>
      </c>
      <c r="E1231" s="7" t="s">
        <v>18</v>
      </c>
      <c r="F1231" s="7" t="s">
        <v>3618</v>
      </c>
      <c r="G1231" s="7" t="s">
        <v>3637</v>
      </c>
      <c r="H1231" s="7" t="s">
        <v>3603</v>
      </c>
      <c r="I1231" s="7" t="s">
        <v>3638</v>
      </c>
      <c r="J1231" s="7" t="s">
        <v>23</v>
      </c>
      <c r="K1231" s="7" t="s">
        <v>3639</v>
      </c>
      <c r="L1231" s="7" t="s">
        <v>3636</v>
      </c>
      <c r="M1231" s="7" t="s">
        <v>26</v>
      </c>
      <c r="N1231" s="7" t="s">
        <v>3640</v>
      </c>
      <c r="O1231" s="7" t="s">
        <v>3641</v>
      </c>
    </row>
    <row r="1232" s="2" customFormat="1" customHeight="1" spans="1:15">
      <c r="A1232" s="7" t="s">
        <v>3643</v>
      </c>
      <c r="B1232" s="7"/>
      <c r="C1232" s="7"/>
      <c r="D1232" s="7" t="s">
        <v>3636</v>
      </c>
      <c r="E1232" s="7" t="s">
        <v>18</v>
      </c>
      <c r="F1232" s="7" t="s">
        <v>3618</v>
      </c>
      <c r="G1232" s="7" t="s">
        <v>3637</v>
      </c>
      <c r="H1232" s="7" t="s">
        <v>3317</v>
      </c>
      <c r="I1232" s="7" t="s">
        <v>3638</v>
      </c>
      <c r="J1232" s="7" t="s">
        <v>23</v>
      </c>
      <c r="K1232" s="7" t="s">
        <v>3639</v>
      </c>
      <c r="L1232" s="7" t="s">
        <v>3636</v>
      </c>
      <c r="M1232" s="7" t="s">
        <v>26</v>
      </c>
      <c r="N1232" s="7" t="s">
        <v>3640</v>
      </c>
      <c r="O1232" s="7" t="s">
        <v>3641</v>
      </c>
    </row>
    <row r="1233" s="2" customFormat="1" customHeight="1" spans="1:15">
      <c r="A1233" s="7" t="s">
        <v>3644</v>
      </c>
      <c r="B1233" s="7"/>
      <c r="C1233" s="7"/>
      <c r="D1233" s="7" t="s">
        <v>3636</v>
      </c>
      <c r="E1233" s="7" t="s">
        <v>18</v>
      </c>
      <c r="F1233" s="7" t="s">
        <v>3618</v>
      </c>
      <c r="G1233" s="7" t="s">
        <v>3637</v>
      </c>
      <c r="H1233" s="7" t="s">
        <v>749</v>
      </c>
      <c r="I1233" s="7" t="s">
        <v>3638</v>
      </c>
      <c r="J1233" s="7" t="s">
        <v>23</v>
      </c>
      <c r="K1233" s="7" t="s">
        <v>3639</v>
      </c>
      <c r="L1233" s="7" t="s">
        <v>3636</v>
      </c>
      <c r="M1233" s="7" t="s">
        <v>26</v>
      </c>
      <c r="N1233" s="7" t="s">
        <v>3640</v>
      </c>
      <c r="O1233" s="7" t="s">
        <v>3641</v>
      </c>
    </row>
    <row r="1234" s="2" customFormat="1" customHeight="1" spans="1:15">
      <c r="A1234" s="7" t="s">
        <v>3645</v>
      </c>
      <c r="B1234" s="7"/>
      <c r="C1234" s="7"/>
      <c r="D1234" s="7" t="s">
        <v>3636</v>
      </c>
      <c r="E1234" s="7" t="s">
        <v>18</v>
      </c>
      <c r="F1234" s="7" t="s">
        <v>3618</v>
      </c>
      <c r="G1234" s="7" t="s">
        <v>3637</v>
      </c>
      <c r="H1234" s="7" t="s">
        <v>2049</v>
      </c>
      <c r="I1234" s="7" t="s">
        <v>3638</v>
      </c>
      <c r="J1234" s="7" t="s">
        <v>23</v>
      </c>
      <c r="K1234" s="7" t="s">
        <v>3639</v>
      </c>
      <c r="L1234" s="7" t="s">
        <v>3636</v>
      </c>
      <c r="M1234" s="7" t="s">
        <v>26</v>
      </c>
      <c r="N1234" s="7" t="s">
        <v>3640</v>
      </c>
      <c r="O1234" s="7" t="s">
        <v>3641</v>
      </c>
    </row>
    <row r="1235" s="2" customFormat="1" customHeight="1" spans="1:15">
      <c r="A1235" s="7" t="s">
        <v>3646</v>
      </c>
      <c r="B1235" s="7"/>
      <c r="C1235" s="7"/>
      <c r="D1235" s="7" t="s">
        <v>3636</v>
      </c>
      <c r="E1235" s="7" t="s">
        <v>18</v>
      </c>
      <c r="F1235" s="7" t="s">
        <v>3618</v>
      </c>
      <c r="G1235" s="7" t="s">
        <v>3637</v>
      </c>
      <c r="H1235" s="7" t="s">
        <v>749</v>
      </c>
      <c r="I1235" s="7" t="s">
        <v>3638</v>
      </c>
      <c r="J1235" s="7" t="s">
        <v>23</v>
      </c>
      <c r="K1235" s="7" t="s">
        <v>3639</v>
      </c>
      <c r="L1235" s="7" t="s">
        <v>3636</v>
      </c>
      <c r="M1235" s="7" t="s">
        <v>26</v>
      </c>
      <c r="N1235" s="7" t="s">
        <v>3640</v>
      </c>
      <c r="O1235" s="7" t="s">
        <v>3641</v>
      </c>
    </row>
    <row r="1236" s="2" customFormat="1" customHeight="1" spans="1:15">
      <c r="A1236" s="7" t="s">
        <v>3647</v>
      </c>
      <c r="B1236" s="7"/>
      <c r="C1236" s="7"/>
      <c r="D1236" s="7" t="s">
        <v>3648</v>
      </c>
      <c r="E1236" s="7" t="s">
        <v>18</v>
      </c>
      <c r="F1236" s="7" t="s">
        <v>64</v>
      </c>
      <c r="G1236" s="7" t="s">
        <v>3649</v>
      </c>
      <c r="H1236" s="7" t="s">
        <v>71</v>
      </c>
      <c r="I1236" s="7" t="s">
        <v>22</v>
      </c>
      <c r="J1236" s="7" t="s">
        <v>23</v>
      </c>
      <c r="K1236" s="7" t="s">
        <v>3650</v>
      </c>
      <c r="L1236" s="7" t="s">
        <v>3648</v>
      </c>
      <c r="M1236" s="7" t="s">
        <v>26</v>
      </c>
      <c r="N1236" s="7" t="s">
        <v>3651</v>
      </c>
      <c r="O1236" s="8" t="s">
        <v>82</v>
      </c>
    </row>
    <row r="1237" s="2" customFormat="1" customHeight="1" spans="1:15">
      <c r="A1237" s="7" t="s">
        <v>3652</v>
      </c>
      <c r="B1237" s="7"/>
      <c r="C1237" s="7"/>
      <c r="D1237" s="7" t="s">
        <v>3653</v>
      </c>
      <c r="E1237" s="7" t="s">
        <v>18</v>
      </c>
      <c r="F1237" s="7" t="s">
        <v>103</v>
      </c>
      <c r="G1237" s="7" t="s">
        <v>3654</v>
      </c>
      <c r="H1237" s="7" t="s">
        <v>945</v>
      </c>
      <c r="I1237" s="7" t="s">
        <v>105</v>
      </c>
      <c r="J1237" s="7" t="s">
        <v>23</v>
      </c>
      <c r="K1237" s="7" t="s">
        <v>3655</v>
      </c>
      <c r="L1237" s="7" t="s">
        <v>3653</v>
      </c>
      <c r="M1237" s="7" t="s">
        <v>26</v>
      </c>
      <c r="N1237" s="7" t="s">
        <v>3656</v>
      </c>
      <c r="O1237" s="7" t="s">
        <v>3657</v>
      </c>
    </row>
    <row r="1238" s="2" customFormat="1" customHeight="1" spans="1:15">
      <c r="A1238" s="7" t="s">
        <v>3658</v>
      </c>
      <c r="B1238" s="7"/>
      <c r="C1238" s="7"/>
      <c r="D1238" s="7" t="s">
        <v>3659</v>
      </c>
      <c r="E1238" s="7" t="s">
        <v>18</v>
      </c>
      <c r="F1238" s="7" t="s">
        <v>103</v>
      </c>
      <c r="G1238" s="7" t="s">
        <v>3660</v>
      </c>
      <c r="H1238" s="7" t="s">
        <v>1156</v>
      </c>
      <c r="I1238" s="7" t="s">
        <v>105</v>
      </c>
      <c r="J1238" s="7" t="s">
        <v>23</v>
      </c>
      <c r="K1238" s="7" t="s">
        <v>3661</v>
      </c>
      <c r="L1238" s="7" t="s">
        <v>3659</v>
      </c>
      <c r="M1238" s="7" t="s">
        <v>26</v>
      </c>
      <c r="N1238" s="7" t="s">
        <v>3662</v>
      </c>
      <c r="O1238" s="8" t="s">
        <v>82</v>
      </c>
    </row>
    <row r="1239" s="2" customFormat="1" customHeight="1" spans="1:15">
      <c r="A1239" s="7" t="s">
        <v>3663</v>
      </c>
      <c r="B1239" s="7"/>
      <c r="C1239" s="7"/>
      <c r="D1239" s="7" t="s">
        <v>3659</v>
      </c>
      <c r="E1239" s="7" t="s">
        <v>18</v>
      </c>
      <c r="F1239" s="7" t="s">
        <v>103</v>
      </c>
      <c r="G1239" s="7" t="s">
        <v>3660</v>
      </c>
      <c r="H1239" s="7" t="s">
        <v>73</v>
      </c>
      <c r="I1239" s="7" t="s">
        <v>105</v>
      </c>
      <c r="J1239" s="7" t="s">
        <v>23</v>
      </c>
      <c r="K1239" s="7" t="s">
        <v>3661</v>
      </c>
      <c r="L1239" s="7" t="s">
        <v>3659</v>
      </c>
      <c r="M1239" s="7" t="s">
        <v>26</v>
      </c>
      <c r="N1239" s="7" t="s">
        <v>3662</v>
      </c>
      <c r="O1239" s="8" t="s">
        <v>82</v>
      </c>
    </row>
    <row r="1240" s="2" customFormat="1" customHeight="1" spans="1:15">
      <c r="A1240" s="7" t="s">
        <v>3664</v>
      </c>
      <c r="B1240" s="7"/>
      <c r="C1240" s="7"/>
      <c r="D1240" s="7" t="s">
        <v>3659</v>
      </c>
      <c r="E1240" s="7" t="s">
        <v>18</v>
      </c>
      <c r="F1240" s="7" t="s">
        <v>103</v>
      </c>
      <c r="G1240" s="7" t="s">
        <v>3660</v>
      </c>
      <c r="H1240" s="7" t="s">
        <v>952</v>
      </c>
      <c r="I1240" s="7" t="s">
        <v>105</v>
      </c>
      <c r="J1240" s="7" t="s">
        <v>23</v>
      </c>
      <c r="K1240" s="7" t="s">
        <v>3661</v>
      </c>
      <c r="L1240" s="7" t="s">
        <v>3659</v>
      </c>
      <c r="M1240" s="7" t="s">
        <v>26</v>
      </c>
      <c r="N1240" s="7" t="s">
        <v>3662</v>
      </c>
      <c r="O1240" s="8" t="s">
        <v>82</v>
      </c>
    </row>
    <row r="1241" s="2" customFormat="1" customHeight="1" spans="1:15">
      <c r="A1241" s="7" t="s">
        <v>3665</v>
      </c>
      <c r="B1241" s="7"/>
      <c r="C1241" s="7"/>
      <c r="D1241" s="7" t="s">
        <v>3659</v>
      </c>
      <c r="E1241" s="7" t="s">
        <v>18</v>
      </c>
      <c r="F1241" s="7" t="s">
        <v>103</v>
      </c>
      <c r="G1241" s="7" t="s">
        <v>3660</v>
      </c>
      <c r="H1241" s="7" t="s">
        <v>3317</v>
      </c>
      <c r="I1241" s="7" t="s">
        <v>105</v>
      </c>
      <c r="J1241" s="7" t="s">
        <v>23</v>
      </c>
      <c r="K1241" s="7" t="s">
        <v>3661</v>
      </c>
      <c r="L1241" s="7" t="s">
        <v>3659</v>
      </c>
      <c r="M1241" s="7" t="s">
        <v>26</v>
      </c>
      <c r="N1241" s="7" t="s">
        <v>3662</v>
      </c>
      <c r="O1241" s="8" t="s">
        <v>82</v>
      </c>
    </row>
    <row r="1242" s="2" customFormat="1" customHeight="1" spans="1:15">
      <c r="A1242" s="7" t="s">
        <v>3666</v>
      </c>
      <c r="B1242" s="7"/>
      <c r="C1242" s="7"/>
      <c r="D1242" s="7" t="s">
        <v>3667</v>
      </c>
      <c r="E1242" s="7" t="s">
        <v>18</v>
      </c>
      <c r="F1242" s="7" t="s">
        <v>103</v>
      </c>
      <c r="G1242" s="7" t="s">
        <v>3660</v>
      </c>
      <c r="H1242" s="7" t="s">
        <v>1156</v>
      </c>
      <c r="I1242" s="7" t="s">
        <v>105</v>
      </c>
      <c r="J1242" s="7" t="s">
        <v>23</v>
      </c>
      <c r="K1242" s="7" t="s">
        <v>3668</v>
      </c>
      <c r="L1242" s="7" t="s">
        <v>3667</v>
      </c>
      <c r="M1242" s="7" t="s">
        <v>26</v>
      </c>
      <c r="N1242" s="7" t="s">
        <v>999</v>
      </c>
      <c r="O1242" s="8" t="s">
        <v>82</v>
      </c>
    </row>
    <row r="1243" s="2" customFormat="1" customHeight="1" spans="1:15">
      <c r="A1243" s="7" t="s">
        <v>3669</v>
      </c>
      <c r="B1243" s="7"/>
      <c r="C1243" s="7"/>
      <c r="D1243" s="7" t="s">
        <v>3667</v>
      </c>
      <c r="E1243" s="7" t="s">
        <v>18</v>
      </c>
      <c r="F1243" s="7" t="s">
        <v>103</v>
      </c>
      <c r="G1243" s="7" t="s">
        <v>3660</v>
      </c>
      <c r="H1243" s="7" t="s">
        <v>3317</v>
      </c>
      <c r="I1243" s="7" t="s">
        <v>105</v>
      </c>
      <c r="J1243" s="7" t="s">
        <v>23</v>
      </c>
      <c r="K1243" s="7" t="s">
        <v>3668</v>
      </c>
      <c r="L1243" s="7" t="s">
        <v>3667</v>
      </c>
      <c r="M1243" s="7" t="s">
        <v>26</v>
      </c>
      <c r="N1243" s="7" t="s">
        <v>999</v>
      </c>
      <c r="O1243" s="8" t="s">
        <v>82</v>
      </c>
    </row>
    <row r="1244" s="2" customFormat="1" customHeight="1" spans="1:15">
      <c r="A1244" s="7" t="s">
        <v>3670</v>
      </c>
      <c r="B1244" s="7"/>
      <c r="C1244" s="7"/>
      <c r="D1244" s="7" t="s">
        <v>3671</v>
      </c>
      <c r="E1244" s="7" t="s">
        <v>18</v>
      </c>
      <c r="F1244" s="7" t="s">
        <v>157</v>
      </c>
      <c r="G1244" s="7" t="s">
        <v>3672</v>
      </c>
      <c r="H1244" s="7" t="s">
        <v>945</v>
      </c>
      <c r="I1244" s="7" t="s">
        <v>159</v>
      </c>
      <c r="J1244" s="7" t="s">
        <v>23</v>
      </c>
      <c r="K1244" s="7" t="s">
        <v>3673</v>
      </c>
      <c r="L1244" s="7" t="s">
        <v>3671</v>
      </c>
      <c r="M1244" s="7" t="s">
        <v>26</v>
      </c>
      <c r="N1244" s="7" t="s">
        <v>3674</v>
      </c>
      <c r="O1244" s="8" t="s">
        <v>82</v>
      </c>
    </row>
    <row r="1245" s="2" customFormat="1" customHeight="1" spans="1:15">
      <c r="A1245" s="7" t="s">
        <v>3675</v>
      </c>
      <c r="B1245" s="7"/>
      <c r="C1245" s="7"/>
      <c r="D1245" s="7" t="s">
        <v>3676</v>
      </c>
      <c r="E1245" s="7" t="s">
        <v>18</v>
      </c>
      <c r="F1245" s="7" t="s">
        <v>3677</v>
      </c>
      <c r="G1245" s="7" t="s">
        <v>3678</v>
      </c>
      <c r="H1245" s="7" t="s">
        <v>66</v>
      </c>
      <c r="I1245" s="7" t="s">
        <v>130</v>
      </c>
      <c r="J1245" s="7" t="s">
        <v>23</v>
      </c>
      <c r="K1245" s="7" t="s">
        <v>3679</v>
      </c>
      <c r="L1245" s="7" t="s">
        <v>3676</v>
      </c>
      <c r="M1245" s="7" t="s">
        <v>26</v>
      </c>
      <c r="N1245" s="7" t="s">
        <v>3680</v>
      </c>
      <c r="O1245" s="8" t="s">
        <v>82</v>
      </c>
    </row>
    <row r="1246" s="2" customFormat="1" customHeight="1" spans="1:15">
      <c r="A1246" s="7" t="s">
        <v>3681</v>
      </c>
      <c r="B1246" s="7"/>
      <c r="C1246" s="7"/>
      <c r="D1246" s="7" t="s">
        <v>3676</v>
      </c>
      <c r="E1246" s="7" t="s">
        <v>18</v>
      </c>
      <c r="F1246" s="7" t="s">
        <v>3677</v>
      </c>
      <c r="G1246" s="7" t="s">
        <v>3678</v>
      </c>
      <c r="H1246" s="7" t="s">
        <v>71</v>
      </c>
      <c r="I1246" s="7" t="s">
        <v>130</v>
      </c>
      <c r="J1246" s="7" t="s">
        <v>23</v>
      </c>
      <c r="K1246" s="7" t="s">
        <v>3679</v>
      </c>
      <c r="L1246" s="7" t="s">
        <v>3676</v>
      </c>
      <c r="M1246" s="7" t="s">
        <v>26</v>
      </c>
      <c r="N1246" s="7" t="s">
        <v>3680</v>
      </c>
      <c r="O1246" s="8" t="s">
        <v>82</v>
      </c>
    </row>
    <row r="1247" s="2" customFormat="1" customHeight="1" spans="1:15">
      <c r="A1247" s="7" t="s">
        <v>3682</v>
      </c>
      <c r="B1247" s="7"/>
      <c r="C1247" s="7"/>
      <c r="D1247" s="7" t="s">
        <v>3683</v>
      </c>
      <c r="E1247" s="7" t="s">
        <v>18</v>
      </c>
      <c r="F1247" s="7" t="s">
        <v>157</v>
      </c>
      <c r="G1247" s="7" t="s">
        <v>3684</v>
      </c>
      <c r="H1247" s="7" t="s">
        <v>952</v>
      </c>
      <c r="I1247" s="7" t="s">
        <v>159</v>
      </c>
      <c r="J1247" s="7" t="s">
        <v>23</v>
      </c>
      <c r="K1247" s="7" t="s">
        <v>3685</v>
      </c>
      <c r="L1247" s="7" t="s">
        <v>3683</v>
      </c>
      <c r="M1247" s="7" t="s">
        <v>26</v>
      </c>
      <c r="N1247" s="7" t="s">
        <v>3686</v>
      </c>
      <c r="O1247" s="8" t="s">
        <v>82</v>
      </c>
    </row>
    <row r="1248" s="2" customFormat="1" customHeight="1" spans="1:15">
      <c r="A1248" s="7" t="s">
        <v>3687</v>
      </c>
      <c r="B1248" s="7"/>
      <c r="C1248" s="7"/>
      <c r="D1248" s="7" t="s">
        <v>3683</v>
      </c>
      <c r="E1248" s="7" t="s">
        <v>18</v>
      </c>
      <c r="F1248" s="7" t="s">
        <v>157</v>
      </c>
      <c r="G1248" s="7" t="s">
        <v>3684</v>
      </c>
      <c r="H1248" s="7" t="s">
        <v>1156</v>
      </c>
      <c r="I1248" s="7" t="s">
        <v>159</v>
      </c>
      <c r="J1248" s="7" t="s">
        <v>23</v>
      </c>
      <c r="K1248" s="7" t="s">
        <v>3685</v>
      </c>
      <c r="L1248" s="7" t="s">
        <v>3683</v>
      </c>
      <c r="M1248" s="7" t="s">
        <v>26</v>
      </c>
      <c r="N1248" s="7" t="s">
        <v>3686</v>
      </c>
      <c r="O1248" s="8" t="s">
        <v>82</v>
      </c>
    </row>
    <row r="1249" s="2" customFormat="1" customHeight="1" spans="1:15">
      <c r="A1249" s="7" t="s">
        <v>3688</v>
      </c>
      <c r="B1249" s="7"/>
      <c r="C1249" s="7"/>
      <c r="D1249" s="7" t="s">
        <v>3689</v>
      </c>
      <c r="E1249" s="7" t="s">
        <v>18</v>
      </c>
      <c r="F1249" s="7" t="s">
        <v>3690</v>
      </c>
      <c r="G1249" s="7" t="s">
        <v>3691</v>
      </c>
      <c r="H1249" s="7" t="s">
        <v>49</v>
      </c>
      <c r="I1249" s="7" t="s">
        <v>50</v>
      </c>
      <c r="J1249" s="7" t="s">
        <v>23</v>
      </c>
      <c r="K1249" s="7" t="s">
        <v>3692</v>
      </c>
      <c r="L1249" s="7" t="s">
        <v>3689</v>
      </c>
      <c r="M1249" s="7" t="s">
        <v>26</v>
      </c>
      <c r="N1249" s="7" t="s">
        <v>3693</v>
      </c>
      <c r="O1249" s="8" t="s">
        <v>82</v>
      </c>
    </row>
    <row r="1250" s="2" customFormat="1" customHeight="1" spans="1:15">
      <c r="A1250" s="7" t="s">
        <v>3694</v>
      </c>
      <c r="B1250" s="7" t="s">
        <v>3695</v>
      </c>
      <c r="C1250" s="7"/>
      <c r="D1250" s="7" t="s">
        <v>3696</v>
      </c>
      <c r="E1250" s="7" t="s">
        <v>18</v>
      </c>
      <c r="F1250" s="7" t="s">
        <v>64</v>
      </c>
      <c r="G1250" s="7" t="s">
        <v>3697</v>
      </c>
      <c r="H1250" s="7" t="s">
        <v>899</v>
      </c>
      <c r="I1250" s="7" t="s">
        <v>22</v>
      </c>
      <c r="J1250" s="7" t="s">
        <v>23</v>
      </c>
      <c r="K1250" s="7" t="s">
        <v>3698</v>
      </c>
      <c r="L1250" s="7" t="s">
        <v>3696</v>
      </c>
      <c r="M1250" s="7" t="s">
        <v>26</v>
      </c>
      <c r="N1250" s="7" t="s">
        <v>3699</v>
      </c>
      <c r="O1250" s="7" t="s">
        <v>3700</v>
      </c>
    </row>
    <row r="1251" s="2" customFormat="1" customHeight="1" spans="1:15">
      <c r="A1251" s="7" t="s">
        <v>3701</v>
      </c>
      <c r="B1251" s="7" t="s">
        <v>3702</v>
      </c>
      <c r="C1251" s="7"/>
      <c r="D1251" s="7" t="s">
        <v>3696</v>
      </c>
      <c r="E1251" s="7" t="s">
        <v>18</v>
      </c>
      <c r="F1251" s="7" t="s">
        <v>64</v>
      </c>
      <c r="G1251" s="7" t="s">
        <v>3697</v>
      </c>
      <c r="H1251" s="7" t="s">
        <v>71</v>
      </c>
      <c r="I1251" s="7" t="s">
        <v>22</v>
      </c>
      <c r="J1251" s="7" t="s">
        <v>23</v>
      </c>
      <c r="K1251" s="7" t="s">
        <v>3698</v>
      </c>
      <c r="L1251" s="7" t="s">
        <v>3696</v>
      </c>
      <c r="M1251" s="7" t="s">
        <v>26</v>
      </c>
      <c r="N1251" s="7" t="s">
        <v>3699</v>
      </c>
      <c r="O1251" s="7" t="s">
        <v>3700</v>
      </c>
    </row>
    <row r="1252" s="2" customFormat="1" customHeight="1" spans="1:15">
      <c r="A1252" s="7" t="s">
        <v>3703</v>
      </c>
      <c r="B1252" s="7" t="s">
        <v>3704</v>
      </c>
      <c r="C1252" s="7"/>
      <c r="D1252" s="7" t="s">
        <v>3696</v>
      </c>
      <c r="E1252" s="7" t="s">
        <v>18</v>
      </c>
      <c r="F1252" s="7" t="s">
        <v>64</v>
      </c>
      <c r="G1252" s="7" t="s">
        <v>3697</v>
      </c>
      <c r="H1252" s="7" t="s">
        <v>73</v>
      </c>
      <c r="I1252" s="7" t="s">
        <v>22</v>
      </c>
      <c r="J1252" s="7" t="s">
        <v>23</v>
      </c>
      <c r="K1252" s="7" t="s">
        <v>3698</v>
      </c>
      <c r="L1252" s="7" t="s">
        <v>3696</v>
      </c>
      <c r="M1252" s="7" t="s">
        <v>26</v>
      </c>
      <c r="N1252" s="7" t="s">
        <v>3699</v>
      </c>
      <c r="O1252" s="7" t="s">
        <v>3700</v>
      </c>
    </row>
    <row r="1253" s="2" customFormat="1" customHeight="1" spans="1:15">
      <c r="A1253" s="7" t="s">
        <v>3705</v>
      </c>
      <c r="B1253" s="7"/>
      <c r="C1253" s="7"/>
      <c r="D1253" s="7" t="s">
        <v>3706</v>
      </c>
      <c r="E1253" s="7" t="s">
        <v>18</v>
      </c>
      <c r="F1253" s="7" t="s">
        <v>64</v>
      </c>
      <c r="G1253" s="7" t="s">
        <v>3707</v>
      </c>
      <c r="H1253" s="7" t="s">
        <v>71</v>
      </c>
      <c r="I1253" s="7" t="s">
        <v>22</v>
      </c>
      <c r="J1253" s="7" t="s">
        <v>23</v>
      </c>
      <c r="K1253" s="7" t="s">
        <v>3708</v>
      </c>
      <c r="L1253" s="7" t="s">
        <v>3706</v>
      </c>
      <c r="M1253" s="7" t="s">
        <v>26</v>
      </c>
      <c r="N1253" s="7" t="s">
        <v>3709</v>
      </c>
      <c r="O1253" s="9" t="s">
        <v>3710</v>
      </c>
    </row>
    <row r="1254" s="2" customFormat="1" customHeight="1" spans="1:15">
      <c r="A1254" s="7" t="s">
        <v>3711</v>
      </c>
      <c r="B1254" s="7"/>
      <c r="C1254" s="7"/>
      <c r="D1254" s="7" t="s">
        <v>3712</v>
      </c>
      <c r="E1254" s="7" t="s">
        <v>18</v>
      </c>
      <c r="F1254" s="7" t="s">
        <v>64</v>
      </c>
      <c r="G1254" s="7" t="s">
        <v>3713</v>
      </c>
      <c r="H1254" s="7" t="s">
        <v>71</v>
      </c>
      <c r="I1254" s="7" t="s">
        <v>22</v>
      </c>
      <c r="J1254" s="7" t="s">
        <v>23</v>
      </c>
      <c r="K1254" s="7" t="s">
        <v>3714</v>
      </c>
      <c r="L1254" s="7" t="s">
        <v>3712</v>
      </c>
      <c r="M1254" s="7" t="s">
        <v>26</v>
      </c>
      <c r="N1254" s="7" t="s">
        <v>3715</v>
      </c>
      <c r="O1254" s="8" t="s">
        <v>82</v>
      </c>
    </row>
    <row r="1255" s="2" customFormat="1" customHeight="1" spans="1:15">
      <c r="A1255" s="7" t="s">
        <v>3716</v>
      </c>
      <c r="B1255" s="7"/>
      <c r="C1255" s="7"/>
      <c r="D1255" s="7" t="s">
        <v>3712</v>
      </c>
      <c r="E1255" s="7" t="s">
        <v>18</v>
      </c>
      <c r="F1255" s="7" t="s">
        <v>64</v>
      </c>
      <c r="G1255" s="7" t="s">
        <v>3713</v>
      </c>
      <c r="H1255" s="7" t="s">
        <v>1134</v>
      </c>
      <c r="I1255" s="7" t="s">
        <v>22</v>
      </c>
      <c r="J1255" s="7" t="s">
        <v>23</v>
      </c>
      <c r="K1255" s="7" t="s">
        <v>3714</v>
      </c>
      <c r="L1255" s="7" t="s">
        <v>3712</v>
      </c>
      <c r="M1255" s="7" t="s">
        <v>26</v>
      </c>
      <c r="N1255" s="7" t="s">
        <v>3715</v>
      </c>
      <c r="O1255" s="8" t="s">
        <v>82</v>
      </c>
    </row>
    <row r="1256" s="2" customFormat="1" customHeight="1" spans="1:15">
      <c r="A1256" s="7" t="s">
        <v>3717</v>
      </c>
      <c r="B1256" s="7"/>
      <c r="C1256" s="7"/>
      <c r="D1256" s="7" t="s">
        <v>3718</v>
      </c>
      <c r="E1256" s="7" t="s">
        <v>18</v>
      </c>
      <c r="F1256" s="7" t="s">
        <v>3677</v>
      </c>
      <c r="G1256" s="7" t="s">
        <v>3719</v>
      </c>
      <c r="H1256" s="7" t="s">
        <v>73</v>
      </c>
      <c r="I1256" s="7" t="s">
        <v>130</v>
      </c>
      <c r="J1256" s="7" t="s">
        <v>23</v>
      </c>
      <c r="K1256" s="7" t="s">
        <v>3720</v>
      </c>
      <c r="L1256" s="7" t="s">
        <v>3718</v>
      </c>
      <c r="M1256" s="7" t="s">
        <v>26</v>
      </c>
      <c r="N1256" s="7" t="s">
        <v>3721</v>
      </c>
      <c r="O1256" s="8" t="s">
        <v>82</v>
      </c>
    </row>
    <row r="1257" s="2" customFormat="1" customHeight="1" spans="1:15">
      <c r="A1257" s="7" t="s">
        <v>3722</v>
      </c>
      <c r="B1257" s="7"/>
      <c r="C1257" s="7"/>
      <c r="D1257" s="7" t="s">
        <v>3718</v>
      </c>
      <c r="E1257" s="7" t="s">
        <v>18</v>
      </c>
      <c r="F1257" s="7" t="s">
        <v>3677</v>
      </c>
      <c r="G1257" s="7" t="s">
        <v>3719</v>
      </c>
      <c r="H1257" s="7" t="s">
        <v>1134</v>
      </c>
      <c r="I1257" s="7" t="s">
        <v>130</v>
      </c>
      <c r="J1257" s="7" t="s">
        <v>23</v>
      </c>
      <c r="K1257" s="7" t="s">
        <v>3720</v>
      </c>
      <c r="L1257" s="7" t="s">
        <v>3718</v>
      </c>
      <c r="M1257" s="7" t="s">
        <v>26</v>
      </c>
      <c r="N1257" s="7" t="s">
        <v>3721</v>
      </c>
      <c r="O1257" s="8" t="s">
        <v>82</v>
      </c>
    </row>
    <row r="1258" s="2" customFormat="1" customHeight="1" spans="1:15">
      <c r="A1258" s="7" t="s">
        <v>3723</v>
      </c>
      <c r="B1258" s="7" t="s">
        <v>3724</v>
      </c>
      <c r="C1258" s="7"/>
      <c r="D1258" s="7" t="s">
        <v>3725</v>
      </c>
      <c r="E1258" s="7" t="s">
        <v>18</v>
      </c>
      <c r="F1258" s="7" t="s">
        <v>64</v>
      </c>
      <c r="G1258" s="7" t="s">
        <v>3726</v>
      </c>
      <c r="H1258" s="7" t="s">
        <v>66</v>
      </c>
      <c r="I1258" s="7" t="s">
        <v>22</v>
      </c>
      <c r="J1258" s="7" t="s">
        <v>23</v>
      </c>
      <c r="K1258" s="7" t="s">
        <v>3610</v>
      </c>
      <c r="L1258" s="7" t="s">
        <v>3725</v>
      </c>
      <c r="M1258" s="7" t="s">
        <v>26</v>
      </c>
      <c r="N1258" s="7" t="s">
        <v>3727</v>
      </c>
      <c r="O1258" s="7" t="s">
        <v>3728</v>
      </c>
    </row>
    <row r="1259" s="2" customFormat="1" customHeight="1" spans="1:15">
      <c r="A1259" s="7" t="s">
        <v>3729</v>
      </c>
      <c r="B1259" s="7" t="s">
        <v>3730</v>
      </c>
      <c r="C1259" s="7"/>
      <c r="D1259" s="7" t="s">
        <v>3731</v>
      </c>
      <c r="E1259" s="7" t="s">
        <v>18</v>
      </c>
      <c r="F1259" s="7" t="s">
        <v>64</v>
      </c>
      <c r="G1259" s="7" t="s">
        <v>3732</v>
      </c>
      <c r="H1259" s="7" t="s">
        <v>87</v>
      </c>
      <c r="I1259" s="7" t="s">
        <v>22</v>
      </c>
      <c r="J1259" s="7" t="s">
        <v>23</v>
      </c>
      <c r="K1259" s="7" t="s">
        <v>3733</v>
      </c>
      <c r="L1259" s="7" t="s">
        <v>3731</v>
      </c>
      <c r="M1259" s="7" t="s">
        <v>26</v>
      </c>
      <c r="N1259" s="7" t="s">
        <v>3734</v>
      </c>
      <c r="O1259" s="7" t="s">
        <v>3735</v>
      </c>
    </row>
    <row r="1260" s="2" customFormat="1" customHeight="1" spans="1:15">
      <c r="A1260" s="7" t="s">
        <v>3736</v>
      </c>
      <c r="B1260" s="7" t="s">
        <v>3737</v>
      </c>
      <c r="C1260" s="7"/>
      <c r="D1260" s="7" t="s">
        <v>3731</v>
      </c>
      <c r="E1260" s="7" t="s">
        <v>18</v>
      </c>
      <c r="F1260" s="7" t="s">
        <v>64</v>
      </c>
      <c r="G1260" s="7" t="s">
        <v>3732</v>
      </c>
      <c r="H1260" s="7" t="s">
        <v>71</v>
      </c>
      <c r="I1260" s="7" t="s">
        <v>22</v>
      </c>
      <c r="J1260" s="7" t="s">
        <v>23</v>
      </c>
      <c r="K1260" s="7" t="s">
        <v>3733</v>
      </c>
      <c r="L1260" s="7" t="s">
        <v>3731</v>
      </c>
      <c r="M1260" s="7" t="s">
        <v>26</v>
      </c>
      <c r="N1260" s="7" t="s">
        <v>3734</v>
      </c>
      <c r="O1260" s="7" t="s">
        <v>3735</v>
      </c>
    </row>
    <row r="1261" s="2" customFormat="1" customHeight="1" spans="1:15">
      <c r="A1261" s="7" t="s">
        <v>3738</v>
      </c>
      <c r="B1261" s="7" t="s">
        <v>3739</v>
      </c>
      <c r="C1261" s="7"/>
      <c r="D1261" s="7" t="s">
        <v>3731</v>
      </c>
      <c r="E1261" s="7" t="s">
        <v>18</v>
      </c>
      <c r="F1261" s="7" t="s">
        <v>64</v>
      </c>
      <c r="G1261" s="7" t="s">
        <v>3732</v>
      </c>
      <c r="H1261" s="7" t="s">
        <v>30</v>
      </c>
      <c r="I1261" s="7" t="s">
        <v>22</v>
      </c>
      <c r="J1261" s="7" t="s">
        <v>3740</v>
      </c>
      <c r="K1261" s="7" t="s">
        <v>3733</v>
      </c>
      <c r="L1261" s="7" t="s">
        <v>3731</v>
      </c>
      <c r="M1261" s="7" t="s">
        <v>26</v>
      </c>
      <c r="N1261" s="7" t="s">
        <v>3734</v>
      </c>
      <c r="O1261" s="7" t="s">
        <v>3735</v>
      </c>
    </row>
    <row r="1262" s="2" customFormat="1" customHeight="1" spans="1:15">
      <c r="A1262" s="7" t="s">
        <v>3741</v>
      </c>
      <c r="B1262" s="7" t="s">
        <v>3742</v>
      </c>
      <c r="C1262" s="7"/>
      <c r="D1262" s="7" t="s">
        <v>3731</v>
      </c>
      <c r="E1262" s="7" t="s">
        <v>18</v>
      </c>
      <c r="F1262" s="7" t="s">
        <v>64</v>
      </c>
      <c r="G1262" s="7" t="s">
        <v>3732</v>
      </c>
      <c r="H1262" s="7" t="s">
        <v>30</v>
      </c>
      <c r="I1262" s="7" t="s">
        <v>22</v>
      </c>
      <c r="J1262" s="7" t="s">
        <v>23</v>
      </c>
      <c r="K1262" s="7" t="s">
        <v>3733</v>
      </c>
      <c r="L1262" s="7" t="s">
        <v>3731</v>
      </c>
      <c r="M1262" s="7" t="s">
        <v>26</v>
      </c>
      <c r="N1262" s="7" t="s">
        <v>3734</v>
      </c>
      <c r="O1262" s="7" t="s">
        <v>3735</v>
      </c>
    </row>
    <row r="1263" s="2" customFormat="1" customHeight="1" spans="1:15">
      <c r="A1263" s="7" t="s">
        <v>3743</v>
      </c>
      <c r="B1263" s="7" t="s">
        <v>3744</v>
      </c>
      <c r="C1263" s="7"/>
      <c r="D1263" s="7" t="s">
        <v>3745</v>
      </c>
      <c r="E1263" s="7" t="s">
        <v>18</v>
      </c>
      <c r="F1263" s="7" t="s">
        <v>64</v>
      </c>
      <c r="G1263" s="7" t="s">
        <v>3746</v>
      </c>
      <c r="H1263" s="7" t="s">
        <v>1134</v>
      </c>
      <c r="I1263" s="7" t="s">
        <v>22</v>
      </c>
      <c r="J1263" s="7" t="s">
        <v>23</v>
      </c>
      <c r="K1263" s="7" t="s">
        <v>3610</v>
      </c>
      <c r="L1263" s="7" t="s">
        <v>3745</v>
      </c>
      <c r="M1263" s="7" t="s">
        <v>26</v>
      </c>
      <c r="N1263" s="7" t="s">
        <v>3747</v>
      </c>
      <c r="O1263" s="7" t="s">
        <v>3748</v>
      </c>
    </row>
    <row r="1264" s="2" customFormat="1" customHeight="1" spans="1:15">
      <c r="A1264" s="7" t="s">
        <v>3749</v>
      </c>
      <c r="B1264" s="7"/>
      <c r="C1264" s="7"/>
      <c r="D1264" s="7" t="s">
        <v>3745</v>
      </c>
      <c r="E1264" s="7" t="s">
        <v>18</v>
      </c>
      <c r="F1264" s="7" t="s">
        <v>64</v>
      </c>
      <c r="G1264" s="7" t="s">
        <v>3746</v>
      </c>
      <c r="H1264" s="7" t="s">
        <v>71</v>
      </c>
      <c r="I1264" s="7" t="s">
        <v>22</v>
      </c>
      <c r="J1264" s="7" t="s">
        <v>23</v>
      </c>
      <c r="K1264" s="7" t="s">
        <v>3610</v>
      </c>
      <c r="L1264" s="7" t="s">
        <v>3745</v>
      </c>
      <c r="M1264" s="7" t="s">
        <v>26</v>
      </c>
      <c r="N1264" s="7" t="s">
        <v>3747</v>
      </c>
      <c r="O1264" s="7" t="s">
        <v>3748</v>
      </c>
    </row>
    <row r="1265" s="2" customFormat="1" customHeight="1" spans="1:15">
      <c r="A1265" s="7" t="s">
        <v>3750</v>
      </c>
      <c r="B1265" s="7"/>
      <c r="C1265" s="7"/>
      <c r="D1265" s="7" t="s">
        <v>3751</v>
      </c>
      <c r="E1265" s="7" t="s">
        <v>18</v>
      </c>
      <c r="F1265" s="7" t="s">
        <v>103</v>
      </c>
      <c r="G1265" s="7" t="s">
        <v>3626</v>
      </c>
      <c r="H1265" s="7" t="s">
        <v>1156</v>
      </c>
      <c r="I1265" s="7" t="s">
        <v>105</v>
      </c>
      <c r="J1265" s="7" t="s">
        <v>23</v>
      </c>
      <c r="K1265" s="7" t="s">
        <v>3752</v>
      </c>
      <c r="L1265" s="7" t="s">
        <v>3751</v>
      </c>
      <c r="M1265" s="7" t="s">
        <v>26</v>
      </c>
      <c r="N1265" s="7" t="s">
        <v>3753</v>
      </c>
      <c r="O1265" s="7" t="s">
        <v>3754</v>
      </c>
    </row>
    <row r="1266" s="2" customFormat="1" customHeight="1" spans="1:15">
      <c r="A1266" s="7" t="s">
        <v>3755</v>
      </c>
      <c r="B1266" s="7"/>
      <c r="C1266" s="7"/>
      <c r="D1266" s="7" t="s">
        <v>3751</v>
      </c>
      <c r="E1266" s="7" t="s">
        <v>18</v>
      </c>
      <c r="F1266" s="7" t="s">
        <v>103</v>
      </c>
      <c r="G1266" s="7" t="s">
        <v>3626</v>
      </c>
      <c r="H1266" s="7" t="s">
        <v>115</v>
      </c>
      <c r="I1266" s="7" t="s">
        <v>105</v>
      </c>
      <c r="J1266" s="7" t="s">
        <v>23</v>
      </c>
      <c r="K1266" s="7" t="s">
        <v>3752</v>
      </c>
      <c r="L1266" s="7" t="s">
        <v>3751</v>
      </c>
      <c r="M1266" s="7" t="s">
        <v>26</v>
      </c>
      <c r="N1266" s="7" t="s">
        <v>3753</v>
      </c>
      <c r="O1266" s="7" t="s">
        <v>3754</v>
      </c>
    </row>
    <row r="1267" s="2" customFormat="1" customHeight="1" spans="1:15">
      <c r="A1267" s="7" t="s">
        <v>3756</v>
      </c>
      <c r="B1267" s="7"/>
      <c r="C1267" s="7"/>
      <c r="D1267" s="7" t="s">
        <v>3751</v>
      </c>
      <c r="E1267" s="7" t="s">
        <v>18</v>
      </c>
      <c r="F1267" s="7" t="s">
        <v>103</v>
      </c>
      <c r="G1267" s="7" t="s">
        <v>3626</v>
      </c>
      <c r="H1267" s="7" t="s">
        <v>952</v>
      </c>
      <c r="I1267" s="7" t="s">
        <v>105</v>
      </c>
      <c r="J1267" s="7" t="s">
        <v>23</v>
      </c>
      <c r="K1267" s="7" t="s">
        <v>3752</v>
      </c>
      <c r="L1267" s="7" t="s">
        <v>3751</v>
      </c>
      <c r="M1267" s="7" t="s">
        <v>26</v>
      </c>
      <c r="N1267" s="7" t="s">
        <v>3753</v>
      </c>
      <c r="O1267" s="7" t="s">
        <v>3754</v>
      </c>
    </row>
    <row r="1268" s="2" customFormat="1" customHeight="1" spans="1:15">
      <c r="A1268" s="7" t="s">
        <v>3757</v>
      </c>
      <c r="B1268" s="7"/>
      <c r="C1268" s="7"/>
      <c r="D1268" s="7" t="s">
        <v>3758</v>
      </c>
      <c r="E1268" s="7" t="s">
        <v>18</v>
      </c>
      <c r="F1268" s="7" t="s">
        <v>103</v>
      </c>
      <c r="G1268" s="7" t="s">
        <v>3759</v>
      </c>
      <c r="H1268" s="7" t="s">
        <v>740</v>
      </c>
      <c r="I1268" s="7" t="s">
        <v>105</v>
      </c>
      <c r="J1268" s="7" t="s">
        <v>50</v>
      </c>
      <c r="K1268" s="7" t="s">
        <v>3760</v>
      </c>
      <c r="L1268" s="7" t="s">
        <v>3758</v>
      </c>
      <c r="M1268" s="7" t="s">
        <v>26</v>
      </c>
      <c r="N1268" s="7" t="s">
        <v>3761</v>
      </c>
      <c r="O1268" s="8" t="s">
        <v>82</v>
      </c>
    </row>
    <row r="1269" s="2" customFormat="1" customHeight="1" spans="1:15">
      <c r="A1269" s="7" t="s">
        <v>3762</v>
      </c>
      <c r="B1269" s="7"/>
      <c r="C1269" s="7"/>
      <c r="D1269" s="7" t="s">
        <v>3758</v>
      </c>
      <c r="E1269" s="7" t="s">
        <v>18</v>
      </c>
      <c r="F1269" s="7" t="s">
        <v>103</v>
      </c>
      <c r="G1269" s="7" t="s">
        <v>3759</v>
      </c>
      <c r="H1269" s="7" t="s">
        <v>115</v>
      </c>
      <c r="I1269" s="7" t="s">
        <v>105</v>
      </c>
      <c r="J1269" s="7" t="s">
        <v>50</v>
      </c>
      <c r="K1269" s="7" t="s">
        <v>3760</v>
      </c>
      <c r="L1269" s="7" t="s">
        <v>3758</v>
      </c>
      <c r="M1269" s="7" t="s">
        <v>26</v>
      </c>
      <c r="N1269" s="7" t="s">
        <v>3761</v>
      </c>
      <c r="O1269" s="8" t="s">
        <v>82</v>
      </c>
    </row>
    <row r="1270" s="2" customFormat="1" customHeight="1" spans="1:15">
      <c r="A1270" s="7" t="s">
        <v>3763</v>
      </c>
      <c r="B1270" s="7"/>
      <c r="C1270" s="7"/>
      <c r="D1270" s="7" t="s">
        <v>3758</v>
      </c>
      <c r="E1270" s="7" t="s">
        <v>18</v>
      </c>
      <c r="F1270" s="7" t="s">
        <v>103</v>
      </c>
      <c r="G1270" s="7" t="s">
        <v>3759</v>
      </c>
      <c r="H1270" s="7" t="s">
        <v>89</v>
      </c>
      <c r="I1270" s="7" t="s">
        <v>105</v>
      </c>
      <c r="J1270" s="7" t="s">
        <v>50</v>
      </c>
      <c r="K1270" s="7" t="s">
        <v>3760</v>
      </c>
      <c r="L1270" s="7" t="s">
        <v>3758</v>
      </c>
      <c r="M1270" s="7" t="s">
        <v>26</v>
      </c>
      <c r="N1270" s="7" t="s">
        <v>3761</v>
      </c>
      <c r="O1270" s="8" t="s">
        <v>82</v>
      </c>
    </row>
    <row r="1271" s="2" customFormat="1" customHeight="1" spans="1:15">
      <c r="A1271" s="7" t="s">
        <v>3764</v>
      </c>
      <c r="B1271" s="7"/>
      <c r="C1271" s="7"/>
      <c r="D1271" s="7" t="s">
        <v>3758</v>
      </c>
      <c r="E1271" s="7" t="s">
        <v>18</v>
      </c>
      <c r="F1271" s="7" t="s">
        <v>103</v>
      </c>
      <c r="G1271" s="7" t="s">
        <v>3759</v>
      </c>
      <c r="H1271" s="7" t="s">
        <v>177</v>
      </c>
      <c r="I1271" s="7" t="s">
        <v>105</v>
      </c>
      <c r="J1271" s="7" t="s">
        <v>50</v>
      </c>
      <c r="K1271" s="7" t="s">
        <v>3760</v>
      </c>
      <c r="L1271" s="7" t="s">
        <v>3758</v>
      </c>
      <c r="M1271" s="7" t="s">
        <v>26</v>
      </c>
      <c r="N1271" s="7" t="s">
        <v>3761</v>
      </c>
      <c r="O1271" s="8" t="s">
        <v>82</v>
      </c>
    </row>
    <row r="1272" s="2" customFormat="1" customHeight="1" spans="1:15">
      <c r="A1272" s="7" t="s">
        <v>3765</v>
      </c>
      <c r="B1272" s="7"/>
      <c r="C1272" s="7"/>
      <c r="D1272" s="7" t="s">
        <v>3758</v>
      </c>
      <c r="E1272" s="7" t="s">
        <v>18</v>
      </c>
      <c r="F1272" s="7" t="s">
        <v>103</v>
      </c>
      <c r="G1272" s="7" t="s">
        <v>3759</v>
      </c>
      <c r="H1272" s="7" t="s">
        <v>3766</v>
      </c>
      <c r="I1272" s="7" t="s">
        <v>105</v>
      </c>
      <c r="J1272" s="7" t="s">
        <v>50</v>
      </c>
      <c r="K1272" s="7" t="s">
        <v>3760</v>
      </c>
      <c r="L1272" s="7" t="s">
        <v>3758</v>
      </c>
      <c r="M1272" s="7" t="s">
        <v>26</v>
      </c>
      <c r="N1272" s="7" t="s">
        <v>3761</v>
      </c>
      <c r="O1272" s="8" t="s">
        <v>82</v>
      </c>
    </row>
    <row r="1273" s="2" customFormat="1" customHeight="1" spans="1:15">
      <c r="A1273" s="7" t="s">
        <v>3767</v>
      </c>
      <c r="B1273" s="7"/>
      <c r="C1273" s="7"/>
      <c r="D1273" s="7" t="s">
        <v>3768</v>
      </c>
      <c r="E1273" s="7" t="s">
        <v>18</v>
      </c>
      <c r="F1273" s="7" t="s">
        <v>157</v>
      </c>
      <c r="G1273" s="7" t="s">
        <v>3769</v>
      </c>
      <c r="H1273" s="7" t="s">
        <v>952</v>
      </c>
      <c r="I1273" s="7" t="s">
        <v>159</v>
      </c>
      <c r="J1273" s="7" t="s">
        <v>23</v>
      </c>
      <c r="K1273" s="7" t="s">
        <v>3770</v>
      </c>
      <c r="L1273" s="7" t="s">
        <v>3768</v>
      </c>
      <c r="M1273" s="7" t="s">
        <v>26</v>
      </c>
      <c r="N1273" s="7" t="s">
        <v>3771</v>
      </c>
      <c r="O1273" s="8" t="s">
        <v>82</v>
      </c>
    </row>
    <row r="1274" s="2" customFormat="1" customHeight="1" spans="1:15">
      <c r="A1274" s="7" t="s">
        <v>3772</v>
      </c>
      <c r="B1274" s="7"/>
      <c r="C1274" s="7"/>
      <c r="D1274" s="7" t="s">
        <v>3773</v>
      </c>
      <c r="E1274" s="7" t="s">
        <v>18</v>
      </c>
      <c r="F1274" s="7" t="s">
        <v>103</v>
      </c>
      <c r="G1274" s="7" t="s">
        <v>3660</v>
      </c>
      <c r="H1274" s="7" t="s">
        <v>115</v>
      </c>
      <c r="I1274" s="7" t="s">
        <v>105</v>
      </c>
      <c r="J1274" s="7" t="s">
        <v>23</v>
      </c>
      <c r="K1274" s="7" t="s">
        <v>3774</v>
      </c>
      <c r="L1274" s="7" t="s">
        <v>3773</v>
      </c>
      <c r="M1274" s="7" t="s">
        <v>26</v>
      </c>
      <c r="N1274" s="7" t="s">
        <v>3775</v>
      </c>
      <c r="O1274" s="8" t="s">
        <v>82</v>
      </c>
    </row>
    <row r="1275" s="2" customFormat="1" customHeight="1" spans="1:15">
      <c r="A1275" s="7" t="s">
        <v>3776</v>
      </c>
      <c r="B1275" s="7"/>
      <c r="C1275" s="7"/>
      <c r="D1275" s="7" t="s">
        <v>3773</v>
      </c>
      <c r="E1275" s="7" t="s">
        <v>18</v>
      </c>
      <c r="F1275" s="7" t="s">
        <v>103</v>
      </c>
      <c r="G1275" s="7" t="s">
        <v>3660</v>
      </c>
      <c r="H1275" s="7" t="s">
        <v>1156</v>
      </c>
      <c r="I1275" s="7" t="s">
        <v>105</v>
      </c>
      <c r="J1275" s="7" t="s">
        <v>23</v>
      </c>
      <c r="K1275" s="7" t="s">
        <v>3774</v>
      </c>
      <c r="L1275" s="7" t="s">
        <v>3773</v>
      </c>
      <c r="M1275" s="7" t="s">
        <v>26</v>
      </c>
      <c r="N1275" s="7" t="s">
        <v>3775</v>
      </c>
      <c r="O1275" s="8" t="s">
        <v>82</v>
      </c>
    </row>
    <row r="1276" s="2" customFormat="1" customHeight="1" spans="1:15">
      <c r="A1276" s="7" t="s">
        <v>3777</v>
      </c>
      <c r="B1276" s="7" t="s">
        <v>3778</v>
      </c>
      <c r="C1276" s="7"/>
      <c r="D1276" s="7" t="s">
        <v>3779</v>
      </c>
      <c r="E1276" s="7" t="s">
        <v>18</v>
      </c>
      <c r="F1276" s="7" t="s">
        <v>157</v>
      </c>
      <c r="G1276" s="7" t="s">
        <v>3780</v>
      </c>
      <c r="H1276" s="7" t="s">
        <v>952</v>
      </c>
      <c r="I1276" s="7" t="s">
        <v>159</v>
      </c>
      <c r="J1276" s="7" t="s">
        <v>23</v>
      </c>
      <c r="K1276" s="7" t="s">
        <v>3685</v>
      </c>
      <c r="L1276" s="7" t="s">
        <v>3779</v>
      </c>
      <c r="M1276" s="7" t="s">
        <v>26</v>
      </c>
      <c r="N1276" s="7" t="s">
        <v>3781</v>
      </c>
      <c r="O1276" s="8" t="s">
        <v>82</v>
      </c>
    </row>
    <row r="1277" s="2" customFormat="1" customHeight="1" spans="1:15">
      <c r="A1277" s="7" t="s">
        <v>3782</v>
      </c>
      <c r="B1277" s="7" t="s">
        <v>3783</v>
      </c>
      <c r="C1277" s="7"/>
      <c r="D1277" s="7" t="s">
        <v>3779</v>
      </c>
      <c r="E1277" s="7" t="s">
        <v>18</v>
      </c>
      <c r="F1277" s="7" t="s">
        <v>157</v>
      </c>
      <c r="G1277" s="7" t="s">
        <v>3780</v>
      </c>
      <c r="H1277" s="7" t="s">
        <v>1156</v>
      </c>
      <c r="I1277" s="7" t="s">
        <v>159</v>
      </c>
      <c r="J1277" s="7" t="s">
        <v>23</v>
      </c>
      <c r="K1277" s="7" t="s">
        <v>3685</v>
      </c>
      <c r="L1277" s="7" t="s">
        <v>3779</v>
      </c>
      <c r="M1277" s="7" t="s">
        <v>26</v>
      </c>
      <c r="N1277" s="7" t="s">
        <v>3781</v>
      </c>
      <c r="O1277" s="8" t="s">
        <v>82</v>
      </c>
    </row>
    <row r="1278" s="2" customFormat="1" customHeight="1" spans="1:15">
      <c r="A1278" s="7" t="s">
        <v>3784</v>
      </c>
      <c r="B1278" s="7" t="s">
        <v>3785</v>
      </c>
      <c r="C1278" s="7"/>
      <c r="D1278" s="7" t="s">
        <v>3779</v>
      </c>
      <c r="E1278" s="7" t="s">
        <v>18</v>
      </c>
      <c r="F1278" s="7" t="s">
        <v>157</v>
      </c>
      <c r="G1278" s="7" t="s">
        <v>3780</v>
      </c>
      <c r="H1278" s="7" t="s">
        <v>3317</v>
      </c>
      <c r="I1278" s="7" t="s">
        <v>159</v>
      </c>
      <c r="J1278" s="7" t="s">
        <v>23</v>
      </c>
      <c r="K1278" s="7" t="s">
        <v>3685</v>
      </c>
      <c r="L1278" s="7" t="s">
        <v>3779</v>
      </c>
      <c r="M1278" s="7" t="s">
        <v>26</v>
      </c>
      <c r="N1278" s="7" t="s">
        <v>3781</v>
      </c>
      <c r="O1278" s="8" t="s">
        <v>82</v>
      </c>
    </row>
    <row r="1279" s="2" customFormat="1" customHeight="1" spans="1:15">
      <c r="A1279" s="7" t="s">
        <v>3786</v>
      </c>
      <c r="B1279" s="7"/>
      <c r="C1279" s="7"/>
      <c r="D1279" s="7" t="s">
        <v>3787</v>
      </c>
      <c r="E1279" s="7" t="s">
        <v>18</v>
      </c>
      <c r="F1279" s="7" t="s">
        <v>64</v>
      </c>
      <c r="G1279" s="7" t="s">
        <v>3788</v>
      </c>
      <c r="H1279" s="7" t="s">
        <v>125</v>
      </c>
      <c r="I1279" s="7" t="s">
        <v>22</v>
      </c>
      <c r="J1279" s="7" t="s">
        <v>23</v>
      </c>
      <c r="K1279" s="7" t="s">
        <v>3789</v>
      </c>
      <c r="L1279" s="7" t="s">
        <v>3787</v>
      </c>
      <c r="M1279" s="7" t="s">
        <v>26</v>
      </c>
      <c r="N1279" s="7" t="s">
        <v>3790</v>
      </c>
      <c r="O1279" s="7" t="s">
        <v>3791</v>
      </c>
    </row>
    <row r="1280" s="2" customFormat="1" customHeight="1" spans="1:15">
      <c r="A1280" s="7" t="s">
        <v>3792</v>
      </c>
      <c r="B1280" s="7"/>
      <c r="C1280" s="7"/>
      <c r="D1280" s="7" t="s">
        <v>3787</v>
      </c>
      <c r="E1280" s="7" t="s">
        <v>18</v>
      </c>
      <c r="F1280" s="7" t="s">
        <v>64</v>
      </c>
      <c r="G1280" s="7" t="s">
        <v>3788</v>
      </c>
      <c r="H1280" s="7" t="s">
        <v>3793</v>
      </c>
      <c r="I1280" s="7" t="s">
        <v>22</v>
      </c>
      <c r="J1280" s="7" t="s">
        <v>23</v>
      </c>
      <c r="K1280" s="7" t="s">
        <v>3789</v>
      </c>
      <c r="L1280" s="7" t="s">
        <v>3787</v>
      </c>
      <c r="M1280" s="7" t="s">
        <v>26</v>
      </c>
      <c r="N1280" s="7" t="s">
        <v>3790</v>
      </c>
      <c r="O1280" s="7" t="s">
        <v>3791</v>
      </c>
    </row>
    <row r="1281" s="2" customFormat="1" customHeight="1" spans="1:15">
      <c r="A1281" s="7" t="s">
        <v>3794</v>
      </c>
      <c r="B1281" s="7"/>
      <c r="C1281" s="7"/>
      <c r="D1281" s="7" t="s">
        <v>3795</v>
      </c>
      <c r="E1281" s="7" t="s">
        <v>18</v>
      </c>
      <c r="F1281" s="7" t="s">
        <v>3618</v>
      </c>
      <c r="G1281" s="7" t="s">
        <v>3796</v>
      </c>
      <c r="H1281" s="7" t="s">
        <v>316</v>
      </c>
      <c r="I1281" s="7" t="s">
        <v>105</v>
      </c>
      <c r="J1281" s="7" t="s">
        <v>23</v>
      </c>
      <c r="K1281" s="7" t="s">
        <v>3797</v>
      </c>
      <c r="L1281" s="7" t="s">
        <v>3795</v>
      </c>
      <c r="M1281" s="7" t="s">
        <v>26</v>
      </c>
      <c r="N1281" s="7" t="s">
        <v>3798</v>
      </c>
      <c r="O1281" s="8" t="s">
        <v>82</v>
      </c>
    </row>
    <row r="1282" s="2" customFormat="1" customHeight="1" spans="1:15">
      <c r="A1282" s="7" t="s">
        <v>3799</v>
      </c>
      <c r="B1282" s="7"/>
      <c r="C1282" s="7"/>
      <c r="D1282" s="7" t="s">
        <v>3795</v>
      </c>
      <c r="E1282" s="7" t="s">
        <v>18</v>
      </c>
      <c r="F1282" s="7" t="s">
        <v>3618</v>
      </c>
      <c r="G1282" s="7" t="s">
        <v>3796</v>
      </c>
      <c r="H1282" s="7" t="s">
        <v>1720</v>
      </c>
      <c r="I1282" s="7" t="s">
        <v>105</v>
      </c>
      <c r="J1282" s="7" t="s">
        <v>23</v>
      </c>
      <c r="K1282" s="7" t="s">
        <v>3797</v>
      </c>
      <c r="L1282" s="7" t="s">
        <v>3795</v>
      </c>
      <c r="M1282" s="7" t="s">
        <v>26</v>
      </c>
      <c r="N1282" s="7" t="s">
        <v>3800</v>
      </c>
      <c r="O1282" s="8" t="s">
        <v>82</v>
      </c>
    </row>
    <row r="1283" s="2" customFormat="1" customHeight="1" spans="1:15">
      <c r="A1283" s="7" t="s">
        <v>3801</v>
      </c>
      <c r="B1283" s="7"/>
      <c r="C1283" s="7"/>
      <c r="D1283" s="7" t="s">
        <v>3795</v>
      </c>
      <c r="E1283" s="7" t="s">
        <v>18</v>
      </c>
      <c r="F1283" s="7" t="s">
        <v>3618</v>
      </c>
      <c r="G1283" s="7" t="s">
        <v>3796</v>
      </c>
      <c r="H1283" s="7" t="s">
        <v>3196</v>
      </c>
      <c r="I1283" s="7" t="s">
        <v>105</v>
      </c>
      <c r="J1283" s="7" t="s">
        <v>23</v>
      </c>
      <c r="K1283" s="7" t="s">
        <v>3797</v>
      </c>
      <c r="L1283" s="7" t="s">
        <v>3795</v>
      </c>
      <c r="M1283" s="7" t="s">
        <v>26</v>
      </c>
      <c r="N1283" s="7" t="s">
        <v>3800</v>
      </c>
      <c r="O1283" s="8" t="s">
        <v>82</v>
      </c>
    </row>
    <row r="1284" s="2" customFormat="1" customHeight="1" spans="1:15">
      <c r="A1284" s="7" t="s">
        <v>3802</v>
      </c>
      <c r="B1284" s="7"/>
      <c r="C1284" s="7"/>
      <c r="D1284" s="7" t="s">
        <v>3795</v>
      </c>
      <c r="E1284" s="7" t="s">
        <v>18</v>
      </c>
      <c r="F1284" s="7" t="s">
        <v>3618</v>
      </c>
      <c r="G1284" s="7" t="s">
        <v>3796</v>
      </c>
      <c r="H1284" s="7" t="s">
        <v>3803</v>
      </c>
      <c r="I1284" s="7" t="s">
        <v>105</v>
      </c>
      <c r="J1284" s="7" t="s">
        <v>23</v>
      </c>
      <c r="K1284" s="7" t="s">
        <v>3797</v>
      </c>
      <c r="L1284" s="7" t="s">
        <v>3795</v>
      </c>
      <c r="M1284" s="7" t="s">
        <v>26</v>
      </c>
      <c r="N1284" s="7" t="s">
        <v>3798</v>
      </c>
      <c r="O1284" s="8" t="s">
        <v>82</v>
      </c>
    </row>
    <row r="1285" s="2" customFormat="1" customHeight="1" spans="1:15">
      <c r="A1285" s="7" t="s">
        <v>3804</v>
      </c>
      <c r="B1285" s="7"/>
      <c r="C1285" s="7"/>
      <c r="D1285" s="7" t="s">
        <v>3795</v>
      </c>
      <c r="E1285" s="7" t="s">
        <v>18</v>
      </c>
      <c r="F1285" s="7" t="s">
        <v>3618</v>
      </c>
      <c r="G1285" s="7" t="s">
        <v>3796</v>
      </c>
      <c r="H1285" s="7" t="s">
        <v>3805</v>
      </c>
      <c r="I1285" s="7" t="s">
        <v>105</v>
      </c>
      <c r="J1285" s="7" t="s">
        <v>50</v>
      </c>
      <c r="K1285" s="7" t="s">
        <v>3797</v>
      </c>
      <c r="L1285" s="7" t="s">
        <v>3795</v>
      </c>
      <c r="M1285" s="7" t="s">
        <v>26</v>
      </c>
      <c r="N1285" s="7" t="s">
        <v>3798</v>
      </c>
      <c r="O1285" s="8" t="s">
        <v>82</v>
      </c>
    </row>
    <row r="1286" s="2" customFormat="1" customHeight="1" spans="1:15">
      <c r="A1286" s="7" t="s">
        <v>3806</v>
      </c>
      <c r="B1286" s="7"/>
      <c r="C1286" s="7"/>
      <c r="D1286" s="7" t="s">
        <v>3795</v>
      </c>
      <c r="E1286" s="7" t="s">
        <v>18</v>
      </c>
      <c r="F1286" s="7" t="s">
        <v>3618</v>
      </c>
      <c r="G1286" s="7" t="s">
        <v>3796</v>
      </c>
      <c r="H1286" s="7" t="s">
        <v>3807</v>
      </c>
      <c r="I1286" s="7" t="s">
        <v>105</v>
      </c>
      <c r="J1286" s="7" t="s">
        <v>23</v>
      </c>
      <c r="K1286" s="7" t="s">
        <v>3797</v>
      </c>
      <c r="L1286" s="7" t="s">
        <v>3795</v>
      </c>
      <c r="M1286" s="7" t="s">
        <v>26</v>
      </c>
      <c r="N1286" s="7" t="s">
        <v>3798</v>
      </c>
      <c r="O1286" s="8" t="s">
        <v>82</v>
      </c>
    </row>
    <row r="1287" s="2" customFormat="1" customHeight="1" spans="1:15">
      <c r="A1287" s="7" t="s">
        <v>3808</v>
      </c>
      <c r="B1287" s="7" t="s">
        <v>3809</v>
      </c>
      <c r="C1287" s="7"/>
      <c r="D1287" s="7" t="s">
        <v>3810</v>
      </c>
      <c r="E1287" s="7" t="s">
        <v>18</v>
      </c>
      <c r="F1287" s="7" t="s">
        <v>103</v>
      </c>
      <c r="G1287" s="7" t="s">
        <v>3811</v>
      </c>
      <c r="H1287" s="7" t="s">
        <v>73</v>
      </c>
      <c r="I1287" s="7" t="s">
        <v>105</v>
      </c>
      <c r="J1287" s="7" t="s">
        <v>23</v>
      </c>
      <c r="K1287" s="7" t="s">
        <v>3812</v>
      </c>
      <c r="L1287" s="7" t="s">
        <v>3810</v>
      </c>
      <c r="M1287" s="7" t="s">
        <v>26</v>
      </c>
      <c r="N1287" s="7" t="s">
        <v>3813</v>
      </c>
      <c r="O1287" s="7" t="s">
        <v>3814</v>
      </c>
    </row>
    <row r="1288" s="2" customFormat="1" customHeight="1" spans="1:15">
      <c r="A1288" s="7" t="s">
        <v>3815</v>
      </c>
      <c r="B1288" s="7"/>
      <c r="C1288" s="7"/>
      <c r="D1288" s="7" t="s">
        <v>3816</v>
      </c>
      <c r="E1288" s="7" t="s">
        <v>18</v>
      </c>
      <c r="F1288" s="7" t="s">
        <v>103</v>
      </c>
      <c r="G1288" s="7" t="s">
        <v>3817</v>
      </c>
      <c r="H1288" s="7" t="s">
        <v>1156</v>
      </c>
      <c r="I1288" s="7" t="s">
        <v>105</v>
      </c>
      <c r="J1288" s="7" t="s">
        <v>23</v>
      </c>
      <c r="K1288" s="7" t="s">
        <v>3818</v>
      </c>
      <c r="L1288" s="7" t="s">
        <v>3816</v>
      </c>
      <c r="M1288" s="7" t="s">
        <v>26</v>
      </c>
      <c r="N1288" s="7" t="s">
        <v>802</v>
      </c>
      <c r="O1288" s="7" t="s">
        <v>3819</v>
      </c>
    </row>
    <row r="1289" s="2" customFormat="1" customHeight="1" spans="1:15">
      <c r="A1289" s="7" t="s">
        <v>3820</v>
      </c>
      <c r="B1289" s="7"/>
      <c r="C1289" s="7"/>
      <c r="D1289" s="7" t="s">
        <v>3816</v>
      </c>
      <c r="E1289" s="7" t="s">
        <v>18</v>
      </c>
      <c r="F1289" s="7" t="s">
        <v>103</v>
      </c>
      <c r="G1289" s="7" t="s">
        <v>3817</v>
      </c>
      <c r="H1289" s="7" t="s">
        <v>952</v>
      </c>
      <c r="I1289" s="7" t="s">
        <v>105</v>
      </c>
      <c r="J1289" s="7" t="s">
        <v>23</v>
      </c>
      <c r="K1289" s="7" t="s">
        <v>3818</v>
      </c>
      <c r="L1289" s="7" t="s">
        <v>3816</v>
      </c>
      <c r="M1289" s="7" t="s">
        <v>26</v>
      </c>
      <c r="N1289" s="7" t="s">
        <v>802</v>
      </c>
      <c r="O1289" s="7" t="s">
        <v>3819</v>
      </c>
    </row>
    <row r="1290" s="2" customFormat="1" customHeight="1" spans="1:15">
      <c r="A1290" s="7" t="s">
        <v>3821</v>
      </c>
      <c r="B1290" s="7"/>
      <c r="C1290" s="7"/>
      <c r="D1290" s="7" t="s">
        <v>3822</v>
      </c>
      <c r="E1290" s="7" t="s">
        <v>18</v>
      </c>
      <c r="F1290" s="7" t="s">
        <v>64</v>
      </c>
      <c r="G1290" s="7" t="s">
        <v>3713</v>
      </c>
      <c r="H1290" s="7" t="s">
        <v>215</v>
      </c>
      <c r="I1290" s="7" t="s">
        <v>22</v>
      </c>
      <c r="J1290" s="7" t="s">
        <v>23</v>
      </c>
      <c r="K1290" s="7" t="s">
        <v>3823</v>
      </c>
      <c r="L1290" s="7" t="s">
        <v>3822</v>
      </c>
      <c r="M1290" s="7" t="s">
        <v>26</v>
      </c>
      <c r="N1290" s="7" t="s">
        <v>3824</v>
      </c>
      <c r="O1290" s="8" t="s">
        <v>82</v>
      </c>
    </row>
    <row r="1291" s="2" customFormat="1" customHeight="1" spans="1:15">
      <c r="A1291" s="7" t="s">
        <v>3825</v>
      </c>
      <c r="B1291" s="7"/>
      <c r="C1291" s="7"/>
      <c r="D1291" s="7" t="s">
        <v>3822</v>
      </c>
      <c r="E1291" s="7" t="s">
        <v>18</v>
      </c>
      <c r="F1291" s="7" t="s">
        <v>64</v>
      </c>
      <c r="G1291" s="7" t="s">
        <v>3713</v>
      </c>
      <c r="H1291" s="7" t="s">
        <v>71</v>
      </c>
      <c r="I1291" s="7" t="s">
        <v>22</v>
      </c>
      <c r="J1291" s="7" t="s">
        <v>23</v>
      </c>
      <c r="K1291" s="7" t="s">
        <v>3823</v>
      </c>
      <c r="L1291" s="7" t="s">
        <v>3822</v>
      </c>
      <c r="M1291" s="7" t="s">
        <v>26</v>
      </c>
      <c r="N1291" s="7" t="s">
        <v>3824</v>
      </c>
      <c r="O1291" s="8" t="s">
        <v>82</v>
      </c>
    </row>
    <row r="1292" s="2" customFormat="1" customHeight="1" spans="1:15">
      <c r="A1292" s="7" t="s">
        <v>3826</v>
      </c>
      <c r="B1292" s="7"/>
      <c r="C1292" s="7"/>
      <c r="D1292" s="7" t="s">
        <v>3822</v>
      </c>
      <c r="E1292" s="7" t="s">
        <v>18</v>
      </c>
      <c r="F1292" s="7" t="s">
        <v>64</v>
      </c>
      <c r="G1292" s="7" t="s">
        <v>3713</v>
      </c>
      <c r="H1292" s="7" t="s">
        <v>1134</v>
      </c>
      <c r="I1292" s="7" t="s">
        <v>22</v>
      </c>
      <c r="J1292" s="7" t="s">
        <v>23</v>
      </c>
      <c r="K1292" s="7" t="s">
        <v>3823</v>
      </c>
      <c r="L1292" s="7" t="s">
        <v>3822</v>
      </c>
      <c r="M1292" s="7" t="s">
        <v>26</v>
      </c>
      <c r="N1292" s="7" t="s">
        <v>3824</v>
      </c>
      <c r="O1292" s="8" t="s">
        <v>82</v>
      </c>
    </row>
    <row r="1293" s="2" customFormat="1" customHeight="1" spans="1:15">
      <c r="A1293" s="7" t="s">
        <v>3827</v>
      </c>
      <c r="B1293" s="7"/>
      <c r="C1293" s="7"/>
      <c r="D1293" s="7" t="s">
        <v>3828</v>
      </c>
      <c r="E1293" s="7" t="s">
        <v>18</v>
      </c>
      <c r="F1293" s="7" t="s">
        <v>103</v>
      </c>
      <c r="G1293" s="7" t="s">
        <v>3626</v>
      </c>
      <c r="H1293" s="7" t="s">
        <v>1156</v>
      </c>
      <c r="I1293" s="7" t="s">
        <v>105</v>
      </c>
      <c r="J1293" s="7" t="s">
        <v>23</v>
      </c>
      <c r="K1293" s="7" t="s">
        <v>3829</v>
      </c>
      <c r="L1293" s="7" t="s">
        <v>3828</v>
      </c>
      <c r="M1293" s="7" t="s">
        <v>26</v>
      </c>
      <c r="N1293" s="7" t="s">
        <v>3830</v>
      </c>
      <c r="O1293" s="7" t="s">
        <v>3791</v>
      </c>
    </row>
    <row r="1294" s="2" customFormat="1" customHeight="1" spans="1:15">
      <c r="A1294" s="7" t="s">
        <v>3831</v>
      </c>
      <c r="B1294" s="7"/>
      <c r="C1294" s="7"/>
      <c r="D1294" s="7" t="s">
        <v>3828</v>
      </c>
      <c r="E1294" s="7" t="s">
        <v>18</v>
      </c>
      <c r="F1294" s="7" t="s">
        <v>103</v>
      </c>
      <c r="G1294" s="7" t="s">
        <v>3626</v>
      </c>
      <c r="H1294" s="7" t="s">
        <v>952</v>
      </c>
      <c r="I1294" s="7" t="s">
        <v>105</v>
      </c>
      <c r="J1294" s="7" t="s">
        <v>23</v>
      </c>
      <c r="K1294" s="7" t="s">
        <v>3829</v>
      </c>
      <c r="L1294" s="7" t="s">
        <v>3828</v>
      </c>
      <c r="M1294" s="7" t="s">
        <v>26</v>
      </c>
      <c r="N1294" s="7" t="s">
        <v>3830</v>
      </c>
      <c r="O1294" s="7" t="s">
        <v>3791</v>
      </c>
    </row>
    <row r="1295" s="2" customFormat="1" customHeight="1" spans="1:15">
      <c r="A1295" s="7" t="s">
        <v>3832</v>
      </c>
      <c r="B1295" s="7"/>
      <c r="C1295" s="7"/>
      <c r="D1295" s="7" t="s">
        <v>3828</v>
      </c>
      <c r="E1295" s="7" t="s">
        <v>18</v>
      </c>
      <c r="F1295" s="7" t="s">
        <v>103</v>
      </c>
      <c r="G1295" s="7" t="s">
        <v>3626</v>
      </c>
      <c r="H1295" s="7" t="s">
        <v>3317</v>
      </c>
      <c r="I1295" s="7" t="s">
        <v>105</v>
      </c>
      <c r="J1295" s="7" t="s">
        <v>23</v>
      </c>
      <c r="K1295" s="7" t="s">
        <v>3829</v>
      </c>
      <c r="L1295" s="7" t="s">
        <v>3828</v>
      </c>
      <c r="M1295" s="7" t="s">
        <v>26</v>
      </c>
      <c r="N1295" s="7" t="s">
        <v>3830</v>
      </c>
      <c r="O1295" s="7" t="s">
        <v>3791</v>
      </c>
    </row>
    <row r="1296" s="2" customFormat="1" customHeight="1" spans="1:15">
      <c r="A1296" s="7" t="s">
        <v>3833</v>
      </c>
      <c r="B1296" s="7" t="s">
        <v>3834</v>
      </c>
      <c r="C1296" s="7"/>
      <c r="D1296" s="7" t="s">
        <v>3835</v>
      </c>
      <c r="E1296" s="7" t="s">
        <v>18</v>
      </c>
      <c r="F1296" s="7" t="s">
        <v>103</v>
      </c>
      <c r="G1296" s="7" t="s">
        <v>3836</v>
      </c>
      <c r="H1296" s="7" t="s">
        <v>952</v>
      </c>
      <c r="I1296" s="7" t="s">
        <v>105</v>
      </c>
      <c r="J1296" s="7" t="s">
        <v>23</v>
      </c>
      <c r="K1296" s="7" t="s">
        <v>3685</v>
      </c>
      <c r="L1296" s="7" t="s">
        <v>3835</v>
      </c>
      <c r="M1296" s="7" t="s">
        <v>26</v>
      </c>
      <c r="N1296" s="7" t="s">
        <v>3837</v>
      </c>
      <c r="O1296" s="8" t="s">
        <v>82</v>
      </c>
    </row>
    <row r="1297" s="2" customFormat="1" customHeight="1" spans="1:15">
      <c r="A1297" s="7" t="s">
        <v>3838</v>
      </c>
      <c r="B1297" s="7" t="s">
        <v>3839</v>
      </c>
      <c r="C1297" s="7"/>
      <c r="D1297" s="7" t="s">
        <v>3835</v>
      </c>
      <c r="E1297" s="7" t="s">
        <v>18</v>
      </c>
      <c r="F1297" s="7" t="s">
        <v>103</v>
      </c>
      <c r="G1297" s="7" t="s">
        <v>3836</v>
      </c>
      <c r="H1297" s="7" t="s">
        <v>1156</v>
      </c>
      <c r="I1297" s="7" t="s">
        <v>105</v>
      </c>
      <c r="J1297" s="7" t="s">
        <v>23</v>
      </c>
      <c r="K1297" s="7" t="s">
        <v>3685</v>
      </c>
      <c r="L1297" s="7" t="s">
        <v>3835</v>
      </c>
      <c r="M1297" s="7" t="s">
        <v>26</v>
      </c>
      <c r="N1297" s="7" t="s">
        <v>3837</v>
      </c>
      <c r="O1297" s="8" t="s">
        <v>82</v>
      </c>
    </row>
    <row r="1298" s="2" customFormat="1" customHeight="1" spans="1:15">
      <c r="A1298" s="7" t="s">
        <v>3840</v>
      </c>
      <c r="B1298" s="7" t="s">
        <v>3841</v>
      </c>
      <c r="C1298" s="7"/>
      <c r="D1298" s="7" t="s">
        <v>3835</v>
      </c>
      <c r="E1298" s="7" t="s">
        <v>18</v>
      </c>
      <c r="F1298" s="7" t="s">
        <v>103</v>
      </c>
      <c r="G1298" s="7" t="s">
        <v>3836</v>
      </c>
      <c r="H1298" s="7" t="s">
        <v>3317</v>
      </c>
      <c r="I1298" s="7" t="s">
        <v>105</v>
      </c>
      <c r="J1298" s="7" t="s">
        <v>23</v>
      </c>
      <c r="K1298" s="7" t="s">
        <v>3685</v>
      </c>
      <c r="L1298" s="7" t="s">
        <v>3835</v>
      </c>
      <c r="M1298" s="7" t="s">
        <v>26</v>
      </c>
      <c r="N1298" s="7" t="s">
        <v>3837</v>
      </c>
      <c r="O1298" s="8" t="s">
        <v>82</v>
      </c>
    </row>
    <row r="1299" s="2" customFormat="1" customHeight="1" spans="1:15">
      <c r="A1299" s="7" t="s">
        <v>3842</v>
      </c>
      <c r="B1299" s="7"/>
      <c r="C1299" s="7"/>
      <c r="D1299" s="7" t="s">
        <v>3843</v>
      </c>
      <c r="E1299" s="7" t="s">
        <v>18</v>
      </c>
      <c r="F1299" s="7" t="s">
        <v>64</v>
      </c>
      <c r="G1299" s="7" t="s">
        <v>3844</v>
      </c>
      <c r="H1299" s="7" t="s">
        <v>71</v>
      </c>
      <c r="I1299" s="7" t="s">
        <v>22</v>
      </c>
      <c r="J1299" s="7" t="s">
        <v>23</v>
      </c>
      <c r="K1299" s="7" t="s">
        <v>3845</v>
      </c>
      <c r="L1299" s="7" t="s">
        <v>3843</v>
      </c>
      <c r="M1299" s="7" t="s">
        <v>26</v>
      </c>
      <c r="N1299" s="7" t="s">
        <v>3846</v>
      </c>
      <c r="O1299" s="8" t="s">
        <v>82</v>
      </c>
    </row>
    <row r="1300" s="2" customFormat="1" customHeight="1" spans="1:15">
      <c r="A1300" s="7" t="s">
        <v>3847</v>
      </c>
      <c r="B1300" s="7"/>
      <c r="C1300" s="7"/>
      <c r="D1300" s="7" t="s">
        <v>3848</v>
      </c>
      <c r="E1300" s="7" t="s">
        <v>18</v>
      </c>
      <c r="F1300" s="7" t="s">
        <v>103</v>
      </c>
      <c r="G1300" s="7" t="s">
        <v>3849</v>
      </c>
      <c r="H1300" s="7" t="s">
        <v>952</v>
      </c>
      <c r="I1300" s="7" t="s">
        <v>105</v>
      </c>
      <c r="J1300" s="7" t="s">
        <v>23</v>
      </c>
      <c r="K1300" s="7" t="s">
        <v>3692</v>
      </c>
      <c r="L1300" s="7" t="s">
        <v>3848</v>
      </c>
      <c r="M1300" s="7" t="s">
        <v>26</v>
      </c>
      <c r="N1300" s="7" t="s">
        <v>3850</v>
      </c>
      <c r="O1300" s="8" t="s">
        <v>82</v>
      </c>
    </row>
    <row r="1301" s="2" customFormat="1" customHeight="1" spans="1:15">
      <c r="A1301" s="7" t="s">
        <v>3851</v>
      </c>
      <c r="B1301" s="7"/>
      <c r="C1301" s="7"/>
      <c r="D1301" s="7" t="s">
        <v>3848</v>
      </c>
      <c r="E1301" s="7" t="s">
        <v>18</v>
      </c>
      <c r="F1301" s="7" t="s">
        <v>103</v>
      </c>
      <c r="G1301" s="7" t="s">
        <v>3849</v>
      </c>
      <c r="H1301" s="7" t="s">
        <v>1156</v>
      </c>
      <c r="I1301" s="7" t="s">
        <v>105</v>
      </c>
      <c r="J1301" s="7" t="s">
        <v>23</v>
      </c>
      <c r="K1301" s="7" t="s">
        <v>3692</v>
      </c>
      <c r="L1301" s="7" t="s">
        <v>3848</v>
      </c>
      <c r="M1301" s="7" t="s">
        <v>26</v>
      </c>
      <c r="N1301" s="7" t="s">
        <v>3850</v>
      </c>
      <c r="O1301" s="8" t="s">
        <v>82</v>
      </c>
    </row>
    <row r="1302" s="2" customFormat="1" customHeight="1" spans="1:15">
      <c r="A1302" s="7" t="s">
        <v>3852</v>
      </c>
      <c r="B1302" s="7"/>
      <c r="C1302" s="7"/>
      <c r="D1302" s="7" t="s">
        <v>3848</v>
      </c>
      <c r="E1302" s="7" t="s">
        <v>18</v>
      </c>
      <c r="F1302" s="7" t="s">
        <v>103</v>
      </c>
      <c r="G1302" s="7" t="s">
        <v>3849</v>
      </c>
      <c r="H1302" s="7" t="s">
        <v>73</v>
      </c>
      <c r="I1302" s="7" t="s">
        <v>105</v>
      </c>
      <c r="J1302" s="7" t="s">
        <v>23</v>
      </c>
      <c r="K1302" s="7" t="s">
        <v>3692</v>
      </c>
      <c r="L1302" s="7" t="s">
        <v>3848</v>
      </c>
      <c r="M1302" s="7" t="s">
        <v>26</v>
      </c>
      <c r="N1302" s="7" t="s">
        <v>3850</v>
      </c>
      <c r="O1302" s="8" t="s">
        <v>82</v>
      </c>
    </row>
    <row r="1303" s="2" customFormat="1" customHeight="1" spans="1:15">
      <c r="A1303" s="7" t="s">
        <v>3853</v>
      </c>
      <c r="B1303" s="7"/>
      <c r="C1303" s="7"/>
      <c r="D1303" s="7" t="s">
        <v>3671</v>
      </c>
      <c r="E1303" s="7" t="s">
        <v>18</v>
      </c>
      <c r="F1303" s="7" t="s">
        <v>157</v>
      </c>
      <c r="G1303" s="7" t="s">
        <v>3672</v>
      </c>
      <c r="H1303" s="7" t="s">
        <v>952</v>
      </c>
      <c r="I1303" s="7" t="s">
        <v>159</v>
      </c>
      <c r="J1303" s="7" t="s">
        <v>23</v>
      </c>
      <c r="K1303" s="7" t="s">
        <v>3673</v>
      </c>
      <c r="L1303" s="7" t="s">
        <v>3671</v>
      </c>
      <c r="M1303" s="7" t="s">
        <v>26</v>
      </c>
      <c r="N1303" s="7" t="s">
        <v>3674</v>
      </c>
      <c r="O1303" s="8" t="s">
        <v>82</v>
      </c>
    </row>
    <row r="1304" s="2" customFormat="1" customHeight="1" spans="1:15">
      <c r="A1304" s="7" t="s">
        <v>3854</v>
      </c>
      <c r="B1304" s="7"/>
      <c r="C1304" s="7"/>
      <c r="D1304" s="7" t="s">
        <v>3671</v>
      </c>
      <c r="E1304" s="7" t="s">
        <v>18</v>
      </c>
      <c r="F1304" s="7" t="s">
        <v>157</v>
      </c>
      <c r="G1304" s="7" t="s">
        <v>3672</v>
      </c>
      <c r="H1304" s="7" t="s">
        <v>1156</v>
      </c>
      <c r="I1304" s="7" t="s">
        <v>159</v>
      </c>
      <c r="J1304" s="7" t="s">
        <v>23</v>
      </c>
      <c r="K1304" s="7" t="s">
        <v>3673</v>
      </c>
      <c r="L1304" s="7" t="s">
        <v>3671</v>
      </c>
      <c r="M1304" s="7" t="s">
        <v>26</v>
      </c>
      <c r="N1304" s="7" t="s">
        <v>3674</v>
      </c>
      <c r="O1304" s="8" t="s">
        <v>82</v>
      </c>
    </row>
    <row r="1305" s="2" customFormat="1" customHeight="1" spans="1:15">
      <c r="A1305" s="7" t="s">
        <v>3855</v>
      </c>
      <c r="B1305" s="7"/>
      <c r="C1305" s="7"/>
      <c r="D1305" s="7" t="s">
        <v>3856</v>
      </c>
      <c r="E1305" s="7" t="s">
        <v>18</v>
      </c>
      <c r="F1305" s="7" t="s">
        <v>64</v>
      </c>
      <c r="G1305" s="7" t="s">
        <v>3857</v>
      </c>
      <c r="H1305" s="7" t="s">
        <v>73</v>
      </c>
      <c r="I1305" s="7" t="s">
        <v>22</v>
      </c>
      <c r="J1305" s="7" t="s">
        <v>23</v>
      </c>
      <c r="K1305" s="7" t="s">
        <v>3858</v>
      </c>
      <c r="L1305" s="7" t="s">
        <v>3856</v>
      </c>
      <c r="M1305" s="7" t="s">
        <v>26</v>
      </c>
      <c r="N1305" s="7" t="s">
        <v>3859</v>
      </c>
      <c r="O1305" s="8" t="s">
        <v>82</v>
      </c>
    </row>
    <row r="1306" s="2" customFormat="1" customHeight="1" spans="1:15">
      <c r="A1306" s="7" t="s">
        <v>3860</v>
      </c>
      <c r="B1306" s="7"/>
      <c r="C1306" s="7"/>
      <c r="D1306" s="7" t="s">
        <v>3856</v>
      </c>
      <c r="E1306" s="7" t="s">
        <v>18</v>
      </c>
      <c r="F1306" s="7" t="s">
        <v>64</v>
      </c>
      <c r="G1306" s="7" t="s">
        <v>3857</v>
      </c>
      <c r="H1306" s="7" t="s">
        <v>945</v>
      </c>
      <c r="I1306" s="7" t="s">
        <v>22</v>
      </c>
      <c r="J1306" s="7" t="s">
        <v>23</v>
      </c>
      <c r="K1306" s="7" t="s">
        <v>3858</v>
      </c>
      <c r="L1306" s="7" t="s">
        <v>3856</v>
      </c>
      <c r="M1306" s="7" t="s">
        <v>26</v>
      </c>
      <c r="N1306" s="7" t="s">
        <v>3859</v>
      </c>
      <c r="O1306" s="8" t="s">
        <v>82</v>
      </c>
    </row>
    <row r="1307" s="2" customFormat="1" customHeight="1" spans="1:15">
      <c r="A1307" s="7" t="s">
        <v>3861</v>
      </c>
      <c r="B1307" s="7" t="s">
        <v>3862</v>
      </c>
      <c r="C1307" s="7"/>
      <c r="D1307" s="7" t="s">
        <v>3856</v>
      </c>
      <c r="E1307" s="7" t="s">
        <v>18</v>
      </c>
      <c r="F1307" s="7" t="s">
        <v>64</v>
      </c>
      <c r="G1307" s="7" t="s">
        <v>3857</v>
      </c>
      <c r="H1307" s="7" t="s">
        <v>1134</v>
      </c>
      <c r="I1307" s="7" t="s">
        <v>22</v>
      </c>
      <c r="J1307" s="7" t="s">
        <v>23</v>
      </c>
      <c r="K1307" s="7" t="s">
        <v>3858</v>
      </c>
      <c r="L1307" s="7" t="s">
        <v>3856</v>
      </c>
      <c r="M1307" s="7" t="s">
        <v>26</v>
      </c>
      <c r="N1307" s="7" t="s">
        <v>3859</v>
      </c>
      <c r="O1307" s="8" t="s">
        <v>82</v>
      </c>
    </row>
    <row r="1308" s="2" customFormat="1" customHeight="1" spans="1:15">
      <c r="A1308" s="7" t="s">
        <v>3863</v>
      </c>
      <c r="B1308" s="7"/>
      <c r="C1308" s="7"/>
      <c r="D1308" s="7" t="s">
        <v>3864</v>
      </c>
      <c r="E1308" s="7" t="s">
        <v>18</v>
      </c>
      <c r="F1308" s="7" t="s">
        <v>64</v>
      </c>
      <c r="G1308" s="7" t="s">
        <v>3865</v>
      </c>
      <c r="H1308" s="7" t="s">
        <v>73</v>
      </c>
      <c r="I1308" s="7" t="s">
        <v>22</v>
      </c>
      <c r="J1308" s="7" t="s">
        <v>23</v>
      </c>
      <c r="K1308" s="7" t="s">
        <v>3866</v>
      </c>
      <c r="L1308" s="7" t="s">
        <v>3864</v>
      </c>
      <c r="M1308" s="7" t="s">
        <v>26</v>
      </c>
      <c r="N1308" s="7" t="s">
        <v>3867</v>
      </c>
      <c r="O1308" s="7" t="s">
        <v>3868</v>
      </c>
    </row>
    <row r="1309" s="2" customFormat="1" customHeight="1" spans="1:15">
      <c r="A1309" s="7" t="s">
        <v>3869</v>
      </c>
      <c r="B1309" s="7" t="s">
        <v>3870</v>
      </c>
      <c r="C1309" s="7"/>
      <c r="D1309" s="7" t="s">
        <v>3871</v>
      </c>
      <c r="E1309" s="7" t="s">
        <v>18</v>
      </c>
      <c r="F1309" s="7" t="s">
        <v>103</v>
      </c>
      <c r="G1309" s="7" t="s">
        <v>3872</v>
      </c>
      <c r="H1309" s="7" t="s">
        <v>952</v>
      </c>
      <c r="I1309" s="7" t="s">
        <v>105</v>
      </c>
      <c r="J1309" s="7" t="s">
        <v>23</v>
      </c>
      <c r="K1309" s="7" t="s">
        <v>3873</v>
      </c>
      <c r="L1309" s="7" t="s">
        <v>3871</v>
      </c>
      <c r="M1309" s="7" t="s">
        <v>26</v>
      </c>
      <c r="N1309" s="7" t="s">
        <v>3874</v>
      </c>
      <c r="O1309" s="7" t="s">
        <v>3875</v>
      </c>
    </row>
    <row r="1310" s="2" customFormat="1" customHeight="1" spans="1:15">
      <c r="A1310" s="7" t="s">
        <v>3876</v>
      </c>
      <c r="B1310" s="7" t="s">
        <v>3877</v>
      </c>
      <c r="C1310" s="7"/>
      <c r="D1310" s="7" t="s">
        <v>3871</v>
      </c>
      <c r="E1310" s="7" t="s">
        <v>18</v>
      </c>
      <c r="F1310" s="7" t="s">
        <v>103</v>
      </c>
      <c r="G1310" s="7" t="s">
        <v>3872</v>
      </c>
      <c r="H1310" s="7" t="s">
        <v>945</v>
      </c>
      <c r="I1310" s="7" t="s">
        <v>105</v>
      </c>
      <c r="J1310" s="7" t="s">
        <v>23</v>
      </c>
      <c r="K1310" s="7" t="s">
        <v>3873</v>
      </c>
      <c r="L1310" s="7" t="s">
        <v>3871</v>
      </c>
      <c r="M1310" s="7" t="s">
        <v>26</v>
      </c>
      <c r="N1310" s="7" t="s">
        <v>3874</v>
      </c>
      <c r="O1310" s="7" t="s">
        <v>3875</v>
      </c>
    </row>
    <row r="1311" s="2" customFormat="1" customHeight="1" spans="1:15">
      <c r="A1311" s="7" t="s">
        <v>3878</v>
      </c>
      <c r="B1311" s="7"/>
      <c r="C1311" s="7"/>
      <c r="D1311" s="7" t="s">
        <v>3879</v>
      </c>
      <c r="E1311" s="7" t="s">
        <v>18</v>
      </c>
      <c r="F1311" s="7" t="s">
        <v>829</v>
      </c>
      <c r="G1311" s="7" t="s">
        <v>3880</v>
      </c>
      <c r="H1311" s="7" t="s">
        <v>49</v>
      </c>
      <c r="I1311" s="7" t="s">
        <v>130</v>
      </c>
      <c r="J1311" s="7" t="s">
        <v>23</v>
      </c>
      <c r="K1311" s="7" t="s">
        <v>3881</v>
      </c>
      <c r="L1311" s="7" t="s">
        <v>3879</v>
      </c>
      <c r="M1311" s="7" t="s">
        <v>26</v>
      </c>
      <c r="N1311" s="7" t="s">
        <v>3882</v>
      </c>
      <c r="O1311" s="7" t="s">
        <v>3883</v>
      </c>
    </row>
    <row r="1312" s="2" customFormat="1" customHeight="1" spans="1:15">
      <c r="A1312" s="7" t="s">
        <v>3884</v>
      </c>
      <c r="B1312" s="7"/>
      <c r="C1312" s="7"/>
      <c r="D1312" s="7" t="s">
        <v>3885</v>
      </c>
      <c r="E1312" s="7" t="s">
        <v>18</v>
      </c>
      <c r="F1312" s="7" t="s">
        <v>157</v>
      </c>
      <c r="G1312" s="7" t="s">
        <v>3886</v>
      </c>
      <c r="H1312" s="7" t="s">
        <v>316</v>
      </c>
      <c r="I1312" s="7" t="s">
        <v>159</v>
      </c>
      <c r="J1312" s="7" t="s">
        <v>50</v>
      </c>
      <c r="K1312" s="7" t="s">
        <v>3714</v>
      </c>
      <c r="L1312" s="7" t="s">
        <v>3885</v>
      </c>
      <c r="M1312" s="7" t="s">
        <v>26</v>
      </c>
      <c r="N1312" s="7" t="s">
        <v>3887</v>
      </c>
      <c r="O1312" s="7" t="s">
        <v>3888</v>
      </c>
    </row>
    <row r="1313" s="2" customFormat="1" customHeight="1" spans="1:15">
      <c r="A1313" s="7" t="s">
        <v>3889</v>
      </c>
      <c r="B1313" s="7"/>
      <c r="C1313" s="7"/>
      <c r="D1313" s="7" t="s">
        <v>3890</v>
      </c>
      <c r="E1313" s="7" t="s">
        <v>18</v>
      </c>
      <c r="F1313" s="7" t="s">
        <v>78</v>
      </c>
      <c r="G1313" s="7" t="s">
        <v>3891</v>
      </c>
      <c r="H1313" s="7" t="s">
        <v>49</v>
      </c>
      <c r="I1313" s="7" t="s">
        <v>50</v>
      </c>
      <c r="J1313" s="7" t="s">
        <v>23</v>
      </c>
      <c r="K1313" s="7" t="s">
        <v>3892</v>
      </c>
      <c r="L1313" s="7" t="s">
        <v>3890</v>
      </c>
      <c r="M1313" s="7" t="s">
        <v>26</v>
      </c>
      <c r="N1313" s="7" t="s">
        <v>3893</v>
      </c>
      <c r="O1313" s="7" t="s">
        <v>3894</v>
      </c>
    </row>
    <row r="1314" s="2" customFormat="1" customHeight="1" spans="1:15">
      <c r="A1314" s="7" t="s">
        <v>3895</v>
      </c>
      <c r="B1314" s="7"/>
      <c r="C1314" s="7"/>
      <c r="D1314" s="7" t="s">
        <v>3896</v>
      </c>
      <c r="E1314" s="7" t="s">
        <v>18</v>
      </c>
      <c r="F1314" s="7" t="s">
        <v>103</v>
      </c>
      <c r="G1314" s="7" t="s">
        <v>3897</v>
      </c>
      <c r="H1314" s="7" t="s">
        <v>115</v>
      </c>
      <c r="I1314" s="7" t="s">
        <v>105</v>
      </c>
      <c r="J1314" s="7" t="s">
        <v>50</v>
      </c>
      <c r="K1314" s="7" t="s">
        <v>3898</v>
      </c>
      <c r="L1314" s="7" t="s">
        <v>3896</v>
      </c>
      <c r="M1314" s="7" t="s">
        <v>26</v>
      </c>
      <c r="N1314" s="7" t="s">
        <v>3899</v>
      </c>
      <c r="O1314" s="7" t="s">
        <v>3900</v>
      </c>
    </row>
    <row r="1315" s="2" customFormat="1" customHeight="1" spans="1:15">
      <c r="A1315" s="7" t="s">
        <v>3901</v>
      </c>
      <c r="B1315" s="7"/>
      <c r="C1315" s="7"/>
      <c r="D1315" s="7" t="s">
        <v>3902</v>
      </c>
      <c r="E1315" s="7" t="s">
        <v>18</v>
      </c>
      <c r="F1315" s="7" t="s">
        <v>103</v>
      </c>
      <c r="G1315" s="7" t="s">
        <v>3903</v>
      </c>
      <c r="H1315" s="7" t="s">
        <v>123</v>
      </c>
      <c r="I1315" s="7" t="s">
        <v>105</v>
      </c>
      <c r="J1315" s="7" t="s">
        <v>23</v>
      </c>
      <c r="K1315" s="7" t="s">
        <v>3904</v>
      </c>
      <c r="L1315" s="7" t="s">
        <v>3902</v>
      </c>
      <c r="M1315" s="7" t="s">
        <v>26</v>
      </c>
      <c r="N1315" s="7" t="s">
        <v>3905</v>
      </c>
      <c r="O1315" s="7" t="s">
        <v>3906</v>
      </c>
    </row>
    <row r="1316" s="2" customFormat="1" customHeight="1" spans="1:15">
      <c r="A1316" s="7" t="s">
        <v>3907</v>
      </c>
      <c r="B1316" s="7"/>
      <c r="C1316" s="7"/>
      <c r="D1316" s="7" t="s">
        <v>3902</v>
      </c>
      <c r="E1316" s="7" t="s">
        <v>18</v>
      </c>
      <c r="F1316" s="7" t="s">
        <v>103</v>
      </c>
      <c r="G1316" s="7" t="s">
        <v>3903</v>
      </c>
      <c r="H1316" s="7" t="s">
        <v>952</v>
      </c>
      <c r="I1316" s="7" t="s">
        <v>105</v>
      </c>
      <c r="J1316" s="7" t="s">
        <v>23</v>
      </c>
      <c r="K1316" s="7" t="s">
        <v>3904</v>
      </c>
      <c r="L1316" s="7" t="s">
        <v>3902</v>
      </c>
      <c r="M1316" s="7" t="s">
        <v>26</v>
      </c>
      <c r="N1316" s="7" t="s">
        <v>3905</v>
      </c>
      <c r="O1316" s="7" t="s">
        <v>3906</v>
      </c>
    </row>
    <row r="1317" s="2" customFormat="1" customHeight="1" spans="1:15">
      <c r="A1317" s="7" t="s">
        <v>3908</v>
      </c>
      <c r="B1317" s="7"/>
      <c r="C1317" s="7"/>
      <c r="D1317" s="7" t="s">
        <v>3909</v>
      </c>
      <c r="E1317" s="7" t="s">
        <v>18</v>
      </c>
      <c r="F1317" s="7" t="s">
        <v>64</v>
      </c>
      <c r="G1317" s="7" t="s">
        <v>3910</v>
      </c>
      <c r="H1317" s="7" t="s">
        <v>1134</v>
      </c>
      <c r="I1317" s="7" t="s">
        <v>22</v>
      </c>
      <c r="J1317" s="7" t="s">
        <v>23</v>
      </c>
      <c r="K1317" s="7" t="s">
        <v>3911</v>
      </c>
      <c r="L1317" s="7" t="s">
        <v>3909</v>
      </c>
      <c r="M1317" s="7" t="s">
        <v>26</v>
      </c>
      <c r="N1317" s="7" t="s">
        <v>3912</v>
      </c>
      <c r="O1317" s="8" t="s">
        <v>82</v>
      </c>
    </row>
    <row r="1318" s="2" customFormat="1" customHeight="1" spans="1:15">
      <c r="A1318" s="7" t="s">
        <v>3913</v>
      </c>
      <c r="B1318" s="7"/>
      <c r="C1318" s="7"/>
      <c r="D1318" s="7" t="s">
        <v>3914</v>
      </c>
      <c r="E1318" s="7" t="s">
        <v>18</v>
      </c>
      <c r="F1318" s="7" t="s">
        <v>64</v>
      </c>
      <c r="G1318" s="7" t="s">
        <v>3915</v>
      </c>
      <c r="H1318" s="7" t="s">
        <v>66</v>
      </c>
      <c r="I1318" s="7" t="s">
        <v>22</v>
      </c>
      <c r="J1318" s="7" t="s">
        <v>23</v>
      </c>
      <c r="K1318" s="7" t="s">
        <v>3916</v>
      </c>
      <c r="L1318" s="7" t="s">
        <v>3914</v>
      </c>
      <c r="M1318" s="7" t="s">
        <v>26</v>
      </c>
      <c r="N1318" s="7" t="s">
        <v>3917</v>
      </c>
      <c r="O1318" s="7" t="s">
        <v>3918</v>
      </c>
    </row>
    <row r="1319" s="2" customFormat="1" customHeight="1" spans="1:15">
      <c r="A1319" s="7" t="s">
        <v>3919</v>
      </c>
      <c r="B1319" s="7"/>
      <c r="C1319" s="7"/>
      <c r="D1319" s="7" t="s">
        <v>3914</v>
      </c>
      <c r="E1319" s="7" t="s">
        <v>18</v>
      </c>
      <c r="F1319" s="7" t="s">
        <v>64</v>
      </c>
      <c r="G1319" s="7" t="s">
        <v>3915</v>
      </c>
      <c r="H1319" s="7" t="s">
        <v>21</v>
      </c>
      <c r="I1319" s="7" t="s">
        <v>22</v>
      </c>
      <c r="J1319" s="7" t="s">
        <v>23</v>
      </c>
      <c r="K1319" s="7" t="s">
        <v>3916</v>
      </c>
      <c r="L1319" s="7" t="s">
        <v>3914</v>
      </c>
      <c r="M1319" s="7" t="s">
        <v>26</v>
      </c>
      <c r="N1319" s="7" t="s">
        <v>3917</v>
      </c>
      <c r="O1319" s="7" t="s">
        <v>3918</v>
      </c>
    </row>
    <row r="1320" s="2" customFormat="1" customHeight="1" spans="1:15">
      <c r="A1320" s="7" t="s">
        <v>3920</v>
      </c>
      <c r="B1320" s="7"/>
      <c r="C1320" s="7"/>
      <c r="D1320" s="7" t="s">
        <v>3914</v>
      </c>
      <c r="E1320" s="7" t="s">
        <v>18</v>
      </c>
      <c r="F1320" s="7" t="s">
        <v>64</v>
      </c>
      <c r="G1320" s="7" t="s">
        <v>3915</v>
      </c>
      <c r="H1320" s="7" t="s">
        <v>73</v>
      </c>
      <c r="I1320" s="7" t="s">
        <v>22</v>
      </c>
      <c r="J1320" s="7" t="s">
        <v>23</v>
      </c>
      <c r="K1320" s="7" t="s">
        <v>3916</v>
      </c>
      <c r="L1320" s="7" t="s">
        <v>3914</v>
      </c>
      <c r="M1320" s="7" t="s">
        <v>26</v>
      </c>
      <c r="N1320" s="7" t="s">
        <v>3917</v>
      </c>
      <c r="O1320" s="7" t="s">
        <v>3918</v>
      </c>
    </row>
    <row r="1321" s="2" customFormat="1" customHeight="1" spans="1:15">
      <c r="A1321" s="7" t="s">
        <v>3921</v>
      </c>
      <c r="B1321" s="7"/>
      <c r="C1321" s="7"/>
      <c r="D1321" s="7" t="s">
        <v>3914</v>
      </c>
      <c r="E1321" s="7" t="s">
        <v>18</v>
      </c>
      <c r="F1321" s="7" t="s">
        <v>64</v>
      </c>
      <c r="G1321" s="7" t="s">
        <v>3915</v>
      </c>
      <c r="H1321" s="7" t="s">
        <v>215</v>
      </c>
      <c r="I1321" s="7" t="s">
        <v>22</v>
      </c>
      <c r="J1321" s="7" t="s">
        <v>23</v>
      </c>
      <c r="K1321" s="7" t="s">
        <v>3916</v>
      </c>
      <c r="L1321" s="7" t="s">
        <v>3914</v>
      </c>
      <c r="M1321" s="7" t="s">
        <v>26</v>
      </c>
      <c r="N1321" s="7" t="s">
        <v>3917</v>
      </c>
      <c r="O1321" s="7" t="s">
        <v>3918</v>
      </c>
    </row>
    <row r="1322" s="2" customFormat="1" customHeight="1" spans="1:15">
      <c r="A1322" s="7" t="s">
        <v>3922</v>
      </c>
      <c r="B1322" s="7"/>
      <c r="C1322" s="7"/>
      <c r="D1322" s="7" t="s">
        <v>3914</v>
      </c>
      <c r="E1322" s="7" t="s">
        <v>18</v>
      </c>
      <c r="F1322" s="7" t="s">
        <v>64</v>
      </c>
      <c r="G1322" s="7" t="s">
        <v>3915</v>
      </c>
      <c r="H1322" s="7" t="s">
        <v>667</v>
      </c>
      <c r="I1322" s="7" t="s">
        <v>22</v>
      </c>
      <c r="J1322" s="7" t="s">
        <v>23</v>
      </c>
      <c r="K1322" s="7" t="s">
        <v>3916</v>
      </c>
      <c r="L1322" s="7" t="s">
        <v>3914</v>
      </c>
      <c r="M1322" s="7" t="s">
        <v>26</v>
      </c>
      <c r="N1322" s="7" t="s">
        <v>3917</v>
      </c>
      <c r="O1322" s="7" t="s">
        <v>3918</v>
      </c>
    </row>
    <row r="1323" s="2" customFormat="1" customHeight="1" spans="1:15">
      <c r="A1323" s="7" t="s">
        <v>3923</v>
      </c>
      <c r="B1323" s="7"/>
      <c r="C1323" s="7"/>
      <c r="D1323" s="7" t="s">
        <v>3924</v>
      </c>
      <c r="E1323" s="7" t="s">
        <v>18</v>
      </c>
      <c r="F1323" s="7" t="s">
        <v>64</v>
      </c>
      <c r="G1323" s="7" t="s">
        <v>3925</v>
      </c>
      <c r="H1323" s="7" t="s">
        <v>1134</v>
      </c>
      <c r="I1323" s="7" t="s">
        <v>22</v>
      </c>
      <c r="J1323" s="7" t="s">
        <v>23</v>
      </c>
      <c r="K1323" s="7" t="s">
        <v>3858</v>
      </c>
      <c r="L1323" s="7" t="s">
        <v>3924</v>
      </c>
      <c r="M1323" s="7" t="s">
        <v>26</v>
      </c>
      <c r="N1323" s="7" t="s">
        <v>3926</v>
      </c>
      <c r="O1323" s="8" t="s">
        <v>82</v>
      </c>
    </row>
    <row r="1324" s="2" customFormat="1" customHeight="1" spans="1:15">
      <c r="A1324" s="7" t="s">
        <v>3927</v>
      </c>
      <c r="B1324" s="7"/>
      <c r="C1324" s="7"/>
      <c r="D1324" s="7" t="s">
        <v>3928</v>
      </c>
      <c r="E1324" s="7" t="s">
        <v>18</v>
      </c>
      <c r="F1324" s="7" t="s">
        <v>103</v>
      </c>
      <c r="G1324" s="7" t="s">
        <v>3929</v>
      </c>
      <c r="H1324" s="7" t="s">
        <v>1156</v>
      </c>
      <c r="I1324" s="7" t="s">
        <v>105</v>
      </c>
      <c r="J1324" s="7" t="s">
        <v>23</v>
      </c>
      <c r="K1324" s="7" t="s">
        <v>3685</v>
      </c>
      <c r="L1324" s="7" t="s">
        <v>3928</v>
      </c>
      <c r="M1324" s="7" t="s">
        <v>26</v>
      </c>
      <c r="N1324" s="7" t="s">
        <v>3930</v>
      </c>
      <c r="O1324" s="7" t="s">
        <v>3931</v>
      </c>
    </row>
    <row r="1325" s="2" customFormat="1" customHeight="1" spans="1:15">
      <c r="A1325" s="7" t="s">
        <v>3932</v>
      </c>
      <c r="B1325" s="7"/>
      <c r="C1325" s="7"/>
      <c r="D1325" s="7" t="s">
        <v>3928</v>
      </c>
      <c r="E1325" s="7" t="s">
        <v>18</v>
      </c>
      <c r="F1325" s="7" t="s">
        <v>103</v>
      </c>
      <c r="G1325" s="7" t="s">
        <v>3929</v>
      </c>
      <c r="H1325" s="7" t="s">
        <v>952</v>
      </c>
      <c r="I1325" s="7" t="s">
        <v>105</v>
      </c>
      <c r="J1325" s="7" t="s">
        <v>23</v>
      </c>
      <c r="K1325" s="7" t="s">
        <v>3685</v>
      </c>
      <c r="L1325" s="7" t="s">
        <v>3928</v>
      </c>
      <c r="M1325" s="7" t="s">
        <v>26</v>
      </c>
      <c r="N1325" s="7" t="s">
        <v>3930</v>
      </c>
      <c r="O1325" s="7" t="s">
        <v>3931</v>
      </c>
    </row>
    <row r="1326" s="2" customFormat="1" customHeight="1" spans="1:15">
      <c r="A1326" s="7" t="s">
        <v>3933</v>
      </c>
      <c r="B1326" s="7"/>
      <c r="C1326" s="7"/>
      <c r="D1326" s="7" t="s">
        <v>3934</v>
      </c>
      <c r="E1326" s="7" t="s">
        <v>18</v>
      </c>
      <c r="F1326" s="7" t="s">
        <v>3618</v>
      </c>
      <c r="G1326" s="7" t="s">
        <v>3935</v>
      </c>
      <c r="H1326" s="7" t="s">
        <v>3936</v>
      </c>
      <c r="I1326" s="7" t="s">
        <v>3638</v>
      </c>
      <c r="J1326" s="7" t="s">
        <v>23</v>
      </c>
      <c r="K1326" s="7" t="s">
        <v>3937</v>
      </c>
      <c r="L1326" s="7" t="s">
        <v>3934</v>
      </c>
      <c r="M1326" s="7" t="s">
        <v>26</v>
      </c>
      <c r="N1326" s="7" t="s">
        <v>3938</v>
      </c>
      <c r="O1326" s="8" t="s">
        <v>82</v>
      </c>
    </row>
    <row r="1327" s="2" customFormat="1" customHeight="1" spans="1:15">
      <c r="A1327" s="7" t="s">
        <v>3939</v>
      </c>
      <c r="B1327" s="7"/>
      <c r="C1327" s="7"/>
      <c r="D1327" s="7" t="s">
        <v>3940</v>
      </c>
      <c r="E1327" s="7" t="s">
        <v>18</v>
      </c>
      <c r="F1327" s="7" t="s">
        <v>3618</v>
      </c>
      <c r="G1327" s="7" t="s">
        <v>3941</v>
      </c>
      <c r="H1327" s="7" t="s">
        <v>75</v>
      </c>
      <c r="I1327" s="7" t="s">
        <v>3638</v>
      </c>
      <c r="J1327" s="7" t="s">
        <v>23</v>
      </c>
      <c r="K1327" s="7" t="s">
        <v>3942</v>
      </c>
      <c r="L1327" s="7" t="s">
        <v>3940</v>
      </c>
      <c r="M1327" s="7" t="s">
        <v>26</v>
      </c>
      <c r="N1327" s="7" t="s">
        <v>3943</v>
      </c>
      <c r="O1327" s="8" t="s">
        <v>82</v>
      </c>
    </row>
    <row r="1328" s="2" customFormat="1" customHeight="1" spans="1:15">
      <c r="A1328" s="7" t="s">
        <v>3944</v>
      </c>
      <c r="B1328" s="7"/>
      <c r="C1328" s="7"/>
      <c r="D1328" s="7" t="s">
        <v>3940</v>
      </c>
      <c r="E1328" s="7" t="s">
        <v>18</v>
      </c>
      <c r="F1328" s="7" t="s">
        <v>3618</v>
      </c>
      <c r="G1328" s="7" t="s">
        <v>3941</v>
      </c>
      <c r="H1328" s="7" t="s">
        <v>740</v>
      </c>
      <c r="I1328" s="7" t="s">
        <v>3638</v>
      </c>
      <c r="J1328" s="7" t="s">
        <v>23</v>
      </c>
      <c r="K1328" s="7" t="s">
        <v>3942</v>
      </c>
      <c r="L1328" s="7" t="s">
        <v>3940</v>
      </c>
      <c r="M1328" s="7" t="s">
        <v>26</v>
      </c>
      <c r="N1328" s="7" t="s">
        <v>3943</v>
      </c>
      <c r="O1328" s="8" t="s">
        <v>82</v>
      </c>
    </row>
    <row r="1329" s="2" customFormat="1" customHeight="1" spans="1:15">
      <c r="A1329" s="7" t="s">
        <v>3945</v>
      </c>
      <c r="B1329" s="7"/>
      <c r="C1329" s="7"/>
      <c r="D1329" s="7" t="s">
        <v>3940</v>
      </c>
      <c r="E1329" s="7" t="s">
        <v>18</v>
      </c>
      <c r="F1329" s="7" t="s">
        <v>3618</v>
      </c>
      <c r="G1329" s="7" t="s">
        <v>3941</v>
      </c>
      <c r="H1329" s="7" t="s">
        <v>115</v>
      </c>
      <c r="I1329" s="7" t="s">
        <v>3638</v>
      </c>
      <c r="J1329" s="7" t="s">
        <v>23</v>
      </c>
      <c r="K1329" s="7" t="s">
        <v>3942</v>
      </c>
      <c r="L1329" s="7" t="s">
        <v>3940</v>
      </c>
      <c r="M1329" s="7" t="s">
        <v>26</v>
      </c>
      <c r="N1329" s="7" t="s">
        <v>3943</v>
      </c>
      <c r="O1329" s="8" t="s">
        <v>82</v>
      </c>
    </row>
    <row r="1330" s="2" customFormat="1" customHeight="1" spans="1:15">
      <c r="A1330" s="7" t="s">
        <v>3946</v>
      </c>
      <c r="B1330" s="7"/>
      <c r="C1330" s="7"/>
      <c r="D1330" s="7" t="s">
        <v>3947</v>
      </c>
      <c r="E1330" s="7" t="s">
        <v>18</v>
      </c>
      <c r="F1330" s="7" t="s">
        <v>157</v>
      </c>
      <c r="G1330" s="7" t="s">
        <v>3948</v>
      </c>
      <c r="H1330" s="7" t="s">
        <v>75</v>
      </c>
      <c r="I1330" s="7" t="s">
        <v>159</v>
      </c>
      <c r="J1330" s="7" t="s">
        <v>23</v>
      </c>
      <c r="K1330" s="7" t="s">
        <v>3949</v>
      </c>
      <c r="L1330" s="7" t="s">
        <v>3947</v>
      </c>
      <c r="M1330" s="7" t="s">
        <v>26</v>
      </c>
      <c r="N1330" s="7" t="s">
        <v>3950</v>
      </c>
      <c r="O1330" s="8" t="s">
        <v>82</v>
      </c>
    </row>
    <row r="1331" s="2" customFormat="1" customHeight="1" spans="1:15">
      <c r="A1331" s="7" t="s">
        <v>3951</v>
      </c>
      <c r="B1331" s="7"/>
      <c r="C1331" s="7"/>
      <c r="D1331" s="7" t="s">
        <v>636</v>
      </c>
      <c r="E1331" s="7" t="s">
        <v>18</v>
      </c>
      <c r="F1331" s="7" t="s">
        <v>157</v>
      </c>
      <c r="G1331" s="7" t="s">
        <v>539</v>
      </c>
      <c r="H1331" s="7" t="s">
        <v>637</v>
      </c>
      <c r="I1331" s="7" t="s">
        <v>159</v>
      </c>
      <c r="J1331" s="7" t="s">
        <v>23</v>
      </c>
      <c r="K1331" s="7" t="s">
        <v>3952</v>
      </c>
      <c r="L1331" s="7" t="s">
        <v>636</v>
      </c>
      <c r="M1331" s="7" t="s">
        <v>26</v>
      </c>
      <c r="N1331" s="7" t="s">
        <v>638</v>
      </c>
      <c r="O1331" s="7" t="s">
        <v>639</v>
      </c>
    </row>
    <row r="1332" s="2" customFormat="1" customHeight="1" spans="1:15">
      <c r="A1332" s="7" t="s">
        <v>3953</v>
      </c>
      <c r="B1332" s="7"/>
      <c r="C1332" s="7"/>
      <c r="D1332" s="7" t="s">
        <v>636</v>
      </c>
      <c r="E1332" s="7" t="s">
        <v>18</v>
      </c>
      <c r="F1332" s="7" t="s">
        <v>157</v>
      </c>
      <c r="G1332" s="7" t="s">
        <v>611</v>
      </c>
      <c r="H1332" s="7" t="s">
        <v>637</v>
      </c>
      <c r="I1332" s="7" t="s">
        <v>159</v>
      </c>
      <c r="J1332" s="7" t="s">
        <v>23</v>
      </c>
      <c r="K1332" s="7" t="s">
        <v>3952</v>
      </c>
      <c r="L1332" s="7" t="s">
        <v>636</v>
      </c>
      <c r="M1332" s="7" t="s">
        <v>26</v>
      </c>
      <c r="N1332" s="7" t="s">
        <v>638</v>
      </c>
      <c r="O1332" s="7" t="s">
        <v>639</v>
      </c>
    </row>
    <row r="1333" s="2" customFormat="1" customHeight="1" spans="1:15">
      <c r="A1333" s="7" t="s">
        <v>3954</v>
      </c>
      <c r="B1333" s="7"/>
      <c r="C1333" s="7"/>
      <c r="D1333" s="7" t="s">
        <v>636</v>
      </c>
      <c r="E1333" s="7" t="s">
        <v>18</v>
      </c>
      <c r="F1333" s="7" t="s">
        <v>157</v>
      </c>
      <c r="G1333" s="7" t="s">
        <v>611</v>
      </c>
      <c r="H1333" s="7" t="s">
        <v>299</v>
      </c>
      <c r="I1333" s="7" t="s">
        <v>159</v>
      </c>
      <c r="J1333" s="7" t="s">
        <v>23</v>
      </c>
      <c r="K1333" s="7" t="s">
        <v>3952</v>
      </c>
      <c r="L1333" s="7" t="s">
        <v>636</v>
      </c>
      <c r="M1333" s="7" t="s">
        <v>26</v>
      </c>
      <c r="N1333" s="7" t="s">
        <v>638</v>
      </c>
      <c r="O1333" s="7" t="s">
        <v>639</v>
      </c>
    </row>
    <row r="1334" s="2" customFormat="1" customHeight="1" spans="1:15">
      <c r="A1334" s="7" t="s">
        <v>3955</v>
      </c>
      <c r="B1334" s="7"/>
      <c r="C1334" s="7"/>
      <c r="D1334" s="7" t="s">
        <v>817</v>
      </c>
      <c r="E1334" s="7" t="s">
        <v>818</v>
      </c>
      <c r="F1334" s="7" t="s">
        <v>47</v>
      </c>
      <c r="G1334" s="7" t="s">
        <v>3956</v>
      </c>
      <c r="H1334" s="7" t="s">
        <v>49</v>
      </c>
      <c r="I1334" s="7" t="s">
        <v>130</v>
      </c>
      <c r="J1334" s="7" t="s">
        <v>130</v>
      </c>
      <c r="K1334" s="7" t="s">
        <v>143</v>
      </c>
      <c r="L1334" s="7" t="s">
        <v>817</v>
      </c>
      <c r="M1334" s="7" t="s">
        <v>26</v>
      </c>
      <c r="N1334" s="7" t="s">
        <v>820</v>
      </c>
      <c r="O1334" s="7" t="s">
        <v>821</v>
      </c>
    </row>
    <row r="1335" s="2" customFormat="1" customHeight="1" spans="1:15">
      <c r="A1335" s="7" t="s">
        <v>3957</v>
      </c>
      <c r="B1335" s="7"/>
      <c r="C1335" s="7"/>
      <c r="D1335" s="7" t="s">
        <v>817</v>
      </c>
      <c r="E1335" s="7" t="s">
        <v>818</v>
      </c>
      <c r="F1335" s="7" t="s">
        <v>47</v>
      </c>
      <c r="G1335" s="7" t="s">
        <v>3956</v>
      </c>
      <c r="H1335" s="7" t="s">
        <v>87</v>
      </c>
      <c r="I1335" s="7" t="s">
        <v>130</v>
      </c>
      <c r="J1335" s="7" t="s">
        <v>23</v>
      </c>
      <c r="K1335" s="7" t="s">
        <v>143</v>
      </c>
      <c r="L1335" s="7" t="s">
        <v>817</v>
      </c>
      <c r="M1335" s="7" t="s">
        <v>26</v>
      </c>
      <c r="N1335" s="7" t="s">
        <v>820</v>
      </c>
      <c r="O1335" s="7" t="s">
        <v>821</v>
      </c>
    </row>
    <row r="1336" s="2" customFormat="1" customHeight="1" spans="1:15">
      <c r="A1336" s="7" t="s">
        <v>3958</v>
      </c>
      <c r="B1336" s="7"/>
      <c r="C1336" s="7"/>
      <c r="D1336" s="7" t="s">
        <v>2829</v>
      </c>
      <c r="E1336" s="7" t="s">
        <v>18</v>
      </c>
      <c r="F1336" s="7" t="s">
        <v>47</v>
      </c>
      <c r="G1336" s="7" t="s">
        <v>3959</v>
      </c>
      <c r="H1336" s="7" t="s">
        <v>49</v>
      </c>
      <c r="I1336" s="7" t="s">
        <v>50</v>
      </c>
      <c r="J1336" s="7" t="s">
        <v>50</v>
      </c>
      <c r="K1336" s="7" t="s">
        <v>209</v>
      </c>
      <c r="L1336" s="7" t="s">
        <v>2829</v>
      </c>
      <c r="M1336" s="7" t="s">
        <v>26</v>
      </c>
      <c r="N1336" s="7" t="s">
        <v>2832</v>
      </c>
      <c r="O1336" s="7" t="s">
        <v>2833</v>
      </c>
    </row>
    <row r="1337" s="2" customFormat="1" customHeight="1" spans="1:15">
      <c r="A1337" s="7" t="s">
        <v>3960</v>
      </c>
      <c r="B1337" s="7"/>
      <c r="C1337" s="7"/>
      <c r="D1337" s="7" t="s">
        <v>923</v>
      </c>
      <c r="E1337" s="7" t="s">
        <v>18</v>
      </c>
      <c r="F1337" s="7" t="s">
        <v>47</v>
      </c>
      <c r="G1337" s="7" t="s">
        <v>924</v>
      </c>
      <c r="H1337" s="7" t="s">
        <v>49</v>
      </c>
      <c r="I1337" s="7" t="s">
        <v>50</v>
      </c>
      <c r="J1337" s="7" t="s">
        <v>50</v>
      </c>
      <c r="K1337" s="7" t="s">
        <v>3961</v>
      </c>
      <c r="L1337" s="7" t="s">
        <v>923</v>
      </c>
      <c r="M1337" s="7" t="s">
        <v>26</v>
      </c>
      <c r="N1337" s="7" t="s">
        <v>925</v>
      </c>
      <c r="O1337" s="7" t="s">
        <v>926</v>
      </c>
    </row>
    <row r="1338" s="2" customFormat="1" customHeight="1" spans="1:15">
      <c r="A1338" s="7" t="s">
        <v>3962</v>
      </c>
      <c r="B1338" s="7"/>
      <c r="C1338" s="7"/>
      <c r="D1338" s="7" t="s">
        <v>923</v>
      </c>
      <c r="E1338" s="7" t="s">
        <v>18</v>
      </c>
      <c r="F1338" s="7" t="s">
        <v>47</v>
      </c>
      <c r="G1338" s="7" t="s">
        <v>924</v>
      </c>
      <c r="H1338" s="7" t="s">
        <v>49</v>
      </c>
      <c r="I1338" s="7" t="s">
        <v>50</v>
      </c>
      <c r="J1338" s="7" t="s">
        <v>23</v>
      </c>
      <c r="K1338" s="7" t="s">
        <v>3963</v>
      </c>
      <c r="L1338" s="7" t="s">
        <v>923</v>
      </c>
      <c r="M1338" s="7" t="s">
        <v>26</v>
      </c>
      <c r="N1338" s="7" t="s">
        <v>925</v>
      </c>
      <c r="O1338" s="7" t="s">
        <v>926</v>
      </c>
    </row>
    <row r="1339" s="2" customFormat="1" customHeight="1" spans="1:15">
      <c r="A1339" s="7" t="s">
        <v>3964</v>
      </c>
      <c r="B1339" s="7"/>
      <c r="C1339" s="7"/>
      <c r="D1339" s="7" t="s">
        <v>938</v>
      </c>
      <c r="E1339" s="7" t="s">
        <v>18</v>
      </c>
      <c r="F1339" s="7" t="s">
        <v>103</v>
      </c>
      <c r="G1339" s="7" t="s">
        <v>3965</v>
      </c>
      <c r="H1339" s="7" t="s">
        <v>30</v>
      </c>
      <c r="I1339" s="7" t="s">
        <v>105</v>
      </c>
      <c r="J1339" s="7" t="s">
        <v>23</v>
      </c>
      <c r="K1339" s="7" t="s">
        <v>3966</v>
      </c>
      <c r="L1339" s="7" t="s">
        <v>938</v>
      </c>
      <c r="M1339" s="7" t="s">
        <v>26</v>
      </c>
      <c r="N1339" s="7" t="s">
        <v>941</v>
      </c>
      <c r="O1339" s="7" t="s">
        <v>926</v>
      </c>
    </row>
    <row r="1340" s="2" customFormat="1" customHeight="1" spans="1:15">
      <c r="A1340" s="7" t="s">
        <v>3967</v>
      </c>
      <c r="B1340" s="7"/>
      <c r="C1340" s="7"/>
      <c r="D1340" s="7" t="s">
        <v>923</v>
      </c>
      <c r="E1340" s="7" t="s">
        <v>18</v>
      </c>
      <c r="F1340" s="7" t="s">
        <v>47</v>
      </c>
      <c r="G1340" s="7" t="s">
        <v>924</v>
      </c>
      <c r="H1340" s="7" t="s">
        <v>49</v>
      </c>
      <c r="I1340" s="7" t="s">
        <v>50</v>
      </c>
      <c r="J1340" s="7" t="s">
        <v>23</v>
      </c>
      <c r="K1340" s="7" t="s">
        <v>3968</v>
      </c>
      <c r="L1340" s="7" t="s">
        <v>923</v>
      </c>
      <c r="M1340" s="7" t="s">
        <v>26</v>
      </c>
      <c r="N1340" s="7" t="s">
        <v>925</v>
      </c>
      <c r="O1340" s="7" t="s">
        <v>926</v>
      </c>
    </row>
    <row r="1341" s="2" customFormat="1" customHeight="1" spans="1:15">
      <c r="A1341" s="7" t="s">
        <v>3969</v>
      </c>
      <c r="B1341" s="7"/>
      <c r="C1341" s="7"/>
      <c r="D1341" s="7" t="s">
        <v>2203</v>
      </c>
      <c r="E1341" s="7" t="s">
        <v>18</v>
      </c>
      <c r="F1341" s="7" t="s">
        <v>157</v>
      </c>
      <c r="G1341" s="7" t="s">
        <v>2209</v>
      </c>
      <c r="H1341" s="7" t="s">
        <v>75</v>
      </c>
      <c r="I1341" s="7" t="s">
        <v>159</v>
      </c>
      <c r="J1341" s="7" t="s">
        <v>23</v>
      </c>
      <c r="K1341" s="7" t="s">
        <v>3970</v>
      </c>
      <c r="L1341" s="7" t="s">
        <v>2203</v>
      </c>
      <c r="M1341" s="7" t="s">
        <v>26</v>
      </c>
      <c r="N1341" s="7" t="s">
        <v>2205</v>
      </c>
      <c r="O1341" s="7" t="s">
        <v>2206</v>
      </c>
    </row>
    <row r="1342" s="2" customFormat="1" customHeight="1" spans="1:15">
      <c r="A1342" s="7" t="s">
        <v>3971</v>
      </c>
      <c r="B1342" s="7"/>
      <c r="C1342" s="7"/>
      <c r="D1342" s="7" t="s">
        <v>1356</v>
      </c>
      <c r="E1342" s="7" t="s">
        <v>18</v>
      </c>
      <c r="F1342" s="7" t="s">
        <v>157</v>
      </c>
      <c r="G1342" s="7" t="s">
        <v>563</v>
      </c>
      <c r="H1342" s="7" t="s">
        <v>115</v>
      </c>
      <c r="I1342" s="7" t="s">
        <v>159</v>
      </c>
      <c r="J1342" s="7" t="s">
        <v>23</v>
      </c>
      <c r="K1342" s="7" t="s">
        <v>3972</v>
      </c>
      <c r="L1342" s="7" t="s">
        <v>1357</v>
      </c>
      <c r="M1342" s="7" t="s">
        <v>26</v>
      </c>
      <c r="N1342" s="7" t="s">
        <v>1358</v>
      </c>
      <c r="O1342" s="8" t="s">
        <v>82</v>
      </c>
    </row>
    <row r="1343" s="2" customFormat="1" customHeight="1" spans="1:15">
      <c r="A1343" s="7" t="s">
        <v>3973</v>
      </c>
      <c r="B1343" s="7"/>
      <c r="C1343" s="7"/>
      <c r="D1343" s="7" t="s">
        <v>1356</v>
      </c>
      <c r="E1343" s="7" t="s">
        <v>18</v>
      </c>
      <c r="F1343" s="7" t="s">
        <v>157</v>
      </c>
      <c r="G1343" s="7" t="s">
        <v>554</v>
      </c>
      <c r="H1343" s="7" t="s">
        <v>115</v>
      </c>
      <c r="I1343" s="7" t="s">
        <v>159</v>
      </c>
      <c r="J1343" s="7" t="s">
        <v>23</v>
      </c>
      <c r="K1343" s="7" t="s">
        <v>3972</v>
      </c>
      <c r="L1343" s="7" t="s">
        <v>1357</v>
      </c>
      <c r="M1343" s="7" t="s">
        <v>26</v>
      </c>
      <c r="N1343" s="7" t="s">
        <v>1358</v>
      </c>
      <c r="O1343" s="8" t="s">
        <v>82</v>
      </c>
    </row>
    <row r="1344" s="2" customFormat="1" customHeight="1" spans="1:15">
      <c r="A1344" s="7" t="s">
        <v>3974</v>
      </c>
      <c r="B1344" s="7"/>
      <c r="C1344" s="7"/>
      <c r="D1344" s="7" t="s">
        <v>2895</v>
      </c>
      <c r="E1344" s="7" t="s">
        <v>18</v>
      </c>
      <c r="F1344" s="7" t="s">
        <v>157</v>
      </c>
      <c r="G1344" s="7" t="s">
        <v>3975</v>
      </c>
      <c r="H1344" s="7" t="s">
        <v>112</v>
      </c>
      <c r="I1344" s="7" t="s">
        <v>159</v>
      </c>
      <c r="J1344" s="7" t="s">
        <v>50</v>
      </c>
      <c r="K1344" s="7" t="s">
        <v>3976</v>
      </c>
      <c r="L1344" s="7" t="s">
        <v>2895</v>
      </c>
      <c r="M1344" s="7" t="s">
        <v>26</v>
      </c>
      <c r="N1344" s="7" t="s">
        <v>2898</v>
      </c>
      <c r="O1344" s="7" t="s">
        <v>2899</v>
      </c>
    </row>
    <row r="1345" s="2" customFormat="1" customHeight="1" spans="1:15">
      <c r="A1345" s="7" t="s">
        <v>3977</v>
      </c>
      <c r="B1345" s="7"/>
      <c r="C1345" s="7"/>
      <c r="D1345" s="7" t="s">
        <v>2851</v>
      </c>
      <c r="E1345" s="7" t="s">
        <v>2852</v>
      </c>
      <c r="F1345" s="7" t="s">
        <v>47</v>
      </c>
      <c r="G1345" s="7" t="s">
        <v>3978</v>
      </c>
      <c r="H1345" s="7" t="s">
        <v>49</v>
      </c>
      <c r="I1345" s="7" t="s">
        <v>130</v>
      </c>
      <c r="J1345" s="7" t="s">
        <v>23</v>
      </c>
      <c r="K1345" s="7" t="s">
        <v>2854</v>
      </c>
      <c r="L1345" s="7" t="s">
        <v>2851</v>
      </c>
      <c r="M1345" s="7" t="s">
        <v>26</v>
      </c>
      <c r="N1345" s="7" t="s">
        <v>2855</v>
      </c>
      <c r="O1345" s="7" t="s">
        <v>2843</v>
      </c>
    </row>
    <row r="1346" s="2" customFormat="1" customHeight="1" spans="1:15">
      <c r="A1346" s="7" t="s">
        <v>3979</v>
      </c>
      <c r="B1346" s="7"/>
      <c r="C1346" s="7"/>
      <c r="D1346" s="7" t="s">
        <v>1383</v>
      </c>
      <c r="E1346" s="7" t="s">
        <v>18</v>
      </c>
      <c r="F1346" s="7" t="s">
        <v>103</v>
      </c>
      <c r="G1346" s="7" t="s">
        <v>3980</v>
      </c>
      <c r="H1346" s="7" t="s">
        <v>874</v>
      </c>
      <c r="I1346" s="7" t="s">
        <v>105</v>
      </c>
      <c r="J1346" s="7" t="s">
        <v>23</v>
      </c>
      <c r="K1346" s="7" t="s">
        <v>3981</v>
      </c>
      <c r="L1346" s="7" t="s">
        <v>1383</v>
      </c>
      <c r="M1346" s="7" t="s">
        <v>26</v>
      </c>
      <c r="N1346" s="7" t="s">
        <v>1385</v>
      </c>
      <c r="O1346" s="7" t="s">
        <v>1386</v>
      </c>
    </row>
    <row r="1347" s="2" customFormat="1" customHeight="1" spans="1:15">
      <c r="A1347" s="7" t="s">
        <v>3982</v>
      </c>
      <c r="B1347" s="7"/>
      <c r="C1347" s="7"/>
      <c r="D1347" s="7" t="s">
        <v>1383</v>
      </c>
      <c r="E1347" s="7" t="s">
        <v>18</v>
      </c>
      <c r="F1347" s="7" t="s">
        <v>103</v>
      </c>
      <c r="G1347" s="7" t="s">
        <v>3983</v>
      </c>
      <c r="H1347" s="7" t="s">
        <v>874</v>
      </c>
      <c r="I1347" s="7" t="s">
        <v>105</v>
      </c>
      <c r="J1347" s="7" t="s">
        <v>23</v>
      </c>
      <c r="K1347" s="7" t="s">
        <v>3981</v>
      </c>
      <c r="L1347" s="7" t="s">
        <v>1383</v>
      </c>
      <c r="M1347" s="7" t="s">
        <v>26</v>
      </c>
      <c r="N1347" s="7" t="s">
        <v>1385</v>
      </c>
      <c r="O1347" s="7" t="s">
        <v>1386</v>
      </c>
    </row>
    <row r="1348" s="2" customFormat="1" customHeight="1" spans="1:15">
      <c r="A1348" s="7" t="s">
        <v>3984</v>
      </c>
      <c r="B1348" s="7"/>
      <c r="C1348" s="7"/>
      <c r="D1348" s="7" t="s">
        <v>923</v>
      </c>
      <c r="E1348" s="7" t="s">
        <v>18</v>
      </c>
      <c r="F1348" s="7" t="s">
        <v>47</v>
      </c>
      <c r="G1348" s="7" t="s">
        <v>924</v>
      </c>
      <c r="H1348" s="7" t="s">
        <v>49</v>
      </c>
      <c r="I1348" s="7" t="s">
        <v>50</v>
      </c>
      <c r="J1348" s="7" t="s">
        <v>23</v>
      </c>
      <c r="K1348" s="7" t="s">
        <v>3985</v>
      </c>
      <c r="L1348" s="7" t="s">
        <v>923</v>
      </c>
      <c r="M1348" s="7" t="s">
        <v>26</v>
      </c>
      <c r="N1348" s="7" t="s">
        <v>925</v>
      </c>
      <c r="O1348" s="7" t="s">
        <v>926</v>
      </c>
    </row>
    <row r="1349" s="2" customFormat="1" customHeight="1" spans="1:15">
      <c r="A1349" s="7" t="s">
        <v>3986</v>
      </c>
      <c r="B1349" s="7"/>
      <c r="C1349" s="7"/>
      <c r="D1349" s="7" t="s">
        <v>2600</v>
      </c>
      <c r="E1349" s="7" t="s">
        <v>18</v>
      </c>
      <c r="F1349" s="7" t="s">
        <v>47</v>
      </c>
      <c r="G1349" s="7" t="s">
        <v>1044</v>
      </c>
      <c r="H1349" s="7" t="s">
        <v>49</v>
      </c>
      <c r="I1349" s="7" t="s">
        <v>50</v>
      </c>
      <c r="J1349" s="7" t="s">
        <v>23</v>
      </c>
      <c r="K1349" s="7" t="s">
        <v>1012</v>
      </c>
      <c r="L1349" s="7" t="s">
        <v>2600</v>
      </c>
      <c r="M1349" s="7" t="s">
        <v>26</v>
      </c>
      <c r="N1349" s="7" t="s">
        <v>2603</v>
      </c>
      <c r="O1349" s="7" t="s">
        <v>2604</v>
      </c>
    </row>
    <row r="1350" s="2" customFormat="1" customHeight="1" spans="1:15">
      <c r="A1350" s="7" t="s">
        <v>3987</v>
      </c>
      <c r="B1350" s="7"/>
      <c r="C1350" s="7"/>
      <c r="D1350" s="7" t="s">
        <v>2126</v>
      </c>
      <c r="E1350" s="7" t="s">
        <v>18</v>
      </c>
      <c r="F1350" s="7" t="s">
        <v>103</v>
      </c>
      <c r="G1350" s="7" t="s">
        <v>2138</v>
      </c>
      <c r="H1350" s="7" t="s">
        <v>75</v>
      </c>
      <c r="I1350" s="7" t="s">
        <v>105</v>
      </c>
      <c r="J1350" s="7" t="s">
        <v>23</v>
      </c>
      <c r="K1350" s="7" t="s">
        <v>1834</v>
      </c>
      <c r="L1350" s="7" t="s">
        <v>2126</v>
      </c>
      <c r="M1350" s="7" t="s">
        <v>26</v>
      </c>
      <c r="N1350" s="7" t="s">
        <v>2128</v>
      </c>
      <c r="O1350" s="8" t="s">
        <v>82</v>
      </c>
    </row>
    <row r="1351" s="3" customFormat="1" customHeight="1" spans="1:15">
      <c r="A1351" s="7" t="s">
        <v>3988</v>
      </c>
      <c r="B1351" s="7" t="s">
        <v>3989</v>
      </c>
      <c r="C1351" s="7" t="s">
        <v>1208</v>
      </c>
      <c r="D1351" s="7" t="s">
        <v>1356</v>
      </c>
      <c r="E1351" s="7" t="s">
        <v>18</v>
      </c>
      <c r="F1351" s="7" t="s">
        <v>157</v>
      </c>
      <c r="G1351" s="7" t="s">
        <v>563</v>
      </c>
      <c r="H1351" s="7" t="s">
        <v>21</v>
      </c>
      <c r="I1351" s="7" t="s">
        <v>159</v>
      </c>
      <c r="J1351" s="7" t="s">
        <v>23</v>
      </c>
      <c r="K1351" s="7" t="s">
        <v>209</v>
      </c>
      <c r="L1351" s="7" t="s">
        <v>1357</v>
      </c>
      <c r="M1351" s="7" t="s">
        <v>26</v>
      </c>
      <c r="N1351" s="7" t="s">
        <v>1358</v>
      </c>
      <c r="O1351" s="8" t="s">
        <v>82</v>
      </c>
    </row>
    <row r="1352" s="3" customFormat="1" customHeight="1" spans="1:15">
      <c r="A1352" s="7" t="s">
        <v>3990</v>
      </c>
      <c r="B1352" s="7" t="s">
        <v>3991</v>
      </c>
      <c r="C1352" s="7" t="s">
        <v>1208</v>
      </c>
      <c r="D1352" s="7" t="s">
        <v>1356</v>
      </c>
      <c r="E1352" s="7" t="s">
        <v>18</v>
      </c>
      <c r="F1352" s="7" t="s">
        <v>157</v>
      </c>
      <c r="G1352" s="7" t="s">
        <v>554</v>
      </c>
      <c r="H1352" s="7" t="s">
        <v>21</v>
      </c>
      <c r="I1352" s="7" t="s">
        <v>159</v>
      </c>
      <c r="J1352" s="7" t="s">
        <v>23</v>
      </c>
      <c r="K1352" s="7" t="s">
        <v>209</v>
      </c>
      <c r="L1352" s="7" t="s">
        <v>1357</v>
      </c>
      <c r="M1352" s="7" t="s">
        <v>26</v>
      </c>
      <c r="N1352" s="7" t="s">
        <v>1358</v>
      </c>
      <c r="O1352" s="8" t="s">
        <v>82</v>
      </c>
    </row>
    <row r="1353" s="3" customFormat="1" customHeight="1" spans="1:15">
      <c r="A1353" s="7" t="s">
        <v>3992</v>
      </c>
      <c r="B1353" s="7" t="s">
        <v>3993</v>
      </c>
      <c r="C1353" s="7" t="s">
        <v>1208</v>
      </c>
      <c r="D1353" s="7" t="s">
        <v>1383</v>
      </c>
      <c r="E1353" s="7" t="s">
        <v>18</v>
      </c>
      <c r="F1353" s="7" t="s">
        <v>103</v>
      </c>
      <c r="G1353" s="7" t="s">
        <v>3994</v>
      </c>
      <c r="H1353" s="7" t="s">
        <v>874</v>
      </c>
      <c r="I1353" s="7" t="s">
        <v>105</v>
      </c>
      <c r="J1353" s="7" t="s">
        <v>23</v>
      </c>
      <c r="K1353" s="7" t="s">
        <v>1237</v>
      </c>
      <c r="L1353" s="7" t="s">
        <v>1383</v>
      </c>
      <c r="M1353" s="7" t="s">
        <v>26</v>
      </c>
      <c r="N1353" s="7" t="s">
        <v>1385</v>
      </c>
      <c r="O1353" s="7" t="s">
        <v>1386</v>
      </c>
    </row>
    <row r="1354" s="3" customFormat="1" customHeight="1" spans="1:15">
      <c r="A1354" s="7" t="s">
        <v>3995</v>
      </c>
      <c r="B1354" s="7" t="s">
        <v>3996</v>
      </c>
      <c r="C1354" s="7" t="s">
        <v>1208</v>
      </c>
      <c r="D1354" s="7" t="s">
        <v>1383</v>
      </c>
      <c r="E1354" s="7" t="s">
        <v>18</v>
      </c>
      <c r="F1354" s="7" t="s">
        <v>103</v>
      </c>
      <c r="G1354" s="7" t="s">
        <v>3997</v>
      </c>
      <c r="H1354" s="7" t="s">
        <v>874</v>
      </c>
      <c r="I1354" s="7" t="s">
        <v>105</v>
      </c>
      <c r="J1354" s="7" t="s">
        <v>23</v>
      </c>
      <c r="K1354" s="7" t="s">
        <v>1237</v>
      </c>
      <c r="L1354" s="7" t="s">
        <v>1383</v>
      </c>
      <c r="M1354" s="7" t="s">
        <v>26</v>
      </c>
      <c r="N1354" s="7" t="s">
        <v>1385</v>
      </c>
      <c r="O1354" s="7" t="s">
        <v>1386</v>
      </c>
    </row>
    <row r="1355" s="3" customFormat="1" customHeight="1" spans="1:15">
      <c r="A1355" s="7" t="s">
        <v>3998</v>
      </c>
      <c r="B1355" s="7" t="s">
        <v>3999</v>
      </c>
      <c r="C1355" s="7" t="s">
        <v>1208</v>
      </c>
      <c r="D1355" s="7" t="s">
        <v>1412</v>
      </c>
      <c r="E1355" s="7" t="s">
        <v>18</v>
      </c>
      <c r="F1355" s="7" t="s">
        <v>157</v>
      </c>
      <c r="G1355" s="7" t="s">
        <v>1129</v>
      </c>
      <c r="H1355" s="7" t="s">
        <v>115</v>
      </c>
      <c r="I1355" s="7" t="s">
        <v>159</v>
      </c>
      <c r="J1355" s="7" t="s">
        <v>23</v>
      </c>
      <c r="K1355" s="7" t="s">
        <v>920</v>
      </c>
      <c r="L1355" s="7" t="s">
        <v>1415</v>
      </c>
      <c r="M1355" s="7" t="s">
        <v>26</v>
      </c>
      <c r="N1355" s="7" t="s">
        <v>1416</v>
      </c>
      <c r="O1355" s="8" t="s">
        <v>82</v>
      </c>
    </row>
    <row r="1356" s="3" customFormat="1" customHeight="1" spans="1:15">
      <c r="A1356" s="7" t="s">
        <v>4000</v>
      </c>
      <c r="B1356" s="7" t="s">
        <v>4001</v>
      </c>
      <c r="C1356" s="7" t="s">
        <v>1208</v>
      </c>
      <c r="D1356" s="7" t="s">
        <v>4002</v>
      </c>
      <c r="E1356" s="7" t="s">
        <v>18</v>
      </c>
      <c r="F1356" s="7" t="s">
        <v>103</v>
      </c>
      <c r="G1356" s="7" t="s">
        <v>4003</v>
      </c>
      <c r="H1356" s="7" t="s">
        <v>115</v>
      </c>
      <c r="I1356" s="7" t="s">
        <v>105</v>
      </c>
      <c r="J1356" s="7" t="s">
        <v>23</v>
      </c>
      <c r="K1356" s="7" t="s">
        <v>209</v>
      </c>
      <c r="L1356" s="7" t="s">
        <v>1415</v>
      </c>
      <c r="M1356" s="7" t="s">
        <v>26</v>
      </c>
      <c r="N1356" s="7" t="s">
        <v>1416</v>
      </c>
      <c r="O1356" s="8" t="s">
        <v>82</v>
      </c>
    </row>
    <row r="1357" s="3" customFormat="1" customHeight="1" spans="1:15">
      <c r="A1357" s="7" t="s">
        <v>4004</v>
      </c>
      <c r="B1357" s="7" t="s">
        <v>4005</v>
      </c>
      <c r="C1357" s="7" t="s">
        <v>1208</v>
      </c>
      <c r="D1357" s="7" t="s">
        <v>1560</v>
      </c>
      <c r="E1357" s="7" t="s">
        <v>1566</v>
      </c>
      <c r="F1357" s="7" t="s">
        <v>157</v>
      </c>
      <c r="G1357" s="7" t="s">
        <v>1390</v>
      </c>
      <c r="H1357" s="7" t="s">
        <v>21</v>
      </c>
      <c r="I1357" s="7" t="s">
        <v>159</v>
      </c>
      <c r="J1357" s="7" t="s">
        <v>23</v>
      </c>
      <c r="K1357" s="7" t="s">
        <v>1572</v>
      </c>
      <c r="L1357" s="7" t="s">
        <v>1562</v>
      </c>
      <c r="M1357" s="7" t="s">
        <v>26</v>
      </c>
      <c r="N1357" s="7" t="s">
        <v>1563</v>
      </c>
      <c r="O1357" s="8" t="s">
        <v>82</v>
      </c>
    </row>
    <row r="1358" s="3" customFormat="1" customHeight="1" spans="1:15">
      <c r="A1358" s="7" t="s">
        <v>4006</v>
      </c>
      <c r="B1358" s="7" t="s">
        <v>4007</v>
      </c>
      <c r="C1358" s="7" t="s">
        <v>1208</v>
      </c>
      <c r="D1358" s="7" t="s">
        <v>2277</v>
      </c>
      <c r="E1358" s="7" t="s">
        <v>4008</v>
      </c>
      <c r="F1358" s="7" t="s">
        <v>157</v>
      </c>
      <c r="G1358" s="7" t="s">
        <v>1159</v>
      </c>
      <c r="H1358" s="7" t="s">
        <v>115</v>
      </c>
      <c r="I1358" s="7" t="s">
        <v>159</v>
      </c>
      <c r="J1358" s="7" t="s">
        <v>23</v>
      </c>
      <c r="K1358" s="7" t="s">
        <v>643</v>
      </c>
      <c r="L1358" s="7" t="s">
        <v>2279</v>
      </c>
      <c r="M1358" s="7" t="s">
        <v>26</v>
      </c>
      <c r="N1358" s="7" t="s">
        <v>2280</v>
      </c>
      <c r="O1358" s="8" t="s">
        <v>82</v>
      </c>
    </row>
    <row r="1359" s="3" customFormat="1" customHeight="1" spans="1:15">
      <c r="A1359" s="7" t="s">
        <v>4009</v>
      </c>
      <c r="B1359" s="7"/>
      <c r="C1359" s="7" t="s">
        <v>1208</v>
      </c>
      <c r="D1359" s="7" t="s">
        <v>3154</v>
      </c>
      <c r="E1359" s="7" t="s">
        <v>18</v>
      </c>
      <c r="F1359" s="7" t="s">
        <v>103</v>
      </c>
      <c r="G1359" s="7" t="s">
        <v>312</v>
      </c>
      <c r="H1359" s="7" t="s">
        <v>112</v>
      </c>
      <c r="I1359" s="7" t="s">
        <v>105</v>
      </c>
      <c r="J1359" s="7" t="s">
        <v>23</v>
      </c>
      <c r="K1359" s="7" t="s">
        <v>4010</v>
      </c>
      <c r="L1359" s="7" t="s">
        <v>3155</v>
      </c>
      <c r="M1359" s="7" t="s">
        <v>26</v>
      </c>
      <c r="N1359" s="7" t="s">
        <v>3156</v>
      </c>
      <c r="O1359" s="8" t="s">
        <v>82</v>
      </c>
    </row>
    <row r="1360" s="3" customFormat="1" customHeight="1" spans="1:15">
      <c r="A1360" s="7" t="s">
        <v>4011</v>
      </c>
      <c r="B1360" s="7"/>
      <c r="C1360" s="7" t="s">
        <v>1208</v>
      </c>
      <c r="D1360" s="7" t="s">
        <v>3154</v>
      </c>
      <c r="E1360" s="7" t="s">
        <v>18</v>
      </c>
      <c r="F1360" s="7" t="s">
        <v>103</v>
      </c>
      <c r="G1360" s="7" t="s">
        <v>662</v>
      </c>
      <c r="H1360" s="7" t="s">
        <v>667</v>
      </c>
      <c r="I1360" s="7" t="s">
        <v>105</v>
      </c>
      <c r="J1360" s="7" t="s">
        <v>23</v>
      </c>
      <c r="K1360" s="7" t="s">
        <v>4010</v>
      </c>
      <c r="L1360" s="7" t="s">
        <v>3155</v>
      </c>
      <c r="M1360" s="7" t="s">
        <v>26</v>
      </c>
      <c r="N1360" s="7" t="s">
        <v>3156</v>
      </c>
      <c r="O1360" s="8" t="s">
        <v>82</v>
      </c>
    </row>
    <row r="1361" s="3" customFormat="1" customHeight="1" spans="1:15">
      <c r="A1361" s="7" t="s">
        <v>4012</v>
      </c>
      <c r="B1361" s="7" t="s">
        <v>4013</v>
      </c>
      <c r="C1361" s="7"/>
      <c r="D1361" s="7" t="s">
        <v>2277</v>
      </c>
      <c r="E1361" s="7" t="s">
        <v>18</v>
      </c>
      <c r="F1361" s="7" t="s">
        <v>157</v>
      </c>
      <c r="G1361" s="7" t="s">
        <v>2278</v>
      </c>
      <c r="H1361" s="7" t="s">
        <v>115</v>
      </c>
      <c r="I1361" s="7" t="s">
        <v>159</v>
      </c>
      <c r="J1361" s="7" t="s">
        <v>23</v>
      </c>
      <c r="K1361" s="7" t="s">
        <v>560</v>
      </c>
      <c r="L1361" s="7" t="s">
        <v>2279</v>
      </c>
      <c r="M1361" s="7" t="s">
        <v>26</v>
      </c>
      <c r="N1361" s="7" t="s">
        <v>2280</v>
      </c>
      <c r="O1361" s="8" t="s">
        <v>82</v>
      </c>
    </row>
    <row r="1362" s="3" customFormat="1" customHeight="1" spans="1:15">
      <c r="A1362" s="7" t="s">
        <v>4014</v>
      </c>
      <c r="B1362" s="7" t="s">
        <v>4015</v>
      </c>
      <c r="C1362" s="7"/>
      <c r="D1362" s="7" t="s">
        <v>2277</v>
      </c>
      <c r="E1362" s="7" t="s">
        <v>4008</v>
      </c>
      <c r="F1362" s="7" t="s">
        <v>157</v>
      </c>
      <c r="G1362" s="7" t="s">
        <v>1159</v>
      </c>
      <c r="H1362" s="7" t="s">
        <v>115</v>
      </c>
      <c r="I1362" s="7" t="s">
        <v>159</v>
      </c>
      <c r="J1362" s="7" t="s">
        <v>23</v>
      </c>
      <c r="K1362" s="7" t="s">
        <v>643</v>
      </c>
      <c r="L1362" s="7" t="s">
        <v>2279</v>
      </c>
      <c r="M1362" s="7" t="s">
        <v>26</v>
      </c>
      <c r="N1362" s="7" t="s">
        <v>2280</v>
      </c>
      <c r="O1362" s="8" t="s">
        <v>82</v>
      </c>
    </row>
    <row r="1363" s="3" customFormat="1" customHeight="1" spans="1:15">
      <c r="A1363" s="7" t="s">
        <v>4016</v>
      </c>
      <c r="B1363" s="7"/>
      <c r="C1363" s="7"/>
      <c r="D1363" s="7" t="s">
        <v>3154</v>
      </c>
      <c r="E1363" s="7" t="s">
        <v>4017</v>
      </c>
      <c r="F1363" s="7" t="s">
        <v>103</v>
      </c>
      <c r="G1363" s="7" t="s">
        <v>312</v>
      </c>
      <c r="H1363" s="7" t="s">
        <v>667</v>
      </c>
      <c r="I1363" s="7" t="s">
        <v>105</v>
      </c>
      <c r="J1363" s="7" t="s">
        <v>23</v>
      </c>
      <c r="K1363" s="7" t="s">
        <v>4018</v>
      </c>
      <c r="L1363" s="7" t="s">
        <v>3155</v>
      </c>
      <c r="M1363" s="7" t="s">
        <v>26</v>
      </c>
      <c r="N1363" s="7" t="s">
        <v>3156</v>
      </c>
      <c r="O1363" s="8" t="s">
        <v>82</v>
      </c>
    </row>
    <row r="1364" s="3" customFormat="1" customHeight="1" spans="1:15">
      <c r="A1364" s="7" t="s">
        <v>4019</v>
      </c>
      <c r="B1364" s="7"/>
      <c r="C1364" s="7"/>
      <c r="D1364" s="7" t="s">
        <v>3154</v>
      </c>
      <c r="E1364" s="7" t="s">
        <v>4017</v>
      </c>
      <c r="F1364" s="7" t="s">
        <v>103</v>
      </c>
      <c r="G1364" s="7" t="s">
        <v>662</v>
      </c>
      <c r="H1364" s="7" t="s">
        <v>667</v>
      </c>
      <c r="I1364" s="7" t="s">
        <v>105</v>
      </c>
      <c r="J1364" s="7" t="s">
        <v>23</v>
      </c>
      <c r="K1364" s="7" t="s">
        <v>1300</v>
      </c>
      <c r="L1364" s="7" t="s">
        <v>3155</v>
      </c>
      <c r="M1364" s="7" t="s">
        <v>26</v>
      </c>
      <c r="N1364" s="7" t="s">
        <v>3156</v>
      </c>
      <c r="O1364" s="8" t="s">
        <v>82</v>
      </c>
    </row>
    <row r="1365" s="3" customFormat="1" customHeight="1" spans="1:15">
      <c r="A1365" s="7" t="s">
        <v>4020</v>
      </c>
      <c r="B1365" s="7"/>
      <c r="C1365" s="7"/>
      <c r="D1365" s="7" t="s">
        <v>3154</v>
      </c>
      <c r="E1365" s="7" t="s">
        <v>18</v>
      </c>
      <c r="F1365" s="7" t="s">
        <v>103</v>
      </c>
      <c r="G1365" s="7" t="s">
        <v>310</v>
      </c>
      <c r="H1365" s="7" t="s">
        <v>112</v>
      </c>
      <c r="I1365" s="7" t="s">
        <v>105</v>
      </c>
      <c r="J1365" s="7" t="s">
        <v>23</v>
      </c>
      <c r="K1365" s="7" t="s">
        <v>4010</v>
      </c>
      <c r="L1365" s="7" t="s">
        <v>3155</v>
      </c>
      <c r="M1365" s="7" t="s">
        <v>26</v>
      </c>
      <c r="N1365" s="7" t="s">
        <v>3156</v>
      </c>
      <c r="O1365" s="8" t="s">
        <v>82</v>
      </c>
    </row>
    <row r="1366" s="3" customFormat="1" customHeight="1" spans="1:15">
      <c r="A1366" s="10" t="s">
        <v>4021</v>
      </c>
      <c r="B1366" s="7"/>
      <c r="C1366" s="7"/>
      <c r="D1366" s="10" t="s">
        <v>4022</v>
      </c>
      <c r="E1366" s="10" t="s">
        <v>18</v>
      </c>
      <c r="F1366" s="10" t="s">
        <v>157</v>
      </c>
      <c r="G1366" s="10" t="s">
        <v>4023</v>
      </c>
      <c r="H1366" s="10" t="s">
        <v>75</v>
      </c>
      <c r="I1366" s="10" t="s">
        <v>159</v>
      </c>
      <c r="J1366" s="10" t="s">
        <v>50</v>
      </c>
      <c r="K1366" s="10" t="s">
        <v>4024</v>
      </c>
      <c r="L1366" s="10" t="s">
        <v>4022</v>
      </c>
      <c r="M1366" s="10" t="s">
        <v>26</v>
      </c>
      <c r="N1366" s="10" t="s">
        <v>4025</v>
      </c>
      <c r="O1366" s="13" t="s">
        <v>82</v>
      </c>
    </row>
    <row r="1367" s="3" customFormat="1" customHeight="1" spans="1:15">
      <c r="A1367" s="10" t="s">
        <v>4026</v>
      </c>
      <c r="B1367" s="7"/>
      <c r="C1367" s="7"/>
      <c r="D1367" s="10" t="s">
        <v>4022</v>
      </c>
      <c r="E1367" s="10" t="s">
        <v>18</v>
      </c>
      <c r="F1367" s="10" t="s">
        <v>157</v>
      </c>
      <c r="G1367" s="10" t="s">
        <v>4027</v>
      </c>
      <c r="H1367" s="10" t="s">
        <v>115</v>
      </c>
      <c r="I1367" s="10" t="s">
        <v>159</v>
      </c>
      <c r="J1367" s="10" t="s">
        <v>50</v>
      </c>
      <c r="K1367" s="10" t="s">
        <v>4028</v>
      </c>
      <c r="L1367" s="10" t="s">
        <v>4022</v>
      </c>
      <c r="M1367" s="10" t="s">
        <v>26</v>
      </c>
      <c r="N1367" s="10" t="s">
        <v>4025</v>
      </c>
      <c r="O1367" s="13" t="s">
        <v>82</v>
      </c>
    </row>
    <row r="1368" s="3" customFormat="1" customHeight="1" spans="1:15">
      <c r="A1368" s="10" t="s">
        <v>4029</v>
      </c>
      <c r="B1368" s="7"/>
      <c r="C1368" s="7"/>
      <c r="D1368" s="10" t="s">
        <v>4022</v>
      </c>
      <c r="E1368" s="10" t="s">
        <v>18</v>
      </c>
      <c r="F1368" s="10" t="s">
        <v>157</v>
      </c>
      <c r="G1368" s="10" t="s">
        <v>4030</v>
      </c>
      <c r="H1368" s="10" t="s">
        <v>115</v>
      </c>
      <c r="I1368" s="10" t="s">
        <v>159</v>
      </c>
      <c r="J1368" s="10" t="s">
        <v>50</v>
      </c>
      <c r="K1368" s="10" t="s">
        <v>4031</v>
      </c>
      <c r="L1368" s="10" t="s">
        <v>4022</v>
      </c>
      <c r="M1368" s="10" t="s">
        <v>26</v>
      </c>
      <c r="N1368" s="10" t="s">
        <v>4025</v>
      </c>
      <c r="O1368" s="13" t="s">
        <v>82</v>
      </c>
    </row>
    <row r="1369" s="3" customFormat="1" customHeight="1" spans="1:15">
      <c r="A1369" s="10" t="s">
        <v>4032</v>
      </c>
      <c r="B1369" s="7"/>
      <c r="C1369" s="7"/>
      <c r="D1369" s="10" t="s">
        <v>4022</v>
      </c>
      <c r="E1369" s="10" t="s">
        <v>18</v>
      </c>
      <c r="F1369" s="10" t="s">
        <v>157</v>
      </c>
      <c r="G1369" s="10" t="s">
        <v>4033</v>
      </c>
      <c r="H1369" s="10" t="s">
        <v>75</v>
      </c>
      <c r="I1369" s="10" t="s">
        <v>159</v>
      </c>
      <c r="J1369" s="10" t="s">
        <v>50</v>
      </c>
      <c r="K1369" s="10" t="s">
        <v>166</v>
      </c>
      <c r="L1369" s="10" t="s">
        <v>4022</v>
      </c>
      <c r="M1369" s="10" t="s">
        <v>26</v>
      </c>
      <c r="N1369" s="10" t="s">
        <v>4025</v>
      </c>
      <c r="O1369" s="13" t="s">
        <v>82</v>
      </c>
    </row>
    <row r="1370" s="3" customFormat="1" customHeight="1" spans="1:15">
      <c r="A1370" s="10" t="s">
        <v>4034</v>
      </c>
      <c r="B1370" s="7"/>
      <c r="C1370" s="7"/>
      <c r="D1370" s="10" t="s">
        <v>4022</v>
      </c>
      <c r="E1370" s="10" t="s">
        <v>18</v>
      </c>
      <c r="F1370" s="10" t="s">
        <v>157</v>
      </c>
      <c r="G1370" s="10" t="s">
        <v>4027</v>
      </c>
      <c r="H1370" s="10" t="s">
        <v>30</v>
      </c>
      <c r="I1370" s="10" t="s">
        <v>159</v>
      </c>
      <c r="J1370" s="10" t="s">
        <v>23</v>
      </c>
      <c r="K1370" s="10" t="s">
        <v>4028</v>
      </c>
      <c r="L1370" s="10" t="s">
        <v>4022</v>
      </c>
      <c r="M1370" s="10" t="s">
        <v>26</v>
      </c>
      <c r="N1370" s="10" t="s">
        <v>4025</v>
      </c>
      <c r="O1370" s="13" t="s">
        <v>82</v>
      </c>
    </row>
    <row r="1371" s="3" customFormat="1" customHeight="1" spans="1:15">
      <c r="A1371" s="10" t="s">
        <v>4035</v>
      </c>
      <c r="B1371" s="7"/>
      <c r="C1371" s="7"/>
      <c r="D1371" s="10" t="s">
        <v>4022</v>
      </c>
      <c r="E1371" s="10" t="s">
        <v>18</v>
      </c>
      <c r="F1371" s="10" t="s">
        <v>157</v>
      </c>
      <c r="G1371" s="10" t="s">
        <v>4030</v>
      </c>
      <c r="H1371" s="10" t="s">
        <v>112</v>
      </c>
      <c r="I1371" s="10" t="s">
        <v>159</v>
      </c>
      <c r="J1371" s="10" t="s">
        <v>23</v>
      </c>
      <c r="K1371" s="10" t="s">
        <v>4031</v>
      </c>
      <c r="L1371" s="10" t="s">
        <v>4022</v>
      </c>
      <c r="M1371" s="10" t="s">
        <v>26</v>
      </c>
      <c r="N1371" s="10" t="s">
        <v>4025</v>
      </c>
      <c r="O1371" s="13" t="s">
        <v>82</v>
      </c>
    </row>
    <row r="1372" s="3" customFormat="1" customHeight="1" spans="1:15">
      <c r="A1372" s="10" t="s">
        <v>4036</v>
      </c>
      <c r="B1372" s="7"/>
      <c r="C1372" s="7"/>
      <c r="D1372" s="10" t="s">
        <v>4022</v>
      </c>
      <c r="E1372" s="10" t="s">
        <v>18</v>
      </c>
      <c r="F1372" s="10" t="s">
        <v>157</v>
      </c>
      <c r="G1372" s="10" t="s">
        <v>4030</v>
      </c>
      <c r="H1372" s="10" t="s">
        <v>30</v>
      </c>
      <c r="I1372" s="10" t="s">
        <v>159</v>
      </c>
      <c r="J1372" s="10" t="s">
        <v>23</v>
      </c>
      <c r="K1372" s="10" t="s">
        <v>4031</v>
      </c>
      <c r="L1372" s="10" t="s">
        <v>4022</v>
      </c>
      <c r="M1372" s="10" t="s">
        <v>26</v>
      </c>
      <c r="N1372" s="10" t="s">
        <v>4025</v>
      </c>
      <c r="O1372" s="13" t="s">
        <v>82</v>
      </c>
    </row>
    <row r="1373" s="3" customFormat="1" customHeight="1" spans="1:15">
      <c r="A1373" s="11" t="s">
        <v>4037</v>
      </c>
      <c r="B1373" s="8"/>
      <c r="C1373" s="8" t="s">
        <v>4038</v>
      </c>
      <c r="D1373" s="12" t="s">
        <v>4039</v>
      </c>
      <c r="E1373" s="12" t="s">
        <v>4040</v>
      </c>
      <c r="F1373" s="12" t="s">
        <v>4041</v>
      </c>
      <c r="G1373" s="12" t="s">
        <v>4042</v>
      </c>
      <c r="H1373" s="11" t="s">
        <v>49</v>
      </c>
      <c r="I1373" s="12" t="s">
        <v>4043</v>
      </c>
      <c r="J1373" s="12" t="s">
        <v>4044</v>
      </c>
      <c r="K1373" s="12" t="s">
        <v>4045</v>
      </c>
      <c r="L1373" s="12" t="s">
        <v>4039</v>
      </c>
      <c r="M1373" s="12" t="s">
        <v>4046</v>
      </c>
      <c r="N1373" s="11" t="s">
        <v>4047</v>
      </c>
      <c r="O1373" s="14" t="s">
        <v>4048</v>
      </c>
    </row>
    <row r="1374" s="3" customFormat="1" customHeight="1" spans="1:15">
      <c r="A1374" s="11" t="s">
        <v>4049</v>
      </c>
      <c r="B1374" s="8"/>
      <c r="C1374" s="8" t="s">
        <v>4038</v>
      </c>
      <c r="D1374" s="12" t="s">
        <v>4050</v>
      </c>
      <c r="E1374" s="12" t="s">
        <v>4051</v>
      </c>
      <c r="F1374" s="12" t="s">
        <v>4052</v>
      </c>
      <c r="G1374" s="11" t="s">
        <v>4053</v>
      </c>
      <c r="H1374" s="11" t="s">
        <v>49</v>
      </c>
      <c r="I1374" s="12" t="s">
        <v>4054</v>
      </c>
      <c r="J1374" s="12" t="s">
        <v>4044</v>
      </c>
      <c r="K1374" s="11" t="s">
        <v>4055</v>
      </c>
      <c r="L1374" s="12" t="s">
        <v>4050</v>
      </c>
      <c r="M1374" s="12" t="s">
        <v>4046</v>
      </c>
      <c r="N1374" s="11" t="s">
        <v>4056</v>
      </c>
      <c r="O1374" s="14" t="s">
        <v>4057</v>
      </c>
    </row>
    <row r="1375" s="3" customFormat="1" customHeight="1" spans="1:15">
      <c r="A1375" s="11" t="s">
        <v>4058</v>
      </c>
      <c r="B1375" s="8"/>
      <c r="C1375" s="8" t="s">
        <v>4038</v>
      </c>
      <c r="D1375" s="12" t="s">
        <v>4050</v>
      </c>
      <c r="E1375" s="12" t="s">
        <v>4051</v>
      </c>
      <c r="F1375" s="12" t="s">
        <v>4052</v>
      </c>
      <c r="G1375" s="11" t="s">
        <v>4053</v>
      </c>
      <c r="H1375" s="11" t="s">
        <v>49</v>
      </c>
      <c r="I1375" s="12" t="s">
        <v>4054</v>
      </c>
      <c r="J1375" s="12" t="s">
        <v>4044</v>
      </c>
      <c r="K1375" s="12" t="s">
        <v>4059</v>
      </c>
      <c r="L1375" s="12" t="s">
        <v>4050</v>
      </c>
      <c r="M1375" s="12" t="s">
        <v>4046</v>
      </c>
      <c r="N1375" s="11" t="s">
        <v>4056</v>
      </c>
      <c r="O1375" s="14" t="s">
        <v>4057</v>
      </c>
    </row>
    <row r="1376" s="3" customFormat="1" customHeight="1" spans="1:15">
      <c r="A1376" s="11" t="s">
        <v>4060</v>
      </c>
      <c r="B1376" s="8"/>
      <c r="C1376" s="8" t="s">
        <v>4038</v>
      </c>
      <c r="D1376" s="12" t="s">
        <v>4050</v>
      </c>
      <c r="E1376" s="12" t="s">
        <v>4051</v>
      </c>
      <c r="F1376" s="12" t="s">
        <v>4052</v>
      </c>
      <c r="G1376" s="11" t="s">
        <v>4053</v>
      </c>
      <c r="H1376" s="11" t="s">
        <v>87</v>
      </c>
      <c r="I1376" s="12" t="s">
        <v>4054</v>
      </c>
      <c r="J1376" s="12" t="s">
        <v>4044</v>
      </c>
      <c r="K1376" s="11" t="s">
        <v>4055</v>
      </c>
      <c r="L1376" s="12" t="s">
        <v>4050</v>
      </c>
      <c r="M1376" s="12" t="s">
        <v>4046</v>
      </c>
      <c r="N1376" s="11" t="s">
        <v>4056</v>
      </c>
      <c r="O1376" s="14" t="s">
        <v>4057</v>
      </c>
    </row>
    <row r="1377" s="3" customFormat="1" customHeight="1" spans="1:15">
      <c r="A1377" s="11" t="s">
        <v>4061</v>
      </c>
      <c r="B1377" s="8"/>
      <c r="C1377" s="8" t="s">
        <v>4038</v>
      </c>
      <c r="D1377" s="12" t="s">
        <v>4062</v>
      </c>
      <c r="E1377" s="12" t="s">
        <v>4063</v>
      </c>
      <c r="F1377" s="12" t="s">
        <v>4064</v>
      </c>
      <c r="G1377" s="11" t="s">
        <v>4065</v>
      </c>
      <c r="H1377" s="11" t="s">
        <v>30</v>
      </c>
      <c r="I1377" s="12" t="s">
        <v>4066</v>
      </c>
      <c r="J1377" s="12" t="s">
        <v>4054</v>
      </c>
      <c r="K1377" s="11" t="s">
        <v>4067</v>
      </c>
      <c r="L1377" s="12" t="s">
        <v>4062</v>
      </c>
      <c r="M1377" s="12" t="s">
        <v>4046</v>
      </c>
      <c r="N1377" s="11" t="s">
        <v>4068</v>
      </c>
      <c r="O1377" s="14" t="s">
        <v>4069</v>
      </c>
    </row>
    <row r="1378" s="3" customFormat="1" customHeight="1" spans="1:15">
      <c r="A1378" s="11" t="s">
        <v>4070</v>
      </c>
      <c r="B1378" s="8"/>
      <c r="C1378" s="8" t="s">
        <v>4038</v>
      </c>
      <c r="D1378" s="12" t="s">
        <v>4062</v>
      </c>
      <c r="E1378" s="12" t="s">
        <v>4063</v>
      </c>
      <c r="F1378" s="12" t="s">
        <v>4064</v>
      </c>
      <c r="G1378" s="11" t="s">
        <v>4065</v>
      </c>
      <c r="H1378" s="11" t="s">
        <v>115</v>
      </c>
      <c r="I1378" s="12" t="s">
        <v>4066</v>
      </c>
      <c r="J1378" s="12" t="s">
        <v>4054</v>
      </c>
      <c r="K1378" s="11" t="s">
        <v>4067</v>
      </c>
      <c r="L1378" s="12" t="s">
        <v>4062</v>
      </c>
      <c r="M1378" s="12" t="s">
        <v>4046</v>
      </c>
      <c r="N1378" s="11" t="s">
        <v>4068</v>
      </c>
      <c r="O1378" s="14" t="s">
        <v>4069</v>
      </c>
    </row>
    <row r="1379" s="3" customFormat="1" customHeight="1" spans="1:15">
      <c r="A1379" s="11" t="s">
        <v>4071</v>
      </c>
      <c r="B1379" s="8"/>
      <c r="C1379" s="8" t="s">
        <v>4038</v>
      </c>
      <c r="D1379" s="12" t="s">
        <v>4062</v>
      </c>
      <c r="E1379" s="12" t="s">
        <v>4063</v>
      </c>
      <c r="F1379" s="12" t="s">
        <v>4064</v>
      </c>
      <c r="G1379" s="11" t="s">
        <v>4072</v>
      </c>
      <c r="H1379" s="11" t="s">
        <v>30</v>
      </c>
      <c r="I1379" s="12" t="s">
        <v>4066</v>
      </c>
      <c r="J1379" s="12" t="s">
        <v>4054</v>
      </c>
      <c r="K1379" s="11" t="s">
        <v>4067</v>
      </c>
      <c r="L1379" s="12" t="s">
        <v>4062</v>
      </c>
      <c r="M1379" s="12" t="s">
        <v>4046</v>
      </c>
      <c r="N1379" s="11" t="s">
        <v>4068</v>
      </c>
      <c r="O1379" s="14" t="s">
        <v>4069</v>
      </c>
    </row>
    <row r="1380" s="3" customFormat="1" customHeight="1" spans="1:15">
      <c r="A1380" s="11" t="s">
        <v>4073</v>
      </c>
      <c r="B1380" s="8"/>
      <c r="C1380" s="8" t="s">
        <v>4038</v>
      </c>
      <c r="D1380" s="12" t="s">
        <v>4062</v>
      </c>
      <c r="E1380" s="12" t="s">
        <v>4063</v>
      </c>
      <c r="F1380" s="12" t="s">
        <v>4064</v>
      </c>
      <c r="G1380" s="11" t="s">
        <v>4072</v>
      </c>
      <c r="H1380" s="11" t="s">
        <v>115</v>
      </c>
      <c r="I1380" s="12" t="s">
        <v>4066</v>
      </c>
      <c r="J1380" s="12" t="s">
        <v>4054</v>
      </c>
      <c r="K1380" s="11" t="s">
        <v>4067</v>
      </c>
      <c r="L1380" s="12" t="s">
        <v>4062</v>
      </c>
      <c r="M1380" s="12" t="s">
        <v>4046</v>
      </c>
      <c r="N1380" s="11" t="s">
        <v>4068</v>
      </c>
      <c r="O1380" s="14" t="s">
        <v>4069</v>
      </c>
    </row>
    <row r="1381" s="3" customFormat="1" customHeight="1" spans="1:15">
      <c r="A1381" s="11" t="s">
        <v>4074</v>
      </c>
      <c r="B1381" s="8"/>
      <c r="C1381" s="8" t="s">
        <v>4038</v>
      </c>
      <c r="D1381" s="12" t="s">
        <v>4062</v>
      </c>
      <c r="E1381" s="12" t="s">
        <v>4063</v>
      </c>
      <c r="F1381" s="12" t="s">
        <v>4064</v>
      </c>
      <c r="G1381" s="11" t="s">
        <v>4075</v>
      </c>
      <c r="H1381" s="11" t="s">
        <v>30</v>
      </c>
      <c r="I1381" s="12" t="s">
        <v>4066</v>
      </c>
      <c r="J1381" s="12" t="s">
        <v>4054</v>
      </c>
      <c r="K1381" s="11" t="s">
        <v>4067</v>
      </c>
      <c r="L1381" s="12" t="s">
        <v>4062</v>
      </c>
      <c r="M1381" s="12" t="s">
        <v>4046</v>
      </c>
      <c r="N1381" s="11" t="s">
        <v>4068</v>
      </c>
      <c r="O1381" s="14" t="s">
        <v>4069</v>
      </c>
    </row>
    <row r="1382" s="3" customFormat="1" customHeight="1" spans="1:15">
      <c r="A1382" s="11" t="s">
        <v>4076</v>
      </c>
      <c r="B1382" s="8"/>
      <c r="C1382" s="8" t="s">
        <v>4038</v>
      </c>
      <c r="D1382" s="12" t="s">
        <v>4062</v>
      </c>
      <c r="E1382" s="12" t="s">
        <v>4063</v>
      </c>
      <c r="F1382" s="12" t="s">
        <v>4064</v>
      </c>
      <c r="G1382" s="11" t="s">
        <v>4075</v>
      </c>
      <c r="H1382" s="11" t="s">
        <v>115</v>
      </c>
      <c r="I1382" s="12" t="s">
        <v>4066</v>
      </c>
      <c r="J1382" s="12" t="s">
        <v>4054</v>
      </c>
      <c r="K1382" s="11" t="s">
        <v>4067</v>
      </c>
      <c r="L1382" s="12" t="s">
        <v>4062</v>
      </c>
      <c r="M1382" s="12" t="s">
        <v>4046</v>
      </c>
      <c r="N1382" s="11" t="s">
        <v>4068</v>
      </c>
      <c r="O1382" s="14" t="s">
        <v>4069</v>
      </c>
    </row>
    <row r="1383" s="3" customFormat="1" customHeight="1" spans="1:15">
      <c r="A1383" s="11" t="s">
        <v>4077</v>
      </c>
      <c r="B1383" s="8"/>
      <c r="C1383" s="8" t="s">
        <v>4038</v>
      </c>
      <c r="D1383" s="12" t="s">
        <v>4078</v>
      </c>
      <c r="E1383" s="12" t="s">
        <v>4051</v>
      </c>
      <c r="F1383" s="12" t="s">
        <v>4064</v>
      </c>
      <c r="G1383" s="12" t="s">
        <v>4079</v>
      </c>
      <c r="H1383" s="11" t="s">
        <v>75</v>
      </c>
      <c r="I1383" s="12" t="s">
        <v>4066</v>
      </c>
      <c r="J1383" s="12" t="s">
        <v>4054</v>
      </c>
      <c r="K1383" s="12" t="s">
        <v>4080</v>
      </c>
      <c r="L1383" s="12" t="s">
        <v>4078</v>
      </c>
      <c r="M1383" s="12" t="s">
        <v>4046</v>
      </c>
      <c r="N1383" s="11" t="s">
        <v>4081</v>
      </c>
      <c r="O1383" s="14" t="s">
        <v>82</v>
      </c>
    </row>
    <row r="1384" s="3" customFormat="1" customHeight="1" spans="1:15">
      <c r="A1384" s="11" t="s">
        <v>4082</v>
      </c>
      <c r="B1384" s="8"/>
      <c r="C1384" s="8" t="s">
        <v>4038</v>
      </c>
      <c r="D1384" s="12" t="s">
        <v>4083</v>
      </c>
      <c r="E1384" s="12" t="s">
        <v>4051</v>
      </c>
      <c r="F1384" s="12" t="s">
        <v>4064</v>
      </c>
      <c r="G1384" s="12" t="s">
        <v>4084</v>
      </c>
      <c r="H1384" s="11" t="s">
        <v>75</v>
      </c>
      <c r="I1384" s="12" t="s">
        <v>4066</v>
      </c>
      <c r="J1384" s="12" t="s">
        <v>4054</v>
      </c>
      <c r="K1384" s="12" t="s">
        <v>4080</v>
      </c>
      <c r="L1384" s="12" t="s">
        <v>4083</v>
      </c>
      <c r="M1384" s="12" t="s">
        <v>4046</v>
      </c>
      <c r="N1384" s="11" t="s">
        <v>4085</v>
      </c>
      <c r="O1384" s="14" t="s">
        <v>82</v>
      </c>
    </row>
    <row r="1385" s="3" customFormat="1" customHeight="1" spans="1:15">
      <c r="A1385" s="11" t="s">
        <v>4086</v>
      </c>
      <c r="B1385" s="8"/>
      <c r="C1385" s="8" t="s">
        <v>4038</v>
      </c>
      <c r="D1385" s="12" t="s">
        <v>4087</v>
      </c>
      <c r="E1385" s="12" t="s">
        <v>4088</v>
      </c>
      <c r="F1385" s="12" t="s">
        <v>4041</v>
      </c>
      <c r="G1385" s="11" t="s">
        <v>4089</v>
      </c>
      <c r="H1385" s="11" t="s">
        <v>49</v>
      </c>
      <c r="I1385" s="12" t="s">
        <v>4043</v>
      </c>
      <c r="J1385" s="12" t="s">
        <v>4043</v>
      </c>
      <c r="K1385" s="12" t="s">
        <v>4090</v>
      </c>
      <c r="L1385" s="12" t="s">
        <v>4087</v>
      </c>
      <c r="M1385" s="12" t="s">
        <v>4046</v>
      </c>
      <c r="N1385" s="11" t="s">
        <v>4091</v>
      </c>
      <c r="O1385" s="14" t="s">
        <v>4092</v>
      </c>
    </row>
    <row r="1386" s="3" customFormat="1" customHeight="1" spans="1:15">
      <c r="A1386" s="11" t="s">
        <v>4093</v>
      </c>
      <c r="B1386" s="8"/>
      <c r="C1386" s="8" t="s">
        <v>4038</v>
      </c>
      <c r="D1386" s="12" t="s">
        <v>4087</v>
      </c>
      <c r="E1386" s="12" t="s">
        <v>4088</v>
      </c>
      <c r="F1386" s="12" t="s">
        <v>4041</v>
      </c>
      <c r="G1386" s="11" t="s">
        <v>4089</v>
      </c>
      <c r="H1386" s="11" t="s">
        <v>87</v>
      </c>
      <c r="I1386" s="12" t="s">
        <v>4043</v>
      </c>
      <c r="J1386" s="12" t="s">
        <v>4044</v>
      </c>
      <c r="K1386" s="12" t="s">
        <v>4090</v>
      </c>
      <c r="L1386" s="12" t="s">
        <v>4087</v>
      </c>
      <c r="M1386" s="12" t="s">
        <v>4046</v>
      </c>
      <c r="N1386" s="11" t="s">
        <v>4091</v>
      </c>
      <c r="O1386" s="14" t="s">
        <v>4092</v>
      </c>
    </row>
    <row r="1387" s="3" customFormat="1" customHeight="1" spans="1:15">
      <c r="A1387" s="11" t="s">
        <v>4094</v>
      </c>
      <c r="B1387" s="8"/>
      <c r="C1387" s="8" t="s">
        <v>4038</v>
      </c>
      <c r="D1387" s="12" t="s">
        <v>4087</v>
      </c>
      <c r="E1387" s="12" t="s">
        <v>4088</v>
      </c>
      <c r="F1387" s="12" t="s">
        <v>4041</v>
      </c>
      <c r="G1387" s="11" t="s">
        <v>4095</v>
      </c>
      <c r="H1387" s="11" t="s">
        <v>49</v>
      </c>
      <c r="I1387" s="12" t="s">
        <v>4043</v>
      </c>
      <c r="J1387" s="12" t="s">
        <v>4043</v>
      </c>
      <c r="K1387" s="12" t="s">
        <v>4090</v>
      </c>
      <c r="L1387" s="12" t="s">
        <v>4087</v>
      </c>
      <c r="M1387" s="12" t="s">
        <v>4046</v>
      </c>
      <c r="N1387" s="11" t="s">
        <v>4091</v>
      </c>
      <c r="O1387" s="14" t="s">
        <v>4092</v>
      </c>
    </row>
    <row r="1388" s="3" customFormat="1" customHeight="1" spans="1:15">
      <c r="A1388" s="11" t="s">
        <v>4096</v>
      </c>
      <c r="B1388" s="8"/>
      <c r="C1388" s="8" t="s">
        <v>4038</v>
      </c>
      <c r="D1388" s="12" t="s">
        <v>4087</v>
      </c>
      <c r="E1388" s="12" t="s">
        <v>4088</v>
      </c>
      <c r="F1388" s="12" t="s">
        <v>4041</v>
      </c>
      <c r="G1388" s="11" t="s">
        <v>4095</v>
      </c>
      <c r="H1388" s="11" t="s">
        <v>87</v>
      </c>
      <c r="I1388" s="12" t="s">
        <v>4043</v>
      </c>
      <c r="J1388" s="12" t="s">
        <v>4044</v>
      </c>
      <c r="K1388" s="12" t="s">
        <v>4090</v>
      </c>
      <c r="L1388" s="12" t="s">
        <v>4087</v>
      </c>
      <c r="M1388" s="12" t="s">
        <v>4046</v>
      </c>
      <c r="N1388" s="11" t="s">
        <v>4091</v>
      </c>
      <c r="O1388" s="14" t="s">
        <v>4092</v>
      </c>
    </row>
    <row r="1389" s="3" customFormat="1" customHeight="1" spans="1:15">
      <c r="A1389" s="11" t="s">
        <v>4097</v>
      </c>
      <c r="B1389" s="8"/>
      <c r="C1389" s="8" t="s">
        <v>4038</v>
      </c>
      <c r="D1389" s="12" t="s">
        <v>4087</v>
      </c>
      <c r="E1389" s="12" t="s">
        <v>4088</v>
      </c>
      <c r="F1389" s="12" t="s">
        <v>4041</v>
      </c>
      <c r="G1389" s="11" t="s">
        <v>4098</v>
      </c>
      <c r="H1389" s="11" t="s">
        <v>49</v>
      </c>
      <c r="I1389" s="12" t="s">
        <v>4043</v>
      </c>
      <c r="J1389" s="12" t="s">
        <v>4044</v>
      </c>
      <c r="K1389" s="12" t="s">
        <v>4090</v>
      </c>
      <c r="L1389" s="12" t="s">
        <v>4087</v>
      </c>
      <c r="M1389" s="12" t="s">
        <v>4046</v>
      </c>
      <c r="N1389" s="11" t="s">
        <v>4091</v>
      </c>
      <c r="O1389" s="14" t="s">
        <v>4092</v>
      </c>
    </row>
    <row r="1390" s="3" customFormat="1" customHeight="1" spans="1:15">
      <c r="A1390" s="11" t="s">
        <v>4099</v>
      </c>
      <c r="B1390" s="8"/>
      <c r="C1390" s="8" t="s">
        <v>4038</v>
      </c>
      <c r="D1390" s="12" t="s">
        <v>4087</v>
      </c>
      <c r="E1390" s="12" t="s">
        <v>4088</v>
      </c>
      <c r="F1390" s="12" t="s">
        <v>4041</v>
      </c>
      <c r="G1390" s="11" t="s">
        <v>4100</v>
      </c>
      <c r="H1390" s="11" t="s">
        <v>49</v>
      </c>
      <c r="I1390" s="12" t="s">
        <v>4043</v>
      </c>
      <c r="J1390" s="12" t="s">
        <v>4044</v>
      </c>
      <c r="K1390" s="12" t="s">
        <v>4090</v>
      </c>
      <c r="L1390" s="12" t="s">
        <v>4087</v>
      </c>
      <c r="M1390" s="12" t="s">
        <v>4046</v>
      </c>
      <c r="N1390" s="11" t="s">
        <v>4091</v>
      </c>
      <c r="O1390" s="14" t="s">
        <v>4092</v>
      </c>
    </row>
    <row r="1391" s="3" customFormat="1" customHeight="1" spans="1:15">
      <c r="A1391" s="11" t="s">
        <v>4101</v>
      </c>
      <c r="B1391" s="8"/>
      <c r="C1391" s="8" t="s">
        <v>4038</v>
      </c>
      <c r="D1391" s="12" t="s">
        <v>4102</v>
      </c>
      <c r="E1391" s="12" t="s">
        <v>4103</v>
      </c>
      <c r="F1391" s="12" t="s">
        <v>4041</v>
      </c>
      <c r="G1391" s="12" t="s">
        <v>4104</v>
      </c>
      <c r="H1391" s="11" t="s">
        <v>49</v>
      </c>
      <c r="I1391" s="12" t="s">
        <v>4043</v>
      </c>
      <c r="J1391" s="12" t="s">
        <v>4044</v>
      </c>
      <c r="K1391" s="11" t="s">
        <v>1241</v>
      </c>
      <c r="L1391" s="12" t="s">
        <v>4102</v>
      </c>
      <c r="M1391" s="12" t="s">
        <v>4046</v>
      </c>
      <c r="N1391" s="11" t="s">
        <v>4105</v>
      </c>
      <c r="O1391" s="14" t="s">
        <v>4106</v>
      </c>
    </row>
    <row r="1392" s="3" customFormat="1" customHeight="1" spans="1:15">
      <c r="A1392" s="11" t="s">
        <v>4107</v>
      </c>
      <c r="B1392" s="8"/>
      <c r="C1392" s="8" t="s">
        <v>4038</v>
      </c>
      <c r="D1392" s="12" t="s">
        <v>4102</v>
      </c>
      <c r="E1392" s="12" t="s">
        <v>4103</v>
      </c>
      <c r="F1392" s="12" t="s">
        <v>4041</v>
      </c>
      <c r="G1392" s="12" t="s">
        <v>4104</v>
      </c>
      <c r="H1392" s="11" t="s">
        <v>33</v>
      </c>
      <c r="I1392" s="12" t="s">
        <v>4043</v>
      </c>
      <c r="J1392" s="12" t="s">
        <v>4044</v>
      </c>
      <c r="K1392" s="11" t="s">
        <v>1241</v>
      </c>
      <c r="L1392" s="12" t="s">
        <v>4102</v>
      </c>
      <c r="M1392" s="12" t="s">
        <v>4046</v>
      </c>
      <c r="N1392" s="11" t="s">
        <v>4105</v>
      </c>
      <c r="O1392" s="14" t="s">
        <v>4106</v>
      </c>
    </row>
    <row r="1393" s="3" customFormat="1" customHeight="1" spans="1:15">
      <c r="A1393" s="11" t="s">
        <v>4108</v>
      </c>
      <c r="B1393" s="8"/>
      <c r="C1393" s="8" t="s">
        <v>4038</v>
      </c>
      <c r="D1393" s="12" t="s">
        <v>4102</v>
      </c>
      <c r="E1393" s="12" t="s">
        <v>4103</v>
      </c>
      <c r="F1393" s="12" t="s">
        <v>4041</v>
      </c>
      <c r="G1393" s="12" t="s">
        <v>4109</v>
      </c>
      <c r="H1393" s="11" t="s">
        <v>49</v>
      </c>
      <c r="I1393" s="12" t="s">
        <v>4043</v>
      </c>
      <c r="J1393" s="12" t="s">
        <v>4044</v>
      </c>
      <c r="K1393" s="11" t="s">
        <v>1241</v>
      </c>
      <c r="L1393" s="12" t="s">
        <v>4102</v>
      </c>
      <c r="M1393" s="12" t="s">
        <v>4046</v>
      </c>
      <c r="N1393" s="11" t="s">
        <v>4105</v>
      </c>
      <c r="O1393" s="14" t="s">
        <v>4106</v>
      </c>
    </row>
    <row r="1394" s="3" customFormat="1" customHeight="1" spans="1:15">
      <c r="A1394" s="11" t="s">
        <v>4110</v>
      </c>
      <c r="B1394" s="8"/>
      <c r="C1394" s="8" t="s">
        <v>4038</v>
      </c>
      <c r="D1394" s="12" t="s">
        <v>4102</v>
      </c>
      <c r="E1394" s="12" t="s">
        <v>4103</v>
      </c>
      <c r="F1394" s="12" t="s">
        <v>4041</v>
      </c>
      <c r="G1394" s="12" t="s">
        <v>4109</v>
      </c>
      <c r="H1394" s="11" t="s">
        <v>33</v>
      </c>
      <c r="I1394" s="12" t="s">
        <v>4043</v>
      </c>
      <c r="J1394" s="12" t="s">
        <v>4044</v>
      </c>
      <c r="K1394" s="11" t="s">
        <v>1241</v>
      </c>
      <c r="L1394" s="12" t="s">
        <v>4102</v>
      </c>
      <c r="M1394" s="12" t="s">
        <v>4046</v>
      </c>
      <c r="N1394" s="11" t="s">
        <v>4105</v>
      </c>
      <c r="O1394" s="14" t="s">
        <v>4106</v>
      </c>
    </row>
    <row r="1395" s="3" customFormat="1" customHeight="1" spans="1:15">
      <c r="A1395" s="11" t="s">
        <v>4111</v>
      </c>
      <c r="B1395" s="8"/>
      <c r="C1395" s="8" t="s">
        <v>4038</v>
      </c>
      <c r="D1395" s="12" t="s">
        <v>4102</v>
      </c>
      <c r="E1395" s="12" t="s">
        <v>4103</v>
      </c>
      <c r="F1395" s="12" t="s">
        <v>4041</v>
      </c>
      <c r="G1395" s="12" t="s">
        <v>4112</v>
      </c>
      <c r="H1395" s="11" t="s">
        <v>49</v>
      </c>
      <c r="I1395" s="12" t="s">
        <v>4043</v>
      </c>
      <c r="J1395" s="12" t="s">
        <v>4044</v>
      </c>
      <c r="K1395" s="11" t="s">
        <v>1241</v>
      </c>
      <c r="L1395" s="12" t="s">
        <v>4102</v>
      </c>
      <c r="M1395" s="12" t="s">
        <v>4046</v>
      </c>
      <c r="N1395" s="11" t="s">
        <v>4105</v>
      </c>
      <c r="O1395" s="14" t="s">
        <v>4106</v>
      </c>
    </row>
    <row r="1396" s="3" customFormat="1" customHeight="1" spans="1:15">
      <c r="A1396" s="11" t="s">
        <v>4113</v>
      </c>
      <c r="B1396" s="8"/>
      <c r="C1396" s="8" t="s">
        <v>4038</v>
      </c>
      <c r="D1396" s="12" t="s">
        <v>4102</v>
      </c>
      <c r="E1396" s="12" t="s">
        <v>4103</v>
      </c>
      <c r="F1396" s="12" t="s">
        <v>4041</v>
      </c>
      <c r="G1396" s="12" t="s">
        <v>4112</v>
      </c>
      <c r="H1396" s="11" t="s">
        <v>33</v>
      </c>
      <c r="I1396" s="12" t="s">
        <v>4043</v>
      </c>
      <c r="J1396" s="12" t="s">
        <v>4044</v>
      </c>
      <c r="K1396" s="11" t="s">
        <v>1241</v>
      </c>
      <c r="L1396" s="12" t="s">
        <v>4102</v>
      </c>
      <c r="M1396" s="12" t="s">
        <v>4046</v>
      </c>
      <c r="N1396" s="11" t="s">
        <v>4105</v>
      </c>
      <c r="O1396" s="14" t="s">
        <v>4106</v>
      </c>
    </row>
    <row r="1397" s="3" customFormat="1" customHeight="1" spans="1:15">
      <c r="A1397" s="11" t="s">
        <v>4114</v>
      </c>
      <c r="B1397" s="8"/>
      <c r="C1397" s="8" t="s">
        <v>4038</v>
      </c>
      <c r="D1397" s="12" t="s">
        <v>4102</v>
      </c>
      <c r="E1397" s="12" t="s">
        <v>4103</v>
      </c>
      <c r="F1397" s="12" t="s">
        <v>4041</v>
      </c>
      <c r="G1397" s="12" t="s">
        <v>4115</v>
      </c>
      <c r="H1397" s="11" t="s">
        <v>33</v>
      </c>
      <c r="I1397" s="12" t="s">
        <v>4043</v>
      </c>
      <c r="J1397" s="12" t="s">
        <v>4044</v>
      </c>
      <c r="K1397" s="11" t="s">
        <v>1241</v>
      </c>
      <c r="L1397" s="12" t="s">
        <v>4102</v>
      </c>
      <c r="M1397" s="12" t="s">
        <v>4046</v>
      </c>
      <c r="N1397" s="11" t="s">
        <v>4105</v>
      </c>
      <c r="O1397" s="14" t="s">
        <v>4106</v>
      </c>
    </row>
    <row r="1398" s="3" customFormat="1" customHeight="1" spans="1:15">
      <c r="A1398" s="11" t="s">
        <v>4116</v>
      </c>
      <c r="B1398" s="8"/>
      <c r="C1398" s="8" t="s">
        <v>4038</v>
      </c>
      <c r="D1398" s="12" t="s">
        <v>4102</v>
      </c>
      <c r="E1398" s="12" t="s">
        <v>4103</v>
      </c>
      <c r="F1398" s="12" t="s">
        <v>4041</v>
      </c>
      <c r="G1398" s="12" t="s">
        <v>4115</v>
      </c>
      <c r="H1398" s="11" t="s">
        <v>49</v>
      </c>
      <c r="I1398" s="12" t="s">
        <v>4043</v>
      </c>
      <c r="J1398" s="12" t="s">
        <v>4044</v>
      </c>
      <c r="K1398" s="11" t="s">
        <v>1241</v>
      </c>
      <c r="L1398" s="12" t="s">
        <v>4102</v>
      </c>
      <c r="M1398" s="12" t="s">
        <v>4046</v>
      </c>
      <c r="N1398" s="11" t="s">
        <v>4105</v>
      </c>
      <c r="O1398" s="14" t="s">
        <v>4106</v>
      </c>
    </row>
    <row r="1399" s="3" customFormat="1" customHeight="1" spans="1:15">
      <c r="A1399" s="11" t="s">
        <v>4117</v>
      </c>
      <c r="B1399" s="8"/>
      <c r="C1399" s="8" t="s">
        <v>4038</v>
      </c>
      <c r="D1399" s="12" t="s">
        <v>4118</v>
      </c>
      <c r="E1399" s="12" t="s">
        <v>4119</v>
      </c>
      <c r="F1399" s="12" t="s">
        <v>4041</v>
      </c>
      <c r="G1399" s="11" t="s">
        <v>4120</v>
      </c>
      <c r="H1399" s="11" t="s">
        <v>49</v>
      </c>
      <c r="I1399" s="12" t="s">
        <v>4054</v>
      </c>
      <c r="J1399" s="12" t="s">
        <v>4044</v>
      </c>
      <c r="K1399" s="11" t="s">
        <v>1459</v>
      </c>
      <c r="L1399" s="12" t="s">
        <v>4118</v>
      </c>
      <c r="M1399" s="12" t="s">
        <v>4046</v>
      </c>
      <c r="N1399" s="11" t="s">
        <v>4121</v>
      </c>
      <c r="O1399" s="14" t="s">
        <v>4122</v>
      </c>
    </row>
    <row r="1400" s="3" customFormat="1" customHeight="1" spans="1:15">
      <c r="A1400" s="11" t="s">
        <v>4123</v>
      </c>
      <c r="B1400" s="8"/>
      <c r="C1400" s="8" t="s">
        <v>4038</v>
      </c>
      <c r="D1400" s="12" t="s">
        <v>4124</v>
      </c>
      <c r="E1400" s="12" t="s">
        <v>4051</v>
      </c>
      <c r="F1400" s="12" t="s">
        <v>4041</v>
      </c>
      <c r="G1400" s="11" t="s">
        <v>4125</v>
      </c>
      <c r="H1400" s="11" t="s">
        <v>49</v>
      </c>
      <c r="I1400" s="12" t="s">
        <v>4054</v>
      </c>
      <c r="J1400" s="12" t="s">
        <v>4044</v>
      </c>
      <c r="K1400" s="12" t="s">
        <v>4126</v>
      </c>
      <c r="L1400" s="12" t="s">
        <v>4124</v>
      </c>
      <c r="M1400" s="12" t="s">
        <v>4046</v>
      </c>
      <c r="N1400" s="11" t="s">
        <v>4127</v>
      </c>
      <c r="O1400" s="14" t="s">
        <v>4128</v>
      </c>
    </row>
    <row r="1401" s="3" customFormat="1" customHeight="1" spans="1:15">
      <c r="A1401" s="11" t="s">
        <v>4129</v>
      </c>
      <c r="B1401" s="8"/>
      <c r="C1401" s="8" t="s">
        <v>4038</v>
      </c>
      <c r="D1401" s="12" t="s">
        <v>4130</v>
      </c>
      <c r="E1401" s="12" t="s">
        <v>4131</v>
      </c>
      <c r="F1401" s="12" t="s">
        <v>4041</v>
      </c>
      <c r="G1401" s="11" t="s">
        <v>4132</v>
      </c>
      <c r="H1401" s="11" t="s">
        <v>49</v>
      </c>
      <c r="I1401" s="12" t="s">
        <v>4043</v>
      </c>
      <c r="J1401" s="12" t="s">
        <v>4044</v>
      </c>
      <c r="K1401" s="11" t="s">
        <v>131</v>
      </c>
      <c r="L1401" s="12" t="s">
        <v>4130</v>
      </c>
      <c r="M1401" s="12" t="s">
        <v>4046</v>
      </c>
      <c r="N1401" s="11" t="s">
        <v>4133</v>
      </c>
      <c r="O1401" s="14" t="s">
        <v>4134</v>
      </c>
    </row>
    <row r="1402" s="3" customFormat="1" customHeight="1" spans="1:15">
      <c r="A1402" s="11" t="s">
        <v>4135</v>
      </c>
      <c r="B1402" s="8"/>
      <c r="C1402" s="8" t="s">
        <v>4038</v>
      </c>
      <c r="D1402" s="12" t="s">
        <v>4130</v>
      </c>
      <c r="E1402" s="12" t="s">
        <v>4131</v>
      </c>
      <c r="F1402" s="12" t="s">
        <v>4041</v>
      </c>
      <c r="G1402" s="11" t="s">
        <v>4136</v>
      </c>
      <c r="H1402" s="11" t="s">
        <v>49</v>
      </c>
      <c r="I1402" s="12" t="s">
        <v>4043</v>
      </c>
      <c r="J1402" s="12" t="s">
        <v>4044</v>
      </c>
      <c r="K1402" s="11" t="s">
        <v>131</v>
      </c>
      <c r="L1402" s="12" t="s">
        <v>4130</v>
      </c>
      <c r="M1402" s="12" t="s">
        <v>4046</v>
      </c>
      <c r="N1402" s="11" t="s">
        <v>4133</v>
      </c>
      <c r="O1402" s="14" t="s">
        <v>4134</v>
      </c>
    </row>
    <row r="1403" s="3" customFormat="1" customHeight="1" spans="1:15">
      <c r="A1403" s="11" t="s">
        <v>4137</v>
      </c>
      <c r="B1403" s="8"/>
      <c r="C1403" s="8" t="s">
        <v>4038</v>
      </c>
      <c r="D1403" s="12" t="s">
        <v>4138</v>
      </c>
      <c r="E1403" s="12" t="s">
        <v>4051</v>
      </c>
      <c r="F1403" s="12" t="s">
        <v>4064</v>
      </c>
      <c r="G1403" s="12" t="s">
        <v>4139</v>
      </c>
      <c r="H1403" s="11" t="s">
        <v>316</v>
      </c>
      <c r="I1403" s="12" t="s">
        <v>4066</v>
      </c>
      <c r="J1403" s="12" t="s">
        <v>4044</v>
      </c>
      <c r="K1403" s="12" t="s">
        <v>4140</v>
      </c>
      <c r="L1403" s="12" t="s">
        <v>4138</v>
      </c>
      <c r="M1403" s="12" t="s">
        <v>4046</v>
      </c>
      <c r="N1403" s="11" t="s">
        <v>4141</v>
      </c>
      <c r="O1403" s="14" t="s">
        <v>4142</v>
      </c>
    </row>
    <row r="1404" s="3" customFormat="1" customHeight="1" spans="1:15">
      <c r="A1404" s="11" t="s">
        <v>4143</v>
      </c>
      <c r="B1404" s="8"/>
      <c r="C1404" s="8" t="s">
        <v>4038</v>
      </c>
      <c r="D1404" s="12" t="s">
        <v>4138</v>
      </c>
      <c r="E1404" s="12" t="s">
        <v>4051</v>
      </c>
      <c r="F1404" s="12" t="s">
        <v>4064</v>
      </c>
      <c r="G1404" s="12" t="s">
        <v>4139</v>
      </c>
      <c r="H1404" s="11" t="s">
        <v>112</v>
      </c>
      <c r="I1404" s="12" t="s">
        <v>4066</v>
      </c>
      <c r="J1404" s="12" t="s">
        <v>4044</v>
      </c>
      <c r="K1404" s="12" t="s">
        <v>4140</v>
      </c>
      <c r="L1404" s="12" t="s">
        <v>4138</v>
      </c>
      <c r="M1404" s="12" t="s">
        <v>4046</v>
      </c>
      <c r="N1404" s="11" t="s">
        <v>4141</v>
      </c>
      <c r="O1404" s="14" t="s">
        <v>4142</v>
      </c>
    </row>
    <row r="1405" s="3" customFormat="1" customHeight="1" spans="1:15">
      <c r="A1405" s="11" t="s">
        <v>4144</v>
      </c>
      <c r="B1405" s="8"/>
      <c r="C1405" s="8" t="s">
        <v>4038</v>
      </c>
      <c r="D1405" s="12" t="s">
        <v>4138</v>
      </c>
      <c r="E1405" s="12" t="s">
        <v>4051</v>
      </c>
      <c r="F1405" s="12" t="s">
        <v>4064</v>
      </c>
      <c r="G1405" s="12" t="s">
        <v>4139</v>
      </c>
      <c r="H1405" s="11" t="s">
        <v>21</v>
      </c>
      <c r="I1405" s="12" t="s">
        <v>4066</v>
      </c>
      <c r="J1405" s="12" t="s">
        <v>4044</v>
      </c>
      <c r="K1405" s="12" t="s">
        <v>4140</v>
      </c>
      <c r="L1405" s="12" t="s">
        <v>4138</v>
      </c>
      <c r="M1405" s="12" t="s">
        <v>4046</v>
      </c>
      <c r="N1405" s="11" t="s">
        <v>4141</v>
      </c>
      <c r="O1405" s="14" t="s">
        <v>4142</v>
      </c>
    </row>
    <row r="1406" s="3" customFormat="1" customHeight="1" spans="1:15">
      <c r="A1406" s="11" t="s">
        <v>4145</v>
      </c>
      <c r="B1406" s="8"/>
      <c r="C1406" s="8" t="s">
        <v>4038</v>
      </c>
      <c r="D1406" s="12" t="s">
        <v>4138</v>
      </c>
      <c r="E1406" s="12" t="s">
        <v>4051</v>
      </c>
      <c r="F1406" s="12" t="s">
        <v>4064</v>
      </c>
      <c r="G1406" s="12" t="s">
        <v>4139</v>
      </c>
      <c r="H1406" s="11" t="s">
        <v>30</v>
      </c>
      <c r="I1406" s="12" t="s">
        <v>4066</v>
      </c>
      <c r="J1406" s="12" t="s">
        <v>4044</v>
      </c>
      <c r="K1406" s="12" t="s">
        <v>4140</v>
      </c>
      <c r="L1406" s="12" t="s">
        <v>4138</v>
      </c>
      <c r="M1406" s="12" t="s">
        <v>4046</v>
      </c>
      <c r="N1406" s="11" t="s">
        <v>4141</v>
      </c>
      <c r="O1406" s="14" t="s">
        <v>4142</v>
      </c>
    </row>
    <row r="1407" s="3" customFormat="1" customHeight="1" spans="1:15">
      <c r="A1407" s="11" t="s">
        <v>4146</v>
      </c>
      <c r="B1407" s="8"/>
      <c r="C1407" s="8" t="s">
        <v>4038</v>
      </c>
      <c r="D1407" s="12" t="s">
        <v>4138</v>
      </c>
      <c r="E1407" s="12" t="s">
        <v>4051</v>
      </c>
      <c r="F1407" s="12" t="s">
        <v>4064</v>
      </c>
      <c r="G1407" s="12" t="s">
        <v>4139</v>
      </c>
      <c r="H1407" s="11" t="s">
        <v>112</v>
      </c>
      <c r="I1407" s="12" t="s">
        <v>4066</v>
      </c>
      <c r="J1407" s="12" t="s">
        <v>4044</v>
      </c>
      <c r="K1407" s="12" t="s">
        <v>4140</v>
      </c>
      <c r="L1407" s="12" t="s">
        <v>4138</v>
      </c>
      <c r="M1407" s="12" t="s">
        <v>4046</v>
      </c>
      <c r="N1407" s="11" t="s">
        <v>4141</v>
      </c>
      <c r="O1407" s="14" t="s">
        <v>4142</v>
      </c>
    </row>
    <row r="1408" s="3" customFormat="1" customHeight="1" spans="1:15">
      <c r="A1408" s="11" t="s">
        <v>4147</v>
      </c>
      <c r="B1408" s="8"/>
      <c r="C1408" s="8" t="s">
        <v>4038</v>
      </c>
      <c r="D1408" s="12" t="s">
        <v>4138</v>
      </c>
      <c r="E1408" s="12" t="s">
        <v>4051</v>
      </c>
      <c r="F1408" s="12" t="s">
        <v>4064</v>
      </c>
      <c r="G1408" s="12" t="s">
        <v>4139</v>
      </c>
      <c r="H1408" s="11" t="s">
        <v>30</v>
      </c>
      <c r="I1408" s="12" t="s">
        <v>4066</v>
      </c>
      <c r="J1408" s="12" t="s">
        <v>4044</v>
      </c>
      <c r="K1408" s="12" t="s">
        <v>4140</v>
      </c>
      <c r="L1408" s="12" t="s">
        <v>4138</v>
      </c>
      <c r="M1408" s="12" t="s">
        <v>4046</v>
      </c>
      <c r="N1408" s="11" t="s">
        <v>4141</v>
      </c>
      <c r="O1408" s="14" t="s">
        <v>4142</v>
      </c>
    </row>
    <row r="1409" s="3" customFormat="1" customHeight="1" spans="1:15">
      <c r="A1409" s="11" t="s">
        <v>4148</v>
      </c>
      <c r="B1409" s="8"/>
      <c r="C1409" s="8" t="s">
        <v>4038</v>
      </c>
      <c r="D1409" s="12" t="s">
        <v>4138</v>
      </c>
      <c r="E1409" s="12" t="s">
        <v>4051</v>
      </c>
      <c r="F1409" s="12" t="s">
        <v>4064</v>
      </c>
      <c r="G1409" s="12" t="s">
        <v>4139</v>
      </c>
      <c r="H1409" s="11" t="s">
        <v>21</v>
      </c>
      <c r="I1409" s="12" t="s">
        <v>4066</v>
      </c>
      <c r="J1409" s="12" t="s">
        <v>4044</v>
      </c>
      <c r="K1409" s="12" t="s">
        <v>4140</v>
      </c>
      <c r="L1409" s="12" t="s">
        <v>4138</v>
      </c>
      <c r="M1409" s="12" t="s">
        <v>4046</v>
      </c>
      <c r="N1409" s="11" t="s">
        <v>4141</v>
      </c>
      <c r="O1409" s="14" t="s">
        <v>4142</v>
      </c>
    </row>
    <row r="1410" s="3" customFormat="1" customHeight="1" spans="1:15">
      <c r="A1410" s="11" t="s">
        <v>4149</v>
      </c>
      <c r="B1410" s="8"/>
      <c r="C1410" s="8" t="s">
        <v>4038</v>
      </c>
      <c r="D1410" s="12" t="s">
        <v>4138</v>
      </c>
      <c r="E1410" s="12" t="s">
        <v>4051</v>
      </c>
      <c r="F1410" s="12" t="s">
        <v>4064</v>
      </c>
      <c r="G1410" s="12" t="s">
        <v>4150</v>
      </c>
      <c r="H1410" s="11" t="s">
        <v>316</v>
      </c>
      <c r="I1410" s="12" t="s">
        <v>4066</v>
      </c>
      <c r="J1410" s="12" t="s">
        <v>4044</v>
      </c>
      <c r="K1410" s="12" t="s">
        <v>4140</v>
      </c>
      <c r="L1410" s="12" t="s">
        <v>4138</v>
      </c>
      <c r="M1410" s="12" t="s">
        <v>4046</v>
      </c>
      <c r="N1410" s="11" t="s">
        <v>4141</v>
      </c>
      <c r="O1410" s="14" t="s">
        <v>4142</v>
      </c>
    </row>
    <row r="1411" s="3" customFormat="1" customHeight="1" spans="1:15">
      <c r="A1411" s="11" t="s">
        <v>4151</v>
      </c>
      <c r="B1411" s="8"/>
      <c r="C1411" s="8" t="s">
        <v>4038</v>
      </c>
      <c r="D1411" s="12" t="s">
        <v>4138</v>
      </c>
      <c r="E1411" s="12" t="s">
        <v>4051</v>
      </c>
      <c r="F1411" s="12" t="s">
        <v>4064</v>
      </c>
      <c r="G1411" s="12" t="s">
        <v>4150</v>
      </c>
      <c r="H1411" s="11" t="s">
        <v>21</v>
      </c>
      <c r="I1411" s="12" t="s">
        <v>4066</v>
      </c>
      <c r="J1411" s="12" t="s">
        <v>4044</v>
      </c>
      <c r="K1411" s="12" t="s">
        <v>4140</v>
      </c>
      <c r="L1411" s="12" t="s">
        <v>4138</v>
      </c>
      <c r="M1411" s="12" t="s">
        <v>4046</v>
      </c>
      <c r="N1411" s="11" t="s">
        <v>4141</v>
      </c>
      <c r="O1411" s="14" t="s">
        <v>4142</v>
      </c>
    </row>
    <row r="1412" s="3" customFormat="1" customHeight="1" spans="1:15">
      <c r="A1412" s="11" t="s">
        <v>4152</v>
      </c>
      <c r="B1412" s="8"/>
      <c r="C1412" s="8" t="s">
        <v>4038</v>
      </c>
      <c r="D1412" s="12" t="s">
        <v>4138</v>
      </c>
      <c r="E1412" s="12" t="s">
        <v>4051</v>
      </c>
      <c r="F1412" s="12" t="s">
        <v>4064</v>
      </c>
      <c r="G1412" s="12" t="s">
        <v>4150</v>
      </c>
      <c r="H1412" s="11" t="s">
        <v>30</v>
      </c>
      <c r="I1412" s="12" t="s">
        <v>4066</v>
      </c>
      <c r="J1412" s="12" t="s">
        <v>4044</v>
      </c>
      <c r="K1412" s="12" t="s">
        <v>4140</v>
      </c>
      <c r="L1412" s="12" t="s">
        <v>4138</v>
      </c>
      <c r="M1412" s="12" t="s">
        <v>4046</v>
      </c>
      <c r="N1412" s="11" t="s">
        <v>4141</v>
      </c>
      <c r="O1412" s="14" t="s">
        <v>4142</v>
      </c>
    </row>
    <row r="1413" s="3" customFormat="1" customHeight="1" spans="1:15">
      <c r="A1413" s="11" t="s">
        <v>4153</v>
      </c>
      <c r="B1413" s="8"/>
      <c r="C1413" s="8" t="s">
        <v>4038</v>
      </c>
      <c r="D1413" s="12" t="s">
        <v>4138</v>
      </c>
      <c r="E1413" s="12" t="s">
        <v>4051</v>
      </c>
      <c r="F1413" s="12" t="s">
        <v>4064</v>
      </c>
      <c r="G1413" s="12" t="s">
        <v>4150</v>
      </c>
      <c r="H1413" s="11" t="s">
        <v>112</v>
      </c>
      <c r="I1413" s="12" t="s">
        <v>4066</v>
      </c>
      <c r="J1413" s="12" t="s">
        <v>4044</v>
      </c>
      <c r="K1413" s="12" t="s">
        <v>4140</v>
      </c>
      <c r="L1413" s="12" t="s">
        <v>4138</v>
      </c>
      <c r="M1413" s="12" t="s">
        <v>4046</v>
      </c>
      <c r="N1413" s="11" t="s">
        <v>4141</v>
      </c>
      <c r="O1413" s="14" t="s">
        <v>4142</v>
      </c>
    </row>
    <row r="1414" s="3" customFormat="1" customHeight="1" spans="1:15">
      <c r="A1414" s="11" t="s">
        <v>4154</v>
      </c>
      <c r="B1414" s="8"/>
      <c r="C1414" s="8" t="s">
        <v>4038</v>
      </c>
      <c r="D1414" s="12" t="s">
        <v>4138</v>
      </c>
      <c r="E1414" s="12" t="s">
        <v>4051</v>
      </c>
      <c r="F1414" s="12" t="s">
        <v>4064</v>
      </c>
      <c r="G1414" s="12" t="s">
        <v>4150</v>
      </c>
      <c r="H1414" s="11" t="s">
        <v>112</v>
      </c>
      <c r="I1414" s="12" t="s">
        <v>4066</v>
      </c>
      <c r="J1414" s="12" t="s">
        <v>4044</v>
      </c>
      <c r="K1414" s="12" t="s">
        <v>4140</v>
      </c>
      <c r="L1414" s="12" t="s">
        <v>4138</v>
      </c>
      <c r="M1414" s="12" t="s">
        <v>4046</v>
      </c>
      <c r="N1414" s="11" t="s">
        <v>4141</v>
      </c>
      <c r="O1414" s="14" t="s">
        <v>4142</v>
      </c>
    </row>
    <row r="1415" s="3" customFormat="1" customHeight="1" spans="1:15">
      <c r="A1415" s="11" t="s">
        <v>4155</v>
      </c>
      <c r="B1415" s="8"/>
      <c r="C1415" s="8" t="s">
        <v>4038</v>
      </c>
      <c r="D1415" s="12" t="s">
        <v>4138</v>
      </c>
      <c r="E1415" s="12" t="s">
        <v>4051</v>
      </c>
      <c r="F1415" s="12" t="s">
        <v>4064</v>
      </c>
      <c r="G1415" s="12" t="s">
        <v>4150</v>
      </c>
      <c r="H1415" s="11" t="s">
        <v>30</v>
      </c>
      <c r="I1415" s="12" t="s">
        <v>4066</v>
      </c>
      <c r="J1415" s="12" t="s">
        <v>4044</v>
      </c>
      <c r="K1415" s="12" t="s">
        <v>4140</v>
      </c>
      <c r="L1415" s="12" t="s">
        <v>4138</v>
      </c>
      <c r="M1415" s="12" t="s">
        <v>4046</v>
      </c>
      <c r="N1415" s="11" t="s">
        <v>4141</v>
      </c>
      <c r="O1415" s="14" t="s">
        <v>4142</v>
      </c>
    </row>
    <row r="1416" s="3" customFormat="1" customHeight="1" spans="1:15">
      <c r="A1416" s="11" t="s">
        <v>4156</v>
      </c>
      <c r="B1416" s="8"/>
      <c r="C1416" s="8" t="s">
        <v>4038</v>
      </c>
      <c r="D1416" s="12" t="s">
        <v>4138</v>
      </c>
      <c r="E1416" s="12" t="s">
        <v>4051</v>
      </c>
      <c r="F1416" s="12" t="s">
        <v>4064</v>
      </c>
      <c r="G1416" s="12" t="s">
        <v>4150</v>
      </c>
      <c r="H1416" s="11" t="s">
        <v>21</v>
      </c>
      <c r="I1416" s="12" t="s">
        <v>4066</v>
      </c>
      <c r="J1416" s="12" t="s">
        <v>4044</v>
      </c>
      <c r="K1416" s="12" t="s">
        <v>4140</v>
      </c>
      <c r="L1416" s="12" t="s">
        <v>4138</v>
      </c>
      <c r="M1416" s="12" t="s">
        <v>4046</v>
      </c>
      <c r="N1416" s="11" t="s">
        <v>4141</v>
      </c>
      <c r="O1416" s="14" t="s">
        <v>4142</v>
      </c>
    </row>
    <row r="1417" s="3" customFormat="1" customHeight="1" spans="1:15">
      <c r="A1417" s="11" t="s">
        <v>4157</v>
      </c>
      <c r="B1417" s="8"/>
      <c r="C1417" s="8" t="s">
        <v>4038</v>
      </c>
      <c r="D1417" s="12" t="s">
        <v>4158</v>
      </c>
      <c r="E1417" s="12" t="s">
        <v>4051</v>
      </c>
      <c r="F1417" s="12" t="s">
        <v>4159</v>
      </c>
      <c r="G1417" s="11" t="s">
        <v>4160</v>
      </c>
      <c r="H1417" s="11" t="s">
        <v>49</v>
      </c>
      <c r="I1417" s="12" t="s">
        <v>4054</v>
      </c>
      <c r="J1417" s="12" t="s">
        <v>4044</v>
      </c>
      <c r="K1417" s="12" t="s">
        <v>4161</v>
      </c>
      <c r="L1417" s="12" t="s">
        <v>4158</v>
      </c>
      <c r="M1417" s="12" t="s">
        <v>4046</v>
      </c>
      <c r="N1417" s="11" t="s">
        <v>4162</v>
      </c>
      <c r="O1417" s="14" t="s">
        <v>82</v>
      </c>
    </row>
    <row r="1418" s="3" customFormat="1" customHeight="1" spans="1:15">
      <c r="A1418" s="11" t="s">
        <v>4163</v>
      </c>
      <c r="B1418" s="8"/>
      <c r="C1418" s="8" t="s">
        <v>4038</v>
      </c>
      <c r="D1418" s="12" t="s">
        <v>4158</v>
      </c>
      <c r="E1418" s="12" t="s">
        <v>4051</v>
      </c>
      <c r="F1418" s="12" t="s">
        <v>4159</v>
      </c>
      <c r="G1418" s="11" t="s">
        <v>4164</v>
      </c>
      <c r="H1418" s="11" t="s">
        <v>49</v>
      </c>
      <c r="I1418" s="12" t="s">
        <v>4054</v>
      </c>
      <c r="J1418" s="12" t="s">
        <v>4044</v>
      </c>
      <c r="K1418" s="12" t="s">
        <v>4165</v>
      </c>
      <c r="L1418" s="12" t="s">
        <v>4158</v>
      </c>
      <c r="M1418" s="12" t="s">
        <v>4046</v>
      </c>
      <c r="N1418" s="11" t="s">
        <v>4162</v>
      </c>
      <c r="O1418" s="14" t="s">
        <v>82</v>
      </c>
    </row>
    <row r="1419" s="3" customFormat="1" customHeight="1" spans="1:15">
      <c r="A1419" s="11" t="s">
        <v>4166</v>
      </c>
      <c r="B1419" s="8"/>
      <c r="C1419" s="8" t="s">
        <v>4038</v>
      </c>
      <c r="D1419" s="12" t="s">
        <v>4158</v>
      </c>
      <c r="E1419" s="12" t="s">
        <v>4051</v>
      </c>
      <c r="F1419" s="12" t="s">
        <v>4159</v>
      </c>
      <c r="G1419" s="11" t="s">
        <v>4160</v>
      </c>
      <c r="H1419" s="11" t="s">
        <v>49</v>
      </c>
      <c r="I1419" s="12" t="s">
        <v>4054</v>
      </c>
      <c r="J1419" s="12" t="s">
        <v>4044</v>
      </c>
      <c r="K1419" s="12" t="s">
        <v>4167</v>
      </c>
      <c r="L1419" s="12" t="s">
        <v>4158</v>
      </c>
      <c r="M1419" s="12" t="s">
        <v>4046</v>
      </c>
      <c r="N1419" s="11" t="s">
        <v>4162</v>
      </c>
      <c r="O1419" s="14" t="s">
        <v>82</v>
      </c>
    </row>
    <row r="1420" s="3" customFormat="1" customHeight="1" spans="1:15">
      <c r="A1420" s="11" t="s">
        <v>4168</v>
      </c>
      <c r="B1420" s="8"/>
      <c r="C1420" s="8" t="s">
        <v>4038</v>
      </c>
      <c r="D1420" s="12" t="s">
        <v>4169</v>
      </c>
      <c r="E1420" s="12" t="s">
        <v>4051</v>
      </c>
      <c r="F1420" s="12" t="s">
        <v>4041</v>
      </c>
      <c r="G1420" s="11" t="s">
        <v>4170</v>
      </c>
      <c r="H1420" s="11" t="s">
        <v>49</v>
      </c>
      <c r="I1420" s="12" t="s">
        <v>4171</v>
      </c>
      <c r="J1420" s="12" t="s">
        <v>4171</v>
      </c>
      <c r="K1420" s="12" t="s">
        <v>4172</v>
      </c>
      <c r="L1420" s="12" t="s">
        <v>4169</v>
      </c>
      <c r="M1420" s="12" t="s">
        <v>4046</v>
      </c>
      <c r="N1420" s="11" t="s">
        <v>4173</v>
      </c>
      <c r="O1420" s="14" t="s">
        <v>4174</v>
      </c>
    </row>
    <row r="1421" s="3" customFormat="1" customHeight="1" spans="1:15">
      <c r="A1421" s="11" t="s">
        <v>4175</v>
      </c>
      <c r="B1421" s="8"/>
      <c r="C1421" s="8" t="s">
        <v>4038</v>
      </c>
      <c r="D1421" s="12" t="s">
        <v>4169</v>
      </c>
      <c r="E1421" s="12" t="s">
        <v>4051</v>
      </c>
      <c r="F1421" s="12" t="s">
        <v>4041</v>
      </c>
      <c r="G1421" s="11" t="s">
        <v>4176</v>
      </c>
      <c r="H1421" s="11" t="s">
        <v>49</v>
      </c>
      <c r="I1421" s="12" t="s">
        <v>4171</v>
      </c>
      <c r="J1421" s="12" t="s">
        <v>4171</v>
      </c>
      <c r="K1421" s="12" t="s">
        <v>4177</v>
      </c>
      <c r="L1421" s="12" t="s">
        <v>4169</v>
      </c>
      <c r="M1421" s="12" t="s">
        <v>4046</v>
      </c>
      <c r="N1421" s="11" t="s">
        <v>4173</v>
      </c>
      <c r="O1421" s="14" t="s">
        <v>4174</v>
      </c>
    </row>
    <row r="1422" s="3" customFormat="1" customHeight="1" spans="1:15">
      <c r="A1422" s="11" t="s">
        <v>4178</v>
      </c>
      <c r="B1422" s="8"/>
      <c r="C1422" s="8" t="s">
        <v>4038</v>
      </c>
      <c r="D1422" s="12" t="s">
        <v>4179</v>
      </c>
      <c r="E1422" s="12" t="s">
        <v>4051</v>
      </c>
      <c r="F1422" s="12" t="s">
        <v>4064</v>
      </c>
      <c r="G1422" s="12" t="s">
        <v>4180</v>
      </c>
      <c r="H1422" s="11" t="s">
        <v>112</v>
      </c>
      <c r="I1422" s="12" t="s">
        <v>4066</v>
      </c>
      <c r="J1422" s="12" t="s">
        <v>4044</v>
      </c>
      <c r="K1422" s="12" t="s">
        <v>4181</v>
      </c>
      <c r="L1422" s="12" t="s">
        <v>4179</v>
      </c>
      <c r="M1422" s="12" t="s">
        <v>4046</v>
      </c>
      <c r="N1422" s="11" t="s">
        <v>4182</v>
      </c>
      <c r="O1422" s="14" t="s">
        <v>82</v>
      </c>
    </row>
    <row r="1423" s="3" customFormat="1" customHeight="1" spans="1:15">
      <c r="A1423" s="11" t="s">
        <v>4183</v>
      </c>
      <c r="B1423" s="8"/>
      <c r="C1423" s="8" t="s">
        <v>4038</v>
      </c>
      <c r="D1423" s="12" t="s">
        <v>4179</v>
      </c>
      <c r="E1423" s="12" t="s">
        <v>4051</v>
      </c>
      <c r="F1423" s="12" t="s">
        <v>4064</v>
      </c>
      <c r="G1423" s="12" t="s">
        <v>4180</v>
      </c>
      <c r="H1423" s="11" t="s">
        <v>21</v>
      </c>
      <c r="I1423" s="12" t="s">
        <v>4066</v>
      </c>
      <c r="J1423" s="12" t="s">
        <v>4044</v>
      </c>
      <c r="K1423" s="12" t="s">
        <v>4181</v>
      </c>
      <c r="L1423" s="12" t="s">
        <v>4179</v>
      </c>
      <c r="M1423" s="12" t="s">
        <v>4046</v>
      </c>
      <c r="N1423" s="11" t="s">
        <v>4182</v>
      </c>
      <c r="O1423" s="14" t="s">
        <v>82</v>
      </c>
    </row>
    <row r="1424" s="3" customFormat="1" customHeight="1" spans="1:15">
      <c r="A1424" s="11" t="s">
        <v>4184</v>
      </c>
      <c r="B1424" s="8"/>
      <c r="C1424" s="8" t="s">
        <v>4038</v>
      </c>
      <c r="D1424" s="12" t="s">
        <v>4179</v>
      </c>
      <c r="E1424" s="12" t="s">
        <v>4051</v>
      </c>
      <c r="F1424" s="12" t="s">
        <v>4064</v>
      </c>
      <c r="G1424" s="12" t="s">
        <v>4180</v>
      </c>
      <c r="H1424" s="11" t="s">
        <v>30</v>
      </c>
      <c r="I1424" s="12" t="s">
        <v>4066</v>
      </c>
      <c r="J1424" s="12" t="s">
        <v>4044</v>
      </c>
      <c r="K1424" s="12" t="s">
        <v>4181</v>
      </c>
      <c r="L1424" s="12" t="s">
        <v>4179</v>
      </c>
      <c r="M1424" s="12" t="s">
        <v>4046</v>
      </c>
      <c r="N1424" s="11" t="s">
        <v>4182</v>
      </c>
      <c r="O1424" s="14" t="s">
        <v>82</v>
      </c>
    </row>
    <row r="1425" s="3" customFormat="1" customHeight="1" spans="1:15">
      <c r="A1425" s="11" t="s">
        <v>4185</v>
      </c>
      <c r="B1425" s="8"/>
      <c r="C1425" s="8" t="s">
        <v>4038</v>
      </c>
      <c r="D1425" s="12" t="s">
        <v>4186</v>
      </c>
      <c r="E1425" s="12" t="s">
        <v>4187</v>
      </c>
      <c r="F1425" s="12" t="s">
        <v>4041</v>
      </c>
      <c r="G1425" s="11" t="s">
        <v>4188</v>
      </c>
      <c r="H1425" s="11" t="s">
        <v>49</v>
      </c>
      <c r="I1425" s="12" t="s">
        <v>4043</v>
      </c>
      <c r="J1425" s="12" t="s">
        <v>4044</v>
      </c>
      <c r="K1425" s="12" t="s">
        <v>4189</v>
      </c>
      <c r="L1425" s="12" t="s">
        <v>4186</v>
      </c>
      <c r="M1425" s="12" t="s">
        <v>4046</v>
      </c>
      <c r="N1425" s="11" t="s">
        <v>4190</v>
      </c>
      <c r="O1425" s="14" t="s">
        <v>4191</v>
      </c>
    </row>
    <row r="1426" s="3" customFormat="1" customHeight="1" spans="1:15">
      <c r="A1426" s="11" t="s">
        <v>4192</v>
      </c>
      <c r="B1426" s="8"/>
      <c r="C1426" s="8" t="s">
        <v>4038</v>
      </c>
      <c r="D1426" s="12" t="s">
        <v>4186</v>
      </c>
      <c r="E1426" s="12" t="s">
        <v>4187</v>
      </c>
      <c r="F1426" s="12" t="s">
        <v>4041</v>
      </c>
      <c r="G1426" s="11" t="s">
        <v>4193</v>
      </c>
      <c r="H1426" s="11" t="s">
        <v>49</v>
      </c>
      <c r="I1426" s="12" t="s">
        <v>4043</v>
      </c>
      <c r="J1426" s="12" t="s">
        <v>4044</v>
      </c>
      <c r="K1426" s="12" t="s">
        <v>4189</v>
      </c>
      <c r="L1426" s="12" t="s">
        <v>4186</v>
      </c>
      <c r="M1426" s="12" t="s">
        <v>4046</v>
      </c>
      <c r="N1426" s="11" t="s">
        <v>4190</v>
      </c>
      <c r="O1426" s="14" t="s">
        <v>4191</v>
      </c>
    </row>
    <row r="1427" s="3" customFormat="1" customHeight="1" spans="1:15">
      <c r="A1427" s="11" t="s">
        <v>4194</v>
      </c>
      <c r="B1427" s="8"/>
      <c r="C1427" s="8" t="s">
        <v>4038</v>
      </c>
      <c r="D1427" s="12" t="s">
        <v>4195</v>
      </c>
      <c r="E1427" s="12" t="s">
        <v>4196</v>
      </c>
      <c r="F1427" s="12" t="s">
        <v>4041</v>
      </c>
      <c r="G1427" s="11" t="s">
        <v>4197</v>
      </c>
      <c r="H1427" s="11" t="s">
        <v>49</v>
      </c>
      <c r="I1427" s="12" t="s">
        <v>4054</v>
      </c>
      <c r="J1427" s="12" t="s">
        <v>4044</v>
      </c>
      <c r="K1427" s="12" t="s">
        <v>4198</v>
      </c>
      <c r="L1427" s="12" t="s">
        <v>4195</v>
      </c>
      <c r="M1427" s="12" t="s">
        <v>4046</v>
      </c>
      <c r="N1427" s="11" t="s">
        <v>4199</v>
      </c>
      <c r="O1427" s="14" t="s">
        <v>4200</v>
      </c>
    </row>
    <row r="1428" s="3" customFormat="1" customHeight="1" spans="1:15">
      <c r="A1428" s="11" t="s">
        <v>4201</v>
      </c>
      <c r="B1428" s="8"/>
      <c r="C1428" s="8" t="s">
        <v>4038</v>
      </c>
      <c r="D1428" s="12" t="s">
        <v>4202</v>
      </c>
      <c r="E1428" s="12" t="s">
        <v>4203</v>
      </c>
      <c r="F1428" s="12" t="s">
        <v>4041</v>
      </c>
      <c r="G1428" s="11" t="s">
        <v>4204</v>
      </c>
      <c r="H1428" s="11" t="s">
        <v>49</v>
      </c>
      <c r="I1428" s="12" t="s">
        <v>4043</v>
      </c>
      <c r="J1428" s="12" t="s">
        <v>4044</v>
      </c>
      <c r="K1428" s="11" t="s">
        <v>1648</v>
      </c>
      <c r="L1428" s="12" t="s">
        <v>4202</v>
      </c>
      <c r="M1428" s="12" t="s">
        <v>4046</v>
      </c>
      <c r="N1428" s="11" t="s">
        <v>4205</v>
      </c>
      <c r="O1428" s="14" t="s">
        <v>4206</v>
      </c>
    </row>
    <row r="1429" s="3" customFormat="1" customHeight="1" spans="1:15">
      <c r="A1429" s="11" t="s">
        <v>4207</v>
      </c>
      <c r="B1429" s="8"/>
      <c r="C1429" s="8" t="s">
        <v>4038</v>
      </c>
      <c r="D1429" s="12" t="s">
        <v>4208</v>
      </c>
      <c r="E1429" s="12" t="s">
        <v>4209</v>
      </c>
      <c r="F1429" s="12" t="s">
        <v>4041</v>
      </c>
      <c r="G1429" s="12" t="s">
        <v>4210</v>
      </c>
      <c r="H1429" s="11" t="s">
        <v>49</v>
      </c>
      <c r="I1429" s="12" t="s">
        <v>4043</v>
      </c>
      <c r="J1429" s="12" t="s">
        <v>4044</v>
      </c>
      <c r="K1429" s="12" t="s">
        <v>4211</v>
      </c>
      <c r="L1429" s="12" t="s">
        <v>4208</v>
      </c>
      <c r="M1429" s="12" t="s">
        <v>4046</v>
      </c>
      <c r="N1429" s="11" t="s">
        <v>4212</v>
      </c>
      <c r="O1429" s="14" t="s">
        <v>4213</v>
      </c>
    </row>
    <row r="1430" s="3" customFormat="1" customHeight="1" spans="1:15">
      <c r="A1430" s="11" t="s">
        <v>4214</v>
      </c>
      <c r="B1430" s="8"/>
      <c r="C1430" s="8" t="s">
        <v>4038</v>
      </c>
      <c r="D1430" s="12" t="s">
        <v>4208</v>
      </c>
      <c r="E1430" s="12" t="s">
        <v>4209</v>
      </c>
      <c r="F1430" s="12" t="s">
        <v>4041</v>
      </c>
      <c r="G1430" s="12" t="s">
        <v>4215</v>
      </c>
      <c r="H1430" s="11" t="s">
        <v>49</v>
      </c>
      <c r="I1430" s="12" t="s">
        <v>4043</v>
      </c>
      <c r="J1430" s="12" t="s">
        <v>4044</v>
      </c>
      <c r="K1430" s="12" t="s">
        <v>4211</v>
      </c>
      <c r="L1430" s="12" t="s">
        <v>4208</v>
      </c>
      <c r="M1430" s="12" t="s">
        <v>4046</v>
      </c>
      <c r="N1430" s="11" t="s">
        <v>4212</v>
      </c>
      <c r="O1430" s="14" t="s">
        <v>4213</v>
      </c>
    </row>
    <row r="1431" s="3" customFormat="1" customHeight="1" spans="1:15">
      <c r="A1431" s="11" t="s">
        <v>4216</v>
      </c>
      <c r="B1431" s="8"/>
      <c r="C1431" s="8" t="s">
        <v>4038</v>
      </c>
      <c r="D1431" s="12" t="s">
        <v>4217</v>
      </c>
      <c r="E1431" s="12" t="s">
        <v>4218</v>
      </c>
      <c r="F1431" s="12" t="s">
        <v>4041</v>
      </c>
      <c r="G1431" s="11" t="s">
        <v>4219</v>
      </c>
      <c r="H1431" s="11" t="s">
        <v>49</v>
      </c>
      <c r="I1431" s="12" t="s">
        <v>4054</v>
      </c>
      <c r="J1431" s="12" t="s">
        <v>4044</v>
      </c>
      <c r="K1431" s="12" t="s">
        <v>4220</v>
      </c>
      <c r="L1431" s="12" t="s">
        <v>4217</v>
      </c>
      <c r="M1431" s="12" t="s">
        <v>4046</v>
      </c>
      <c r="N1431" s="11" t="s">
        <v>4221</v>
      </c>
      <c r="O1431" s="14" t="s">
        <v>4222</v>
      </c>
    </row>
    <row r="1432" s="3" customFormat="1" customHeight="1" spans="1:15">
      <c r="A1432" s="11" t="s">
        <v>4223</v>
      </c>
      <c r="B1432" s="8"/>
      <c r="C1432" s="8" t="s">
        <v>4038</v>
      </c>
      <c r="D1432" s="12" t="s">
        <v>4217</v>
      </c>
      <c r="E1432" s="12" t="s">
        <v>4218</v>
      </c>
      <c r="F1432" s="12" t="s">
        <v>4041</v>
      </c>
      <c r="G1432" s="11" t="s">
        <v>4224</v>
      </c>
      <c r="H1432" s="11" t="s">
        <v>49</v>
      </c>
      <c r="I1432" s="12" t="s">
        <v>4043</v>
      </c>
      <c r="J1432" s="12" t="s">
        <v>4044</v>
      </c>
      <c r="K1432" s="12" t="s">
        <v>4220</v>
      </c>
      <c r="L1432" s="12" t="s">
        <v>4217</v>
      </c>
      <c r="M1432" s="12" t="s">
        <v>4046</v>
      </c>
      <c r="N1432" s="11" t="s">
        <v>4221</v>
      </c>
      <c r="O1432" s="14" t="s">
        <v>4222</v>
      </c>
    </row>
    <row r="1433" s="3" customFormat="1" customHeight="1" spans="1:15">
      <c r="A1433" s="11" t="s">
        <v>4225</v>
      </c>
      <c r="B1433" s="8"/>
      <c r="C1433" s="8" t="s">
        <v>4038</v>
      </c>
      <c r="D1433" s="12" t="s">
        <v>4226</v>
      </c>
      <c r="E1433" s="12" t="s">
        <v>4051</v>
      </c>
      <c r="F1433" s="12" t="s">
        <v>4052</v>
      </c>
      <c r="G1433" s="11" t="s">
        <v>4227</v>
      </c>
      <c r="H1433" s="11" t="s">
        <v>49</v>
      </c>
      <c r="I1433" s="12" t="s">
        <v>4054</v>
      </c>
      <c r="J1433" s="12" t="s">
        <v>4054</v>
      </c>
      <c r="K1433" s="12" t="s">
        <v>4228</v>
      </c>
      <c r="L1433" s="12" t="s">
        <v>4226</v>
      </c>
      <c r="M1433" s="12" t="s">
        <v>4046</v>
      </c>
      <c r="N1433" s="11" t="s">
        <v>4229</v>
      </c>
      <c r="O1433" s="14" t="s">
        <v>4230</v>
      </c>
    </row>
    <row r="1434" s="3" customFormat="1" customHeight="1" spans="1:15">
      <c r="A1434" s="11" t="s">
        <v>4231</v>
      </c>
      <c r="B1434" s="8"/>
      <c r="C1434" s="8" t="s">
        <v>4038</v>
      </c>
      <c r="D1434" s="12" t="s">
        <v>4232</v>
      </c>
      <c r="E1434" s="12" t="s">
        <v>4051</v>
      </c>
      <c r="F1434" s="12" t="s">
        <v>4064</v>
      </c>
      <c r="G1434" s="11" t="s">
        <v>4233</v>
      </c>
      <c r="H1434" s="11" t="s">
        <v>316</v>
      </c>
      <c r="I1434" s="12" t="s">
        <v>4066</v>
      </c>
      <c r="J1434" s="12" t="s">
        <v>4054</v>
      </c>
      <c r="K1434" s="11" t="s">
        <v>4234</v>
      </c>
      <c r="L1434" s="12" t="s">
        <v>4232</v>
      </c>
      <c r="M1434" s="12" t="s">
        <v>4046</v>
      </c>
      <c r="N1434" s="11" t="s">
        <v>4235</v>
      </c>
      <c r="O1434" s="14" t="s">
        <v>4236</v>
      </c>
    </row>
    <row r="1435" s="3" customFormat="1" customHeight="1" spans="1:15">
      <c r="A1435" s="11" t="s">
        <v>4237</v>
      </c>
      <c r="B1435" s="8"/>
      <c r="C1435" s="8" t="s">
        <v>4038</v>
      </c>
      <c r="D1435" s="12" t="s">
        <v>4232</v>
      </c>
      <c r="E1435" s="12" t="s">
        <v>4051</v>
      </c>
      <c r="F1435" s="12" t="s">
        <v>4064</v>
      </c>
      <c r="G1435" s="11" t="s">
        <v>4233</v>
      </c>
      <c r="H1435" s="11" t="s">
        <v>316</v>
      </c>
      <c r="I1435" s="12" t="s">
        <v>4066</v>
      </c>
      <c r="J1435" s="12" t="s">
        <v>4054</v>
      </c>
      <c r="K1435" s="12" t="s">
        <v>4238</v>
      </c>
      <c r="L1435" s="12" t="s">
        <v>4232</v>
      </c>
      <c r="M1435" s="12" t="s">
        <v>4046</v>
      </c>
      <c r="N1435" s="11" t="s">
        <v>4235</v>
      </c>
      <c r="O1435" s="14" t="s">
        <v>4236</v>
      </c>
    </row>
    <row r="1436" s="3" customFormat="1" customHeight="1" spans="1:15">
      <c r="A1436" s="11" t="s">
        <v>4239</v>
      </c>
      <c r="B1436" s="8"/>
      <c r="C1436" s="8" t="s">
        <v>4038</v>
      </c>
      <c r="D1436" s="12" t="s">
        <v>4240</v>
      </c>
      <c r="E1436" s="12" t="s">
        <v>4241</v>
      </c>
      <c r="F1436" s="12" t="s">
        <v>4064</v>
      </c>
      <c r="G1436" s="11" t="s">
        <v>539</v>
      </c>
      <c r="H1436" s="11" t="s">
        <v>66</v>
      </c>
      <c r="I1436" s="12" t="s">
        <v>4066</v>
      </c>
      <c r="J1436" s="12" t="s">
        <v>4044</v>
      </c>
      <c r="K1436" s="11" t="s">
        <v>480</v>
      </c>
      <c r="L1436" s="12" t="s">
        <v>4240</v>
      </c>
      <c r="M1436" s="12" t="s">
        <v>4046</v>
      </c>
      <c r="N1436" s="11" t="s">
        <v>4242</v>
      </c>
      <c r="O1436" s="14" t="s">
        <v>4243</v>
      </c>
    </row>
    <row r="1437" s="3" customFormat="1" customHeight="1" spans="1:15">
      <c r="A1437" s="11" t="s">
        <v>4244</v>
      </c>
      <c r="B1437" s="8"/>
      <c r="C1437" s="8" t="s">
        <v>4038</v>
      </c>
      <c r="D1437" s="12" t="s">
        <v>4240</v>
      </c>
      <c r="E1437" s="12" t="s">
        <v>4241</v>
      </c>
      <c r="F1437" s="12" t="s">
        <v>4064</v>
      </c>
      <c r="G1437" s="11" t="s">
        <v>305</v>
      </c>
      <c r="H1437" s="11" t="s">
        <v>66</v>
      </c>
      <c r="I1437" s="12" t="s">
        <v>4066</v>
      </c>
      <c r="J1437" s="12" t="s">
        <v>4044</v>
      </c>
      <c r="K1437" s="11" t="s">
        <v>480</v>
      </c>
      <c r="L1437" s="12" t="s">
        <v>4240</v>
      </c>
      <c r="M1437" s="12" t="s">
        <v>4046</v>
      </c>
      <c r="N1437" s="11" t="s">
        <v>4242</v>
      </c>
      <c r="O1437" s="14" t="s">
        <v>4243</v>
      </c>
    </row>
    <row r="1438" s="3" customFormat="1" customHeight="1" spans="1:15">
      <c r="A1438" s="11" t="s">
        <v>4245</v>
      </c>
      <c r="B1438" s="8"/>
      <c r="C1438" s="8" t="s">
        <v>4038</v>
      </c>
      <c r="D1438" s="12" t="s">
        <v>4246</v>
      </c>
      <c r="E1438" s="12" t="s">
        <v>4051</v>
      </c>
      <c r="F1438" s="12" t="s">
        <v>4064</v>
      </c>
      <c r="G1438" s="11" t="s">
        <v>4247</v>
      </c>
      <c r="H1438" s="11" t="s">
        <v>66</v>
      </c>
      <c r="I1438" s="12" t="s">
        <v>4066</v>
      </c>
      <c r="J1438" s="12" t="s">
        <v>4044</v>
      </c>
      <c r="K1438" s="12" t="s">
        <v>4248</v>
      </c>
      <c r="L1438" s="12" t="s">
        <v>4246</v>
      </c>
      <c r="M1438" s="12" t="s">
        <v>4046</v>
      </c>
      <c r="N1438" s="11" t="s">
        <v>4249</v>
      </c>
      <c r="O1438" s="14" t="s">
        <v>4250</v>
      </c>
    </row>
    <row r="1439" s="3" customFormat="1" customHeight="1" spans="1:15">
      <c r="A1439" s="11" t="s">
        <v>4251</v>
      </c>
      <c r="B1439" s="8"/>
      <c r="C1439" s="8" t="s">
        <v>4038</v>
      </c>
      <c r="D1439" s="12" t="s">
        <v>4246</v>
      </c>
      <c r="E1439" s="12" t="s">
        <v>4252</v>
      </c>
      <c r="F1439" s="12" t="s">
        <v>4064</v>
      </c>
      <c r="G1439" s="11" t="s">
        <v>4247</v>
      </c>
      <c r="H1439" s="11" t="s">
        <v>66</v>
      </c>
      <c r="I1439" s="12" t="s">
        <v>4066</v>
      </c>
      <c r="J1439" s="12" t="s">
        <v>4044</v>
      </c>
      <c r="K1439" s="11" t="s">
        <v>4253</v>
      </c>
      <c r="L1439" s="12" t="s">
        <v>4246</v>
      </c>
      <c r="M1439" s="12" t="s">
        <v>4046</v>
      </c>
      <c r="N1439" s="11" t="s">
        <v>4249</v>
      </c>
      <c r="O1439" s="14" t="s">
        <v>4250</v>
      </c>
    </row>
    <row r="1440" s="3" customFormat="1" customHeight="1" spans="1:15">
      <c r="A1440" s="11" t="s">
        <v>4254</v>
      </c>
      <c r="B1440" s="8"/>
      <c r="C1440" s="8" t="s">
        <v>4038</v>
      </c>
      <c r="D1440" s="12" t="s">
        <v>4246</v>
      </c>
      <c r="E1440" s="12" t="s">
        <v>4252</v>
      </c>
      <c r="F1440" s="12" t="s">
        <v>4064</v>
      </c>
      <c r="G1440" s="11" t="s">
        <v>4247</v>
      </c>
      <c r="H1440" s="11" t="s">
        <v>75</v>
      </c>
      <c r="I1440" s="12" t="s">
        <v>4066</v>
      </c>
      <c r="J1440" s="12" t="s">
        <v>4054</v>
      </c>
      <c r="K1440" s="11" t="s">
        <v>4253</v>
      </c>
      <c r="L1440" s="12" t="s">
        <v>4246</v>
      </c>
      <c r="M1440" s="12" t="s">
        <v>4046</v>
      </c>
      <c r="N1440" s="11" t="s">
        <v>4249</v>
      </c>
      <c r="O1440" s="14" t="s">
        <v>4250</v>
      </c>
    </row>
    <row r="1441" s="3" customFormat="1" customHeight="1" spans="1:15">
      <c r="A1441" s="11" t="s">
        <v>4255</v>
      </c>
      <c r="B1441" s="8"/>
      <c r="C1441" s="8" t="s">
        <v>4038</v>
      </c>
      <c r="D1441" s="12" t="s">
        <v>4256</v>
      </c>
      <c r="E1441" s="12" t="s">
        <v>4051</v>
      </c>
      <c r="F1441" s="12" t="s">
        <v>4064</v>
      </c>
      <c r="G1441" s="11" t="s">
        <v>812</v>
      </c>
      <c r="H1441" s="11" t="s">
        <v>4257</v>
      </c>
      <c r="I1441" s="12" t="s">
        <v>4066</v>
      </c>
      <c r="J1441" s="12" t="s">
        <v>4054</v>
      </c>
      <c r="K1441" s="11" t="s">
        <v>4258</v>
      </c>
      <c r="L1441" s="12" t="s">
        <v>4256</v>
      </c>
      <c r="M1441" s="12" t="s">
        <v>4046</v>
      </c>
      <c r="N1441" s="11" t="s">
        <v>4259</v>
      </c>
      <c r="O1441" s="14" t="s">
        <v>4260</v>
      </c>
    </row>
    <row r="1442" s="3" customFormat="1" customHeight="1" spans="1:15">
      <c r="A1442" s="11" t="s">
        <v>4261</v>
      </c>
      <c r="B1442" s="8"/>
      <c r="C1442" s="8" t="s">
        <v>4038</v>
      </c>
      <c r="D1442" s="12" t="s">
        <v>4262</v>
      </c>
      <c r="E1442" s="12" t="s">
        <v>4263</v>
      </c>
      <c r="F1442" s="12" t="s">
        <v>4064</v>
      </c>
      <c r="G1442" s="11" t="s">
        <v>4264</v>
      </c>
      <c r="H1442" s="11" t="s">
        <v>75</v>
      </c>
      <c r="I1442" s="12" t="s">
        <v>4066</v>
      </c>
      <c r="J1442" s="12" t="s">
        <v>4044</v>
      </c>
      <c r="K1442" s="12" t="s">
        <v>4265</v>
      </c>
      <c r="L1442" s="12" t="s">
        <v>4262</v>
      </c>
      <c r="M1442" s="12" t="s">
        <v>4046</v>
      </c>
      <c r="N1442" s="11" t="s">
        <v>4266</v>
      </c>
      <c r="O1442" s="14" t="s">
        <v>4267</v>
      </c>
    </row>
    <row r="1443" s="3" customFormat="1" customHeight="1" spans="1:15">
      <c r="A1443" s="11" t="s">
        <v>4268</v>
      </c>
      <c r="B1443" s="8"/>
      <c r="C1443" s="8" t="s">
        <v>4038</v>
      </c>
      <c r="D1443" s="12" t="s">
        <v>4269</v>
      </c>
      <c r="E1443" s="12" t="s">
        <v>4051</v>
      </c>
      <c r="F1443" s="12" t="s">
        <v>4064</v>
      </c>
      <c r="G1443" s="12" t="s">
        <v>4270</v>
      </c>
      <c r="H1443" s="11" t="s">
        <v>75</v>
      </c>
      <c r="I1443" s="12" t="s">
        <v>4066</v>
      </c>
      <c r="J1443" s="12" t="s">
        <v>4044</v>
      </c>
      <c r="K1443" s="12" t="s">
        <v>4271</v>
      </c>
      <c r="L1443" s="12" t="s">
        <v>4269</v>
      </c>
      <c r="M1443" s="12" t="s">
        <v>4046</v>
      </c>
      <c r="N1443" s="11" t="s">
        <v>4272</v>
      </c>
      <c r="O1443" s="14" t="s">
        <v>4273</v>
      </c>
    </row>
    <row r="1444" s="3" customFormat="1" customHeight="1" spans="1:15">
      <c r="A1444" s="11" t="s">
        <v>4274</v>
      </c>
      <c r="B1444" s="8"/>
      <c r="C1444" s="8" t="s">
        <v>4038</v>
      </c>
      <c r="D1444" s="12" t="s">
        <v>4275</v>
      </c>
      <c r="E1444" s="12" t="s">
        <v>4276</v>
      </c>
      <c r="F1444" s="12" t="s">
        <v>4064</v>
      </c>
      <c r="G1444" s="11" t="s">
        <v>4277</v>
      </c>
      <c r="H1444" s="11" t="s">
        <v>215</v>
      </c>
      <c r="I1444" s="12" t="s">
        <v>4066</v>
      </c>
      <c r="J1444" s="12" t="s">
        <v>4044</v>
      </c>
      <c r="K1444" s="12" t="s">
        <v>4278</v>
      </c>
      <c r="L1444" s="12" t="s">
        <v>4275</v>
      </c>
      <c r="M1444" s="12" t="s">
        <v>4046</v>
      </c>
      <c r="N1444" s="11" t="s">
        <v>4279</v>
      </c>
      <c r="O1444" s="14" t="s">
        <v>4280</v>
      </c>
    </row>
    <row r="1445" s="3" customFormat="1" customHeight="1" spans="1:15">
      <c r="A1445" s="11" t="s">
        <v>4281</v>
      </c>
      <c r="B1445" s="8"/>
      <c r="C1445" s="8" t="s">
        <v>4038</v>
      </c>
      <c r="D1445" s="12" t="s">
        <v>4282</v>
      </c>
      <c r="E1445" s="12" t="s">
        <v>4283</v>
      </c>
      <c r="F1445" s="12" t="s">
        <v>4064</v>
      </c>
      <c r="G1445" s="11" t="s">
        <v>563</v>
      </c>
      <c r="H1445" s="11" t="s">
        <v>87</v>
      </c>
      <c r="I1445" s="12" t="s">
        <v>4066</v>
      </c>
      <c r="J1445" s="12" t="s">
        <v>4044</v>
      </c>
      <c r="K1445" s="12" t="s">
        <v>4284</v>
      </c>
      <c r="L1445" s="12" t="s">
        <v>4282</v>
      </c>
      <c r="M1445" s="12" t="s">
        <v>4046</v>
      </c>
      <c r="N1445" s="11" t="s">
        <v>4285</v>
      </c>
      <c r="O1445" s="14" t="s">
        <v>4286</v>
      </c>
    </row>
    <row r="1446" s="3" customFormat="1" customHeight="1" spans="1:15">
      <c r="A1446" s="11" t="s">
        <v>4287</v>
      </c>
      <c r="B1446" s="8"/>
      <c r="C1446" s="8" t="s">
        <v>4038</v>
      </c>
      <c r="D1446" s="12" t="s">
        <v>4282</v>
      </c>
      <c r="E1446" s="12" t="s">
        <v>4283</v>
      </c>
      <c r="F1446" s="12" t="s">
        <v>4064</v>
      </c>
      <c r="G1446" s="11" t="s">
        <v>563</v>
      </c>
      <c r="H1446" s="11" t="s">
        <v>899</v>
      </c>
      <c r="I1446" s="12" t="s">
        <v>4066</v>
      </c>
      <c r="J1446" s="12" t="s">
        <v>4044</v>
      </c>
      <c r="K1446" s="12" t="s">
        <v>4284</v>
      </c>
      <c r="L1446" s="12" t="s">
        <v>4282</v>
      </c>
      <c r="M1446" s="12" t="s">
        <v>4046</v>
      </c>
      <c r="N1446" s="11" t="s">
        <v>4285</v>
      </c>
      <c r="O1446" s="14" t="s">
        <v>4286</v>
      </c>
    </row>
    <row r="1447" s="3" customFormat="1" customHeight="1" spans="1:15">
      <c r="A1447" s="11" t="s">
        <v>4288</v>
      </c>
      <c r="B1447" s="8"/>
      <c r="C1447" s="8" t="s">
        <v>4038</v>
      </c>
      <c r="D1447" s="12" t="s">
        <v>4289</v>
      </c>
      <c r="E1447" s="12" t="s">
        <v>4290</v>
      </c>
      <c r="F1447" s="12" t="s">
        <v>4041</v>
      </c>
      <c r="G1447" s="11" t="s">
        <v>4291</v>
      </c>
      <c r="H1447" s="11" t="s">
        <v>49</v>
      </c>
      <c r="I1447" s="12" t="s">
        <v>4054</v>
      </c>
      <c r="J1447" s="12" t="s">
        <v>4044</v>
      </c>
      <c r="K1447" s="12" t="s">
        <v>4292</v>
      </c>
      <c r="L1447" s="12" t="s">
        <v>4289</v>
      </c>
      <c r="M1447" s="12" t="s">
        <v>4046</v>
      </c>
      <c r="N1447" s="11" t="s">
        <v>4293</v>
      </c>
      <c r="O1447" s="14" t="s">
        <v>4294</v>
      </c>
    </row>
    <row r="1448" s="3" customFormat="1" customHeight="1" spans="1:15">
      <c r="A1448" s="11" t="s">
        <v>4295</v>
      </c>
      <c r="B1448" s="8"/>
      <c r="C1448" s="8" t="s">
        <v>4038</v>
      </c>
      <c r="D1448" s="12" t="s">
        <v>4296</v>
      </c>
      <c r="E1448" s="12" t="s">
        <v>4051</v>
      </c>
      <c r="F1448" s="12" t="s">
        <v>4159</v>
      </c>
      <c r="G1448" s="11" t="s">
        <v>4297</v>
      </c>
      <c r="H1448" s="11" t="s">
        <v>49</v>
      </c>
      <c r="I1448" s="12" t="s">
        <v>4054</v>
      </c>
      <c r="J1448" s="12" t="s">
        <v>4044</v>
      </c>
      <c r="K1448" s="11" t="s">
        <v>4298</v>
      </c>
      <c r="L1448" s="12" t="s">
        <v>4296</v>
      </c>
      <c r="M1448" s="12" t="s">
        <v>4046</v>
      </c>
      <c r="N1448" s="11" t="s">
        <v>4299</v>
      </c>
      <c r="O1448" s="14" t="s">
        <v>4300</v>
      </c>
    </row>
    <row r="1449" s="3" customFormat="1" customHeight="1" spans="1:15">
      <c r="A1449" s="11" t="s">
        <v>4301</v>
      </c>
      <c r="B1449" s="8"/>
      <c r="C1449" s="8" t="s">
        <v>4038</v>
      </c>
      <c r="D1449" s="12" t="s">
        <v>4302</v>
      </c>
      <c r="E1449" s="12" t="s">
        <v>4051</v>
      </c>
      <c r="F1449" s="12" t="s">
        <v>4041</v>
      </c>
      <c r="G1449" s="11" t="s">
        <v>4303</v>
      </c>
      <c r="H1449" s="11" t="s">
        <v>49</v>
      </c>
      <c r="I1449" s="12" t="s">
        <v>4054</v>
      </c>
      <c r="J1449" s="12" t="s">
        <v>4044</v>
      </c>
      <c r="K1449" s="12" t="s">
        <v>4304</v>
      </c>
      <c r="L1449" s="12" t="s">
        <v>4302</v>
      </c>
      <c r="M1449" s="12" t="s">
        <v>4046</v>
      </c>
      <c r="N1449" s="11" t="s">
        <v>4305</v>
      </c>
      <c r="O1449" s="14" t="s">
        <v>4306</v>
      </c>
    </row>
    <row r="1450" s="3" customFormat="1" customHeight="1" spans="1:15">
      <c r="A1450" s="11" t="s">
        <v>4307</v>
      </c>
      <c r="B1450" s="8"/>
      <c r="C1450" s="8" t="s">
        <v>4038</v>
      </c>
      <c r="D1450" s="12" t="s">
        <v>4302</v>
      </c>
      <c r="E1450" s="12" t="s">
        <v>4051</v>
      </c>
      <c r="F1450" s="12" t="s">
        <v>4041</v>
      </c>
      <c r="G1450" s="11" t="s">
        <v>4303</v>
      </c>
      <c r="H1450" s="11" t="s">
        <v>49</v>
      </c>
      <c r="I1450" s="12" t="s">
        <v>4054</v>
      </c>
      <c r="J1450" s="12" t="s">
        <v>4054</v>
      </c>
      <c r="K1450" s="12" t="s">
        <v>4308</v>
      </c>
      <c r="L1450" s="12" t="s">
        <v>4302</v>
      </c>
      <c r="M1450" s="12" t="s">
        <v>4046</v>
      </c>
      <c r="N1450" s="11" t="s">
        <v>4305</v>
      </c>
      <c r="O1450" s="14" t="s">
        <v>4306</v>
      </c>
    </row>
    <row r="1451" s="3" customFormat="1" customHeight="1" spans="1:15">
      <c r="A1451" s="11" t="s">
        <v>4309</v>
      </c>
      <c r="B1451" s="8" t="s">
        <v>4310</v>
      </c>
      <c r="C1451" s="8" t="s">
        <v>4038</v>
      </c>
      <c r="D1451" s="12" t="s">
        <v>4302</v>
      </c>
      <c r="E1451" s="12" t="s">
        <v>4051</v>
      </c>
      <c r="F1451" s="12" t="s">
        <v>4041</v>
      </c>
      <c r="G1451" s="11" t="s">
        <v>4311</v>
      </c>
      <c r="H1451" s="11" t="s">
        <v>49</v>
      </c>
      <c r="I1451" s="12" t="s">
        <v>4054</v>
      </c>
      <c r="J1451" s="12" t="s">
        <v>4044</v>
      </c>
      <c r="K1451" s="11" t="s">
        <v>4312</v>
      </c>
      <c r="L1451" s="12" t="s">
        <v>4302</v>
      </c>
      <c r="M1451" s="12" t="s">
        <v>4046</v>
      </c>
      <c r="N1451" s="11" t="s">
        <v>4305</v>
      </c>
      <c r="O1451" s="14" t="s">
        <v>4306</v>
      </c>
    </row>
    <row r="1452" s="3" customFormat="1" customHeight="1" spans="1:15">
      <c r="A1452" s="11" t="s">
        <v>4313</v>
      </c>
      <c r="B1452" s="8"/>
      <c r="C1452" s="8" t="s">
        <v>4038</v>
      </c>
      <c r="D1452" s="12" t="s">
        <v>4314</v>
      </c>
      <c r="E1452" s="12" t="s">
        <v>4051</v>
      </c>
      <c r="F1452" s="12" t="s">
        <v>4041</v>
      </c>
      <c r="G1452" s="11" t="s">
        <v>4315</v>
      </c>
      <c r="H1452" s="11" t="s">
        <v>49</v>
      </c>
      <c r="I1452" s="12" t="s">
        <v>4043</v>
      </c>
      <c r="J1452" s="12" t="s">
        <v>4044</v>
      </c>
      <c r="K1452" s="12" t="s">
        <v>4316</v>
      </c>
      <c r="L1452" s="12" t="s">
        <v>4314</v>
      </c>
      <c r="M1452" s="12" t="s">
        <v>4046</v>
      </c>
      <c r="N1452" s="11" t="s">
        <v>4317</v>
      </c>
      <c r="O1452" s="14" t="s">
        <v>4318</v>
      </c>
    </row>
    <row r="1453" s="3" customFormat="1" customHeight="1" spans="1:15">
      <c r="A1453" s="11" t="s">
        <v>4319</v>
      </c>
      <c r="B1453" s="8"/>
      <c r="C1453" s="8" t="s">
        <v>4038</v>
      </c>
      <c r="D1453" s="12" t="s">
        <v>4320</v>
      </c>
      <c r="E1453" s="12" t="s">
        <v>4321</v>
      </c>
      <c r="F1453" s="12" t="s">
        <v>4064</v>
      </c>
      <c r="G1453" s="11" t="s">
        <v>2048</v>
      </c>
      <c r="H1453" s="11" t="s">
        <v>220</v>
      </c>
      <c r="I1453" s="12" t="s">
        <v>4066</v>
      </c>
      <c r="J1453" s="12" t="s">
        <v>4044</v>
      </c>
      <c r="K1453" s="12" t="s">
        <v>4322</v>
      </c>
      <c r="L1453" s="12" t="s">
        <v>4320</v>
      </c>
      <c r="M1453" s="12" t="s">
        <v>4046</v>
      </c>
      <c r="N1453" s="11" t="s">
        <v>4323</v>
      </c>
      <c r="O1453" s="14" t="s">
        <v>4324</v>
      </c>
    </row>
    <row r="1454" s="3" customFormat="1" customHeight="1" spans="1:15">
      <c r="A1454" s="11" t="s">
        <v>4325</v>
      </c>
      <c r="B1454" s="8"/>
      <c r="C1454" s="8" t="s">
        <v>4038</v>
      </c>
      <c r="D1454" s="12" t="s">
        <v>4320</v>
      </c>
      <c r="E1454" s="12" t="s">
        <v>4321</v>
      </c>
      <c r="F1454" s="12" t="s">
        <v>4064</v>
      </c>
      <c r="G1454" s="11" t="s">
        <v>2048</v>
      </c>
      <c r="H1454" s="11" t="s">
        <v>952</v>
      </c>
      <c r="I1454" s="12" t="s">
        <v>4066</v>
      </c>
      <c r="J1454" s="12" t="s">
        <v>4044</v>
      </c>
      <c r="K1454" s="12" t="s">
        <v>4322</v>
      </c>
      <c r="L1454" s="12" t="s">
        <v>4320</v>
      </c>
      <c r="M1454" s="12" t="s">
        <v>4046</v>
      </c>
      <c r="N1454" s="11" t="s">
        <v>4323</v>
      </c>
      <c r="O1454" s="14" t="s">
        <v>4324</v>
      </c>
    </row>
    <row r="1455" s="3" customFormat="1" customHeight="1" spans="1:15">
      <c r="A1455" s="11" t="s">
        <v>4326</v>
      </c>
      <c r="B1455" s="8"/>
      <c r="C1455" s="8" t="s">
        <v>4038</v>
      </c>
      <c r="D1455" s="12" t="s">
        <v>4327</v>
      </c>
      <c r="E1455" s="12" t="s">
        <v>4328</v>
      </c>
      <c r="F1455" s="12" t="s">
        <v>4064</v>
      </c>
      <c r="G1455" s="11" t="s">
        <v>4329</v>
      </c>
      <c r="H1455" s="11" t="s">
        <v>112</v>
      </c>
      <c r="I1455" s="12" t="s">
        <v>4066</v>
      </c>
      <c r="J1455" s="12" t="s">
        <v>4054</v>
      </c>
      <c r="K1455" s="12" t="s">
        <v>4330</v>
      </c>
      <c r="L1455" s="12" t="s">
        <v>4327</v>
      </c>
      <c r="M1455" s="12" t="s">
        <v>4046</v>
      </c>
      <c r="N1455" s="11" t="s">
        <v>4331</v>
      </c>
      <c r="O1455" s="14" t="s">
        <v>4332</v>
      </c>
    </row>
    <row r="1456" s="3" customFormat="1" customHeight="1" spans="1:15">
      <c r="A1456" s="11" t="s">
        <v>4333</v>
      </c>
      <c r="B1456" s="8"/>
      <c r="C1456" s="8" t="s">
        <v>4038</v>
      </c>
      <c r="D1456" s="12" t="s">
        <v>4327</v>
      </c>
      <c r="E1456" s="12" t="s">
        <v>4328</v>
      </c>
      <c r="F1456" s="12" t="s">
        <v>4064</v>
      </c>
      <c r="G1456" s="11" t="s">
        <v>4334</v>
      </c>
      <c r="H1456" s="11" t="s">
        <v>112</v>
      </c>
      <c r="I1456" s="12" t="s">
        <v>4066</v>
      </c>
      <c r="J1456" s="12" t="s">
        <v>4054</v>
      </c>
      <c r="K1456" s="12" t="s">
        <v>4330</v>
      </c>
      <c r="L1456" s="12" t="s">
        <v>4327</v>
      </c>
      <c r="M1456" s="12" t="s">
        <v>4046</v>
      </c>
      <c r="N1456" s="11" t="s">
        <v>4331</v>
      </c>
      <c r="O1456" s="14" t="s">
        <v>4332</v>
      </c>
    </row>
    <row r="1457" s="3" customFormat="1" customHeight="1" spans="1:15">
      <c r="A1457" s="11" t="s">
        <v>4335</v>
      </c>
      <c r="B1457" s="8"/>
      <c r="C1457" s="8" t="s">
        <v>4038</v>
      </c>
      <c r="D1457" s="12" t="s">
        <v>4336</v>
      </c>
      <c r="E1457" s="12" t="s">
        <v>4337</v>
      </c>
      <c r="F1457" s="12" t="s">
        <v>4064</v>
      </c>
      <c r="G1457" s="11" t="s">
        <v>528</v>
      </c>
      <c r="H1457" s="11" t="s">
        <v>75</v>
      </c>
      <c r="I1457" s="12" t="s">
        <v>4066</v>
      </c>
      <c r="J1457" s="12" t="s">
        <v>4044</v>
      </c>
      <c r="K1457" s="12" t="s">
        <v>4338</v>
      </c>
      <c r="L1457" s="12" t="s">
        <v>4336</v>
      </c>
      <c r="M1457" s="12" t="s">
        <v>4046</v>
      </c>
      <c r="N1457" s="11" t="s">
        <v>4339</v>
      </c>
      <c r="O1457" s="14" t="s">
        <v>4340</v>
      </c>
    </row>
    <row r="1458" s="3" customFormat="1" customHeight="1" spans="1:15">
      <c r="A1458" s="11" t="s">
        <v>4341</v>
      </c>
      <c r="B1458" s="8"/>
      <c r="C1458" s="8" t="s">
        <v>4038</v>
      </c>
      <c r="D1458" s="12" t="s">
        <v>4336</v>
      </c>
      <c r="E1458" s="12" t="s">
        <v>4337</v>
      </c>
      <c r="F1458" s="12" t="s">
        <v>4064</v>
      </c>
      <c r="G1458" s="11" t="s">
        <v>539</v>
      </c>
      <c r="H1458" s="11" t="s">
        <v>75</v>
      </c>
      <c r="I1458" s="12" t="s">
        <v>4066</v>
      </c>
      <c r="J1458" s="12" t="s">
        <v>4044</v>
      </c>
      <c r="K1458" s="12" t="s">
        <v>4338</v>
      </c>
      <c r="L1458" s="12" t="s">
        <v>4336</v>
      </c>
      <c r="M1458" s="12" t="s">
        <v>4046</v>
      </c>
      <c r="N1458" s="11" t="s">
        <v>4339</v>
      </c>
      <c r="O1458" s="14" t="s">
        <v>4340</v>
      </c>
    </row>
    <row r="1459" s="3" customFormat="1" customHeight="1" spans="1:15">
      <c r="A1459" s="11" t="s">
        <v>4342</v>
      </c>
      <c r="B1459" s="8"/>
      <c r="C1459" s="8" t="s">
        <v>4038</v>
      </c>
      <c r="D1459" s="12" t="s">
        <v>4343</v>
      </c>
      <c r="E1459" s="12" t="s">
        <v>4344</v>
      </c>
      <c r="F1459" s="12" t="s">
        <v>4064</v>
      </c>
      <c r="G1459" s="11" t="s">
        <v>3147</v>
      </c>
      <c r="H1459" s="11" t="s">
        <v>357</v>
      </c>
      <c r="I1459" s="12" t="s">
        <v>4066</v>
      </c>
      <c r="J1459" s="12" t="s">
        <v>4044</v>
      </c>
      <c r="K1459" s="12" t="s">
        <v>4345</v>
      </c>
      <c r="L1459" s="12" t="s">
        <v>4343</v>
      </c>
      <c r="M1459" s="12" t="s">
        <v>4046</v>
      </c>
      <c r="N1459" s="11" t="s">
        <v>4346</v>
      </c>
      <c r="O1459" s="14" t="s">
        <v>4347</v>
      </c>
    </row>
    <row r="1460" s="3" customFormat="1" customHeight="1" spans="1:15">
      <c r="A1460" s="11" t="s">
        <v>4348</v>
      </c>
      <c r="B1460" s="8"/>
      <c r="C1460" s="8" t="s">
        <v>4038</v>
      </c>
      <c r="D1460" s="12" t="s">
        <v>4343</v>
      </c>
      <c r="E1460" s="12" t="s">
        <v>4344</v>
      </c>
      <c r="F1460" s="12" t="s">
        <v>4064</v>
      </c>
      <c r="G1460" s="11" t="s">
        <v>3147</v>
      </c>
      <c r="H1460" s="11" t="s">
        <v>112</v>
      </c>
      <c r="I1460" s="12" t="s">
        <v>4066</v>
      </c>
      <c r="J1460" s="12" t="s">
        <v>4044</v>
      </c>
      <c r="K1460" s="12" t="s">
        <v>4345</v>
      </c>
      <c r="L1460" s="12" t="s">
        <v>4343</v>
      </c>
      <c r="M1460" s="12" t="s">
        <v>4046</v>
      </c>
      <c r="N1460" s="11" t="s">
        <v>4346</v>
      </c>
      <c r="O1460" s="14" t="s">
        <v>4347</v>
      </c>
    </row>
    <row r="1461" s="3" customFormat="1" customHeight="1" spans="1:15">
      <c r="A1461" s="11" t="s">
        <v>4349</v>
      </c>
      <c r="B1461" s="8"/>
      <c r="C1461" s="8" t="s">
        <v>4038</v>
      </c>
      <c r="D1461" s="12" t="s">
        <v>4350</v>
      </c>
      <c r="E1461" s="12" t="s">
        <v>4351</v>
      </c>
      <c r="F1461" s="12" t="s">
        <v>4352</v>
      </c>
      <c r="G1461" s="11" t="s">
        <v>4353</v>
      </c>
      <c r="H1461" s="11" t="s">
        <v>952</v>
      </c>
      <c r="I1461" s="12" t="s">
        <v>4354</v>
      </c>
      <c r="J1461" s="12" t="s">
        <v>4044</v>
      </c>
      <c r="K1461" s="12" t="s">
        <v>4355</v>
      </c>
      <c r="L1461" s="12" t="s">
        <v>4350</v>
      </c>
      <c r="M1461" s="12" t="s">
        <v>4046</v>
      </c>
      <c r="N1461" s="11" t="s">
        <v>4356</v>
      </c>
      <c r="O1461" s="14" t="s">
        <v>4357</v>
      </c>
    </row>
    <row r="1462" s="3" customFormat="1" customHeight="1" spans="1:15">
      <c r="A1462" s="11" t="s">
        <v>4358</v>
      </c>
      <c r="B1462" s="8"/>
      <c r="C1462" s="8" t="s">
        <v>4038</v>
      </c>
      <c r="D1462" s="12" t="s">
        <v>4350</v>
      </c>
      <c r="E1462" s="12" t="s">
        <v>4351</v>
      </c>
      <c r="F1462" s="12" t="s">
        <v>4352</v>
      </c>
      <c r="G1462" s="11" t="s">
        <v>4353</v>
      </c>
      <c r="H1462" s="11" t="s">
        <v>667</v>
      </c>
      <c r="I1462" s="12" t="s">
        <v>4354</v>
      </c>
      <c r="J1462" s="12" t="s">
        <v>4044</v>
      </c>
      <c r="K1462" s="12" t="s">
        <v>4355</v>
      </c>
      <c r="L1462" s="12" t="s">
        <v>4350</v>
      </c>
      <c r="M1462" s="12" t="s">
        <v>4046</v>
      </c>
      <c r="N1462" s="11" t="s">
        <v>4356</v>
      </c>
      <c r="O1462" s="14" t="s">
        <v>4357</v>
      </c>
    </row>
    <row r="1463" s="3" customFormat="1" customHeight="1" spans="1:15">
      <c r="A1463" s="11" t="s">
        <v>4359</v>
      </c>
      <c r="B1463" s="8"/>
      <c r="C1463" s="8" t="s">
        <v>4038</v>
      </c>
      <c r="D1463" s="12" t="s">
        <v>4350</v>
      </c>
      <c r="E1463" s="12" t="s">
        <v>4351</v>
      </c>
      <c r="F1463" s="12" t="s">
        <v>4352</v>
      </c>
      <c r="G1463" s="11" t="s">
        <v>4360</v>
      </c>
      <c r="H1463" s="11" t="s">
        <v>952</v>
      </c>
      <c r="I1463" s="12" t="s">
        <v>4354</v>
      </c>
      <c r="J1463" s="12" t="s">
        <v>4044</v>
      </c>
      <c r="K1463" s="12" t="s">
        <v>4355</v>
      </c>
      <c r="L1463" s="12" t="s">
        <v>4350</v>
      </c>
      <c r="M1463" s="12" t="s">
        <v>4046</v>
      </c>
      <c r="N1463" s="11" t="s">
        <v>4356</v>
      </c>
      <c r="O1463" s="14" t="s">
        <v>4357</v>
      </c>
    </row>
    <row r="1464" s="3" customFormat="1" customHeight="1" spans="1:15">
      <c r="A1464" s="11" t="s">
        <v>4361</v>
      </c>
      <c r="B1464" s="8"/>
      <c r="C1464" s="8" t="s">
        <v>4038</v>
      </c>
      <c r="D1464" s="12" t="s">
        <v>4350</v>
      </c>
      <c r="E1464" s="12" t="s">
        <v>4351</v>
      </c>
      <c r="F1464" s="12" t="s">
        <v>4352</v>
      </c>
      <c r="G1464" s="11" t="s">
        <v>4360</v>
      </c>
      <c r="H1464" s="11" t="s">
        <v>667</v>
      </c>
      <c r="I1464" s="12" t="s">
        <v>4354</v>
      </c>
      <c r="J1464" s="12" t="s">
        <v>4044</v>
      </c>
      <c r="K1464" s="12" t="s">
        <v>4355</v>
      </c>
      <c r="L1464" s="12" t="s">
        <v>4350</v>
      </c>
      <c r="M1464" s="12" t="s">
        <v>4046</v>
      </c>
      <c r="N1464" s="11" t="s">
        <v>4356</v>
      </c>
      <c r="O1464" s="14" t="s">
        <v>4357</v>
      </c>
    </row>
    <row r="1465" s="3" customFormat="1" customHeight="1" spans="1:15">
      <c r="A1465" s="11" t="s">
        <v>4362</v>
      </c>
      <c r="B1465" s="8"/>
      <c r="C1465" s="8" t="s">
        <v>4038</v>
      </c>
      <c r="D1465" s="12" t="s">
        <v>4363</v>
      </c>
      <c r="E1465" s="12" t="s">
        <v>4364</v>
      </c>
      <c r="F1465" s="12" t="s">
        <v>4064</v>
      </c>
      <c r="G1465" s="11" t="s">
        <v>4365</v>
      </c>
      <c r="H1465" s="11" t="s">
        <v>637</v>
      </c>
      <c r="I1465" s="12" t="s">
        <v>4066</v>
      </c>
      <c r="J1465" s="12" t="s">
        <v>4044</v>
      </c>
      <c r="K1465" s="11" t="s">
        <v>4366</v>
      </c>
      <c r="L1465" s="12" t="s">
        <v>4363</v>
      </c>
      <c r="M1465" s="12" t="s">
        <v>4046</v>
      </c>
      <c r="N1465" s="11" t="s">
        <v>4367</v>
      </c>
      <c r="O1465" s="14" t="s">
        <v>4368</v>
      </c>
    </row>
    <row r="1466" s="3" customFormat="1" customHeight="1" spans="1:15">
      <c r="A1466" s="11" t="s">
        <v>4369</v>
      </c>
      <c r="B1466" s="8"/>
      <c r="C1466" s="8" t="s">
        <v>4038</v>
      </c>
      <c r="D1466" s="12" t="s">
        <v>4370</v>
      </c>
      <c r="E1466" s="12" t="s">
        <v>4371</v>
      </c>
      <c r="F1466" s="12" t="s">
        <v>4064</v>
      </c>
      <c r="G1466" s="11" t="s">
        <v>4372</v>
      </c>
      <c r="H1466" s="11" t="s">
        <v>30</v>
      </c>
      <c r="I1466" s="12" t="s">
        <v>4066</v>
      </c>
      <c r="J1466" s="12" t="s">
        <v>4044</v>
      </c>
      <c r="K1466" s="12" t="s">
        <v>4373</v>
      </c>
      <c r="L1466" s="12" t="s">
        <v>4370</v>
      </c>
      <c r="M1466" s="12" t="s">
        <v>4046</v>
      </c>
      <c r="N1466" s="11" t="s">
        <v>4374</v>
      </c>
      <c r="O1466" s="14" t="s">
        <v>4375</v>
      </c>
    </row>
    <row r="1467" s="3" customFormat="1" customHeight="1" spans="1:15">
      <c r="A1467" s="11" t="s">
        <v>4376</v>
      </c>
      <c r="B1467" s="8"/>
      <c r="C1467" s="8" t="s">
        <v>4038</v>
      </c>
      <c r="D1467" s="12" t="s">
        <v>4370</v>
      </c>
      <c r="E1467" s="12" t="s">
        <v>4371</v>
      </c>
      <c r="F1467" s="12" t="s">
        <v>4064</v>
      </c>
      <c r="G1467" s="11" t="s">
        <v>4372</v>
      </c>
      <c r="H1467" s="11" t="s">
        <v>112</v>
      </c>
      <c r="I1467" s="12" t="s">
        <v>4066</v>
      </c>
      <c r="J1467" s="12" t="s">
        <v>4044</v>
      </c>
      <c r="K1467" s="12" t="s">
        <v>4373</v>
      </c>
      <c r="L1467" s="12" t="s">
        <v>4370</v>
      </c>
      <c r="M1467" s="12" t="s">
        <v>4046</v>
      </c>
      <c r="N1467" s="11" t="s">
        <v>4374</v>
      </c>
      <c r="O1467" s="14" t="s">
        <v>4375</v>
      </c>
    </row>
    <row r="1468" s="3" customFormat="1" customHeight="1" spans="1:15">
      <c r="A1468" s="11" t="s">
        <v>4377</v>
      </c>
      <c r="B1468" s="8"/>
      <c r="C1468" s="8" t="s">
        <v>4038</v>
      </c>
      <c r="D1468" s="12" t="s">
        <v>4378</v>
      </c>
      <c r="E1468" s="12" t="s">
        <v>4379</v>
      </c>
      <c r="F1468" s="12" t="s">
        <v>4064</v>
      </c>
      <c r="G1468" s="11" t="s">
        <v>4380</v>
      </c>
      <c r="H1468" s="11" t="s">
        <v>115</v>
      </c>
      <c r="I1468" s="12" t="s">
        <v>4066</v>
      </c>
      <c r="J1468" s="12" t="s">
        <v>4044</v>
      </c>
      <c r="K1468" s="12" t="s">
        <v>4381</v>
      </c>
      <c r="L1468" s="12" t="s">
        <v>4378</v>
      </c>
      <c r="M1468" s="12" t="s">
        <v>4046</v>
      </c>
      <c r="N1468" s="11" t="s">
        <v>4382</v>
      </c>
      <c r="O1468" s="14" t="s">
        <v>4383</v>
      </c>
    </row>
    <row r="1469" s="3" customFormat="1" customHeight="1" spans="1:15">
      <c r="A1469" s="11" t="s">
        <v>4384</v>
      </c>
      <c r="B1469" s="8"/>
      <c r="C1469" s="8" t="s">
        <v>4038</v>
      </c>
      <c r="D1469" s="12" t="s">
        <v>4385</v>
      </c>
      <c r="E1469" s="12" t="s">
        <v>4386</v>
      </c>
      <c r="F1469" s="12" t="s">
        <v>4352</v>
      </c>
      <c r="G1469" s="11" t="s">
        <v>4387</v>
      </c>
      <c r="H1469" s="11" t="s">
        <v>115</v>
      </c>
      <c r="I1469" s="12" t="s">
        <v>4354</v>
      </c>
      <c r="J1469" s="12" t="s">
        <v>4044</v>
      </c>
      <c r="K1469" s="12" t="s">
        <v>4373</v>
      </c>
      <c r="L1469" s="12" t="s">
        <v>4385</v>
      </c>
      <c r="M1469" s="12" t="s">
        <v>4046</v>
      </c>
      <c r="N1469" s="11" t="s">
        <v>4388</v>
      </c>
      <c r="O1469" s="14" t="s">
        <v>4389</v>
      </c>
    </row>
    <row r="1470" s="3" customFormat="1" customHeight="1" spans="1:15">
      <c r="A1470" s="11" t="s">
        <v>4390</v>
      </c>
      <c r="B1470" s="8"/>
      <c r="C1470" s="8" t="s">
        <v>4038</v>
      </c>
      <c r="D1470" s="12" t="s">
        <v>4391</v>
      </c>
      <c r="E1470" s="12" t="s">
        <v>4051</v>
      </c>
      <c r="F1470" s="12" t="s">
        <v>4064</v>
      </c>
      <c r="G1470" s="11" t="s">
        <v>4392</v>
      </c>
      <c r="H1470" s="11" t="s">
        <v>357</v>
      </c>
      <c r="I1470" s="12" t="s">
        <v>4066</v>
      </c>
      <c r="J1470" s="12" t="s">
        <v>4044</v>
      </c>
      <c r="K1470" s="11" t="s">
        <v>4393</v>
      </c>
      <c r="L1470" s="12" t="s">
        <v>4391</v>
      </c>
      <c r="M1470" s="12" t="s">
        <v>4046</v>
      </c>
      <c r="N1470" s="11" t="s">
        <v>4394</v>
      </c>
      <c r="O1470" s="14" t="s">
        <v>4395</v>
      </c>
    </row>
    <row r="1471" s="3" customFormat="1" customHeight="1" spans="1:15">
      <c r="A1471" s="11" t="s">
        <v>4396</v>
      </c>
      <c r="B1471" s="8"/>
      <c r="C1471" s="8" t="s">
        <v>4038</v>
      </c>
      <c r="D1471" s="12" t="s">
        <v>4397</v>
      </c>
      <c r="E1471" s="12" t="s">
        <v>4398</v>
      </c>
      <c r="F1471" s="12" t="s">
        <v>4064</v>
      </c>
      <c r="G1471" s="11" t="s">
        <v>298</v>
      </c>
      <c r="H1471" s="11" t="s">
        <v>357</v>
      </c>
      <c r="I1471" s="12" t="s">
        <v>4066</v>
      </c>
      <c r="J1471" s="12" t="s">
        <v>4044</v>
      </c>
      <c r="K1471" s="11" t="s">
        <v>1241</v>
      </c>
      <c r="L1471" s="12" t="s">
        <v>4397</v>
      </c>
      <c r="M1471" s="12" t="s">
        <v>4046</v>
      </c>
      <c r="N1471" s="11" t="s">
        <v>4399</v>
      </c>
      <c r="O1471" s="14" t="s">
        <v>4400</v>
      </c>
    </row>
    <row r="1472" s="3" customFormat="1" customHeight="1" spans="1:15">
      <c r="A1472" s="11" t="s">
        <v>4401</v>
      </c>
      <c r="B1472" s="8"/>
      <c r="C1472" s="8" t="s">
        <v>4038</v>
      </c>
      <c r="D1472" s="12" t="s">
        <v>4397</v>
      </c>
      <c r="E1472" s="12" t="s">
        <v>4398</v>
      </c>
      <c r="F1472" s="12" t="s">
        <v>4064</v>
      </c>
      <c r="G1472" s="11" t="s">
        <v>554</v>
      </c>
      <c r="H1472" s="11" t="s">
        <v>112</v>
      </c>
      <c r="I1472" s="12" t="s">
        <v>4066</v>
      </c>
      <c r="J1472" s="12" t="s">
        <v>4044</v>
      </c>
      <c r="K1472" s="11" t="s">
        <v>4402</v>
      </c>
      <c r="L1472" s="12" t="s">
        <v>4397</v>
      </c>
      <c r="M1472" s="12" t="s">
        <v>4046</v>
      </c>
      <c r="N1472" s="11" t="s">
        <v>4399</v>
      </c>
      <c r="O1472" s="14" t="s">
        <v>4400</v>
      </c>
    </row>
    <row r="1473" s="3" customFormat="1" customHeight="1" spans="1:15">
      <c r="A1473" s="11" t="s">
        <v>4403</v>
      </c>
      <c r="B1473" s="8"/>
      <c r="C1473" s="8" t="s">
        <v>4038</v>
      </c>
      <c r="D1473" s="12" t="s">
        <v>4404</v>
      </c>
      <c r="E1473" s="12" t="s">
        <v>4405</v>
      </c>
      <c r="F1473" s="12" t="s">
        <v>4064</v>
      </c>
      <c r="G1473" s="11" t="s">
        <v>485</v>
      </c>
      <c r="H1473" s="11" t="s">
        <v>112</v>
      </c>
      <c r="I1473" s="12" t="s">
        <v>4066</v>
      </c>
      <c r="J1473" s="12" t="s">
        <v>4044</v>
      </c>
      <c r="K1473" s="11" t="s">
        <v>545</v>
      </c>
      <c r="L1473" s="12" t="s">
        <v>4404</v>
      </c>
      <c r="M1473" s="12" t="s">
        <v>4046</v>
      </c>
      <c r="N1473" s="11" t="s">
        <v>4406</v>
      </c>
      <c r="O1473" s="14" t="s">
        <v>4407</v>
      </c>
    </row>
    <row r="1474" s="3" customFormat="1" customHeight="1" spans="1:15">
      <c r="A1474" s="11" t="s">
        <v>4408</v>
      </c>
      <c r="B1474" s="8"/>
      <c r="C1474" s="8" t="s">
        <v>4038</v>
      </c>
      <c r="D1474" s="12" t="s">
        <v>4404</v>
      </c>
      <c r="E1474" s="12" t="s">
        <v>4405</v>
      </c>
      <c r="F1474" s="12" t="s">
        <v>4064</v>
      </c>
      <c r="G1474" s="11" t="s">
        <v>3259</v>
      </c>
      <c r="H1474" s="11" t="s">
        <v>112</v>
      </c>
      <c r="I1474" s="12" t="s">
        <v>4066</v>
      </c>
      <c r="J1474" s="12" t="s">
        <v>4044</v>
      </c>
      <c r="K1474" s="11" t="s">
        <v>545</v>
      </c>
      <c r="L1474" s="12" t="s">
        <v>4404</v>
      </c>
      <c r="M1474" s="12" t="s">
        <v>4046</v>
      </c>
      <c r="N1474" s="11" t="s">
        <v>4406</v>
      </c>
      <c r="O1474" s="14" t="s">
        <v>4407</v>
      </c>
    </row>
    <row r="1475" s="3" customFormat="1" customHeight="1" spans="1:15">
      <c r="A1475" s="11" t="s">
        <v>4409</v>
      </c>
      <c r="B1475" s="8"/>
      <c r="C1475" s="8" t="s">
        <v>4038</v>
      </c>
      <c r="D1475" s="12" t="s">
        <v>4410</v>
      </c>
      <c r="E1475" s="12" t="s">
        <v>4411</v>
      </c>
      <c r="F1475" s="12" t="s">
        <v>4064</v>
      </c>
      <c r="G1475" s="11" t="s">
        <v>944</v>
      </c>
      <c r="H1475" s="11" t="s">
        <v>1395</v>
      </c>
      <c r="I1475" s="12" t="s">
        <v>4066</v>
      </c>
      <c r="J1475" s="12" t="s">
        <v>4054</v>
      </c>
      <c r="K1475" s="12" t="s">
        <v>4412</v>
      </c>
      <c r="L1475" s="12" t="s">
        <v>4410</v>
      </c>
      <c r="M1475" s="12" t="s">
        <v>4046</v>
      </c>
      <c r="N1475" s="11" t="s">
        <v>4413</v>
      </c>
      <c r="O1475" s="14" t="s">
        <v>4414</v>
      </c>
    </row>
    <row r="1476" s="3" customFormat="1" customHeight="1" spans="1:15">
      <c r="A1476" s="11" t="s">
        <v>4415</v>
      </c>
      <c r="B1476" s="8"/>
      <c r="C1476" s="8" t="s">
        <v>4038</v>
      </c>
      <c r="D1476" s="12" t="s">
        <v>4416</v>
      </c>
      <c r="E1476" s="12" t="s">
        <v>4417</v>
      </c>
      <c r="F1476" s="12" t="s">
        <v>4064</v>
      </c>
      <c r="G1476" s="11" t="s">
        <v>4418</v>
      </c>
      <c r="H1476" s="11" t="s">
        <v>66</v>
      </c>
      <c r="I1476" s="12" t="s">
        <v>4066</v>
      </c>
      <c r="J1476" s="12" t="s">
        <v>4044</v>
      </c>
      <c r="K1476" s="12" t="s">
        <v>4419</v>
      </c>
      <c r="L1476" s="12" t="s">
        <v>4416</v>
      </c>
      <c r="M1476" s="12" t="s">
        <v>4046</v>
      </c>
      <c r="N1476" s="11" t="s">
        <v>4420</v>
      </c>
      <c r="O1476" s="14" t="s">
        <v>4414</v>
      </c>
    </row>
    <row r="1477" s="3" customFormat="1" customHeight="1" spans="1:15">
      <c r="A1477" s="11" t="s">
        <v>4421</v>
      </c>
      <c r="B1477" s="8"/>
      <c r="C1477" s="8" t="s">
        <v>4038</v>
      </c>
      <c r="D1477" s="12" t="s">
        <v>4416</v>
      </c>
      <c r="E1477" s="12" t="s">
        <v>4417</v>
      </c>
      <c r="F1477" s="12" t="s">
        <v>4064</v>
      </c>
      <c r="G1477" s="11" t="s">
        <v>4418</v>
      </c>
      <c r="H1477" s="11" t="s">
        <v>187</v>
      </c>
      <c r="I1477" s="12" t="s">
        <v>4066</v>
      </c>
      <c r="J1477" s="12" t="s">
        <v>4044</v>
      </c>
      <c r="K1477" s="12" t="s">
        <v>4419</v>
      </c>
      <c r="L1477" s="12" t="s">
        <v>4416</v>
      </c>
      <c r="M1477" s="12" t="s">
        <v>4046</v>
      </c>
      <c r="N1477" s="11" t="s">
        <v>4420</v>
      </c>
      <c r="O1477" s="14" t="s">
        <v>4414</v>
      </c>
    </row>
    <row r="1478" s="3" customFormat="1" customHeight="1" spans="1:15">
      <c r="A1478" s="11" t="s">
        <v>4422</v>
      </c>
      <c r="B1478" s="8"/>
      <c r="C1478" s="8" t="s">
        <v>4038</v>
      </c>
      <c r="D1478" s="12" t="s">
        <v>4423</v>
      </c>
      <c r="E1478" s="12" t="s">
        <v>4424</v>
      </c>
      <c r="F1478" s="12" t="s">
        <v>4064</v>
      </c>
      <c r="G1478" s="11" t="s">
        <v>4425</v>
      </c>
      <c r="H1478" s="11" t="s">
        <v>2049</v>
      </c>
      <c r="I1478" s="12" t="s">
        <v>4066</v>
      </c>
      <c r="J1478" s="12" t="s">
        <v>4044</v>
      </c>
      <c r="K1478" s="11" t="s">
        <v>2767</v>
      </c>
      <c r="L1478" s="12" t="s">
        <v>4423</v>
      </c>
      <c r="M1478" s="12" t="s">
        <v>4046</v>
      </c>
      <c r="N1478" s="11" t="s">
        <v>4426</v>
      </c>
      <c r="O1478" s="14" t="s">
        <v>4427</v>
      </c>
    </row>
    <row r="1479" s="3" customFormat="1" customHeight="1" spans="1:15">
      <c r="A1479" s="11" t="s">
        <v>4428</v>
      </c>
      <c r="B1479" s="8"/>
      <c r="C1479" s="8" t="s">
        <v>4038</v>
      </c>
      <c r="D1479" s="12" t="s">
        <v>4423</v>
      </c>
      <c r="E1479" s="12" t="s">
        <v>4424</v>
      </c>
      <c r="F1479" s="12" t="s">
        <v>4064</v>
      </c>
      <c r="G1479" s="11" t="s">
        <v>812</v>
      </c>
      <c r="H1479" s="11" t="s">
        <v>2049</v>
      </c>
      <c r="I1479" s="12" t="s">
        <v>4066</v>
      </c>
      <c r="J1479" s="12" t="s">
        <v>4044</v>
      </c>
      <c r="K1479" s="11" t="s">
        <v>2767</v>
      </c>
      <c r="L1479" s="12" t="s">
        <v>4423</v>
      </c>
      <c r="M1479" s="12" t="s">
        <v>4046</v>
      </c>
      <c r="N1479" s="11" t="s">
        <v>4426</v>
      </c>
      <c r="O1479" s="14" t="s">
        <v>4427</v>
      </c>
    </row>
    <row r="1480" s="3" customFormat="1" customHeight="1" spans="1:15">
      <c r="A1480" s="11" t="s">
        <v>4429</v>
      </c>
      <c r="B1480" s="8"/>
      <c r="C1480" s="8" t="s">
        <v>4038</v>
      </c>
      <c r="D1480" s="12" t="s">
        <v>4430</v>
      </c>
      <c r="E1480" s="12" t="s">
        <v>4051</v>
      </c>
      <c r="F1480" s="12" t="s">
        <v>4352</v>
      </c>
      <c r="G1480" s="11" t="s">
        <v>298</v>
      </c>
      <c r="H1480" s="11" t="s">
        <v>874</v>
      </c>
      <c r="I1480" s="12" t="s">
        <v>4354</v>
      </c>
      <c r="J1480" s="12" t="s">
        <v>4044</v>
      </c>
      <c r="K1480" s="12" t="s">
        <v>4431</v>
      </c>
      <c r="L1480" s="12" t="s">
        <v>4430</v>
      </c>
      <c r="M1480" s="12" t="s">
        <v>4046</v>
      </c>
      <c r="N1480" s="11" t="s">
        <v>4432</v>
      </c>
      <c r="O1480" s="14" t="s">
        <v>4433</v>
      </c>
    </row>
    <row r="1481" s="3" customFormat="1" customHeight="1" spans="1:15">
      <c r="A1481" s="11" t="s">
        <v>4434</v>
      </c>
      <c r="B1481" s="8" t="s">
        <v>4435</v>
      </c>
      <c r="C1481" s="8" t="s">
        <v>4038</v>
      </c>
      <c r="D1481" s="12" t="s">
        <v>4430</v>
      </c>
      <c r="E1481" s="12" t="s">
        <v>4436</v>
      </c>
      <c r="F1481" s="12" t="s">
        <v>4352</v>
      </c>
      <c r="G1481" s="11" t="s">
        <v>298</v>
      </c>
      <c r="H1481" s="11" t="s">
        <v>115</v>
      </c>
      <c r="I1481" s="12" t="s">
        <v>4354</v>
      </c>
      <c r="J1481" s="12" t="s">
        <v>4044</v>
      </c>
      <c r="K1481" s="11" t="s">
        <v>4437</v>
      </c>
      <c r="L1481" s="12" t="s">
        <v>4430</v>
      </c>
      <c r="M1481" s="12" t="s">
        <v>4046</v>
      </c>
      <c r="N1481" s="11" t="s">
        <v>4432</v>
      </c>
      <c r="O1481" s="14" t="s">
        <v>4433</v>
      </c>
    </row>
    <row r="1482" s="3" customFormat="1" customHeight="1" spans="1:15">
      <c r="A1482" s="11" t="s">
        <v>4438</v>
      </c>
      <c r="B1482" s="8" t="s">
        <v>4439</v>
      </c>
      <c r="C1482" s="8" t="s">
        <v>4038</v>
      </c>
      <c r="D1482" s="12" t="s">
        <v>4430</v>
      </c>
      <c r="E1482" s="12" t="s">
        <v>4436</v>
      </c>
      <c r="F1482" s="12" t="s">
        <v>4352</v>
      </c>
      <c r="G1482" s="11" t="s">
        <v>298</v>
      </c>
      <c r="H1482" s="11" t="s">
        <v>177</v>
      </c>
      <c r="I1482" s="12" t="s">
        <v>4354</v>
      </c>
      <c r="J1482" s="12" t="s">
        <v>4044</v>
      </c>
      <c r="K1482" s="11" t="s">
        <v>4437</v>
      </c>
      <c r="L1482" s="12" t="s">
        <v>4430</v>
      </c>
      <c r="M1482" s="12" t="s">
        <v>4046</v>
      </c>
      <c r="N1482" s="11" t="s">
        <v>4432</v>
      </c>
      <c r="O1482" s="14" t="s">
        <v>4433</v>
      </c>
    </row>
    <row r="1483" s="3" customFormat="1" customHeight="1" spans="1:15">
      <c r="A1483" s="11" t="s">
        <v>4440</v>
      </c>
      <c r="B1483" s="8" t="s">
        <v>4441</v>
      </c>
      <c r="C1483" s="8" t="s">
        <v>4038</v>
      </c>
      <c r="D1483" s="12" t="s">
        <v>4430</v>
      </c>
      <c r="E1483" s="12" t="s">
        <v>4436</v>
      </c>
      <c r="F1483" s="12" t="s">
        <v>4352</v>
      </c>
      <c r="G1483" s="11" t="s">
        <v>298</v>
      </c>
      <c r="H1483" s="11" t="s">
        <v>874</v>
      </c>
      <c r="I1483" s="12" t="s">
        <v>4354</v>
      </c>
      <c r="J1483" s="12" t="s">
        <v>4044</v>
      </c>
      <c r="K1483" s="11" t="s">
        <v>4437</v>
      </c>
      <c r="L1483" s="12" t="s">
        <v>4430</v>
      </c>
      <c r="M1483" s="12" t="s">
        <v>4046</v>
      </c>
      <c r="N1483" s="11" t="s">
        <v>4432</v>
      </c>
      <c r="O1483" s="14" t="s">
        <v>4433</v>
      </c>
    </row>
    <row r="1484" s="3" customFormat="1" customHeight="1" spans="1:15">
      <c r="A1484" s="11" t="s">
        <v>4442</v>
      </c>
      <c r="B1484" s="8"/>
      <c r="C1484" s="8" t="s">
        <v>4038</v>
      </c>
      <c r="D1484" s="12" t="s">
        <v>4443</v>
      </c>
      <c r="E1484" s="12" t="s">
        <v>4444</v>
      </c>
      <c r="F1484" s="12" t="s">
        <v>4352</v>
      </c>
      <c r="G1484" s="11" t="s">
        <v>702</v>
      </c>
      <c r="H1484" s="11" t="s">
        <v>30</v>
      </c>
      <c r="I1484" s="12" t="s">
        <v>4354</v>
      </c>
      <c r="J1484" s="12" t="s">
        <v>4044</v>
      </c>
      <c r="K1484" s="11" t="s">
        <v>1241</v>
      </c>
      <c r="L1484" s="12" t="s">
        <v>4443</v>
      </c>
      <c r="M1484" s="12" t="s">
        <v>4046</v>
      </c>
      <c r="N1484" s="11" t="s">
        <v>4445</v>
      </c>
      <c r="O1484" s="14" t="s">
        <v>4433</v>
      </c>
    </row>
    <row r="1485" s="3" customFormat="1" customHeight="1" spans="1:15">
      <c r="A1485" s="11" t="s">
        <v>4446</v>
      </c>
      <c r="B1485" s="8"/>
      <c r="C1485" s="8" t="s">
        <v>4038</v>
      </c>
      <c r="D1485" s="12" t="s">
        <v>4443</v>
      </c>
      <c r="E1485" s="12" t="s">
        <v>4444</v>
      </c>
      <c r="F1485" s="12" t="s">
        <v>4352</v>
      </c>
      <c r="G1485" s="11" t="s">
        <v>702</v>
      </c>
      <c r="H1485" s="11" t="s">
        <v>637</v>
      </c>
      <c r="I1485" s="12" t="s">
        <v>4354</v>
      </c>
      <c r="J1485" s="12" t="s">
        <v>4044</v>
      </c>
      <c r="K1485" s="11" t="s">
        <v>1241</v>
      </c>
      <c r="L1485" s="12" t="s">
        <v>4443</v>
      </c>
      <c r="M1485" s="12" t="s">
        <v>4046</v>
      </c>
      <c r="N1485" s="11" t="s">
        <v>4445</v>
      </c>
      <c r="O1485" s="14" t="s">
        <v>4433</v>
      </c>
    </row>
    <row r="1486" s="3" customFormat="1" customHeight="1" spans="1:15">
      <c r="A1486" s="11" t="s">
        <v>4447</v>
      </c>
      <c r="B1486" s="8"/>
      <c r="C1486" s="8" t="s">
        <v>4038</v>
      </c>
      <c r="D1486" s="12" t="s">
        <v>4443</v>
      </c>
      <c r="E1486" s="12" t="s">
        <v>4444</v>
      </c>
      <c r="F1486" s="12" t="s">
        <v>4352</v>
      </c>
      <c r="G1486" s="11" t="s">
        <v>702</v>
      </c>
      <c r="H1486" s="11" t="s">
        <v>357</v>
      </c>
      <c r="I1486" s="12" t="s">
        <v>4354</v>
      </c>
      <c r="J1486" s="12" t="s">
        <v>4044</v>
      </c>
      <c r="K1486" s="11" t="s">
        <v>1241</v>
      </c>
      <c r="L1486" s="12" t="s">
        <v>4443</v>
      </c>
      <c r="M1486" s="12" t="s">
        <v>4046</v>
      </c>
      <c r="N1486" s="11" t="s">
        <v>4445</v>
      </c>
      <c r="O1486" s="14" t="s">
        <v>4433</v>
      </c>
    </row>
    <row r="1487" s="3" customFormat="1" customHeight="1" spans="1:15">
      <c r="A1487" s="11" t="s">
        <v>4448</v>
      </c>
      <c r="B1487" s="8"/>
      <c r="C1487" s="8" t="s">
        <v>4038</v>
      </c>
      <c r="D1487" s="12" t="s">
        <v>4443</v>
      </c>
      <c r="E1487" s="12" t="s">
        <v>4444</v>
      </c>
      <c r="F1487" s="12" t="s">
        <v>4352</v>
      </c>
      <c r="G1487" s="11" t="s">
        <v>702</v>
      </c>
      <c r="H1487" s="11" t="s">
        <v>1914</v>
      </c>
      <c r="I1487" s="12" t="s">
        <v>4354</v>
      </c>
      <c r="J1487" s="12" t="s">
        <v>4044</v>
      </c>
      <c r="K1487" s="11" t="s">
        <v>1241</v>
      </c>
      <c r="L1487" s="12" t="s">
        <v>4443</v>
      </c>
      <c r="M1487" s="12" t="s">
        <v>4046</v>
      </c>
      <c r="N1487" s="11" t="s">
        <v>4445</v>
      </c>
      <c r="O1487" s="14" t="s">
        <v>4433</v>
      </c>
    </row>
    <row r="1488" s="3" customFormat="1" customHeight="1" spans="1:15">
      <c r="A1488" s="11" t="s">
        <v>4449</v>
      </c>
      <c r="B1488" s="8"/>
      <c r="C1488" s="8" t="s">
        <v>4038</v>
      </c>
      <c r="D1488" s="12" t="s">
        <v>4443</v>
      </c>
      <c r="E1488" s="12" t="s">
        <v>4444</v>
      </c>
      <c r="F1488" s="12" t="s">
        <v>4352</v>
      </c>
      <c r="G1488" s="11" t="s">
        <v>2048</v>
      </c>
      <c r="H1488" s="11" t="s">
        <v>30</v>
      </c>
      <c r="I1488" s="12" t="s">
        <v>4354</v>
      </c>
      <c r="J1488" s="12" t="s">
        <v>4044</v>
      </c>
      <c r="K1488" s="11" t="s">
        <v>1241</v>
      </c>
      <c r="L1488" s="12" t="s">
        <v>4443</v>
      </c>
      <c r="M1488" s="12" t="s">
        <v>4046</v>
      </c>
      <c r="N1488" s="11" t="s">
        <v>4445</v>
      </c>
      <c r="O1488" s="14" t="s">
        <v>4433</v>
      </c>
    </row>
    <row r="1489" s="3" customFormat="1" customHeight="1" spans="1:15">
      <c r="A1489" s="11" t="s">
        <v>4450</v>
      </c>
      <c r="B1489" s="8"/>
      <c r="C1489" s="8" t="s">
        <v>4038</v>
      </c>
      <c r="D1489" s="12" t="s">
        <v>4443</v>
      </c>
      <c r="E1489" s="12" t="s">
        <v>4444</v>
      </c>
      <c r="F1489" s="12" t="s">
        <v>4352</v>
      </c>
      <c r="G1489" s="11" t="s">
        <v>2048</v>
      </c>
      <c r="H1489" s="11" t="s">
        <v>112</v>
      </c>
      <c r="I1489" s="12" t="s">
        <v>4354</v>
      </c>
      <c r="J1489" s="12" t="s">
        <v>4044</v>
      </c>
      <c r="K1489" s="11" t="s">
        <v>1241</v>
      </c>
      <c r="L1489" s="12" t="s">
        <v>4443</v>
      </c>
      <c r="M1489" s="12" t="s">
        <v>4046</v>
      </c>
      <c r="N1489" s="11" t="s">
        <v>4445</v>
      </c>
      <c r="O1489" s="14" t="s">
        <v>4433</v>
      </c>
    </row>
    <row r="1490" s="3" customFormat="1" customHeight="1" spans="1:15">
      <c r="A1490" s="11" t="s">
        <v>4451</v>
      </c>
      <c r="B1490" s="8"/>
      <c r="C1490" s="8" t="s">
        <v>4038</v>
      </c>
      <c r="D1490" s="12" t="s">
        <v>4443</v>
      </c>
      <c r="E1490" s="12" t="s">
        <v>4444</v>
      </c>
      <c r="F1490" s="12" t="s">
        <v>4352</v>
      </c>
      <c r="G1490" s="11" t="s">
        <v>2048</v>
      </c>
      <c r="H1490" s="11" t="s">
        <v>357</v>
      </c>
      <c r="I1490" s="12" t="s">
        <v>4354</v>
      </c>
      <c r="J1490" s="12" t="s">
        <v>4044</v>
      </c>
      <c r="K1490" s="11" t="s">
        <v>1241</v>
      </c>
      <c r="L1490" s="12" t="s">
        <v>4443</v>
      </c>
      <c r="M1490" s="12" t="s">
        <v>4046</v>
      </c>
      <c r="N1490" s="11" t="s">
        <v>4445</v>
      </c>
      <c r="O1490" s="14" t="s">
        <v>4433</v>
      </c>
    </row>
    <row r="1491" s="3" customFormat="1" customHeight="1" spans="1:15">
      <c r="A1491" s="11" t="s">
        <v>4452</v>
      </c>
      <c r="B1491" s="8"/>
      <c r="C1491" s="8" t="s">
        <v>4038</v>
      </c>
      <c r="D1491" s="12" t="s">
        <v>4443</v>
      </c>
      <c r="E1491" s="12" t="s">
        <v>4444</v>
      </c>
      <c r="F1491" s="12" t="s">
        <v>4352</v>
      </c>
      <c r="G1491" s="11" t="s">
        <v>2048</v>
      </c>
      <c r="H1491" s="11" t="s">
        <v>1395</v>
      </c>
      <c r="I1491" s="12" t="s">
        <v>4354</v>
      </c>
      <c r="J1491" s="12" t="s">
        <v>4044</v>
      </c>
      <c r="K1491" s="11" t="s">
        <v>1241</v>
      </c>
      <c r="L1491" s="12" t="s">
        <v>4443</v>
      </c>
      <c r="M1491" s="12" t="s">
        <v>4046</v>
      </c>
      <c r="N1491" s="11" t="s">
        <v>4445</v>
      </c>
      <c r="O1491" s="14" t="s">
        <v>4433</v>
      </c>
    </row>
    <row r="1492" s="3" customFormat="1" customHeight="1" spans="1:15">
      <c r="A1492" s="11" t="s">
        <v>4453</v>
      </c>
      <c r="B1492" s="8"/>
      <c r="C1492" s="8" t="s">
        <v>4038</v>
      </c>
      <c r="D1492" s="12" t="s">
        <v>4454</v>
      </c>
      <c r="E1492" s="12" t="s">
        <v>4455</v>
      </c>
      <c r="F1492" s="12" t="s">
        <v>4352</v>
      </c>
      <c r="G1492" s="11" t="s">
        <v>4456</v>
      </c>
      <c r="H1492" s="11" t="s">
        <v>4457</v>
      </c>
      <c r="I1492" s="12" t="s">
        <v>4354</v>
      </c>
      <c r="J1492" s="12" t="s">
        <v>4044</v>
      </c>
      <c r="K1492" s="12" t="s">
        <v>4458</v>
      </c>
      <c r="L1492" s="12" t="s">
        <v>4454</v>
      </c>
      <c r="M1492" s="12" t="s">
        <v>4046</v>
      </c>
      <c r="N1492" s="11" t="s">
        <v>4459</v>
      </c>
      <c r="O1492" s="14" t="s">
        <v>4460</v>
      </c>
    </row>
    <row r="1493" s="3" customFormat="1" customHeight="1" spans="1:15">
      <c r="A1493" s="11" t="s">
        <v>4461</v>
      </c>
      <c r="B1493" s="8"/>
      <c r="C1493" s="8" t="s">
        <v>4038</v>
      </c>
      <c r="D1493" s="12" t="s">
        <v>4462</v>
      </c>
      <c r="E1493" s="12" t="s">
        <v>4463</v>
      </c>
      <c r="F1493" s="12" t="s">
        <v>4041</v>
      </c>
      <c r="G1493" s="11" t="s">
        <v>4464</v>
      </c>
      <c r="H1493" s="11" t="s">
        <v>49</v>
      </c>
      <c r="I1493" s="12" t="s">
        <v>4054</v>
      </c>
      <c r="J1493" s="12" t="s">
        <v>4044</v>
      </c>
      <c r="K1493" s="11" t="s">
        <v>545</v>
      </c>
      <c r="L1493" s="12" t="s">
        <v>4462</v>
      </c>
      <c r="M1493" s="12" t="s">
        <v>4046</v>
      </c>
      <c r="N1493" s="11" t="s">
        <v>4465</v>
      </c>
      <c r="O1493" s="14" t="s">
        <v>4466</v>
      </c>
    </row>
    <row r="1494" s="3" customFormat="1" customHeight="1" spans="1:15">
      <c r="A1494" s="11" t="s">
        <v>4467</v>
      </c>
      <c r="B1494" s="8"/>
      <c r="C1494" s="8" t="s">
        <v>4038</v>
      </c>
      <c r="D1494" s="12" t="s">
        <v>4462</v>
      </c>
      <c r="E1494" s="12" t="s">
        <v>4463</v>
      </c>
      <c r="F1494" s="12" t="s">
        <v>4041</v>
      </c>
      <c r="G1494" s="11" t="s">
        <v>4468</v>
      </c>
      <c r="H1494" s="11" t="s">
        <v>49</v>
      </c>
      <c r="I1494" s="12" t="s">
        <v>4054</v>
      </c>
      <c r="J1494" s="12" t="s">
        <v>4044</v>
      </c>
      <c r="K1494" s="11" t="s">
        <v>545</v>
      </c>
      <c r="L1494" s="12" t="s">
        <v>4462</v>
      </c>
      <c r="M1494" s="12" t="s">
        <v>4046</v>
      </c>
      <c r="N1494" s="11" t="s">
        <v>4465</v>
      </c>
      <c r="O1494" s="14" t="s">
        <v>4466</v>
      </c>
    </row>
    <row r="1495" s="3" customFormat="1" customHeight="1" spans="1:15">
      <c r="A1495" s="11" t="s">
        <v>4469</v>
      </c>
      <c r="B1495" s="8"/>
      <c r="C1495" s="8" t="s">
        <v>4038</v>
      </c>
      <c r="D1495" s="12" t="s">
        <v>4470</v>
      </c>
      <c r="E1495" s="12" t="s">
        <v>4471</v>
      </c>
      <c r="F1495" s="12" t="s">
        <v>4041</v>
      </c>
      <c r="G1495" s="11" t="s">
        <v>4472</v>
      </c>
      <c r="H1495" s="11" t="s">
        <v>49</v>
      </c>
      <c r="I1495" s="12" t="s">
        <v>4054</v>
      </c>
      <c r="J1495" s="12" t="s">
        <v>4044</v>
      </c>
      <c r="K1495" s="11" t="s">
        <v>143</v>
      </c>
      <c r="L1495" s="12" t="s">
        <v>4470</v>
      </c>
      <c r="M1495" s="12" t="s">
        <v>4046</v>
      </c>
      <c r="N1495" s="11" t="s">
        <v>4473</v>
      </c>
      <c r="O1495" s="14" t="s">
        <v>4474</v>
      </c>
    </row>
    <row r="1496" s="3" customFormat="1" customHeight="1" spans="1:15">
      <c r="A1496" s="11" t="s">
        <v>4475</v>
      </c>
      <c r="B1496" s="8"/>
      <c r="C1496" s="8" t="s">
        <v>4038</v>
      </c>
      <c r="D1496" s="12" t="s">
        <v>4470</v>
      </c>
      <c r="E1496" s="12" t="s">
        <v>4471</v>
      </c>
      <c r="F1496" s="12" t="s">
        <v>4041</v>
      </c>
      <c r="G1496" s="11" t="s">
        <v>4476</v>
      </c>
      <c r="H1496" s="11" t="s">
        <v>49</v>
      </c>
      <c r="I1496" s="12" t="s">
        <v>4054</v>
      </c>
      <c r="J1496" s="12" t="s">
        <v>4044</v>
      </c>
      <c r="K1496" s="11" t="s">
        <v>143</v>
      </c>
      <c r="L1496" s="12" t="s">
        <v>4470</v>
      </c>
      <c r="M1496" s="12" t="s">
        <v>4046</v>
      </c>
      <c r="N1496" s="11" t="s">
        <v>4473</v>
      </c>
      <c r="O1496" s="14" t="s">
        <v>4474</v>
      </c>
    </row>
    <row r="1497" s="3" customFormat="1" customHeight="1" spans="1:15">
      <c r="A1497" s="11" t="s">
        <v>4477</v>
      </c>
      <c r="B1497" s="8"/>
      <c r="C1497" s="8" t="s">
        <v>4038</v>
      </c>
      <c r="D1497" s="12" t="s">
        <v>4478</v>
      </c>
      <c r="E1497" s="12" t="s">
        <v>4479</v>
      </c>
      <c r="F1497" s="12" t="s">
        <v>4041</v>
      </c>
      <c r="G1497" s="11" t="s">
        <v>4480</v>
      </c>
      <c r="H1497" s="11" t="s">
        <v>49</v>
      </c>
      <c r="I1497" s="12" t="s">
        <v>4054</v>
      </c>
      <c r="J1497" s="12" t="s">
        <v>4044</v>
      </c>
      <c r="K1497" s="12" t="s">
        <v>4481</v>
      </c>
      <c r="L1497" s="12" t="s">
        <v>4478</v>
      </c>
      <c r="M1497" s="12" t="s">
        <v>4046</v>
      </c>
      <c r="N1497" s="11" t="s">
        <v>4482</v>
      </c>
      <c r="O1497" s="14" t="s">
        <v>4483</v>
      </c>
    </row>
    <row r="1498" s="3" customFormat="1" customHeight="1" spans="1:15">
      <c r="A1498" s="11" t="s">
        <v>4484</v>
      </c>
      <c r="B1498" s="8"/>
      <c r="C1498" s="8" t="s">
        <v>4038</v>
      </c>
      <c r="D1498" s="12" t="s">
        <v>4485</v>
      </c>
      <c r="E1498" s="12" t="s">
        <v>4051</v>
      </c>
      <c r="F1498" s="12" t="s">
        <v>4041</v>
      </c>
      <c r="G1498" s="11" t="s">
        <v>4486</v>
      </c>
      <c r="H1498" s="11" t="s">
        <v>49</v>
      </c>
      <c r="I1498" s="12" t="s">
        <v>4054</v>
      </c>
      <c r="J1498" s="12" t="s">
        <v>4044</v>
      </c>
      <c r="K1498" s="12" t="s">
        <v>4487</v>
      </c>
      <c r="L1498" s="12" t="s">
        <v>4485</v>
      </c>
      <c r="M1498" s="12" t="s">
        <v>4046</v>
      </c>
      <c r="N1498" s="11" t="s">
        <v>4488</v>
      </c>
      <c r="O1498" s="14" t="s">
        <v>4489</v>
      </c>
    </row>
    <row r="1499" s="3" customFormat="1" customHeight="1" spans="1:15">
      <c r="A1499" s="11" t="s">
        <v>4490</v>
      </c>
      <c r="B1499" s="8"/>
      <c r="C1499" s="8" t="s">
        <v>4038</v>
      </c>
      <c r="D1499" s="12" t="s">
        <v>4491</v>
      </c>
      <c r="E1499" s="12" t="s">
        <v>4492</v>
      </c>
      <c r="F1499" s="12" t="s">
        <v>4041</v>
      </c>
      <c r="G1499" s="11" t="s">
        <v>4493</v>
      </c>
      <c r="H1499" s="11" t="s">
        <v>49</v>
      </c>
      <c r="I1499" s="12" t="s">
        <v>4054</v>
      </c>
      <c r="J1499" s="12" t="s">
        <v>4044</v>
      </c>
      <c r="K1499" s="12" t="s">
        <v>4271</v>
      </c>
      <c r="L1499" s="12" t="s">
        <v>4491</v>
      </c>
      <c r="M1499" s="12" t="s">
        <v>4046</v>
      </c>
      <c r="N1499" s="11" t="s">
        <v>4494</v>
      </c>
      <c r="O1499" s="14" t="s">
        <v>4495</v>
      </c>
    </row>
    <row r="1500" s="3" customFormat="1" customHeight="1" spans="1:15">
      <c r="A1500" s="11" t="s">
        <v>4496</v>
      </c>
      <c r="B1500" s="8"/>
      <c r="C1500" s="8" t="s">
        <v>4038</v>
      </c>
      <c r="D1500" s="12" t="s">
        <v>4497</v>
      </c>
      <c r="E1500" s="12" t="s">
        <v>4498</v>
      </c>
      <c r="F1500" s="12" t="s">
        <v>4041</v>
      </c>
      <c r="G1500" s="11" t="s">
        <v>4499</v>
      </c>
      <c r="H1500" s="11" t="s">
        <v>49</v>
      </c>
      <c r="I1500" s="12" t="s">
        <v>4054</v>
      </c>
      <c r="J1500" s="12" t="s">
        <v>4054</v>
      </c>
      <c r="K1500" s="12" t="s">
        <v>4500</v>
      </c>
      <c r="L1500" s="12" t="s">
        <v>4497</v>
      </c>
      <c r="M1500" s="12" t="s">
        <v>4046</v>
      </c>
      <c r="N1500" s="11" t="s">
        <v>4501</v>
      </c>
      <c r="O1500" s="14" t="s">
        <v>4502</v>
      </c>
    </row>
    <row r="1501" s="3" customFormat="1" customHeight="1" spans="1:15">
      <c r="A1501" s="11" t="s">
        <v>4503</v>
      </c>
      <c r="B1501" s="8" t="s">
        <v>4504</v>
      </c>
      <c r="C1501" s="8" t="s">
        <v>4038</v>
      </c>
      <c r="D1501" s="12" t="s">
        <v>4505</v>
      </c>
      <c r="E1501" s="12" t="s">
        <v>4506</v>
      </c>
      <c r="F1501" s="12" t="s">
        <v>4041</v>
      </c>
      <c r="G1501" s="11" t="s">
        <v>4507</v>
      </c>
      <c r="H1501" s="11" t="s">
        <v>49</v>
      </c>
      <c r="I1501" s="12" t="s">
        <v>4054</v>
      </c>
      <c r="J1501" s="12" t="s">
        <v>4044</v>
      </c>
      <c r="K1501" s="12" t="s">
        <v>4508</v>
      </c>
      <c r="L1501" s="12" t="s">
        <v>4505</v>
      </c>
      <c r="M1501" s="12" t="s">
        <v>4046</v>
      </c>
      <c r="N1501" s="11" t="s">
        <v>4509</v>
      </c>
      <c r="O1501" s="14" t="s">
        <v>4510</v>
      </c>
    </row>
    <row r="1502" s="3" customFormat="1" customHeight="1" spans="1:15">
      <c r="A1502" s="11" t="s">
        <v>4511</v>
      </c>
      <c r="B1502" s="8"/>
      <c r="C1502" s="8" t="s">
        <v>4038</v>
      </c>
      <c r="D1502" s="12" t="s">
        <v>4512</v>
      </c>
      <c r="E1502" s="12" t="s">
        <v>4513</v>
      </c>
      <c r="F1502" s="12" t="s">
        <v>4041</v>
      </c>
      <c r="G1502" s="11" t="s">
        <v>4514</v>
      </c>
      <c r="H1502" s="11" t="s">
        <v>49</v>
      </c>
      <c r="I1502" s="12" t="s">
        <v>4054</v>
      </c>
      <c r="J1502" s="12" t="s">
        <v>4044</v>
      </c>
      <c r="K1502" s="12" t="s">
        <v>4487</v>
      </c>
      <c r="L1502" s="12" t="s">
        <v>4512</v>
      </c>
      <c r="M1502" s="12" t="s">
        <v>4046</v>
      </c>
      <c r="N1502" s="11" t="s">
        <v>4515</v>
      </c>
      <c r="O1502" s="14" t="s">
        <v>4516</v>
      </c>
    </row>
    <row r="1503" s="3" customFormat="1" customHeight="1" spans="1:15">
      <c r="A1503" s="11" t="s">
        <v>4517</v>
      </c>
      <c r="B1503" s="8"/>
      <c r="C1503" s="8" t="s">
        <v>4038</v>
      </c>
      <c r="D1503" s="12" t="s">
        <v>4518</v>
      </c>
      <c r="E1503" s="12" t="s">
        <v>4519</v>
      </c>
      <c r="F1503" s="12" t="s">
        <v>4041</v>
      </c>
      <c r="G1503" s="11" t="s">
        <v>4520</v>
      </c>
      <c r="H1503" s="11" t="s">
        <v>49</v>
      </c>
      <c r="I1503" s="12" t="s">
        <v>4054</v>
      </c>
      <c r="J1503" s="12" t="s">
        <v>4044</v>
      </c>
      <c r="K1503" s="12" t="s">
        <v>4521</v>
      </c>
      <c r="L1503" s="12" t="s">
        <v>4518</v>
      </c>
      <c r="M1503" s="12" t="s">
        <v>4046</v>
      </c>
      <c r="N1503" s="11" t="s">
        <v>4522</v>
      </c>
      <c r="O1503" s="14" t="s">
        <v>4523</v>
      </c>
    </row>
    <row r="1504" s="3" customFormat="1" customHeight="1" spans="1:15">
      <c r="A1504" s="11" t="s">
        <v>4524</v>
      </c>
      <c r="B1504" s="8"/>
      <c r="C1504" s="8" t="s">
        <v>4038</v>
      </c>
      <c r="D1504" s="12" t="s">
        <v>4525</v>
      </c>
      <c r="E1504" s="12" t="s">
        <v>4526</v>
      </c>
      <c r="F1504" s="12" t="s">
        <v>4041</v>
      </c>
      <c r="G1504" s="11" t="s">
        <v>4527</v>
      </c>
      <c r="H1504" s="11" t="s">
        <v>49</v>
      </c>
      <c r="I1504" s="12" t="s">
        <v>4054</v>
      </c>
      <c r="J1504" s="12" t="s">
        <v>4044</v>
      </c>
      <c r="K1504" s="12" t="s">
        <v>4487</v>
      </c>
      <c r="L1504" s="12" t="s">
        <v>4525</v>
      </c>
      <c r="M1504" s="12" t="s">
        <v>4046</v>
      </c>
      <c r="N1504" s="11" t="s">
        <v>3057</v>
      </c>
      <c r="O1504" s="14" t="s">
        <v>4528</v>
      </c>
    </row>
    <row r="1505" s="3" customFormat="1" customHeight="1" spans="1:15">
      <c r="A1505" s="11" t="s">
        <v>4529</v>
      </c>
      <c r="B1505" s="8"/>
      <c r="C1505" s="8" t="s">
        <v>4038</v>
      </c>
      <c r="D1505" s="12" t="s">
        <v>4525</v>
      </c>
      <c r="E1505" s="12" t="s">
        <v>4526</v>
      </c>
      <c r="F1505" s="12" t="s">
        <v>4041</v>
      </c>
      <c r="G1505" s="11" t="s">
        <v>4530</v>
      </c>
      <c r="H1505" s="11" t="s">
        <v>49</v>
      </c>
      <c r="I1505" s="12" t="s">
        <v>4054</v>
      </c>
      <c r="J1505" s="12" t="s">
        <v>4044</v>
      </c>
      <c r="K1505" s="12" t="s">
        <v>4487</v>
      </c>
      <c r="L1505" s="12" t="s">
        <v>4525</v>
      </c>
      <c r="M1505" s="12" t="s">
        <v>4046</v>
      </c>
      <c r="N1505" s="11" t="s">
        <v>3057</v>
      </c>
      <c r="O1505" s="14" t="s">
        <v>4528</v>
      </c>
    </row>
    <row r="1506" s="3" customFormat="1" customHeight="1" spans="1:15">
      <c r="A1506" s="11" t="s">
        <v>4531</v>
      </c>
      <c r="B1506" s="8"/>
      <c r="C1506" s="8" t="s">
        <v>4038</v>
      </c>
      <c r="D1506" s="12" t="s">
        <v>4532</v>
      </c>
      <c r="E1506" s="12" t="s">
        <v>4533</v>
      </c>
      <c r="F1506" s="12" t="s">
        <v>4064</v>
      </c>
      <c r="G1506" s="11" t="s">
        <v>539</v>
      </c>
      <c r="H1506" s="11" t="s">
        <v>73</v>
      </c>
      <c r="I1506" s="12" t="s">
        <v>4066</v>
      </c>
      <c r="J1506" s="12" t="s">
        <v>4044</v>
      </c>
      <c r="K1506" s="12" t="s">
        <v>4534</v>
      </c>
      <c r="L1506" s="12" t="s">
        <v>4532</v>
      </c>
      <c r="M1506" s="12" t="s">
        <v>4046</v>
      </c>
      <c r="N1506" s="11" t="s">
        <v>4535</v>
      </c>
      <c r="O1506" s="14" t="s">
        <v>4536</v>
      </c>
    </row>
    <row r="1507" s="3" customFormat="1" customHeight="1" spans="1:15">
      <c r="A1507" s="11" t="s">
        <v>4537</v>
      </c>
      <c r="B1507" s="8"/>
      <c r="C1507" s="8" t="s">
        <v>4038</v>
      </c>
      <c r="D1507" s="12" t="s">
        <v>4532</v>
      </c>
      <c r="E1507" s="12" t="s">
        <v>4533</v>
      </c>
      <c r="F1507" s="12" t="s">
        <v>4064</v>
      </c>
      <c r="G1507" s="11" t="s">
        <v>310</v>
      </c>
      <c r="H1507" s="11" t="s">
        <v>899</v>
      </c>
      <c r="I1507" s="12" t="s">
        <v>4066</v>
      </c>
      <c r="J1507" s="12" t="s">
        <v>4044</v>
      </c>
      <c r="K1507" s="12" t="s">
        <v>4534</v>
      </c>
      <c r="L1507" s="12" t="s">
        <v>4532</v>
      </c>
      <c r="M1507" s="12" t="s">
        <v>4046</v>
      </c>
      <c r="N1507" s="11" t="s">
        <v>4535</v>
      </c>
      <c r="O1507" s="14" t="s">
        <v>4536</v>
      </c>
    </row>
    <row r="1508" s="3" customFormat="1" customHeight="1" spans="1:15">
      <c r="A1508" s="11" t="s">
        <v>4538</v>
      </c>
      <c r="B1508" s="8"/>
      <c r="C1508" s="8" t="s">
        <v>4038</v>
      </c>
      <c r="D1508" s="12" t="s">
        <v>4539</v>
      </c>
      <c r="E1508" s="12" t="s">
        <v>4051</v>
      </c>
      <c r="F1508" s="12" t="s">
        <v>4064</v>
      </c>
      <c r="G1508" s="12" t="s">
        <v>4540</v>
      </c>
      <c r="H1508" s="11" t="s">
        <v>357</v>
      </c>
      <c r="I1508" s="12" t="s">
        <v>4066</v>
      </c>
      <c r="J1508" s="12" t="s">
        <v>4044</v>
      </c>
      <c r="K1508" s="11" t="s">
        <v>300</v>
      </c>
      <c r="L1508" s="12" t="s">
        <v>4539</v>
      </c>
      <c r="M1508" s="12" t="s">
        <v>4046</v>
      </c>
      <c r="N1508" s="11" t="s">
        <v>4541</v>
      </c>
      <c r="O1508" s="14" t="s">
        <v>4542</v>
      </c>
    </row>
    <row r="1509" s="3" customFormat="1" customHeight="1" spans="1:15">
      <c r="A1509" s="11" t="s">
        <v>4543</v>
      </c>
      <c r="B1509" s="8"/>
      <c r="C1509" s="8" t="s">
        <v>4038</v>
      </c>
      <c r="D1509" s="12" t="s">
        <v>4539</v>
      </c>
      <c r="E1509" s="12" t="s">
        <v>4051</v>
      </c>
      <c r="F1509" s="12" t="s">
        <v>4064</v>
      </c>
      <c r="G1509" s="12" t="s">
        <v>4544</v>
      </c>
      <c r="H1509" s="11" t="s">
        <v>357</v>
      </c>
      <c r="I1509" s="12" t="s">
        <v>4066</v>
      </c>
      <c r="J1509" s="12" t="s">
        <v>4044</v>
      </c>
      <c r="K1509" s="11" t="s">
        <v>300</v>
      </c>
      <c r="L1509" s="12" t="s">
        <v>4539</v>
      </c>
      <c r="M1509" s="12" t="s">
        <v>4046</v>
      </c>
      <c r="N1509" s="11" t="s">
        <v>4541</v>
      </c>
      <c r="O1509" s="14" t="s">
        <v>4542</v>
      </c>
    </row>
    <row r="1510" s="3" customFormat="1" customHeight="1" spans="1:15">
      <c r="A1510" s="11" t="s">
        <v>4545</v>
      </c>
      <c r="B1510" s="8"/>
      <c r="C1510" s="8" t="s">
        <v>4038</v>
      </c>
      <c r="D1510" s="12" t="s">
        <v>4546</v>
      </c>
      <c r="E1510" s="12" t="s">
        <v>4547</v>
      </c>
      <c r="F1510" s="12" t="s">
        <v>4352</v>
      </c>
      <c r="G1510" s="12" t="s">
        <v>4548</v>
      </c>
      <c r="H1510" s="11" t="s">
        <v>89</v>
      </c>
      <c r="I1510" s="12" t="s">
        <v>4354</v>
      </c>
      <c r="J1510" s="12" t="s">
        <v>4044</v>
      </c>
      <c r="K1510" s="12" t="s">
        <v>4549</v>
      </c>
      <c r="L1510" s="12" t="s">
        <v>4546</v>
      </c>
      <c r="M1510" s="12" t="s">
        <v>4046</v>
      </c>
      <c r="N1510" s="11" t="s">
        <v>4550</v>
      </c>
      <c r="O1510" s="14" t="s">
        <v>4551</v>
      </c>
    </row>
    <row r="1511" s="3" customFormat="1" customHeight="1" spans="1:15">
      <c r="A1511" s="11" t="s">
        <v>4552</v>
      </c>
      <c r="B1511" s="8"/>
      <c r="C1511" s="8" t="s">
        <v>4038</v>
      </c>
      <c r="D1511" s="12" t="s">
        <v>4553</v>
      </c>
      <c r="E1511" s="12" t="s">
        <v>4554</v>
      </c>
      <c r="F1511" s="12" t="s">
        <v>4064</v>
      </c>
      <c r="G1511" s="11" t="s">
        <v>1595</v>
      </c>
      <c r="H1511" s="11" t="s">
        <v>115</v>
      </c>
      <c r="I1511" s="12" t="s">
        <v>4066</v>
      </c>
      <c r="J1511" s="12" t="s">
        <v>4054</v>
      </c>
      <c r="K1511" s="11" t="s">
        <v>4555</v>
      </c>
      <c r="L1511" s="12" t="s">
        <v>4553</v>
      </c>
      <c r="M1511" s="12" t="s">
        <v>4046</v>
      </c>
      <c r="N1511" s="11" t="s">
        <v>4556</v>
      </c>
      <c r="O1511" s="14" t="s">
        <v>4557</v>
      </c>
    </row>
    <row r="1512" s="3" customFormat="1" customHeight="1" spans="1:15">
      <c r="A1512" s="11" t="s">
        <v>4558</v>
      </c>
      <c r="B1512" s="8"/>
      <c r="C1512" s="8" t="s">
        <v>4038</v>
      </c>
      <c r="D1512" s="12" t="s">
        <v>4559</v>
      </c>
      <c r="E1512" s="12" t="s">
        <v>4560</v>
      </c>
      <c r="F1512" s="12" t="s">
        <v>4064</v>
      </c>
      <c r="G1512" s="11" t="s">
        <v>1159</v>
      </c>
      <c r="H1512" s="11" t="s">
        <v>637</v>
      </c>
      <c r="I1512" s="12" t="s">
        <v>4066</v>
      </c>
      <c r="J1512" s="12" t="s">
        <v>4054</v>
      </c>
      <c r="K1512" s="12" t="s">
        <v>4561</v>
      </c>
      <c r="L1512" s="12" t="s">
        <v>4559</v>
      </c>
      <c r="M1512" s="12" t="s">
        <v>4046</v>
      </c>
      <c r="N1512" s="11" t="s">
        <v>4562</v>
      </c>
      <c r="O1512" s="14" t="s">
        <v>4414</v>
      </c>
    </row>
    <row r="1513" s="3" customFormat="1" customHeight="1" spans="1:15">
      <c r="A1513" s="11" t="s">
        <v>4563</v>
      </c>
      <c r="B1513" s="8"/>
      <c r="C1513" s="8" t="s">
        <v>4038</v>
      </c>
      <c r="D1513" s="12" t="s">
        <v>4564</v>
      </c>
      <c r="E1513" s="12" t="s">
        <v>4051</v>
      </c>
      <c r="F1513" s="12" t="s">
        <v>4064</v>
      </c>
      <c r="G1513" s="11" t="s">
        <v>944</v>
      </c>
      <c r="H1513" s="11" t="s">
        <v>220</v>
      </c>
      <c r="I1513" s="12" t="s">
        <v>4066</v>
      </c>
      <c r="J1513" s="12" t="s">
        <v>4054</v>
      </c>
      <c r="K1513" s="12" t="s">
        <v>4565</v>
      </c>
      <c r="L1513" s="12" t="s">
        <v>4564</v>
      </c>
      <c r="M1513" s="12" t="s">
        <v>4046</v>
      </c>
      <c r="N1513" s="11" t="s">
        <v>4566</v>
      </c>
      <c r="O1513" s="14" t="s">
        <v>82</v>
      </c>
    </row>
    <row r="1514" s="3" customFormat="1" customHeight="1" spans="1:15">
      <c r="A1514" s="11" t="s">
        <v>4567</v>
      </c>
      <c r="B1514" s="8"/>
      <c r="C1514" s="8" t="s">
        <v>4038</v>
      </c>
      <c r="D1514" s="12" t="s">
        <v>4568</v>
      </c>
      <c r="E1514" s="12" t="s">
        <v>4569</v>
      </c>
      <c r="F1514" s="12" t="s">
        <v>4352</v>
      </c>
      <c r="G1514" s="11" t="s">
        <v>702</v>
      </c>
      <c r="H1514" s="11" t="s">
        <v>112</v>
      </c>
      <c r="I1514" s="12" t="s">
        <v>4354</v>
      </c>
      <c r="J1514" s="12" t="s">
        <v>4044</v>
      </c>
      <c r="K1514" s="12" t="s">
        <v>4570</v>
      </c>
      <c r="L1514" s="12" t="s">
        <v>4568</v>
      </c>
      <c r="M1514" s="12" t="s">
        <v>4046</v>
      </c>
      <c r="N1514" s="11" t="s">
        <v>4571</v>
      </c>
      <c r="O1514" s="14" t="s">
        <v>4572</v>
      </c>
    </row>
    <row r="1515" s="3" customFormat="1" customHeight="1" spans="1:15">
      <c r="A1515" s="11" t="s">
        <v>4573</v>
      </c>
      <c r="B1515" s="8"/>
      <c r="C1515" s="8" t="s">
        <v>4038</v>
      </c>
      <c r="D1515" s="12" t="s">
        <v>4574</v>
      </c>
      <c r="E1515" s="12" t="s">
        <v>4575</v>
      </c>
      <c r="F1515" s="12" t="s">
        <v>4041</v>
      </c>
      <c r="G1515" s="11" t="s">
        <v>4576</v>
      </c>
      <c r="H1515" s="11" t="s">
        <v>49</v>
      </c>
      <c r="I1515" s="12" t="s">
        <v>4054</v>
      </c>
      <c r="J1515" s="12" t="s">
        <v>4044</v>
      </c>
      <c r="K1515" s="12" t="s">
        <v>4271</v>
      </c>
      <c r="L1515" s="12" t="s">
        <v>4574</v>
      </c>
      <c r="M1515" s="12" t="s">
        <v>4046</v>
      </c>
      <c r="N1515" s="11" t="s">
        <v>4577</v>
      </c>
      <c r="O1515" s="14" t="s">
        <v>4578</v>
      </c>
    </row>
    <row r="1516" s="3" customFormat="1" customHeight="1" spans="1:15">
      <c r="A1516" s="11" t="s">
        <v>4579</v>
      </c>
      <c r="B1516" s="8"/>
      <c r="C1516" s="8" t="s">
        <v>4038</v>
      </c>
      <c r="D1516" s="12" t="s">
        <v>4580</v>
      </c>
      <c r="E1516" s="12" t="s">
        <v>4581</v>
      </c>
      <c r="F1516" s="12" t="s">
        <v>4041</v>
      </c>
      <c r="G1516" s="12" t="s">
        <v>4582</v>
      </c>
      <c r="H1516" s="11" t="s">
        <v>49</v>
      </c>
      <c r="I1516" s="12" t="s">
        <v>4043</v>
      </c>
      <c r="J1516" s="12" t="s">
        <v>4044</v>
      </c>
      <c r="K1516" s="12" t="s">
        <v>4481</v>
      </c>
      <c r="L1516" s="12" t="s">
        <v>4580</v>
      </c>
      <c r="M1516" s="12" t="s">
        <v>4046</v>
      </c>
      <c r="N1516" s="11" t="s">
        <v>4583</v>
      </c>
      <c r="O1516" s="14" t="s">
        <v>4584</v>
      </c>
    </row>
    <row r="1517" s="3" customFormat="1" customHeight="1" spans="1:15">
      <c r="A1517" s="11" t="s">
        <v>4585</v>
      </c>
      <c r="B1517" s="8"/>
      <c r="C1517" s="8" t="s">
        <v>4038</v>
      </c>
      <c r="D1517" s="12" t="s">
        <v>4586</v>
      </c>
      <c r="E1517" s="12" t="s">
        <v>4587</v>
      </c>
      <c r="F1517" s="12" t="s">
        <v>4041</v>
      </c>
      <c r="G1517" s="11" t="s">
        <v>4588</v>
      </c>
      <c r="H1517" s="11" t="s">
        <v>49</v>
      </c>
      <c r="I1517" s="12" t="s">
        <v>4054</v>
      </c>
      <c r="J1517" s="12" t="s">
        <v>4044</v>
      </c>
      <c r="K1517" s="11" t="s">
        <v>300</v>
      </c>
      <c r="L1517" s="12" t="s">
        <v>4586</v>
      </c>
      <c r="M1517" s="12" t="s">
        <v>4046</v>
      </c>
      <c r="N1517" s="11" t="s">
        <v>4589</v>
      </c>
      <c r="O1517" s="14" t="s">
        <v>4590</v>
      </c>
    </row>
    <row r="1518" s="3" customFormat="1" customHeight="1" spans="1:15">
      <c r="A1518" s="11" t="s">
        <v>4591</v>
      </c>
      <c r="B1518" s="8"/>
      <c r="C1518" s="8" t="s">
        <v>4038</v>
      </c>
      <c r="D1518" s="12" t="s">
        <v>4592</v>
      </c>
      <c r="E1518" s="12" t="s">
        <v>4051</v>
      </c>
      <c r="F1518" s="12" t="s">
        <v>4041</v>
      </c>
      <c r="G1518" s="11" t="s">
        <v>4593</v>
      </c>
      <c r="H1518" s="11" t="s">
        <v>49</v>
      </c>
      <c r="I1518" s="12" t="s">
        <v>4054</v>
      </c>
      <c r="J1518" s="12" t="s">
        <v>4044</v>
      </c>
      <c r="K1518" s="11" t="s">
        <v>2743</v>
      </c>
      <c r="L1518" s="12" t="s">
        <v>4592</v>
      </c>
      <c r="M1518" s="12" t="s">
        <v>4046</v>
      </c>
      <c r="N1518" s="11" t="s">
        <v>4594</v>
      </c>
      <c r="O1518" s="14" t="s">
        <v>4595</v>
      </c>
    </row>
    <row r="1519" s="3" customFormat="1" customHeight="1" spans="1:15">
      <c r="A1519" s="11" t="s">
        <v>4596</v>
      </c>
      <c r="B1519" s="8"/>
      <c r="C1519" s="8" t="s">
        <v>4038</v>
      </c>
      <c r="D1519" s="12" t="s">
        <v>4597</v>
      </c>
      <c r="E1519" s="12" t="s">
        <v>4598</v>
      </c>
      <c r="F1519" s="12" t="s">
        <v>4041</v>
      </c>
      <c r="G1519" s="11" t="s">
        <v>4599</v>
      </c>
      <c r="H1519" s="11" t="s">
        <v>49</v>
      </c>
      <c r="I1519" s="12" t="s">
        <v>4043</v>
      </c>
      <c r="J1519" s="12" t="s">
        <v>4043</v>
      </c>
      <c r="K1519" s="11" t="s">
        <v>2743</v>
      </c>
      <c r="L1519" s="12" t="s">
        <v>4597</v>
      </c>
      <c r="M1519" s="12" t="s">
        <v>4046</v>
      </c>
      <c r="N1519" s="11" t="s">
        <v>4600</v>
      </c>
      <c r="O1519" s="14" t="s">
        <v>4595</v>
      </c>
    </row>
    <row r="1520" s="3" customFormat="1" customHeight="1" spans="1:15">
      <c r="A1520" s="11" t="s">
        <v>4601</v>
      </c>
      <c r="B1520" s="8"/>
      <c r="C1520" s="8" t="s">
        <v>4038</v>
      </c>
      <c r="D1520" s="12" t="s">
        <v>4602</v>
      </c>
      <c r="E1520" s="12" t="s">
        <v>4603</v>
      </c>
      <c r="F1520" s="12" t="s">
        <v>4041</v>
      </c>
      <c r="G1520" s="11" t="s">
        <v>4604</v>
      </c>
      <c r="H1520" s="11" t="s">
        <v>49</v>
      </c>
      <c r="I1520" s="12" t="s">
        <v>4043</v>
      </c>
      <c r="J1520" s="12" t="s">
        <v>4044</v>
      </c>
      <c r="K1520" s="12" t="s">
        <v>4605</v>
      </c>
      <c r="L1520" s="12" t="s">
        <v>4602</v>
      </c>
      <c r="M1520" s="12" t="s">
        <v>4046</v>
      </c>
      <c r="N1520" s="11" t="s">
        <v>4606</v>
      </c>
      <c r="O1520" s="14" t="s">
        <v>4607</v>
      </c>
    </row>
    <row r="1521" s="3" customFormat="1" customHeight="1" spans="1:15">
      <c r="A1521" s="11" t="s">
        <v>4608</v>
      </c>
      <c r="B1521" s="8"/>
      <c r="C1521" s="8" t="s">
        <v>4038</v>
      </c>
      <c r="D1521" s="12" t="s">
        <v>4609</v>
      </c>
      <c r="E1521" s="12" t="s">
        <v>4610</v>
      </c>
      <c r="F1521" s="12" t="s">
        <v>4041</v>
      </c>
      <c r="G1521" s="12" t="s">
        <v>4611</v>
      </c>
      <c r="H1521" s="11" t="s">
        <v>49</v>
      </c>
      <c r="I1521" s="12" t="s">
        <v>4043</v>
      </c>
      <c r="J1521" s="12" t="s">
        <v>4044</v>
      </c>
      <c r="K1521" s="12" t="s">
        <v>4612</v>
      </c>
      <c r="L1521" s="12" t="s">
        <v>4609</v>
      </c>
      <c r="M1521" s="12" t="s">
        <v>4046</v>
      </c>
      <c r="N1521" s="11" t="s">
        <v>4613</v>
      </c>
      <c r="O1521" s="14" t="s">
        <v>4614</v>
      </c>
    </row>
    <row r="1522" s="3" customFormat="1" customHeight="1" spans="1:15">
      <c r="A1522" s="11" t="s">
        <v>4615</v>
      </c>
      <c r="B1522" s="8"/>
      <c r="C1522" s="8" t="s">
        <v>4038</v>
      </c>
      <c r="D1522" s="12" t="s">
        <v>4616</v>
      </c>
      <c r="E1522" s="12" t="s">
        <v>4617</v>
      </c>
      <c r="F1522" s="12" t="s">
        <v>4041</v>
      </c>
      <c r="G1522" s="11" t="s">
        <v>4618</v>
      </c>
      <c r="H1522" s="11" t="s">
        <v>49</v>
      </c>
      <c r="I1522" s="12" t="s">
        <v>4054</v>
      </c>
      <c r="J1522" s="12" t="s">
        <v>4044</v>
      </c>
      <c r="K1522" s="11" t="s">
        <v>545</v>
      </c>
      <c r="L1522" s="12" t="s">
        <v>4616</v>
      </c>
      <c r="M1522" s="12" t="s">
        <v>4046</v>
      </c>
      <c r="N1522" s="11" t="s">
        <v>4619</v>
      </c>
      <c r="O1522" s="14" t="s">
        <v>4620</v>
      </c>
    </row>
    <row r="1523" s="3" customFormat="1" customHeight="1" spans="1:15">
      <c r="A1523" s="11" t="s">
        <v>4621</v>
      </c>
      <c r="B1523" s="8"/>
      <c r="C1523" s="8" t="s">
        <v>4038</v>
      </c>
      <c r="D1523" s="12" t="s">
        <v>4622</v>
      </c>
      <c r="E1523" s="12" t="s">
        <v>4623</v>
      </c>
      <c r="F1523" s="12" t="s">
        <v>4041</v>
      </c>
      <c r="G1523" s="11" t="s">
        <v>4624</v>
      </c>
      <c r="H1523" s="11" t="s">
        <v>49</v>
      </c>
      <c r="I1523" s="12" t="s">
        <v>4054</v>
      </c>
      <c r="J1523" s="12" t="s">
        <v>4044</v>
      </c>
      <c r="K1523" s="12" t="s">
        <v>4625</v>
      </c>
      <c r="L1523" s="12" t="s">
        <v>4622</v>
      </c>
      <c r="M1523" s="12" t="s">
        <v>4046</v>
      </c>
      <c r="N1523" s="11" t="s">
        <v>4626</v>
      </c>
      <c r="O1523" s="14" t="s">
        <v>4627</v>
      </c>
    </row>
    <row r="1524" s="3" customFormat="1" customHeight="1" spans="1:15">
      <c r="A1524" s="11" t="s">
        <v>4628</v>
      </c>
      <c r="B1524" s="8"/>
      <c r="C1524" s="8" t="s">
        <v>4038</v>
      </c>
      <c r="D1524" s="12" t="s">
        <v>4629</v>
      </c>
      <c r="E1524" s="12" t="s">
        <v>4630</v>
      </c>
      <c r="F1524" s="12" t="s">
        <v>4064</v>
      </c>
      <c r="G1524" s="11" t="s">
        <v>305</v>
      </c>
      <c r="H1524" s="11" t="s">
        <v>30</v>
      </c>
      <c r="I1524" s="12" t="s">
        <v>4066</v>
      </c>
      <c r="J1524" s="12" t="s">
        <v>4044</v>
      </c>
      <c r="K1524" s="11" t="s">
        <v>4631</v>
      </c>
      <c r="L1524" s="12" t="s">
        <v>4629</v>
      </c>
      <c r="M1524" s="12" t="s">
        <v>4046</v>
      </c>
      <c r="N1524" s="11" t="s">
        <v>3327</v>
      </c>
      <c r="O1524" s="14" t="s">
        <v>4632</v>
      </c>
    </row>
    <row r="1525" s="3" customFormat="1" customHeight="1" spans="1:15">
      <c r="A1525" s="11" t="s">
        <v>4633</v>
      </c>
      <c r="B1525" s="8"/>
      <c r="C1525" s="8" t="s">
        <v>4038</v>
      </c>
      <c r="D1525" s="12" t="s">
        <v>4629</v>
      </c>
      <c r="E1525" s="12" t="s">
        <v>4630</v>
      </c>
      <c r="F1525" s="12" t="s">
        <v>4064</v>
      </c>
      <c r="G1525" s="11" t="s">
        <v>305</v>
      </c>
      <c r="H1525" s="11" t="s">
        <v>112</v>
      </c>
      <c r="I1525" s="12" t="s">
        <v>4066</v>
      </c>
      <c r="J1525" s="12" t="s">
        <v>4044</v>
      </c>
      <c r="K1525" s="11" t="s">
        <v>4631</v>
      </c>
      <c r="L1525" s="12" t="s">
        <v>4629</v>
      </c>
      <c r="M1525" s="12" t="s">
        <v>4046</v>
      </c>
      <c r="N1525" s="11" t="s">
        <v>3327</v>
      </c>
      <c r="O1525" s="14" t="s">
        <v>4632</v>
      </c>
    </row>
    <row r="1526" s="3" customFormat="1" customHeight="1" spans="1:15">
      <c r="A1526" s="11" t="s">
        <v>4634</v>
      </c>
      <c r="B1526" s="8"/>
      <c r="C1526" s="8" t="s">
        <v>4038</v>
      </c>
      <c r="D1526" s="12" t="s">
        <v>4635</v>
      </c>
      <c r="E1526" s="12" t="s">
        <v>4636</v>
      </c>
      <c r="F1526" s="12" t="s">
        <v>4041</v>
      </c>
      <c r="G1526" s="11" t="s">
        <v>4637</v>
      </c>
      <c r="H1526" s="11" t="s">
        <v>49</v>
      </c>
      <c r="I1526" s="12" t="s">
        <v>4043</v>
      </c>
      <c r="J1526" s="12" t="s">
        <v>4043</v>
      </c>
      <c r="K1526" s="12" t="s">
        <v>4638</v>
      </c>
      <c r="L1526" s="12" t="s">
        <v>4635</v>
      </c>
      <c r="M1526" s="12" t="s">
        <v>4046</v>
      </c>
      <c r="N1526" s="11" t="s">
        <v>4639</v>
      </c>
      <c r="O1526" s="14" t="s">
        <v>4640</v>
      </c>
    </row>
    <row r="1527" s="3" customFormat="1" customHeight="1" spans="1:15">
      <c r="A1527" s="11" t="s">
        <v>4641</v>
      </c>
      <c r="B1527" s="8"/>
      <c r="C1527" s="8" t="s">
        <v>4038</v>
      </c>
      <c r="D1527" s="12" t="s">
        <v>4635</v>
      </c>
      <c r="E1527" s="12" t="s">
        <v>4636</v>
      </c>
      <c r="F1527" s="12" t="s">
        <v>4041</v>
      </c>
      <c r="G1527" s="11" t="s">
        <v>4637</v>
      </c>
      <c r="H1527" s="11" t="s">
        <v>899</v>
      </c>
      <c r="I1527" s="12" t="s">
        <v>4043</v>
      </c>
      <c r="J1527" s="12" t="s">
        <v>4044</v>
      </c>
      <c r="K1527" s="12" t="s">
        <v>4638</v>
      </c>
      <c r="L1527" s="12" t="s">
        <v>4635</v>
      </c>
      <c r="M1527" s="12" t="s">
        <v>4046</v>
      </c>
      <c r="N1527" s="11" t="s">
        <v>4639</v>
      </c>
      <c r="O1527" s="14" t="s">
        <v>4640</v>
      </c>
    </row>
    <row r="1528" s="3" customFormat="1" customHeight="1" spans="1:15">
      <c r="A1528" s="11" t="s">
        <v>4642</v>
      </c>
      <c r="B1528" s="8"/>
      <c r="C1528" s="8" t="s">
        <v>4038</v>
      </c>
      <c r="D1528" s="12" t="s">
        <v>4643</v>
      </c>
      <c r="E1528" s="12" t="s">
        <v>4051</v>
      </c>
      <c r="F1528" s="12" t="s">
        <v>4064</v>
      </c>
      <c r="G1528" s="12" t="s">
        <v>4644</v>
      </c>
      <c r="H1528" s="11" t="s">
        <v>66</v>
      </c>
      <c r="I1528" s="12" t="s">
        <v>4066</v>
      </c>
      <c r="J1528" s="12" t="s">
        <v>4044</v>
      </c>
      <c r="K1528" s="12" t="s">
        <v>4645</v>
      </c>
      <c r="L1528" s="12" t="s">
        <v>4643</v>
      </c>
      <c r="M1528" s="12" t="s">
        <v>4046</v>
      </c>
      <c r="N1528" s="11" t="s">
        <v>4646</v>
      </c>
      <c r="O1528" s="14" t="s">
        <v>4647</v>
      </c>
    </row>
    <row r="1529" s="3" customFormat="1" customHeight="1" spans="1:15">
      <c r="A1529" s="11" t="s">
        <v>4648</v>
      </c>
      <c r="B1529" s="8"/>
      <c r="C1529" s="8" t="s">
        <v>4038</v>
      </c>
      <c r="D1529" s="12" t="s">
        <v>4649</v>
      </c>
      <c r="E1529" s="12" t="s">
        <v>4051</v>
      </c>
      <c r="F1529" s="12" t="s">
        <v>4041</v>
      </c>
      <c r="G1529" s="11" t="s">
        <v>4650</v>
      </c>
      <c r="H1529" s="11" t="s">
        <v>899</v>
      </c>
      <c r="I1529" s="12" t="s">
        <v>4054</v>
      </c>
      <c r="J1529" s="12" t="s">
        <v>4044</v>
      </c>
      <c r="K1529" s="12" t="s">
        <v>4265</v>
      </c>
      <c r="L1529" s="12" t="s">
        <v>4649</v>
      </c>
      <c r="M1529" s="12" t="s">
        <v>4046</v>
      </c>
      <c r="N1529" s="11" t="s">
        <v>3508</v>
      </c>
      <c r="O1529" s="14" t="s">
        <v>4651</v>
      </c>
    </row>
    <row r="1530" s="3" customFormat="1" customHeight="1" spans="1:15">
      <c r="A1530" s="11" t="s">
        <v>4652</v>
      </c>
      <c r="B1530" s="8"/>
      <c r="C1530" s="8" t="s">
        <v>4038</v>
      </c>
      <c r="D1530" s="12" t="s">
        <v>4649</v>
      </c>
      <c r="E1530" s="12" t="s">
        <v>4051</v>
      </c>
      <c r="F1530" s="12" t="s">
        <v>4041</v>
      </c>
      <c r="G1530" s="11" t="s">
        <v>4650</v>
      </c>
      <c r="H1530" s="11" t="s">
        <v>49</v>
      </c>
      <c r="I1530" s="12" t="s">
        <v>4054</v>
      </c>
      <c r="J1530" s="12" t="s">
        <v>4054</v>
      </c>
      <c r="K1530" s="12" t="s">
        <v>4265</v>
      </c>
      <c r="L1530" s="12" t="s">
        <v>4649</v>
      </c>
      <c r="M1530" s="12" t="s">
        <v>4046</v>
      </c>
      <c r="N1530" s="11" t="s">
        <v>3508</v>
      </c>
      <c r="O1530" s="14" t="s">
        <v>4651</v>
      </c>
    </row>
    <row r="1531" s="3" customFormat="1" customHeight="1" spans="1:15">
      <c r="A1531" s="11" t="s">
        <v>4653</v>
      </c>
      <c r="B1531" s="8"/>
      <c r="C1531" s="8" t="s">
        <v>4038</v>
      </c>
      <c r="D1531" s="12" t="s">
        <v>4649</v>
      </c>
      <c r="E1531" s="12" t="s">
        <v>4051</v>
      </c>
      <c r="F1531" s="12" t="s">
        <v>4041</v>
      </c>
      <c r="G1531" s="11" t="s">
        <v>4654</v>
      </c>
      <c r="H1531" s="11" t="s">
        <v>66</v>
      </c>
      <c r="I1531" s="12" t="s">
        <v>4054</v>
      </c>
      <c r="J1531" s="12" t="s">
        <v>4044</v>
      </c>
      <c r="K1531" s="12" t="s">
        <v>4265</v>
      </c>
      <c r="L1531" s="12" t="s">
        <v>4649</v>
      </c>
      <c r="M1531" s="12" t="s">
        <v>4046</v>
      </c>
      <c r="N1531" s="11" t="s">
        <v>3508</v>
      </c>
      <c r="O1531" s="14" t="s">
        <v>4651</v>
      </c>
    </row>
    <row r="1532" s="3" customFormat="1" customHeight="1" spans="1:15">
      <c r="A1532" s="11" t="s">
        <v>4655</v>
      </c>
      <c r="B1532" s="8"/>
      <c r="C1532" s="8" t="s">
        <v>4038</v>
      </c>
      <c r="D1532" s="12" t="s">
        <v>4649</v>
      </c>
      <c r="E1532" s="12" t="s">
        <v>4051</v>
      </c>
      <c r="F1532" s="12" t="s">
        <v>4041</v>
      </c>
      <c r="G1532" s="11" t="s">
        <v>4654</v>
      </c>
      <c r="H1532" s="11" t="s">
        <v>49</v>
      </c>
      <c r="I1532" s="12" t="s">
        <v>4054</v>
      </c>
      <c r="J1532" s="12" t="s">
        <v>4054</v>
      </c>
      <c r="K1532" s="12" t="s">
        <v>4265</v>
      </c>
      <c r="L1532" s="12" t="s">
        <v>4649</v>
      </c>
      <c r="M1532" s="12" t="s">
        <v>4046</v>
      </c>
      <c r="N1532" s="11" t="s">
        <v>3508</v>
      </c>
      <c r="O1532" s="14" t="s">
        <v>4651</v>
      </c>
    </row>
    <row r="1533" s="3" customFormat="1" customHeight="1" spans="1:15">
      <c r="A1533" s="11" t="s">
        <v>4656</v>
      </c>
      <c r="B1533" s="8"/>
      <c r="C1533" s="8" t="s">
        <v>4038</v>
      </c>
      <c r="D1533" s="12" t="s">
        <v>4657</v>
      </c>
      <c r="E1533" s="12" t="s">
        <v>4051</v>
      </c>
      <c r="F1533" s="12" t="s">
        <v>4658</v>
      </c>
      <c r="G1533" s="12" t="s">
        <v>4659</v>
      </c>
      <c r="H1533" s="11" t="s">
        <v>49</v>
      </c>
      <c r="I1533" s="12" t="s">
        <v>4660</v>
      </c>
      <c r="J1533" s="12" t="s">
        <v>4044</v>
      </c>
      <c r="K1533" s="11" t="s">
        <v>4661</v>
      </c>
      <c r="L1533" s="12" t="s">
        <v>4657</v>
      </c>
      <c r="M1533" s="12" t="s">
        <v>4046</v>
      </c>
      <c r="N1533" s="11" t="s">
        <v>4662</v>
      </c>
      <c r="O1533" s="14" t="s">
        <v>82</v>
      </c>
    </row>
    <row r="1534" s="3" customFormat="1" customHeight="1" spans="1:15">
      <c r="A1534" s="11" t="s">
        <v>4663</v>
      </c>
      <c r="B1534" s="8"/>
      <c r="C1534" s="8" t="s">
        <v>4038</v>
      </c>
      <c r="D1534" s="12" t="s">
        <v>4657</v>
      </c>
      <c r="E1534" s="12" t="s">
        <v>4051</v>
      </c>
      <c r="F1534" s="12" t="s">
        <v>4658</v>
      </c>
      <c r="G1534" s="12" t="s">
        <v>4659</v>
      </c>
      <c r="H1534" s="11" t="s">
        <v>33</v>
      </c>
      <c r="I1534" s="12" t="s">
        <v>4660</v>
      </c>
      <c r="J1534" s="12" t="s">
        <v>4044</v>
      </c>
      <c r="K1534" s="11" t="s">
        <v>4661</v>
      </c>
      <c r="L1534" s="12" t="s">
        <v>4657</v>
      </c>
      <c r="M1534" s="12" t="s">
        <v>4046</v>
      </c>
      <c r="N1534" s="11" t="s">
        <v>4662</v>
      </c>
      <c r="O1534" s="14" t="s">
        <v>82</v>
      </c>
    </row>
    <row r="1535" s="3" customFormat="1" customHeight="1" spans="1:15">
      <c r="A1535" s="11" t="s">
        <v>4664</v>
      </c>
      <c r="B1535" s="8"/>
      <c r="C1535" s="8" t="s">
        <v>4038</v>
      </c>
      <c r="D1535" s="12" t="s">
        <v>4665</v>
      </c>
      <c r="E1535" s="12" t="s">
        <v>4666</v>
      </c>
      <c r="F1535" s="12" t="s">
        <v>4041</v>
      </c>
      <c r="G1535" s="12" t="s">
        <v>4667</v>
      </c>
      <c r="H1535" s="11" t="s">
        <v>49</v>
      </c>
      <c r="I1535" s="12" t="s">
        <v>4043</v>
      </c>
      <c r="J1535" s="12" t="s">
        <v>4044</v>
      </c>
      <c r="K1535" s="11" t="s">
        <v>234</v>
      </c>
      <c r="L1535" s="12" t="s">
        <v>4665</v>
      </c>
      <c r="M1535" s="12" t="s">
        <v>4046</v>
      </c>
      <c r="N1535" s="11" t="s">
        <v>4668</v>
      </c>
      <c r="O1535" s="14" t="s">
        <v>4669</v>
      </c>
    </row>
    <row r="1536" s="3" customFormat="1" customHeight="1" spans="1:15">
      <c r="A1536" s="11" t="s">
        <v>4670</v>
      </c>
      <c r="B1536" s="8"/>
      <c r="C1536" s="8" t="s">
        <v>4038</v>
      </c>
      <c r="D1536" s="12" t="s">
        <v>4671</v>
      </c>
      <c r="E1536" s="12" t="s">
        <v>4672</v>
      </c>
      <c r="F1536" s="12" t="s">
        <v>4041</v>
      </c>
      <c r="G1536" s="12" t="s">
        <v>4673</v>
      </c>
      <c r="H1536" s="11" t="s">
        <v>49</v>
      </c>
      <c r="I1536" s="12" t="s">
        <v>4043</v>
      </c>
      <c r="J1536" s="12" t="s">
        <v>4044</v>
      </c>
      <c r="K1536" s="11" t="s">
        <v>428</v>
      </c>
      <c r="L1536" s="12" t="s">
        <v>4671</v>
      </c>
      <c r="M1536" s="12" t="s">
        <v>4046</v>
      </c>
      <c r="N1536" s="11" t="s">
        <v>4674</v>
      </c>
      <c r="O1536" s="14" t="s">
        <v>4675</v>
      </c>
    </row>
    <row r="1537" s="3" customFormat="1" customHeight="1" spans="1:15">
      <c r="A1537" s="11" t="s">
        <v>4676</v>
      </c>
      <c r="B1537" s="8"/>
      <c r="C1537" s="8" t="s">
        <v>4038</v>
      </c>
      <c r="D1537" s="12" t="s">
        <v>4677</v>
      </c>
      <c r="E1537" s="12" t="s">
        <v>4051</v>
      </c>
      <c r="F1537" s="12" t="s">
        <v>4678</v>
      </c>
      <c r="G1537" s="11" t="s">
        <v>4679</v>
      </c>
      <c r="H1537" s="11" t="s">
        <v>49</v>
      </c>
      <c r="I1537" s="12" t="s">
        <v>4043</v>
      </c>
      <c r="J1537" s="12" t="s">
        <v>4044</v>
      </c>
      <c r="K1537" s="12" t="s">
        <v>4565</v>
      </c>
      <c r="L1537" s="12" t="s">
        <v>4677</v>
      </c>
      <c r="M1537" s="12" t="s">
        <v>4046</v>
      </c>
      <c r="N1537" s="11" t="s">
        <v>4680</v>
      </c>
      <c r="O1537" s="14" t="s">
        <v>4681</v>
      </c>
    </row>
    <row r="1538" s="3" customFormat="1" customHeight="1" spans="1:15">
      <c r="A1538" s="11" t="s">
        <v>4682</v>
      </c>
      <c r="B1538" s="8"/>
      <c r="C1538" s="8" t="s">
        <v>4038</v>
      </c>
      <c r="D1538" s="12" t="s">
        <v>4683</v>
      </c>
      <c r="E1538" s="12" t="s">
        <v>4684</v>
      </c>
      <c r="F1538" s="12" t="s">
        <v>4064</v>
      </c>
      <c r="G1538" s="11" t="s">
        <v>158</v>
      </c>
      <c r="H1538" s="11" t="s">
        <v>75</v>
      </c>
      <c r="I1538" s="12" t="s">
        <v>4066</v>
      </c>
      <c r="J1538" s="12" t="s">
        <v>4054</v>
      </c>
      <c r="K1538" s="11" t="s">
        <v>3356</v>
      </c>
      <c r="L1538" s="12" t="s">
        <v>4683</v>
      </c>
      <c r="M1538" s="12" t="s">
        <v>4046</v>
      </c>
      <c r="N1538" s="11" t="s">
        <v>4685</v>
      </c>
      <c r="O1538" s="14" t="s">
        <v>4686</v>
      </c>
    </row>
    <row r="1539" s="3" customFormat="1" customHeight="1" spans="1:15">
      <c r="A1539" s="11" t="s">
        <v>4687</v>
      </c>
      <c r="B1539" s="8"/>
      <c r="C1539" s="8" t="s">
        <v>4038</v>
      </c>
      <c r="D1539" s="12" t="s">
        <v>4688</v>
      </c>
      <c r="E1539" s="12" t="s">
        <v>4051</v>
      </c>
      <c r="F1539" s="12" t="s">
        <v>4689</v>
      </c>
      <c r="G1539" s="12" t="s">
        <v>4690</v>
      </c>
      <c r="H1539" s="11" t="s">
        <v>66</v>
      </c>
      <c r="I1539" s="12" t="s">
        <v>4171</v>
      </c>
      <c r="J1539" s="12" t="s">
        <v>4044</v>
      </c>
      <c r="K1539" s="12" t="s">
        <v>4645</v>
      </c>
      <c r="L1539" s="12" t="s">
        <v>4688</v>
      </c>
      <c r="M1539" s="12" t="s">
        <v>4046</v>
      </c>
      <c r="N1539" s="11" t="s">
        <v>4691</v>
      </c>
      <c r="O1539" s="14" t="s">
        <v>4692</v>
      </c>
    </row>
    <row r="1540" s="3" customFormat="1" customHeight="1" spans="1:15">
      <c r="A1540" s="11" t="s">
        <v>4693</v>
      </c>
      <c r="B1540" s="8"/>
      <c r="C1540" s="8" t="s">
        <v>4038</v>
      </c>
      <c r="D1540" s="12" t="s">
        <v>4694</v>
      </c>
      <c r="E1540" s="12" t="s">
        <v>4051</v>
      </c>
      <c r="F1540" s="12" t="s">
        <v>4689</v>
      </c>
      <c r="G1540" s="12" t="s">
        <v>4695</v>
      </c>
      <c r="H1540" s="11" t="s">
        <v>30</v>
      </c>
      <c r="I1540" s="12" t="s">
        <v>4171</v>
      </c>
      <c r="J1540" s="12" t="s">
        <v>4044</v>
      </c>
      <c r="K1540" s="12" t="s">
        <v>4645</v>
      </c>
      <c r="L1540" s="12" t="s">
        <v>4694</v>
      </c>
      <c r="M1540" s="12" t="s">
        <v>4046</v>
      </c>
      <c r="N1540" s="11" t="s">
        <v>4696</v>
      </c>
      <c r="O1540" s="14" t="s">
        <v>4697</v>
      </c>
    </row>
    <row r="1541" s="3" customFormat="1" customHeight="1" spans="1:15">
      <c r="A1541" s="11" t="s">
        <v>4698</v>
      </c>
      <c r="B1541" s="8"/>
      <c r="C1541" s="8" t="s">
        <v>4038</v>
      </c>
      <c r="D1541" s="12" t="s">
        <v>4699</v>
      </c>
      <c r="E1541" s="12" t="s">
        <v>4051</v>
      </c>
      <c r="F1541" s="12" t="s">
        <v>4689</v>
      </c>
      <c r="G1541" s="12" t="s">
        <v>4700</v>
      </c>
      <c r="H1541" s="11" t="s">
        <v>899</v>
      </c>
      <c r="I1541" s="12" t="s">
        <v>4171</v>
      </c>
      <c r="J1541" s="12" t="s">
        <v>4044</v>
      </c>
      <c r="K1541" s="12" t="s">
        <v>4701</v>
      </c>
      <c r="L1541" s="12" t="s">
        <v>4699</v>
      </c>
      <c r="M1541" s="12" t="s">
        <v>4046</v>
      </c>
      <c r="N1541" s="11" t="s">
        <v>4702</v>
      </c>
      <c r="O1541" s="14" t="s">
        <v>4703</v>
      </c>
    </row>
    <row r="1542" s="3" customFormat="1" customHeight="1" spans="1:15">
      <c r="A1542" s="11" t="s">
        <v>4704</v>
      </c>
      <c r="B1542" s="8"/>
      <c r="C1542" s="8" t="s">
        <v>4038</v>
      </c>
      <c r="D1542" s="12" t="s">
        <v>4699</v>
      </c>
      <c r="E1542" s="12" t="s">
        <v>4051</v>
      </c>
      <c r="F1542" s="12" t="s">
        <v>4689</v>
      </c>
      <c r="G1542" s="12" t="s">
        <v>4700</v>
      </c>
      <c r="H1542" s="11" t="s">
        <v>125</v>
      </c>
      <c r="I1542" s="12" t="s">
        <v>4171</v>
      </c>
      <c r="J1542" s="12" t="s">
        <v>4044</v>
      </c>
      <c r="K1542" s="12" t="s">
        <v>4701</v>
      </c>
      <c r="L1542" s="12" t="s">
        <v>4699</v>
      </c>
      <c r="M1542" s="12" t="s">
        <v>4046</v>
      </c>
      <c r="N1542" s="11" t="s">
        <v>4702</v>
      </c>
      <c r="O1542" s="14" t="s">
        <v>4703</v>
      </c>
    </row>
    <row r="1543" s="3" customFormat="1" customHeight="1" spans="1:15">
      <c r="A1543" s="11" t="s">
        <v>4705</v>
      </c>
      <c r="B1543" s="8"/>
      <c r="C1543" s="8" t="s">
        <v>4038</v>
      </c>
      <c r="D1543" s="12" t="s">
        <v>4699</v>
      </c>
      <c r="E1543" s="12" t="s">
        <v>4051</v>
      </c>
      <c r="F1543" s="12" t="s">
        <v>4689</v>
      </c>
      <c r="G1543" s="12" t="s">
        <v>4700</v>
      </c>
      <c r="H1543" s="11" t="s">
        <v>123</v>
      </c>
      <c r="I1543" s="12" t="s">
        <v>4171</v>
      </c>
      <c r="J1543" s="12" t="s">
        <v>4044</v>
      </c>
      <c r="K1543" s="12" t="s">
        <v>4701</v>
      </c>
      <c r="L1543" s="12" t="s">
        <v>4699</v>
      </c>
      <c r="M1543" s="12" t="s">
        <v>4046</v>
      </c>
      <c r="N1543" s="11" t="s">
        <v>4702</v>
      </c>
      <c r="O1543" s="14" t="s">
        <v>4703</v>
      </c>
    </row>
    <row r="1544" s="3" customFormat="1" customHeight="1" spans="1:15">
      <c r="A1544" s="11" t="s">
        <v>4706</v>
      </c>
      <c r="B1544" s="8"/>
      <c r="C1544" s="8" t="s">
        <v>4038</v>
      </c>
      <c r="D1544" s="12" t="s">
        <v>4699</v>
      </c>
      <c r="E1544" s="12" t="s">
        <v>4051</v>
      </c>
      <c r="F1544" s="12" t="s">
        <v>4689</v>
      </c>
      <c r="G1544" s="12" t="s">
        <v>4700</v>
      </c>
      <c r="H1544" s="11" t="s">
        <v>71</v>
      </c>
      <c r="I1544" s="12" t="s">
        <v>4171</v>
      </c>
      <c r="J1544" s="12" t="s">
        <v>4044</v>
      </c>
      <c r="K1544" s="12" t="s">
        <v>4701</v>
      </c>
      <c r="L1544" s="12" t="s">
        <v>4699</v>
      </c>
      <c r="M1544" s="12" t="s">
        <v>4046</v>
      </c>
      <c r="N1544" s="11" t="s">
        <v>4702</v>
      </c>
      <c r="O1544" s="14" t="s">
        <v>4703</v>
      </c>
    </row>
    <row r="1545" s="3" customFormat="1" customHeight="1" spans="1:15">
      <c r="A1545" s="11" t="s">
        <v>4707</v>
      </c>
      <c r="B1545" s="8"/>
      <c r="C1545" s="8" t="s">
        <v>4038</v>
      </c>
      <c r="D1545" s="12" t="s">
        <v>4699</v>
      </c>
      <c r="E1545" s="12" t="s">
        <v>4051</v>
      </c>
      <c r="F1545" s="12" t="s">
        <v>4689</v>
      </c>
      <c r="G1545" s="12" t="s">
        <v>4700</v>
      </c>
      <c r="H1545" s="11" t="s">
        <v>73</v>
      </c>
      <c r="I1545" s="12" t="s">
        <v>4171</v>
      </c>
      <c r="J1545" s="12" t="s">
        <v>4044</v>
      </c>
      <c r="K1545" s="12" t="s">
        <v>4701</v>
      </c>
      <c r="L1545" s="12" t="s">
        <v>4699</v>
      </c>
      <c r="M1545" s="12" t="s">
        <v>4046</v>
      </c>
      <c r="N1545" s="11" t="s">
        <v>4702</v>
      </c>
      <c r="O1545" s="14" t="s">
        <v>4703</v>
      </c>
    </row>
    <row r="1546" s="3" customFormat="1" customHeight="1" spans="1:15">
      <c r="A1546" s="11" t="s">
        <v>4708</v>
      </c>
      <c r="B1546" s="8"/>
      <c r="C1546" s="8" t="s">
        <v>4038</v>
      </c>
      <c r="D1546" s="12" t="s">
        <v>4699</v>
      </c>
      <c r="E1546" s="12" t="s">
        <v>4051</v>
      </c>
      <c r="F1546" s="12" t="s">
        <v>4689</v>
      </c>
      <c r="G1546" s="12" t="s">
        <v>4700</v>
      </c>
      <c r="H1546" s="11" t="s">
        <v>220</v>
      </c>
      <c r="I1546" s="12" t="s">
        <v>4171</v>
      </c>
      <c r="J1546" s="12" t="s">
        <v>4044</v>
      </c>
      <c r="K1546" s="12" t="s">
        <v>4701</v>
      </c>
      <c r="L1546" s="12" t="s">
        <v>4699</v>
      </c>
      <c r="M1546" s="12" t="s">
        <v>4046</v>
      </c>
      <c r="N1546" s="11" t="s">
        <v>4702</v>
      </c>
      <c r="O1546" s="14" t="s">
        <v>4703</v>
      </c>
    </row>
    <row r="1547" s="3" customFormat="1" customHeight="1" spans="1:15">
      <c r="A1547" s="11" t="s">
        <v>4709</v>
      </c>
      <c r="B1547" s="8"/>
      <c r="C1547" s="8" t="s">
        <v>4038</v>
      </c>
      <c r="D1547" s="12" t="s">
        <v>4699</v>
      </c>
      <c r="E1547" s="12" t="s">
        <v>4051</v>
      </c>
      <c r="F1547" s="12" t="s">
        <v>4689</v>
      </c>
      <c r="G1547" s="12" t="s">
        <v>4700</v>
      </c>
      <c r="H1547" s="11" t="s">
        <v>66</v>
      </c>
      <c r="I1547" s="12" t="s">
        <v>4171</v>
      </c>
      <c r="J1547" s="12" t="s">
        <v>4044</v>
      </c>
      <c r="K1547" s="12" t="s">
        <v>4701</v>
      </c>
      <c r="L1547" s="12" t="s">
        <v>4699</v>
      </c>
      <c r="M1547" s="12" t="s">
        <v>4046</v>
      </c>
      <c r="N1547" s="11" t="s">
        <v>4702</v>
      </c>
      <c r="O1547" s="14" t="s">
        <v>4703</v>
      </c>
    </row>
    <row r="1548" s="3" customFormat="1" customHeight="1" spans="1:15">
      <c r="A1548" s="11" t="s">
        <v>4710</v>
      </c>
      <c r="B1548" s="8"/>
      <c r="C1548" s="8" t="s">
        <v>4038</v>
      </c>
      <c r="D1548" s="12" t="s">
        <v>4711</v>
      </c>
      <c r="E1548" s="12" t="s">
        <v>4051</v>
      </c>
      <c r="F1548" s="12" t="s">
        <v>4689</v>
      </c>
      <c r="G1548" s="12" t="s">
        <v>4712</v>
      </c>
      <c r="H1548" s="11" t="s">
        <v>30</v>
      </c>
      <c r="I1548" s="12" t="s">
        <v>4171</v>
      </c>
      <c r="J1548" s="12" t="s">
        <v>4044</v>
      </c>
      <c r="K1548" s="12" t="s">
        <v>4713</v>
      </c>
      <c r="L1548" s="12" t="s">
        <v>4711</v>
      </c>
      <c r="M1548" s="12" t="s">
        <v>4046</v>
      </c>
      <c r="N1548" s="11" t="s">
        <v>3800</v>
      </c>
      <c r="O1548" s="14" t="s">
        <v>4714</v>
      </c>
    </row>
    <row r="1549" s="3" customFormat="1" customHeight="1" spans="1:15">
      <c r="A1549" s="11" t="s">
        <v>4715</v>
      </c>
      <c r="B1549" s="8"/>
      <c r="C1549" s="8" t="s">
        <v>4038</v>
      </c>
      <c r="D1549" s="12" t="s">
        <v>4711</v>
      </c>
      <c r="E1549" s="12" t="s">
        <v>4051</v>
      </c>
      <c r="F1549" s="12" t="s">
        <v>4689</v>
      </c>
      <c r="G1549" s="12" t="s">
        <v>4712</v>
      </c>
      <c r="H1549" s="11" t="s">
        <v>71</v>
      </c>
      <c r="I1549" s="12" t="s">
        <v>4171</v>
      </c>
      <c r="J1549" s="12" t="s">
        <v>4044</v>
      </c>
      <c r="K1549" s="12" t="s">
        <v>4713</v>
      </c>
      <c r="L1549" s="12" t="s">
        <v>4711</v>
      </c>
      <c r="M1549" s="12" t="s">
        <v>4046</v>
      </c>
      <c r="N1549" s="11" t="s">
        <v>3800</v>
      </c>
      <c r="O1549" s="14" t="s">
        <v>4714</v>
      </c>
    </row>
    <row r="1550" s="3" customFormat="1" customHeight="1" spans="1:15">
      <c r="A1550" s="11" t="s">
        <v>4716</v>
      </c>
      <c r="B1550" s="8"/>
      <c r="C1550" s="8" t="s">
        <v>4038</v>
      </c>
      <c r="D1550" s="12" t="s">
        <v>4717</v>
      </c>
      <c r="E1550" s="12" t="s">
        <v>4051</v>
      </c>
      <c r="F1550" s="12" t="s">
        <v>4064</v>
      </c>
      <c r="G1550" s="12" t="s">
        <v>4718</v>
      </c>
      <c r="H1550" s="11" t="s">
        <v>3317</v>
      </c>
      <c r="I1550" s="12" t="s">
        <v>4066</v>
      </c>
      <c r="J1550" s="12" t="s">
        <v>4054</v>
      </c>
      <c r="K1550" s="12" t="s">
        <v>4719</v>
      </c>
      <c r="L1550" s="12" t="s">
        <v>4717</v>
      </c>
      <c r="M1550" s="12" t="s">
        <v>4046</v>
      </c>
      <c r="N1550" s="11" t="s">
        <v>4720</v>
      </c>
      <c r="O1550" s="14" t="s">
        <v>4721</v>
      </c>
    </row>
    <row r="1551" s="3" customFormat="1" customHeight="1" spans="1:15">
      <c r="A1551" s="11" t="s">
        <v>4722</v>
      </c>
      <c r="B1551" s="8"/>
      <c r="C1551" s="8" t="s">
        <v>4038</v>
      </c>
      <c r="D1551" s="12" t="s">
        <v>4723</v>
      </c>
      <c r="E1551" s="12" t="s">
        <v>4051</v>
      </c>
      <c r="F1551" s="12" t="s">
        <v>4064</v>
      </c>
      <c r="G1551" s="12" t="s">
        <v>4724</v>
      </c>
      <c r="H1551" s="11" t="s">
        <v>1156</v>
      </c>
      <c r="I1551" s="12" t="s">
        <v>4066</v>
      </c>
      <c r="J1551" s="12" t="s">
        <v>4044</v>
      </c>
      <c r="K1551" s="12" t="s">
        <v>4725</v>
      </c>
      <c r="L1551" s="12" t="s">
        <v>4723</v>
      </c>
      <c r="M1551" s="12" t="s">
        <v>4046</v>
      </c>
      <c r="N1551" s="11" t="s">
        <v>4726</v>
      </c>
      <c r="O1551" s="14" t="s">
        <v>4727</v>
      </c>
    </row>
    <row r="1552" s="3" customFormat="1" customHeight="1" spans="1:15">
      <c r="A1552" s="11" t="s">
        <v>4728</v>
      </c>
      <c r="B1552" s="8"/>
      <c r="C1552" s="8" t="s">
        <v>4038</v>
      </c>
      <c r="D1552" s="12" t="s">
        <v>4729</v>
      </c>
      <c r="E1552" s="12" t="s">
        <v>4051</v>
      </c>
      <c r="F1552" s="12" t="s">
        <v>4689</v>
      </c>
      <c r="G1552" s="12" t="s">
        <v>4730</v>
      </c>
      <c r="H1552" s="11" t="s">
        <v>71</v>
      </c>
      <c r="I1552" s="12" t="s">
        <v>4171</v>
      </c>
      <c r="J1552" s="12" t="s">
        <v>4044</v>
      </c>
      <c r="K1552" s="12" t="s">
        <v>4731</v>
      </c>
      <c r="L1552" s="12" t="s">
        <v>4729</v>
      </c>
      <c r="M1552" s="12" t="s">
        <v>4046</v>
      </c>
      <c r="N1552" s="11" t="s">
        <v>4732</v>
      </c>
      <c r="O1552" s="14" t="s">
        <v>82</v>
      </c>
    </row>
    <row r="1553" s="4" customFormat="1" ht="15.75" spans="1:15">
      <c r="A1553" s="10" t="s">
        <v>4733</v>
      </c>
      <c r="B1553" s="15"/>
      <c r="C1553" s="8" t="s">
        <v>4038</v>
      </c>
      <c r="D1553" s="10" t="s">
        <v>2829</v>
      </c>
      <c r="E1553" s="10" t="s">
        <v>18</v>
      </c>
      <c r="F1553" s="10" t="s">
        <v>47</v>
      </c>
      <c r="G1553" s="10" t="s">
        <v>4734</v>
      </c>
      <c r="H1553" s="10" t="s">
        <v>49</v>
      </c>
      <c r="I1553" s="10" t="s">
        <v>50</v>
      </c>
      <c r="J1553" s="10" t="s">
        <v>23</v>
      </c>
      <c r="K1553" s="10" t="s">
        <v>209</v>
      </c>
      <c r="L1553" s="10" t="s">
        <v>2829</v>
      </c>
      <c r="M1553" s="10" t="s">
        <v>26</v>
      </c>
      <c r="N1553" s="10" t="s">
        <v>2832</v>
      </c>
      <c r="O1553" s="13" t="s">
        <v>2833</v>
      </c>
    </row>
    <row r="1554" s="4" customFormat="1" ht="15.75" spans="1:15">
      <c r="A1554" s="10" t="s">
        <v>4735</v>
      </c>
      <c r="B1554" s="15"/>
      <c r="C1554" s="8" t="s">
        <v>4038</v>
      </c>
      <c r="D1554" s="10" t="s">
        <v>2600</v>
      </c>
      <c r="E1554" s="10" t="s">
        <v>18</v>
      </c>
      <c r="F1554" s="10" t="s">
        <v>47</v>
      </c>
      <c r="G1554" s="10" t="s">
        <v>1044</v>
      </c>
      <c r="H1554" s="10" t="s">
        <v>49</v>
      </c>
      <c r="I1554" s="10" t="s">
        <v>50</v>
      </c>
      <c r="J1554" s="10" t="s">
        <v>23</v>
      </c>
      <c r="K1554" s="10" t="s">
        <v>930</v>
      </c>
      <c r="L1554" s="10" t="s">
        <v>2600</v>
      </c>
      <c r="M1554" s="10" t="s">
        <v>26</v>
      </c>
      <c r="N1554" s="10" t="s">
        <v>2603</v>
      </c>
      <c r="O1554" s="13" t="s">
        <v>2604</v>
      </c>
    </row>
    <row r="1555" customHeight="1" spans="1:15">
      <c r="A1555" s="16" t="s">
        <v>4736</v>
      </c>
      <c r="B1555" s="17" t="s">
        <v>4737</v>
      </c>
      <c r="C1555" s="7"/>
      <c r="D1555" s="7" t="s">
        <v>4738</v>
      </c>
      <c r="E1555" s="7" t="s">
        <v>18</v>
      </c>
      <c r="F1555" s="7" t="s">
        <v>47</v>
      </c>
      <c r="G1555" s="7" t="s">
        <v>4739</v>
      </c>
      <c r="H1555" s="7" t="s">
        <v>49</v>
      </c>
      <c r="I1555" s="7" t="s">
        <v>130</v>
      </c>
      <c r="J1555" s="7" t="s">
        <v>23</v>
      </c>
      <c r="K1555" s="7" t="s">
        <v>4740</v>
      </c>
      <c r="L1555" s="7" t="s">
        <v>4741</v>
      </c>
      <c r="M1555" s="7" t="s">
        <v>4742</v>
      </c>
      <c r="N1555" s="12" t="s">
        <v>4743</v>
      </c>
      <c r="O1555" s="7" t="s">
        <v>82</v>
      </c>
    </row>
    <row r="1556" customHeight="1" spans="1:15">
      <c r="A1556" s="16" t="s">
        <v>4744</v>
      </c>
      <c r="B1556" s="17"/>
      <c r="C1556" s="7"/>
      <c r="D1556" s="7" t="s">
        <v>4745</v>
      </c>
      <c r="E1556" s="7" t="s">
        <v>18</v>
      </c>
      <c r="F1556" s="7" t="s">
        <v>157</v>
      </c>
      <c r="G1556" s="7" t="s">
        <v>554</v>
      </c>
      <c r="H1556" s="7" t="s">
        <v>220</v>
      </c>
      <c r="I1556" s="7" t="s">
        <v>159</v>
      </c>
      <c r="J1556" s="7" t="s">
        <v>23</v>
      </c>
      <c r="K1556" s="7" t="s">
        <v>913</v>
      </c>
      <c r="L1556" s="7" t="s">
        <v>4746</v>
      </c>
      <c r="M1556" s="7" t="s">
        <v>26</v>
      </c>
      <c r="N1556" s="12" t="s">
        <v>4747</v>
      </c>
      <c r="O1556" s="7" t="s">
        <v>82</v>
      </c>
    </row>
    <row r="1557" customHeight="1" spans="1:15">
      <c r="A1557" s="16" t="s">
        <v>4748</v>
      </c>
      <c r="B1557" s="17"/>
      <c r="C1557" s="7"/>
      <c r="D1557" s="7" t="s">
        <v>4745</v>
      </c>
      <c r="E1557" s="7" t="s">
        <v>18</v>
      </c>
      <c r="F1557" s="7" t="s">
        <v>157</v>
      </c>
      <c r="G1557" s="7" t="s">
        <v>298</v>
      </c>
      <c r="H1557" s="7" t="s">
        <v>220</v>
      </c>
      <c r="I1557" s="7" t="s">
        <v>159</v>
      </c>
      <c r="J1557" s="7" t="s">
        <v>23</v>
      </c>
      <c r="K1557" s="7" t="s">
        <v>4749</v>
      </c>
      <c r="L1557" s="7" t="s">
        <v>4746</v>
      </c>
      <c r="M1557" s="7" t="s">
        <v>26</v>
      </c>
      <c r="N1557" s="12" t="s">
        <v>4747</v>
      </c>
      <c r="O1557" s="7" t="s">
        <v>82</v>
      </c>
    </row>
    <row r="1558" customHeight="1" spans="1:15">
      <c r="A1558" s="16" t="s">
        <v>4750</v>
      </c>
      <c r="B1558" s="17"/>
      <c r="C1558" s="7"/>
      <c r="D1558" s="7" t="s">
        <v>4751</v>
      </c>
      <c r="E1558" s="7" t="s">
        <v>18</v>
      </c>
      <c r="F1558" s="7" t="s">
        <v>157</v>
      </c>
      <c r="G1558" s="7" t="s">
        <v>539</v>
      </c>
      <c r="H1558" s="7" t="s">
        <v>75</v>
      </c>
      <c r="I1558" s="7" t="s">
        <v>159</v>
      </c>
      <c r="J1558" s="7" t="s">
        <v>23</v>
      </c>
      <c r="K1558" s="7" t="s">
        <v>4752</v>
      </c>
      <c r="L1558" s="7" t="s">
        <v>4753</v>
      </c>
      <c r="M1558" s="7" t="s">
        <v>26</v>
      </c>
      <c r="N1558" s="12" t="s">
        <v>4754</v>
      </c>
      <c r="O1558" s="7" t="s">
        <v>82</v>
      </c>
    </row>
    <row r="1559" customHeight="1" spans="1:15">
      <c r="A1559" s="16" t="s">
        <v>4755</v>
      </c>
      <c r="B1559" s="17"/>
      <c r="C1559" s="7"/>
      <c r="D1559" s="7" t="s">
        <v>4756</v>
      </c>
      <c r="E1559" s="7" t="s">
        <v>18</v>
      </c>
      <c r="F1559" s="7" t="s">
        <v>157</v>
      </c>
      <c r="G1559" s="7" t="s">
        <v>539</v>
      </c>
      <c r="H1559" s="7" t="s">
        <v>66</v>
      </c>
      <c r="I1559" s="7" t="s">
        <v>159</v>
      </c>
      <c r="J1559" s="7" t="s">
        <v>23</v>
      </c>
      <c r="K1559" s="7" t="s">
        <v>4757</v>
      </c>
      <c r="L1559" s="7" t="s">
        <v>4758</v>
      </c>
      <c r="M1559" s="7" t="s">
        <v>26</v>
      </c>
      <c r="N1559" s="12" t="s">
        <v>4759</v>
      </c>
      <c r="O1559" s="7" t="s">
        <v>82</v>
      </c>
    </row>
    <row r="1560" customHeight="1" spans="1:15">
      <c r="A1560" s="16" t="s">
        <v>4760</v>
      </c>
      <c r="B1560" s="17"/>
      <c r="C1560" s="7"/>
      <c r="D1560" s="7" t="s">
        <v>4761</v>
      </c>
      <c r="E1560" s="7" t="s">
        <v>18</v>
      </c>
      <c r="F1560" s="7" t="s">
        <v>157</v>
      </c>
      <c r="G1560" s="7" t="s">
        <v>4762</v>
      </c>
      <c r="H1560" s="7" t="s">
        <v>952</v>
      </c>
      <c r="I1560" s="7" t="s">
        <v>159</v>
      </c>
      <c r="J1560" s="7" t="s">
        <v>23</v>
      </c>
      <c r="K1560" s="7" t="s">
        <v>2779</v>
      </c>
      <c r="L1560" s="7" t="s">
        <v>4763</v>
      </c>
      <c r="M1560" s="7" t="s">
        <v>4742</v>
      </c>
      <c r="N1560" s="12" t="s">
        <v>4764</v>
      </c>
      <c r="O1560" s="7" t="s">
        <v>82</v>
      </c>
    </row>
    <row r="1561" customHeight="1" spans="1:15">
      <c r="A1561" s="16" t="s">
        <v>4765</v>
      </c>
      <c r="B1561" s="17"/>
      <c r="C1561" s="7"/>
      <c r="D1561" s="7" t="s">
        <v>4761</v>
      </c>
      <c r="E1561" s="7" t="s">
        <v>18</v>
      </c>
      <c r="F1561" s="7" t="s">
        <v>157</v>
      </c>
      <c r="G1561" s="7" t="s">
        <v>4762</v>
      </c>
      <c r="H1561" s="7" t="s">
        <v>1156</v>
      </c>
      <c r="I1561" s="7" t="s">
        <v>159</v>
      </c>
      <c r="J1561" s="7" t="s">
        <v>23</v>
      </c>
      <c r="K1561" s="7" t="s">
        <v>2779</v>
      </c>
      <c r="L1561" s="7" t="s">
        <v>4763</v>
      </c>
      <c r="M1561" s="7" t="s">
        <v>4742</v>
      </c>
      <c r="N1561" s="12" t="s">
        <v>4764</v>
      </c>
      <c r="O1561" s="7" t="s">
        <v>82</v>
      </c>
    </row>
    <row r="1562" customHeight="1" spans="1:15">
      <c r="A1562" s="16" t="s">
        <v>4766</v>
      </c>
      <c r="B1562" s="17"/>
      <c r="C1562" s="7"/>
      <c r="D1562" s="7" t="s">
        <v>4761</v>
      </c>
      <c r="E1562" s="7" t="s">
        <v>18</v>
      </c>
      <c r="F1562" s="7" t="s">
        <v>157</v>
      </c>
      <c r="G1562" s="7" t="s">
        <v>4767</v>
      </c>
      <c r="H1562" s="7" t="s">
        <v>316</v>
      </c>
      <c r="I1562" s="7" t="s">
        <v>159</v>
      </c>
      <c r="J1562" s="7" t="s">
        <v>50</v>
      </c>
      <c r="K1562" s="7" t="s">
        <v>4768</v>
      </c>
      <c r="L1562" s="7" t="s">
        <v>4763</v>
      </c>
      <c r="M1562" s="7" t="s">
        <v>4742</v>
      </c>
      <c r="N1562" s="12" t="s">
        <v>4764</v>
      </c>
      <c r="O1562" s="7" t="s">
        <v>82</v>
      </c>
    </row>
    <row r="1563" customHeight="1" spans="1:15">
      <c r="A1563" s="16" t="s">
        <v>4769</v>
      </c>
      <c r="B1563" s="17"/>
      <c r="C1563" s="7"/>
      <c r="D1563" s="7" t="s">
        <v>4761</v>
      </c>
      <c r="E1563" s="7" t="s">
        <v>18</v>
      </c>
      <c r="F1563" s="7" t="s">
        <v>157</v>
      </c>
      <c r="G1563" s="7" t="s">
        <v>1129</v>
      </c>
      <c r="H1563" s="7" t="s">
        <v>952</v>
      </c>
      <c r="I1563" s="7" t="s">
        <v>159</v>
      </c>
      <c r="J1563" s="7" t="s">
        <v>23</v>
      </c>
      <c r="K1563" s="7" t="s">
        <v>4770</v>
      </c>
      <c r="L1563" s="7" t="s">
        <v>4763</v>
      </c>
      <c r="M1563" s="7" t="s">
        <v>4742</v>
      </c>
      <c r="N1563" s="12" t="s">
        <v>4764</v>
      </c>
      <c r="O1563" s="7" t="s">
        <v>82</v>
      </c>
    </row>
    <row r="1564" customHeight="1" spans="1:15">
      <c r="A1564" s="16" t="s">
        <v>4771</v>
      </c>
      <c r="B1564" s="17"/>
      <c r="C1564" s="7"/>
      <c r="D1564" s="7" t="s">
        <v>3133</v>
      </c>
      <c r="E1564" s="7" t="s">
        <v>18</v>
      </c>
      <c r="F1564" s="7" t="s">
        <v>103</v>
      </c>
      <c r="G1564" s="7" t="s">
        <v>485</v>
      </c>
      <c r="H1564" s="7" t="s">
        <v>667</v>
      </c>
      <c r="I1564" s="7" t="s">
        <v>105</v>
      </c>
      <c r="J1564" s="7" t="s">
        <v>23</v>
      </c>
      <c r="K1564" s="7" t="s">
        <v>57</v>
      </c>
      <c r="L1564" s="7" t="s">
        <v>3133</v>
      </c>
      <c r="M1564" s="7" t="s">
        <v>26</v>
      </c>
      <c r="N1564" s="12" t="s">
        <v>3134</v>
      </c>
      <c r="O1564" s="7" t="s">
        <v>3135</v>
      </c>
    </row>
    <row r="1565" customHeight="1" spans="1:15">
      <c r="A1565" s="16" t="s">
        <v>4772</v>
      </c>
      <c r="B1565" s="17"/>
      <c r="C1565" s="7"/>
      <c r="D1565" s="7" t="s">
        <v>4773</v>
      </c>
      <c r="E1565" s="7" t="s">
        <v>18</v>
      </c>
      <c r="F1565" s="7" t="s">
        <v>47</v>
      </c>
      <c r="G1565" s="7" t="s">
        <v>4774</v>
      </c>
      <c r="H1565" s="7" t="s">
        <v>49</v>
      </c>
      <c r="I1565" s="7" t="s">
        <v>130</v>
      </c>
      <c r="J1565" s="7" t="s">
        <v>130</v>
      </c>
      <c r="K1565" s="7" t="s">
        <v>4775</v>
      </c>
      <c r="L1565" s="7" t="s">
        <v>4776</v>
      </c>
      <c r="M1565" s="7" t="s">
        <v>26</v>
      </c>
      <c r="N1565" s="12" t="s">
        <v>4777</v>
      </c>
      <c r="O1565" s="7" t="s">
        <v>82</v>
      </c>
    </row>
    <row r="1566" customHeight="1" spans="1:15">
      <c r="A1566" s="16" t="s">
        <v>4778</v>
      </c>
      <c r="B1566" s="17"/>
      <c r="C1566" s="7"/>
      <c r="D1566" s="7" t="s">
        <v>4779</v>
      </c>
      <c r="E1566" s="7" t="s">
        <v>4780</v>
      </c>
      <c r="F1566" s="7" t="s">
        <v>47</v>
      </c>
      <c r="G1566" s="7" t="s">
        <v>4781</v>
      </c>
      <c r="H1566" s="7" t="s">
        <v>49</v>
      </c>
      <c r="I1566" s="7" t="s">
        <v>50</v>
      </c>
      <c r="J1566" s="7" t="s">
        <v>23</v>
      </c>
      <c r="K1566" s="7" t="s">
        <v>4782</v>
      </c>
      <c r="L1566" s="7" t="s">
        <v>4783</v>
      </c>
      <c r="M1566" s="7" t="s">
        <v>4742</v>
      </c>
      <c r="N1566" s="12" t="s">
        <v>4784</v>
      </c>
      <c r="O1566" s="7" t="s">
        <v>82</v>
      </c>
    </row>
    <row r="1567" customHeight="1" spans="1:15">
      <c r="A1567" s="16" t="s">
        <v>4785</v>
      </c>
      <c r="B1567" s="17"/>
      <c r="C1567" s="7"/>
      <c r="D1567" s="7" t="s">
        <v>4779</v>
      </c>
      <c r="E1567" s="7" t="s">
        <v>4780</v>
      </c>
      <c r="F1567" s="7" t="s">
        <v>47</v>
      </c>
      <c r="G1567" s="7" t="s">
        <v>4786</v>
      </c>
      <c r="H1567" s="7" t="s">
        <v>49</v>
      </c>
      <c r="I1567" s="7" t="s">
        <v>50</v>
      </c>
      <c r="J1567" s="7" t="s">
        <v>23</v>
      </c>
      <c r="K1567" s="7" t="s">
        <v>4787</v>
      </c>
      <c r="L1567" s="7" t="s">
        <v>4783</v>
      </c>
      <c r="M1567" s="7" t="s">
        <v>4742</v>
      </c>
      <c r="N1567" s="12" t="s">
        <v>4784</v>
      </c>
      <c r="O1567" s="7" t="s">
        <v>82</v>
      </c>
    </row>
    <row r="1568" customHeight="1" spans="1:15">
      <c r="A1568" s="16" t="s">
        <v>4788</v>
      </c>
      <c r="B1568" s="17"/>
      <c r="C1568" s="7"/>
      <c r="D1568" s="7" t="s">
        <v>4779</v>
      </c>
      <c r="E1568" s="7" t="s">
        <v>4780</v>
      </c>
      <c r="F1568" s="7" t="s">
        <v>47</v>
      </c>
      <c r="G1568" s="7" t="s">
        <v>4789</v>
      </c>
      <c r="H1568" s="7" t="s">
        <v>49</v>
      </c>
      <c r="I1568" s="7" t="s">
        <v>50</v>
      </c>
      <c r="J1568" s="7" t="s">
        <v>23</v>
      </c>
      <c r="K1568" s="7" t="s">
        <v>4787</v>
      </c>
      <c r="L1568" s="7" t="s">
        <v>4783</v>
      </c>
      <c r="M1568" s="7" t="s">
        <v>4742</v>
      </c>
      <c r="N1568" s="12" t="s">
        <v>4784</v>
      </c>
      <c r="O1568" s="7" t="s">
        <v>82</v>
      </c>
    </row>
    <row r="1569" customHeight="1" spans="1:15">
      <c r="A1569" s="16" t="s">
        <v>4790</v>
      </c>
      <c r="B1569" s="17"/>
      <c r="C1569" s="7"/>
      <c r="D1569" s="7" t="s">
        <v>4791</v>
      </c>
      <c r="E1569" s="7" t="s">
        <v>18</v>
      </c>
      <c r="F1569" s="7" t="s">
        <v>19</v>
      </c>
      <c r="G1569" s="7" t="s">
        <v>4792</v>
      </c>
      <c r="H1569" s="7" t="s">
        <v>71</v>
      </c>
      <c r="I1569" s="7" t="s">
        <v>22</v>
      </c>
      <c r="J1569" s="7" t="s">
        <v>23</v>
      </c>
      <c r="K1569" s="7" t="s">
        <v>4793</v>
      </c>
      <c r="L1569" s="7" t="s">
        <v>4794</v>
      </c>
      <c r="M1569" s="7" t="s">
        <v>26</v>
      </c>
      <c r="N1569" s="12" t="s">
        <v>4795</v>
      </c>
      <c r="O1569" s="7" t="s">
        <v>82</v>
      </c>
    </row>
    <row r="1570" customHeight="1" spans="1:15">
      <c r="A1570" s="16" t="s">
        <v>4796</v>
      </c>
      <c r="B1570" s="17"/>
      <c r="C1570" s="7"/>
      <c r="D1570" s="7" t="s">
        <v>4791</v>
      </c>
      <c r="E1570" s="7" t="s">
        <v>18</v>
      </c>
      <c r="F1570" s="7" t="s">
        <v>19</v>
      </c>
      <c r="G1570" s="7" t="s">
        <v>4797</v>
      </c>
      <c r="H1570" s="7" t="s">
        <v>71</v>
      </c>
      <c r="I1570" s="7" t="s">
        <v>22</v>
      </c>
      <c r="J1570" s="7" t="s">
        <v>23</v>
      </c>
      <c r="K1570" s="7" t="s">
        <v>4793</v>
      </c>
      <c r="L1570" s="7" t="s">
        <v>4794</v>
      </c>
      <c r="M1570" s="7" t="s">
        <v>26</v>
      </c>
      <c r="N1570" s="12" t="s">
        <v>4795</v>
      </c>
      <c r="O1570" s="7" t="s">
        <v>82</v>
      </c>
    </row>
    <row r="1571" customHeight="1" spans="1:15">
      <c r="A1571" s="16" t="s">
        <v>4798</v>
      </c>
      <c r="B1571" s="17"/>
      <c r="C1571" s="7"/>
      <c r="D1571" s="7" t="s">
        <v>4799</v>
      </c>
      <c r="E1571" s="7" t="s">
        <v>18</v>
      </c>
      <c r="F1571" s="7" t="s">
        <v>47</v>
      </c>
      <c r="G1571" s="7" t="s">
        <v>618</v>
      </c>
      <c r="H1571" s="7" t="s">
        <v>49</v>
      </c>
      <c r="I1571" s="7" t="s">
        <v>50</v>
      </c>
      <c r="J1571" s="7" t="s">
        <v>50</v>
      </c>
      <c r="K1571" s="7" t="s">
        <v>417</v>
      </c>
      <c r="L1571" s="7" t="s">
        <v>4799</v>
      </c>
      <c r="M1571" s="7" t="s">
        <v>26</v>
      </c>
      <c r="N1571" s="12" t="s">
        <v>4800</v>
      </c>
      <c r="O1571" s="7" t="s">
        <v>4801</v>
      </c>
    </row>
    <row r="1572" customHeight="1" spans="1:15">
      <c r="A1572" s="16" t="s">
        <v>4802</v>
      </c>
      <c r="B1572" s="17"/>
      <c r="C1572" s="7"/>
      <c r="D1572" s="7" t="s">
        <v>4803</v>
      </c>
      <c r="E1572" s="7" t="s">
        <v>18</v>
      </c>
      <c r="F1572" s="7" t="s">
        <v>157</v>
      </c>
      <c r="G1572" s="7" t="s">
        <v>4804</v>
      </c>
      <c r="H1572" s="7" t="s">
        <v>187</v>
      </c>
      <c r="I1572" s="7" t="s">
        <v>159</v>
      </c>
      <c r="J1572" s="7" t="s">
        <v>23</v>
      </c>
      <c r="K1572" s="7" t="s">
        <v>4805</v>
      </c>
      <c r="L1572" s="7" t="s">
        <v>4806</v>
      </c>
      <c r="M1572" s="7" t="s">
        <v>26</v>
      </c>
      <c r="N1572" s="12" t="s">
        <v>4807</v>
      </c>
      <c r="O1572" s="7" t="s">
        <v>82</v>
      </c>
    </row>
    <row r="1573" customHeight="1" spans="1:15">
      <c r="A1573" s="16" t="s">
        <v>4808</v>
      </c>
      <c r="B1573" s="17"/>
      <c r="C1573" s="7"/>
      <c r="D1573" s="7" t="s">
        <v>3263</v>
      </c>
      <c r="E1573" s="7" t="s">
        <v>18</v>
      </c>
      <c r="F1573" s="7" t="s">
        <v>157</v>
      </c>
      <c r="G1573" s="7" t="s">
        <v>1390</v>
      </c>
      <c r="H1573" s="7" t="s">
        <v>75</v>
      </c>
      <c r="I1573" s="7" t="s">
        <v>159</v>
      </c>
      <c r="J1573" s="7" t="s">
        <v>50</v>
      </c>
      <c r="K1573" s="7" t="s">
        <v>4809</v>
      </c>
      <c r="L1573" s="7" t="s">
        <v>3263</v>
      </c>
      <c r="M1573" s="7" t="s">
        <v>26</v>
      </c>
      <c r="N1573" s="12" t="s">
        <v>3265</v>
      </c>
      <c r="O1573" s="7" t="s">
        <v>82</v>
      </c>
    </row>
    <row r="1574" customHeight="1" spans="1:15">
      <c r="A1574" s="16" t="s">
        <v>4810</v>
      </c>
      <c r="B1574" s="17"/>
      <c r="C1574" s="7"/>
      <c r="D1574" s="7" t="s">
        <v>4811</v>
      </c>
      <c r="E1574" s="7" t="s">
        <v>18</v>
      </c>
      <c r="F1574" s="7" t="s">
        <v>47</v>
      </c>
      <c r="G1574" s="7" t="s">
        <v>4812</v>
      </c>
      <c r="H1574" s="7" t="s">
        <v>49</v>
      </c>
      <c r="I1574" s="7" t="s">
        <v>50</v>
      </c>
      <c r="J1574" s="7" t="s">
        <v>50</v>
      </c>
      <c r="K1574" s="7" t="s">
        <v>4813</v>
      </c>
      <c r="L1574" s="7" t="s">
        <v>4814</v>
      </c>
      <c r="M1574" s="7" t="s">
        <v>26</v>
      </c>
      <c r="N1574" s="12" t="s">
        <v>4815</v>
      </c>
      <c r="O1574" s="7" t="s">
        <v>82</v>
      </c>
    </row>
    <row r="1575" customHeight="1" spans="1:15">
      <c r="A1575" s="16" t="s">
        <v>4816</v>
      </c>
      <c r="B1575" s="17"/>
      <c r="C1575" s="7"/>
      <c r="D1575" s="7" t="s">
        <v>4817</v>
      </c>
      <c r="E1575" s="7" t="s">
        <v>18</v>
      </c>
      <c r="F1575" s="7" t="s">
        <v>47</v>
      </c>
      <c r="G1575" s="7" t="s">
        <v>4818</v>
      </c>
      <c r="H1575" s="7" t="s">
        <v>49</v>
      </c>
      <c r="I1575" s="7" t="s">
        <v>130</v>
      </c>
      <c r="J1575" s="7" t="s">
        <v>130</v>
      </c>
      <c r="K1575" s="7" t="s">
        <v>4819</v>
      </c>
      <c r="L1575" s="7" t="s">
        <v>4817</v>
      </c>
      <c r="M1575" s="7" t="s">
        <v>26</v>
      </c>
      <c r="N1575" s="12" t="s">
        <v>4820</v>
      </c>
      <c r="O1575" s="7" t="s">
        <v>82</v>
      </c>
    </row>
    <row r="1576" customHeight="1" spans="1:15">
      <c r="A1576" s="16" t="s">
        <v>4821</v>
      </c>
      <c r="B1576" s="17"/>
      <c r="C1576" s="7"/>
      <c r="D1576" s="7" t="s">
        <v>4817</v>
      </c>
      <c r="E1576" s="7" t="s">
        <v>18</v>
      </c>
      <c r="F1576" s="7" t="s">
        <v>47</v>
      </c>
      <c r="G1576" s="7" t="s">
        <v>4822</v>
      </c>
      <c r="H1576" s="7" t="s">
        <v>49</v>
      </c>
      <c r="I1576" s="7" t="s">
        <v>130</v>
      </c>
      <c r="J1576" s="7" t="s">
        <v>130</v>
      </c>
      <c r="K1576" s="7" t="s">
        <v>4823</v>
      </c>
      <c r="L1576" s="7" t="s">
        <v>4817</v>
      </c>
      <c r="M1576" s="7" t="s">
        <v>26</v>
      </c>
      <c r="N1576" s="12" t="s">
        <v>4820</v>
      </c>
      <c r="O1576" s="7" t="s">
        <v>82</v>
      </c>
    </row>
    <row r="1577" customHeight="1" spans="1:15">
      <c r="A1577" s="16" t="s">
        <v>4824</v>
      </c>
      <c r="B1577" s="17"/>
      <c r="C1577" s="7"/>
      <c r="D1577" s="7" t="s">
        <v>4825</v>
      </c>
      <c r="E1577" s="7" t="s">
        <v>18</v>
      </c>
      <c r="F1577" s="7" t="s">
        <v>103</v>
      </c>
      <c r="G1577" s="7" t="s">
        <v>4826</v>
      </c>
      <c r="H1577" s="7" t="s">
        <v>357</v>
      </c>
      <c r="I1577" s="7" t="s">
        <v>105</v>
      </c>
      <c r="J1577" s="7" t="s">
        <v>23</v>
      </c>
      <c r="K1577" s="7" t="s">
        <v>1018</v>
      </c>
      <c r="L1577" s="7" t="s">
        <v>4827</v>
      </c>
      <c r="M1577" s="7" t="s">
        <v>4742</v>
      </c>
      <c r="N1577" s="12" t="s">
        <v>125</v>
      </c>
      <c r="O1577" s="7" t="s">
        <v>82</v>
      </c>
    </row>
    <row r="1578" customHeight="1" spans="1:15">
      <c r="A1578" s="16" t="s">
        <v>4828</v>
      </c>
      <c r="B1578" s="17"/>
      <c r="C1578" s="7"/>
      <c r="D1578" s="7" t="s">
        <v>4825</v>
      </c>
      <c r="E1578" s="7" t="s">
        <v>18</v>
      </c>
      <c r="F1578" s="7" t="s">
        <v>103</v>
      </c>
      <c r="G1578" s="7" t="s">
        <v>4829</v>
      </c>
      <c r="H1578" s="7" t="s">
        <v>220</v>
      </c>
      <c r="I1578" s="7" t="s">
        <v>105</v>
      </c>
      <c r="J1578" s="7" t="s">
        <v>23</v>
      </c>
      <c r="K1578" s="7" t="s">
        <v>4830</v>
      </c>
      <c r="L1578" s="7" t="s">
        <v>4827</v>
      </c>
      <c r="M1578" s="7" t="s">
        <v>4742</v>
      </c>
      <c r="N1578" s="12" t="s">
        <v>125</v>
      </c>
      <c r="O1578" s="7" t="s">
        <v>82</v>
      </c>
    </row>
    <row r="1579" customHeight="1" spans="1:15">
      <c r="A1579" s="16" t="s">
        <v>4831</v>
      </c>
      <c r="B1579" s="17"/>
      <c r="C1579" s="7"/>
      <c r="D1579" s="7" t="s">
        <v>4825</v>
      </c>
      <c r="E1579" s="7" t="s">
        <v>18</v>
      </c>
      <c r="F1579" s="7" t="s">
        <v>103</v>
      </c>
      <c r="G1579" s="7" t="s">
        <v>4829</v>
      </c>
      <c r="H1579" s="7" t="s">
        <v>187</v>
      </c>
      <c r="I1579" s="7" t="s">
        <v>105</v>
      </c>
      <c r="J1579" s="7" t="s">
        <v>23</v>
      </c>
      <c r="K1579" s="7" t="s">
        <v>4830</v>
      </c>
      <c r="L1579" s="7" t="s">
        <v>4827</v>
      </c>
      <c r="M1579" s="7" t="s">
        <v>4742</v>
      </c>
      <c r="N1579" s="12" t="s">
        <v>125</v>
      </c>
      <c r="O1579" s="7" t="s">
        <v>82</v>
      </c>
    </row>
    <row r="1580" customHeight="1" spans="1:15">
      <c r="A1580" s="16" t="s">
        <v>4832</v>
      </c>
      <c r="B1580" s="17"/>
      <c r="C1580" s="7"/>
      <c r="D1580" s="7" t="s">
        <v>4833</v>
      </c>
      <c r="E1580" s="7" t="s">
        <v>18</v>
      </c>
      <c r="F1580" s="7" t="s">
        <v>157</v>
      </c>
      <c r="G1580" s="7" t="s">
        <v>4834</v>
      </c>
      <c r="H1580" s="7" t="s">
        <v>115</v>
      </c>
      <c r="I1580" s="7" t="s">
        <v>159</v>
      </c>
      <c r="J1580" s="7" t="s">
        <v>23</v>
      </c>
      <c r="K1580" s="7" t="s">
        <v>4835</v>
      </c>
      <c r="L1580" s="7" t="s">
        <v>4836</v>
      </c>
      <c r="M1580" s="7" t="s">
        <v>4742</v>
      </c>
      <c r="N1580" s="12" t="s">
        <v>4837</v>
      </c>
      <c r="O1580" s="7" t="s">
        <v>82</v>
      </c>
    </row>
    <row r="1581" customHeight="1" spans="1:15">
      <c r="A1581" s="16" t="s">
        <v>4838</v>
      </c>
      <c r="B1581" s="17"/>
      <c r="C1581" s="7"/>
      <c r="D1581" s="7" t="s">
        <v>4839</v>
      </c>
      <c r="E1581" s="7" t="s">
        <v>18</v>
      </c>
      <c r="F1581" s="7" t="s">
        <v>103</v>
      </c>
      <c r="G1581" s="7" t="s">
        <v>305</v>
      </c>
      <c r="H1581" s="7" t="s">
        <v>71</v>
      </c>
      <c r="I1581" s="7" t="s">
        <v>105</v>
      </c>
      <c r="J1581" s="7" t="s">
        <v>23</v>
      </c>
      <c r="K1581" s="7" t="s">
        <v>4840</v>
      </c>
      <c r="L1581" s="7" t="s">
        <v>4841</v>
      </c>
      <c r="M1581" s="7" t="s">
        <v>26</v>
      </c>
      <c r="N1581" s="12" t="s">
        <v>4842</v>
      </c>
      <c r="O1581" s="7" t="s">
        <v>4843</v>
      </c>
    </row>
    <row r="1582" customHeight="1" spans="1:15">
      <c r="A1582" s="16" t="s">
        <v>4844</v>
      </c>
      <c r="B1582" s="17"/>
      <c r="C1582" s="7"/>
      <c r="D1582" s="7" t="s">
        <v>4839</v>
      </c>
      <c r="E1582" s="7" t="s">
        <v>18</v>
      </c>
      <c r="F1582" s="7" t="s">
        <v>103</v>
      </c>
      <c r="G1582" s="7" t="s">
        <v>305</v>
      </c>
      <c r="H1582" s="7" t="s">
        <v>899</v>
      </c>
      <c r="I1582" s="7" t="s">
        <v>105</v>
      </c>
      <c r="J1582" s="7" t="s">
        <v>23</v>
      </c>
      <c r="K1582" s="7" t="s">
        <v>4840</v>
      </c>
      <c r="L1582" s="7" t="s">
        <v>4841</v>
      </c>
      <c r="M1582" s="7" t="s">
        <v>26</v>
      </c>
      <c r="N1582" s="12" t="s">
        <v>4842</v>
      </c>
      <c r="O1582" s="7" t="s">
        <v>4843</v>
      </c>
    </row>
    <row r="1583" customHeight="1" spans="1:15">
      <c r="A1583" s="16" t="s">
        <v>4845</v>
      </c>
      <c r="B1583" s="17"/>
      <c r="C1583" s="7"/>
      <c r="D1583" s="7" t="s">
        <v>4846</v>
      </c>
      <c r="E1583" s="7" t="s">
        <v>18</v>
      </c>
      <c r="F1583" s="7" t="s">
        <v>47</v>
      </c>
      <c r="G1583" s="7" t="s">
        <v>4847</v>
      </c>
      <c r="H1583" s="7" t="s">
        <v>49</v>
      </c>
      <c r="I1583" s="7" t="s">
        <v>130</v>
      </c>
      <c r="J1583" s="7" t="s">
        <v>23</v>
      </c>
      <c r="K1583" s="7" t="s">
        <v>4848</v>
      </c>
      <c r="L1583" s="7" t="s">
        <v>4849</v>
      </c>
      <c r="M1583" s="7" t="s">
        <v>26</v>
      </c>
      <c r="N1583" s="12" t="s">
        <v>4850</v>
      </c>
      <c r="O1583" s="7" t="s">
        <v>82</v>
      </c>
    </row>
    <row r="1584" customHeight="1" spans="1:15">
      <c r="A1584" s="16" t="s">
        <v>4851</v>
      </c>
      <c r="B1584" s="17"/>
      <c r="C1584" s="7"/>
      <c r="D1584" s="7" t="s">
        <v>4852</v>
      </c>
      <c r="E1584" s="7" t="s">
        <v>4853</v>
      </c>
      <c r="F1584" s="7" t="s">
        <v>157</v>
      </c>
      <c r="G1584" s="7" t="s">
        <v>1129</v>
      </c>
      <c r="H1584" s="7" t="s">
        <v>187</v>
      </c>
      <c r="I1584" s="7" t="s">
        <v>159</v>
      </c>
      <c r="J1584" s="7" t="s">
        <v>23</v>
      </c>
      <c r="K1584" s="7" t="s">
        <v>4854</v>
      </c>
      <c r="L1584" s="7" t="s">
        <v>4855</v>
      </c>
      <c r="M1584" s="7" t="s">
        <v>26</v>
      </c>
      <c r="N1584" s="12" t="s">
        <v>4856</v>
      </c>
      <c r="O1584" s="7" t="s">
        <v>82</v>
      </c>
    </row>
    <row r="1585" customHeight="1" spans="1:15">
      <c r="A1585" s="16" t="s">
        <v>4857</v>
      </c>
      <c r="B1585" s="17"/>
      <c r="C1585" s="7"/>
      <c r="D1585" s="7" t="s">
        <v>4852</v>
      </c>
      <c r="E1585" s="7" t="s">
        <v>4853</v>
      </c>
      <c r="F1585" s="7" t="s">
        <v>157</v>
      </c>
      <c r="G1585" s="7" t="s">
        <v>1159</v>
      </c>
      <c r="H1585" s="7" t="s">
        <v>952</v>
      </c>
      <c r="I1585" s="7" t="s">
        <v>159</v>
      </c>
      <c r="J1585" s="7" t="s">
        <v>23</v>
      </c>
      <c r="K1585" s="7" t="s">
        <v>4854</v>
      </c>
      <c r="L1585" s="7" t="s">
        <v>4855</v>
      </c>
      <c r="M1585" s="7" t="s">
        <v>26</v>
      </c>
      <c r="N1585" s="12" t="s">
        <v>4856</v>
      </c>
      <c r="O1585" s="7" t="s">
        <v>82</v>
      </c>
    </row>
    <row r="1586" customHeight="1" spans="1:15">
      <c r="A1586" s="16" t="s">
        <v>4858</v>
      </c>
      <c r="B1586" s="17"/>
      <c r="C1586" s="7"/>
      <c r="D1586" s="7" t="s">
        <v>4859</v>
      </c>
      <c r="E1586" s="7" t="s">
        <v>4860</v>
      </c>
      <c r="F1586" s="7" t="s">
        <v>103</v>
      </c>
      <c r="G1586" s="7" t="s">
        <v>4861</v>
      </c>
      <c r="H1586" s="7" t="s">
        <v>1156</v>
      </c>
      <c r="I1586" s="7" t="s">
        <v>105</v>
      </c>
      <c r="J1586" s="7" t="s">
        <v>23</v>
      </c>
      <c r="K1586" s="7" t="s">
        <v>4862</v>
      </c>
      <c r="L1586" s="7" t="s">
        <v>4855</v>
      </c>
      <c r="M1586" s="7" t="s">
        <v>26</v>
      </c>
      <c r="N1586" s="12" t="s">
        <v>4856</v>
      </c>
      <c r="O1586" s="7" t="s">
        <v>82</v>
      </c>
    </row>
    <row r="1587" customHeight="1" spans="1:15">
      <c r="A1587" s="16" t="s">
        <v>4863</v>
      </c>
      <c r="B1587" s="17"/>
      <c r="C1587" s="7"/>
      <c r="D1587" s="7" t="s">
        <v>4864</v>
      </c>
      <c r="E1587" s="7" t="s">
        <v>18</v>
      </c>
      <c r="F1587" s="7" t="s">
        <v>78</v>
      </c>
      <c r="G1587" s="7" t="s">
        <v>4865</v>
      </c>
      <c r="H1587" s="7" t="s">
        <v>33</v>
      </c>
      <c r="I1587" s="7" t="s">
        <v>22</v>
      </c>
      <c r="J1587" s="7" t="s">
        <v>23</v>
      </c>
      <c r="K1587" s="7" t="s">
        <v>4866</v>
      </c>
      <c r="L1587" s="7" t="s">
        <v>4867</v>
      </c>
      <c r="M1587" s="7" t="s">
        <v>26</v>
      </c>
      <c r="N1587" s="12" t="s">
        <v>4868</v>
      </c>
      <c r="O1587" s="7" t="s">
        <v>82</v>
      </c>
    </row>
    <row r="1588" customHeight="1" spans="1:15">
      <c r="A1588" s="16" t="s">
        <v>4869</v>
      </c>
      <c r="B1588" s="17"/>
      <c r="C1588" s="7"/>
      <c r="D1588" s="7" t="s">
        <v>4870</v>
      </c>
      <c r="E1588" s="7" t="s">
        <v>18</v>
      </c>
      <c r="F1588" s="7" t="s">
        <v>157</v>
      </c>
      <c r="G1588" s="7" t="s">
        <v>642</v>
      </c>
      <c r="H1588" s="7" t="s">
        <v>316</v>
      </c>
      <c r="I1588" s="7" t="s">
        <v>159</v>
      </c>
      <c r="J1588" s="7" t="s">
        <v>23</v>
      </c>
      <c r="K1588" s="7" t="s">
        <v>4871</v>
      </c>
      <c r="L1588" s="7" t="s">
        <v>4872</v>
      </c>
      <c r="M1588" s="7" t="s">
        <v>4742</v>
      </c>
      <c r="N1588" s="12" t="s">
        <v>4873</v>
      </c>
      <c r="O1588" s="7" t="s">
        <v>82</v>
      </c>
    </row>
    <row r="1589" customHeight="1" spans="1:15">
      <c r="A1589" s="16" t="s">
        <v>4874</v>
      </c>
      <c r="B1589" s="17"/>
      <c r="C1589" s="7"/>
      <c r="D1589" s="7" t="s">
        <v>4870</v>
      </c>
      <c r="E1589" s="7" t="s">
        <v>18</v>
      </c>
      <c r="F1589" s="7" t="s">
        <v>157</v>
      </c>
      <c r="G1589" s="7" t="s">
        <v>642</v>
      </c>
      <c r="H1589" s="7" t="s">
        <v>316</v>
      </c>
      <c r="I1589" s="7" t="s">
        <v>159</v>
      </c>
      <c r="J1589" s="7" t="s">
        <v>50</v>
      </c>
      <c r="K1589" s="7" t="s">
        <v>4862</v>
      </c>
      <c r="L1589" s="7" t="s">
        <v>4872</v>
      </c>
      <c r="M1589" s="7" t="s">
        <v>4742</v>
      </c>
      <c r="N1589" s="12" t="s">
        <v>4873</v>
      </c>
      <c r="O1589" s="7" t="s">
        <v>82</v>
      </c>
    </row>
    <row r="1590" customHeight="1" spans="1:15">
      <c r="A1590" s="16" t="s">
        <v>4875</v>
      </c>
      <c r="B1590" s="17"/>
      <c r="C1590" s="7"/>
      <c r="D1590" s="7" t="s">
        <v>4876</v>
      </c>
      <c r="E1590" s="7" t="s">
        <v>18</v>
      </c>
      <c r="F1590" s="7" t="s">
        <v>157</v>
      </c>
      <c r="G1590" s="7" t="s">
        <v>1595</v>
      </c>
      <c r="H1590" s="7" t="s">
        <v>125</v>
      </c>
      <c r="I1590" s="7" t="s">
        <v>159</v>
      </c>
      <c r="J1590" s="7" t="s">
        <v>50</v>
      </c>
      <c r="K1590" s="7" t="s">
        <v>4877</v>
      </c>
      <c r="L1590" s="7" t="s">
        <v>4878</v>
      </c>
      <c r="M1590" s="7" t="s">
        <v>26</v>
      </c>
      <c r="N1590" s="12" t="s">
        <v>4879</v>
      </c>
      <c r="O1590" s="7" t="s">
        <v>82</v>
      </c>
    </row>
    <row r="1591" customHeight="1" spans="1:15">
      <c r="A1591" s="16" t="s">
        <v>4880</v>
      </c>
      <c r="B1591" s="17"/>
      <c r="C1591" s="7"/>
      <c r="D1591" s="7" t="s">
        <v>4881</v>
      </c>
      <c r="E1591" s="7" t="s">
        <v>18</v>
      </c>
      <c r="F1591" s="7" t="s">
        <v>157</v>
      </c>
      <c r="G1591" s="7" t="s">
        <v>554</v>
      </c>
      <c r="H1591" s="7" t="s">
        <v>75</v>
      </c>
      <c r="I1591" s="7" t="s">
        <v>159</v>
      </c>
      <c r="J1591" s="7" t="s">
        <v>23</v>
      </c>
      <c r="K1591" s="7" t="s">
        <v>655</v>
      </c>
      <c r="L1591" s="7" t="s">
        <v>4881</v>
      </c>
      <c r="M1591" s="7" t="s">
        <v>26</v>
      </c>
      <c r="N1591" s="12" t="s">
        <v>4882</v>
      </c>
      <c r="O1591" s="7" t="s">
        <v>82</v>
      </c>
    </row>
    <row r="1592" customHeight="1" spans="1:15">
      <c r="A1592" s="16" t="s">
        <v>4883</v>
      </c>
      <c r="B1592" s="17"/>
      <c r="C1592" s="7"/>
      <c r="D1592" s="7" t="s">
        <v>4881</v>
      </c>
      <c r="E1592" s="7" t="s">
        <v>18</v>
      </c>
      <c r="F1592" s="7" t="s">
        <v>157</v>
      </c>
      <c r="G1592" s="7" t="s">
        <v>554</v>
      </c>
      <c r="H1592" s="7" t="s">
        <v>115</v>
      </c>
      <c r="I1592" s="7" t="s">
        <v>159</v>
      </c>
      <c r="J1592" s="7" t="s">
        <v>23</v>
      </c>
      <c r="K1592" s="7" t="s">
        <v>655</v>
      </c>
      <c r="L1592" s="7" t="s">
        <v>4881</v>
      </c>
      <c r="M1592" s="7" t="s">
        <v>26</v>
      </c>
      <c r="N1592" s="12" t="s">
        <v>4882</v>
      </c>
      <c r="O1592" s="7" t="s">
        <v>82</v>
      </c>
    </row>
    <row r="1593" customHeight="1" spans="1:15">
      <c r="A1593" s="16" t="s">
        <v>4884</v>
      </c>
      <c r="B1593" s="17"/>
      <c r="C1593" s="7"/>
      <c r="D1593" s="7" t="s">
        <v>4881</v>
      </c>
      <c r="E1593" s="7" t="s">
        <v>18</v>
      </c>
      <c r="F1593" s="7" t="s">
        <v>157</v>
      </c>
      <c r="G1593" s="7" t="s">
        <v>554</v>
      </c>
      <c r="H1593" s="7" t="s">
        <v>177</v>
      </c>
      <c r="I1593" s="7" t="s">
        <v>159</v>
      </c>
      <c r="J1593" s="7" t="s">
        <v>23</v>
      </c>
      <c r="K1593" s="7" t="s">
        <v>655</v>
      </c>
      <c r="L1593" s="7" t="s">
        <v>4881</v>
      </c>
      <c r="M1593" s="7" t="s">
        <v>26</v>
      </c>
      <c r="N1593" s="12" t="s">
        <v>4882</v>
      </c>
      <c r="O1593" s="7" t="s">
        <v>82</v>
      </c>
    </row>
    <row r="1594" customHeight="1" spans="1:15">
      <c r="A1594" s="16" t="s">
        <v>4885</v>
      </c>
      <c r="B1594" s="17"/>
      <c r="C1594" s="7"/>
      <c r="D1594" s="7" t="s">
        <v>4886</v>
      </c>
      <c r="E1594" s="7" t="s">
        <v>18</v>
      </c>
      <c r="F1594" s="7" t="s">
        <v>3271</v>
      </c>
      <c r="G1594" s="7" t="s">
        <v>310</v>
      </c>
      <c r="H1594" s="7" t="s">
        <v>30</v>
      </c>
      <c r="I1594" s="7" t="s">
        <v>159</v>
      </c>
      <c r="J1594" s="7" t="s">
        <v>23</v>
      </c>
      <c r="K1594" s="7" t="s">
        <v>57</v>
      </c>
      <c r="L1594" s="7" t="s">
        <v>4886</v>
      </c>
      <c r="M1594" s="7" t="s">
        <v>26</v>
      </c>
      <c r="N1594" s="12" t="s">
        <v>4887</v>
      </c>
      <c r="O1594" s="7" t="s">
        <v>82</v>
      </c>
    </row>
    <row r="1595" customHeight="1" spans="1:15">
      <c r="A1595" s="16" t="s">
        <v>4888</v>
      </c>
      <c r="B1595" s="17"/>
      <c r="C1595" s="7"/>
      <c r="D1595" s="7" t="s">
        <v>4886</v>
      </c>
      <c r="E1595" s="7" t="s">
        <v>18</v>
      </c>
      <c r="F1595" s="7" t="s">
        <v>3271</v>
      </c>
      <c r="G1595" s="7" t="s">
        <v>312</v>
      </c>
      <c r="H1595" s="7" t="s">
        <v>21</v>
      </c>
      <c r="I1595" s="7" t="s">
        <v>159</v>
      </c>
      <c r="J1595" s="7" t="s">
        <v>23</v>
      </c>
      <c r="K1595" s="7" t="s">
        <v>57</v>
      </c>
      <c r="L1595" s="7" t="s">
        <v>4886</v>
      </c>
      <c r="M1595" s="7" t="s">
        <v>26</v>
      </c>
      <c r="N1595" s="12" t="s">
        <v>4887</v>
      </c>
      <c r="O1595" s="7" t="s">
        <v>82</v>
      </c>
    </row>
    <row r="1596" customHeight="1" spans="1:15">
      <c r="A1596" s="16" t="s">
        <v>4889</v>
      </c>
      <c r="B1596" s="17"/>
      <c r="C1596" s="7"/>
      <c r="D1596" s="7" t="s">
        <v>4890</v>
      </c>
      <c r="E1596" s="7" t="s">
        <v>18</v>
      </c>
      <c r="F1596" s="7" t="s">
        <v>103</v>
      </c>
      <c r="G1596" s="7" t="s">
        <v>1595</v>
      </c>
      <c r="H1596" s="7" t="s">
        <v>75</v>
      </c>
      <c r="I1596" s="7" t="s">
        <v>105</v>
      </c>
      <c r="J1596" s="7" t="s">
        <v>23</v>
      </c>
      <c r="K1596" s="7" t="s">
        <v>4891</v>
      </c>
      <c r="L1596" s="7" t="s">
        <v>4892</v>
      </c>
      <c r="M1596" s="7" t="s">
        <v>26</v>
      </c>
      <c r="N1596" s="12" t="s">
        <v>4893</v>
      </c>
      <c r="O1596" s="7" t="s">
        <v>82</v>
      </c>
    </row>
    <row r="1597" customHeight="1" spans="1:15">
      <c r="A1597" s="16" t="s">
        <v>4894</v>
      </c>
      <c r="B1597" s="17"/>
      <c r="C1597" s="7"/>
      <c r="D1597" s="7" t="s">
        <v>4895</v>
      </c>
      <c r="E1597" s="7" t="s">
        <v>18</v>
      </c>
      <c r="F1597" s="7" t="s">
        <v>64</v>
      </c>
      <c r="G1597" s="7" t="s">
        <v>4896</v>
      </c>
      <c r="H1597" s="7" t="s">
        <v>945</v>
      </c>
      <c r="I1597" s="7" t="s">
        <v>22</v>
      </c>
      <c r="J1597" s="7" t="s">
        <v>23</v>
      </c>
      <c r="K1597" s="7" t="s">
        <v>4897</v>
      </c>
      <c r="L1597" s="7" t="s">
        <v>4898</v>
      </c>
      <c r="M1597" s="7" t="s">
        <v>4742</v>
      </c>
      <c r="N1597" s="12" t="s">
        <v>4899</v>
      </c>
      <c r="O1597" s="7" t="s">
        <v>82</v>
      </c>
    </row>
    <row r="1598" customHeight="1" spans="1:15">
      <c r="A1598" s="16" t="s">
        <v>4900</v>
      </c>
      <c r="B1598" s="17"/>
      <c r="C1598" s="7"/>
      <c r="D1598" s="7" t="s">
        <v>4895</v>
      </c>
      <c r="E1598" s="7" t="s">
        <v>18</v>
      </c>
      <c r="F1598" s="7" t="s">
        <v>64</v>
      </c>
      <c r="G1598" s="7" t="s">
        <v>4896</v>
      </c>
      <c r="H1598" s="7" t="s">
        <v>73</v>
      </c>
      <c r="I1598" s="7" t="s">
        <v>22</v>
      </c>
      <c r="J1598" s="7" t="s">
        <v>23</v>
      </c>
      <c r="K1598" s="7" t="s">
        <v>4897</v>
      </c>
      <c r="L1598" s="7" t="s">
        <v>4898</v>
      </c>
      <c r="M1598" s="7" t="s">
        <v>4742</v>
      </c>
      <c r="N1598" s="12" t="s">
        <v>4899</v>
      </c>
      <c r="O1598" s="7" t="s">
        <v>82</v>
      </c>
    </row>
    <row r="1599" customHeight="1" spans="1:15">
      <c r="A1599" s="16" t="s">
        <v>4901</v>
      </c>
      <c r="B1599" s="17"/>
      <c r="C1599" s="7"/>
      <c r="D1599" s="7" t="s">
        <v>4895</v>
      </c>
      <c r="E1599" s="7" t="s">
        <v>18</v>
      </c>
      <c r="F1599" s="7" t="s">
        <v>64</v>
      </c>
      <c r="G1599" s="7" t="s">
        <v>4896</v>
      </c>
      <c r="H1599" s="7" t="s">
        <v>125</v>
      </c>
      <c r="I1599" s="7" t="s">
        <v>22</v>
      </c>
      <c r="J1599" s="7" t="s">
        <v>23</v>
      </c>
      <c r="K1599" s="7" t="s">
        <v>4897</v>
      </c>
      <c r="L1599" s="7" t="s">
        <v>4898</v>
      </c>
      <c r="M1599" s="7" t="s">
        <v>4742</v>
      </c>
      <c r="N1599" s="12" t="s">
        <v>4899</v>
      </c>
      <c r="O1599" s="7" t="s">
        <v>82</v>
      </c>
    </row>
    <row r="1600" customHeight="1" spans="1:15">
      <c r="A1600" s="16" t="s">
        <v>4902</v>
      </c>
      <c r="B1600" s="17"/>
      <c r="C1600" s="7"/>
      <c r="D1600" s="7" t="s">
        <v>4903</v>
      </c>
      <c r="E1600" s="7" t="s">
        <v>18</v>
      </c>
      <c r="F1600" s="7" t="s">
        <v>47</v>
      </c>
      <c r="G1600" s="7" t="s">
        <v>4904</v>
      </c>
      <c r="H1600" s="7" t="s">
        <v>49</v>
      </c>
      <c r="I1600" s="7" t="s">
        <v>130</v>
      </c>
      <c r="J1600" s="7" t="s">
        <v>130</v>
      </c>
      <c r="K1600" s="7" t="s">
        <v>4905</v>
      </c>
      <c r="L1600" s="7" t="s">
        <v>4906</v>
      </c>
      <c r="M1600" s="7" t="s">
        <v>4742</v>
      </c>
      <c r="N1600" s="12" t="s">
        <v>4907</v>
      </c>
      <c r="O1600" s="7" t="s">
        <v>82</v>
      </c>
    </row>
    <row r="1601" customHeight="1" spans="1:15">
      <c r="A1601" s="16" t="s">
        <v>4908</v>
      </c>
      <c r="B1601" s="17"/>
      <c r="C1601" s="7"/>
      <c r="D1601" s="7" t="s">
        <v>4903</v>
      </c>
      <c r="E1601" s="7" t="s">
        <v>18</v>
      </c>
      <c r="F1601" s="7" t="s">
        <v>47</v>
      </c>
      <c r="G1601" s="7" t="s">
        <v>4904</v>
      </c>
      <c r="H1601" s="7" t="s">
        <v>49</v>
      </c>
      <c r="I1601" s="7" t="s">
        <v>130</v>
      </c>
      <c r="J1601" s="7" t="s">
        <v>130</v>
      </c>
      <c r="K1601" s="7" t="s">
        <v>4740</v>
      </c>
      <c r="L1601" s="7" t="s">
        <v>4906</v>
      </c>
      <c r="M1601" s="7" t="s">
        <v>4742</v>
      </c>
      <c r="N1601" s="12" t="s">
        <v>4907</v>
      </c>
      <c r="O1601" s="7" t="s">
        <v>82</v>
      </c>
    </row>
    <row r="1602" customHeight="1" spans="1:15">
      <c r="A1602" s="16" t="s">
        <v>4909</v>
      </c>
      <c r="B1602" s="17"/>
      <c r="C1602" s="7"/>
      <c r="D1602" s="7" t="s">
        <v>4910</v>
      </c>
      <c r="E1602" s="7" t="s">
        <v>18</v>
      </c>
      <c r="F1602" s="7" t="s">
        <v>793</v>
      </c>
      <c r="G1602" s="7" t="s">
        <v>4911</v>
      </c>
      <c r="H1602" s="7" t="s">
        <v>49</v>
      </c>
      <c r="I1602" s="7" t="s">
        <v>130</v>
      </c>
      <c r="J1602" s="7" t="s">
        <v>23</v>
      </c>
      <c r="K1602" s="7" t="s">
        <v>988</v>
      </c>
      <c r="L1602" s="7" t="s">
        <v>4912</v>
      </c>
      <c r="M1602" s="7" t="s">
        <v>26</v>
      </c>
      <c r="N1602" s="12" t="s">
        <v>4913</v>
      </c>
      <c r="O1602" s="7" t="s">
        <v>82</v>
      </c>
    </row>
    <row r="1603" customHeight="1" spans="1:15">
      <c r="A1603" s="16" t="s">
        <v>4914</v>
      </c>
      <c r="B1603" s="17"/>
      <c r="C1603" s="7"/>
      <c r="D1603" s="7" t="s">
        <v>4915</v>
      </c>
      <c r="E1603" s="7" t="s">
        <v>18</v>
      </c>
      <c r="F1603" s="7" t="s">
        <v>157</v>
      </c>
      <c r="G1603" s="7" t="s">
        <v>4916</v>
      </c>
      <c r="H1603" s="7" t="s">
        <v>73</v>
      </c>
      <c r="I1603" s="7" t="s">
        <v>159</v>
      </c>
      <c r="J1603" s="7" t="s">
        <v>23</v>
      </c>
      <c r="K1603" s="7" t="s">
        <v>4917</v>
      </c>
      <c r="L1603" s="7" t="s">
        <v>4918</v>
      </c>
      <c r="M1603" s="7" t="s">
        <v>26</v>
      </c>
      <c r="N1603" s="12" t="s">
        <v>4919</v>
      </c>
      <c r="O1603" s="7" t="s">
        <v>82</v>
      </c>
    </row>
    <row r="1604" customHeight="1" spans="1:15">
      <c r="A1604" s="16" t="s">
        <v>4920</v>
      </c>
      <c r="B1604" s="17"/>
      <c r="C1604" s="7"/>
      <c r="D1604" s="7" t="s">
        <v>4915</v>
      </c>
      <c r="E1604" s="7" t="s">
        <v>18</v>
      </c>
      <c r="F1604" s="7" t="s">
        <v>157</v>
      </c>
      <c r="G1604" s="7" t="s">
        <v>1595</v>
      </c>
      <c r="H1604" s="7" t="s">
        <v>73</v>
      </c>
      <c r="I1604" s="7" t="s">
        <v>159</v>
      </c>
      <c r="J1604" s="7" t="s">
        <v>23</v>
      </c>
      <c r="K1604" s="7" t="s">
        <v>4917</v>
      </c>
      <c r="L1604" s="7" t="s">
        <v>4918</v>
      </c>
      <c r="M1604" s="7" t="s">
        <v>26</v>
      </c>
      <c r="N1604" s="12" t="s">
        <v>4919</v>
      </c>
      <c r="O1604" s="7" t="s">
        <v>82</v>
      </c>
    </row>
    <row r="1605" customHeight="1" spans="1:15">
      <c r="A1605" s="16" t="s">
        <v>4921</v>
      </c>
      <c r="B1605" s="17"/>
      <c r="C1605" s="7"/>
      <c r="D1605" s="7" t="s">
        <v>4922</v>
      </c>
      <c r="E1605" s="7" t="s">
        <v>18</v>
      </c>
      <c r="F1605" s="7" t="s">
        <v>103</v>
      </c>
      <c r="G1605" s="7" t="s">
        <v>4916</v>
      </c>
      <c r="H1605" s="7" t="s">
        <v>952</v>
      </c>
      <c r="I1605" s="7" t="s">
        <v>105</v>
      </c>
      <c r="J1605" s="7" t="s">
        <v>23</v>
      </c>
      <c r="K1605" s="7" t="s">
        <v>4923</v>
      </c>
      <c r="L1605" s="7" t="s">
        <v>4918</v>
      </c>
      <c r="M1605" s="7" t="s">
        <v>26</v>
      </c>
      <c r="N1605" s="12" t="s">
        <v>4919</v>
      </c>
      <c r="O1605" s="7" t="s">
        <v>82</v>
      </c>
    </row>
    <row r="1606" customHeight="1" spans="1:15">
      <c r="A1606" s="16" t="s">
        <v>4924</v>
      </c>
      <c r="B1606" s="17"/>
      <c r="C1606" s="7"/>
      <c r="D1606" s="7" t="s">
        <v>4925</v>
      </c>
      <c r="E1606" s="7" t="s">
        <v>18</v>
      </c>
      <c r="F1606" s="7" t="s">
        <v>793</v>
      </c>
      <c r="G1606" s="7" t="s">
        <v>4926</v>
      </c>
      <c r="H1606" s="7" t="s">
        <v>49</v>
      </c>
      <c r="I1606" s="7" t="s">
        <v>130</v>
      </c>
      <c r="J1606" s="7" t="s">
        <v>23</v>
      </c>
      <c r="K1606" s="7" t="s">
        <v>4927</v>
      </c>
      <c r="L1606" s="7" t="s">
        <v>4928</v>
      </c>
      <c r="M1606" s="7" t="s">
        <v>4742</v>
      </c>
      <c r="N1606" s="12" t="s">
        <v>4929</v>
      </c>
      <c r="O1606" s="7" t="s">
        <v>82</v>
      </c>
    </row>
    <row r="1607" customHeight="1" spans="1:15">
      <c r="A1607" s="16" t="s">
        <v>4930</v>
      </c>
      <c r="B1607" s="17"/>
      <c r="C1607" s="7"/>
      <c r="D1607" s="7" t="s">
        <v>4931</v>
      </c>
      <c r="E1607" s="7" t="s">
        <v>4932</v>
      </c>
      <c r="F1607" s="7" t="s">
        <v>157</v>
      </c>
      <c r="G1607" s="7" t="s">
        <v>4933</v>
      </c>
      <c r="H1607" s="7" t="s">
        <v>744</v>
      </c>
      <c r="I1607" s="7" t="s">
        <v>159</v>
      </c>
      <c r="J1607" s="7" t="s">
        <v>23</v>
      </c>
      <c r="K1607" s="7" t="s">
        <v>4934</v>
      </c>
      <c r="L1607" s="7" t="s">
        <v>4935</v>
      </c>
      <c r="M1607" s="7" t="s">
        <v>4742</v>
      </c>
      <c r="N1607" s="12" t="s">
        <v>4936</v>
      </c>
      <c r="O1607" s="7" t="s">
        <v>82</v>
      </c>
    </row>
    <row r="1608" customHeight="1" spans="1:15">
      <c r="A1608" s="16" t="s">
        <v>4937</v>
      </c>
      <c r="B1608" s="17"/>
      <c r="C1608" s="7"/>
      <c r="D1608" s="7" t="s">
        <v>4931</v>
      </c>
      <c r="E1608" s="7" t="s">
        <v>18</v>
      </c>
      <c r="F1608" s="7" t="s">
        <v>157</v>
      </c>
      <c r="G1608" s="7" t="s">
        <v>4933</v>
      </c>
      <c r="H1608" s="7" t="s">
        <v>952</v>
      </c>
      <c r="I1608" s="7" t="s">
        <v>159</v>
      </c>
      <c r="J1608" s="7" t="s">
        <v>23</v>
      </c>
      <c r="K1608" s="7" t="s">
        <v>2957</v>
      </c>
      <c r="L1608" s="7" t="s">
        <v>4935</v>
      </c>
      <c r="M1608" s="7" t="s">
        <v>4742</v>
      </c>
      <c r="N1608" s="12" t="s">
        <v>4936</v>
      </c>
      <c r="O1608" s="7" t="s">
        <v>82</v>
      </c>
    </row>
    <row r="1609" customHeight="1" spans="1:15">
      <c r="A1609" s="16" t="s">
        <v>4938</v>
      </c>
      <c r="B1609" s="17"/>
      <c r="C1609" s="7"/>
      <c r="D1609" s="7" t="s">
        <v>4939</v>
      </c>
      <c r="E1609" s="7" t="s">
        <v>18</v>
      </c>
      <c r="F1609" s="7" t="s">
        <v>78</v>
      </c>
      <c r="G1609" s="7" t="s">
        <v>4940</v>
      </c>
      <c r="H1609" s="7" t="s">
        <v>71</v>
      </c>
      <c r="I1609" s="7" t="s">
        <v>22</v>
      </c>
      <c r="J1609" s="7" t="s">
        <v>23</v>
      </c>
      <c r="K1609" s="7" t="s">
        <v>4941</v>
      </c>
      <c r="L1609" s="7" t="s">
        <v>4942</v>
      </c>
      <c r="M1609" s="7" t="s">
        <v>4742</v>
      </c>
      <c r="N1609" s="12" t="s">
        <v>4943</v>
      </c>
      <c r="O1609" s="7" t="s">
        <v>82</v>
      </c>
    </row>
    <row r="1610" customHeight="1" spans="1:15">
      <c r="A1610" s="16" t="s">
        <v>4944</v>
      </c>
      <c r="B1610" s="17"/>
      <c r="C1610" s="7"/>
      <c r="D1610" s="7" t="s">
        <v>4945</v>
      </c>
      <c r="E1610" s="7" t="s">
        <v>18</v>
      </c>
      <c r="F1610" s="7" t="s">
        <v>64</v>
      </c>
      <c r="G1610" s="7" t="s">
        <v>4946</v>
      </c>
      <c r="H1610" s="7" t="s">
        <v>112</v>
      </c>
      <c r="I1610" s="7" t="s">
        <v>22</v>
      </c>
      <c r="J1610" s="7" t="s">
        <v>23</v>
      </c>
      <c r="K1610" s="7" t="s">
        <v>4947</v>
      </c>
      <c r="L1610" s="7" t="s">
        <v>4827</v>
      </c>
      <c r="M1610" s="7" t="s">
        <v>4742</v>
      </c>
      <c r="N1610" s="12" t="s">
        <v>4948</v>
      </c>
      <c r="O1610" s="7" t="s">
        <v>82</v>
      </c>
    </row>
    <row r="1611" customHeight="1" spans="1:15">
      <c r="A1611" s="16" t="s">
        <v>4949</v>
      </c>
      <c r="B1611" s="17"/>
      <c r="C1611" s="7"/>
      <c r="D1611" s="7" t="s">
        <v>4945</v>
      </c>
      <c r="E1611" s="7" t="s">
        <v>18</v>
      </c>
      <c r="F1611" s="7" t="s">
        <v>64</v>
      </c>
      <c r="G1611" s="7" t="s">
        <v>4946</v>
      </c>
      <c r="H1611" s="7" t="s">
        <v>952</v>
      </c>
      <c r="I1611" s="7" t="s">
        <v>22</v>
      </c>
      <c r="J1611" s="7" t="s">
        <v>23</v>
      </c>
      <c r="K1611" s="7" t="s">
        <v>4947</v>
      </c>
      <c r="L1611" s="7" t="s">
        <v>4827</v>
      </c>
      <c r="M1611" s="7" t="s">
        <v>4742</v>
      </c>
      <c r="N1611" s="12" t="s">
        <v>4948</v>
      </c>
      <c r="O1611" s="7" t="s">
        <v>82</v>
      </c>
    </row>
    <row r="1612" customHeight="1" spans="1:15">
      <c r="A1612" s="16" t="s">
        <v>4950</v>
      </c>
      <c r="B1612" s="17"/>
      <c r="C1612" s="7"/>
      <c r="D1612" s="7" t="s">
        <v>4945</v>
      </c>
      <c r="E1612" s="7" t="s">
        <v>18</v>
      </c>
      <c r="F1612" s="7" t="s">
        <v>64</v>
      </c>
      <c r="G1612" s="7" t="s">
        <v>4946</v>
      </c>
      <c r="H1612" s="7" t="s">
        <v>3603</v>
      </c>
      <c r="I1612" s="7" t="s">
        <v>22</v>
      </c>
      <c r="J1612" s="7" t="s">
        <v>23</v>
      </c>
      <c r="K1612" s="7" t="s">
        <v>4947</v>
      </c>
      <c r="L1612" s="7" t="s">
        <v>4827</v>
      </c>
      <c r="M1612" s="7" t="s">
        <v>4742</v>
      </c>
      <c r="N1612" s="12" t="s">
        <v>4948</v>
      </c>
      <c r="O1612" s="7" t="s">
        <v>82</v>
      </c>
    </row>
    <row r="1613" customHeight="1" spans="1:15">
      <c r="A1613" s="16" t="s">
        <v>4951</v>
      </c>
      <c r="B1613" s="17"/>
      <c r="C1613" s="7"/>
      <c r="D1613" s="7" t="s">
        <v>4945</v>
      </c>
      <c r="E1613" s="7" t="s">
        <v>18</v>
      </c>
      <c r="F1613" s="7" t="s">
        <v>64</v>
      </c>
      <c r="G1613" s="7" t="s">
        <v>4952</v>
      </c>
      <c r="H1613" s="7" t="s">
        <v>357</v>
      </c>
      <c r="I1613" s="7" t="s">
        <v>22</v>
      </c>
      <c r="J1613" s="7" t="s">
        <v>23</v>
      </c>
      <c r="K1613" s="7" t="s">
        <v>4953</v>
      </c>
      <c r="L1613" s="7" t="s">
        <v>4827</v>
      </c>
      <c r="M1613" s="7" t="s">
        <v>4742</v>
      </c>
      <c r="N1613" s="12" t="s">
        <v>4948</v>
      </c>
      <c r="O1613" s="7" t="s">
        <v>82</v>
      </c>
    </row>
    <row r="1614" customHeight="1" spans="1:15">
      <c r="A1614" s="16" t="s">
        <v>4954</v>
      </c>
      <c r="B1614" s="17"/>
      <c r="C1614" s="7"/>
      <c r="D1614" s="7" t="s">
        <v>4955</v>
      </c>
      <c r="E1614" s="7" t="s">
        <v>18</v>
      </c>
      <c r="F1614" s="7" t="s">
        <v>47</v>
      </c>
      <c r="G1614" s="7" t="s">
        <v>662</v>
      </c>
      <c r="H1614" s="7" t="s">
        <v>49</v>
      </c>
      <c r="I1614" s="7" t="s">
        <v>50</v>
      </c>
      <c r="J1614" s="7" t="s">
        <v>23</v>
      </c>
      <c r="K1614" s="7" t="s">
        <v>213</v>
      </c>
      <c r="L1614" s="7" t="s">
        <v>4956</v>
      </c>
      <c r="M1614" s="7" t="s">
        <v>26</v>
      </c>
      <c r="N1614" s="12" t="s">
        <v>4957</v>
      </c>
      <c r="O1614" s="7" t="s">
        <v>82</v>
      </c>
    </row>
    <row r="1615" customHeight="1" spans="1:15">
      <c r="A1615" s="16" t="s">
        <v>4958</v>
      </c>
      <c r="B1615" s="17"/>
      <c r="C1615" s="7"/>
      <c r="D1615" s="7" t="s">
        <v>3442</v>
      </c>
      <c r="E1615" s="7" t="s">
        <v>18</v>
      </c>
      <c r="F1615" s="7" t="s">
        <v>85</v>
      </c>
      <c r="G1615" s="7" t="s">
        <v>3447</v>
      </c>
      <c r="H1615" s="7" t="s">
        <v>49</v>
      </c>
      <c r="I1615" s="7" t="s">
        <v>50</v>
      </c>
      <c r="J1615" s="7" t="s">
        <v>23</v>
      </c>
      <c r="K1615" s="7" t="s">
        <v>2779</v>
      </c>
      <c r="L1615" s="7" t="s">
        <v>3442</v>
      </c>
      <c r="M1615" s="7" t="s">
        <v>26</v>
      </c>
      <c r="N1615" s="12" t="s">
        <v>3445</v>
      </c>
      <c r="O1615" s="7" t="s">
        <v>82</v>
      </c>
    </row>
    <row r="1616" customHeight="1" spans="1:15">
      <c r="A1616" s="16" t="s">
        <v>4959</v>
      </c>
      <c r="B1616" s="17"/>
      <c r="C1616" s="7"/>
      <c r="D1616" s="7" t="s">
        <v>4960</v>
      </c>
      <c r="E1616" s="7" t="s">
        <v>18</v>
      </c>
      <c r="F1616" s="7" t="s">
        <v>3458</v>
      </c>
      <c r="G1616" s="7" t="s">
        <v>4961</v>
      </c>
      <c r="H1616" s="7" t="s">
        <v>66</v>
      </c>
      <c r="I1616" s="7" t="s">
        <v>130</v>
      </c>
      <c r="J1616" s="7" t="s">
        <v>23</v>
      </c>
      <c r="K1616" s="7" t="s">
        <v>910</v>
      </c>
      <c r="L1616" s="7" t="s">
        <v>4962</v>
      </c>
      <c r="M1616" s="7" t="s">
        <v>26</v>
      </c>
      <c r="N1616" s="12" t="s">
        <v>4963</v>
      </c>
      <c r="O1616" s="7" t="s">
        <v>82</v>
      </c>
    </row>
    <row r="1617" customHeight="1" spans="1:15">
      <c r="A1617" s="16" t="s">
        <v>4964</v>
      </c>
      <c r="B1617" s="17"/>
      <c r="C1617" s="7"/>
      <c r="D1617" s="7" t="s">
        <v>4960</v>
      </c>
      <c r="E1617" s="7" t="s">
        <v>4965</v>
      </c>
      <c r="F1617" s="7" t="s">
        <v>3458</v>
      </c>
      <c r="G1617" s="7" t="s">
        <v>4966</v>
      </c>
      <c r="H1617" s="7" t="s">
        <v>49</v>
      </c>
      <c r="I1617" s="7" t="s">
        <v>130</v>
      </c>
      <c r="J1617" s="7" t="s">
        <v>23</v>
      </c>
      <c r="K1617" s="7" t="s">
        <v>4967</v>
      </c>
      <c r="L1617" s="7" t="s">
        <v>4962</v>
      </c>
      <c r="M1617" s="7" t="s">
        <v>26</v>
      </c>
      <c r="N1617" s="12" t="s">
        <v>4963</v>
      </c>
      <c r="O1617" s="7" t="s">
        <v>82</v>
      </c>
    </row>
    <row r="1618" customHeight="1" spans="1:15">
      <c r="A1618" s="16" t="s">
        <v>4968</v>
      </c>
      <c r="B1618" s="17"/>
      <c r="C1618" s="7"/>
      <c r="D1618" s="7" t="s">
        <v>4969</v>
      </c>
      <c r="E1618" s="7" t="s">
        <v>18</v>
      </c>
      <c r="F1618" s="7" t="s">
        <v>4970</v>
      </c>
      <c r="G1618" s="7" t="s">
        <v>4971</v>
      </c>
      <c r="H1618" s="7" t="s">
        <v>49</v>
      </c>
      <c r="I1618" s="7" t="s">
        <v>50</v>
      </c>
      <c r="J1618" s="7" t="s">
        <v>23</v>
      </c>
      <c r="K1618" s="7" t="s">
        <v>4775</v>
      </c>
      <c r="L1618" s="7" t="s">
        <v>4972</v>
      </c>
      <c r="M1618" s="7" t="s">
        <v>26</v>
      </c>
      <c r="N1618" s="12" t="s">
        <v>4973</v>
      </c>
      <c r="O1618" s="7" t="s">
        <v>4974</v>
      </c>
    </row>
    <row r="1619" customHeight="1" spans="1:15">
      <c r="A1619" s="16" t="s">
        <v>4975</v>
      </c>
      <c r="B1619" s="17"/>
      <c r="C1619" s="7"/>
      <c r="D1619" s="7" t="s">
        <v>4976</v>
      </c>
      <c r="E1619" s="7" t="s">
        <v>18</v>
      </c>
      <c r="F1619" s="7" t="s">
        <v>47</v>
      </c>
      <c r="G1619" s="7" t="s">
        <v>4977</v>
      </c>
      <c r="H1619" s="7" t="s">
        <v>49</v>
      </c>
      <c r="I1619" s="7" t="s">
        <v>130</v>
      </c>
      <c r="J1619" s="7" t="s">
        <v>130</v>
      </c>
      <c r="K1619" s="7" t="s">
        <v>910</v>
      </c>
      <c r="L1619" s="7" t="s">
        <v>4976</v>
      </c>
      <c r="M1619" s="7" t="s">
        <v>26</v>
      </c>
      <c r="N1619" s="12" t="s">
        <v>4978</v>
      </c>
      <c r="O1619" s="7" t="s">
        <v>82</v>
      </c>
    </row>
    <row r="1620" customHeight="1" spans="1:15">
      <c r="A1620" s="16" t="s">
        <v>4979</v>
      </c>
      <c r="B1620" s="17"/>
      <c r="C1620" s="7"/>
      <c r="D1620" s="7" t="s">
        <v>4980</v>
      </c>
      <c r="E1620" s="7" t="s">
        <v>18</v>
      </c>
      <c r="F1620" s="7" t="s">
        <v>47</v>
      </c>
      <c r="G1620" s="7" t="s">
        <v>4981</v>
      </c>
      <c r="H1620" s="7" t="s">
        <v>49</v>
      </c>
      <c r="I1620" s="7" t="s">
        <v>50</v>
      </c>
      <c r="J1620" s="7" t="s">
        <v>23</v>
      </c>
      <c r="K1620" s="7" t="s">
        <v>4982</v>
      </c>
      <c r="L1620" s="7" t="s">
        <v>4983</v>
      </c>
      <c r="M1620" s="7" t="s">
        <v>26</v>
      </c>
      <c r="N1620" s="12" t="s">
        <v>4984</v>
      </c>
      <c r="O1620" s="7" t="s">
        <v>4985</v>
      </c>
    </row>
    <row r="1621" customHeight="1" spans="1:15">
      <c r="A1621" s="16" t="s">
        <v>4986</v>
      </c>
      <c r="B1621" s="17"/>
      <c r="C1621" s="7"/>
      <c r="D1621" s="7" t="s">
        <v>4987</v>
      </c>
      <c r="E1621" s="7" t="s">
        <v>18</v>
      </c>
      <c r="F1621" s="7" t="s">
        <v>47</v>
      </c>
      <c r="G1621" s="7" t="s">
        <v>4988</v>
      </c>
      <c r="H1621" s="7" t="s">
        <v>49</v>
      </c>
      <c r="I1621" s="7" t="s">
        <v>50</v>
      </c>
      <c r="J1621" s="7" t="s">
        <v>23</v>
      </c>
      <c r="K1621" s="7" t="s">
        <v>4989</v>
      </c>
      <c r="L1621" s="7" t="s">
        <v>4990</v>
      </c>
      <c r="M1621" s="7" t="s">
        <v>26</v>
      </c>
      <c r="N1621" s="12" t="s">
        <v>4991</v>
      </c>
      <c r="O1621" s="7" t="s">
        <v>4992</v>
      </c>
    </row>
    <row r="1622" customHeight="1" spans="1:15">
      <c r="A1622" s="16" t="s">
        <v>4993</v>
      </c>
      <c r="B1622" s="17"/>
      <c r="C1622" s="7"/>
      <c r="D1622" s="7" t="s">
        <v>4994</v>
      </c>
      <c r="E1622" s="7" t="s">
        <v>18</v>
      </c>
      <c r="F1622" s="7" t="s">
        <v>47</v>
      </c>
      <c r="G1622" s="7" t="s">
        <v>4739</v>
      </c>
      <c r="H1622" s="7" t="s">
        <v>49</v>
      </c>
      <c r="I1622" s="7" t="s">
        <v>130</v>
      </c>
      <c r="J1622" s="7" t="s">
        <v>130</v>
      </c>
      <c r="K1622" s="7" t="s">
        <v>4995</v>
      </c>
      <c r="L1622" s="7" t="s">
        <v>4996</v>
      </c>
      <c r="M1622" s="7" t="s">
        <v>4742</v>
      </c>
      <c r="N1622" s="12" t="s">
        <v>4997</v>
      </c>
      <c r="O1622" s="7" t="s">
        <v>82</v>
      </c>
    </row>
    <row r="1623" customHeight="1" spans="1:15">
      <c r="A1623" s="16" t="s">
        <v>4998</v>
      </c>
      <c r="B1623" s="17"/>
      <c r="C1623" s="7"/>
      <c r="D1623" s="7" t="s">
        <v>4999</v>
      </c>
      <c r="E1623" s="7" t="s">
        <v>18</v>
      </c>
      <c r="F1623" s="7" t="s">
        <v>103</v>
      </c>
      <c r="G1623" s="7" t="s">
        <v>5000</v>
      </c>
      <c r="H1623" s="7" t="s">
        <v>75</v>
      </c>
      <c r="I1623" s="7" t="s">
        <v>105</v>
      </c>
      <c r="J1623" s="7" t="s">
        <v>23</v>
      </c>
      <c r="K1623" s="7" t="s">
        <v>5001</v>
      </c>
      <c r="L1623" s="7" t="s">
        <v>5002</v>
      </c>
      <c r="M1623" s="7" t="s">
        <v>4742</v>
      </c>
      <c r="N1623" s="12" t="s">
        <v>5003</v>
      </c>
      <c r="O1623" s="7" t="s">
        <v>82</v>
      </c>
    </row>
    <row r="1624" customHeight="1" spans="1:15">
      <c r="A1624" s="16" t="s">
        <v>5004</v>
      </c>
      <c r="B1624" s="17"/>
      <c r="C1624" s="7"/>
      <c r="D1624" s="7" t="s">
        <v>5005</v>
      </c>
      <c r="E1624" s="7" t="s">
        <v>18</v>
      </c>
      <c r="F1624" s="7" t="s">
        <v>157</v>
      </c>
      <c r="G1624" s="7" t="s">
        <v>5006</v>
      </c>
      <c r="H1624" s="7" t="s">
        <v>5007</v>
      </c>
      <c r="I1624" s="7" t="s">
        <v>159</v>
      </c>
      <c r="J1624" s="7" t="s">
        <v>23</v>
      </c>
      <c r="K1624" s="7" t="s">
        <v>5008</v>
      </c>
      <c r="L1624" s="7" t="s">
        <v>5005</v>
      </c>
      <c r="M1624" s="7" t="s">
        <v>4742</v>
      </c>
      <c r="N1624" s="12" t="s">
        <v>5009</v>
      </c>
      <c r="O1624" s="7" t="s">
        <v>82</v>
      </c>
    </row>
    <row r="1625" customHeight="1" spans="1:15">
      <c r="A1625" s="16" t="s">
        <v>5010</v>
      </c>
      <c r="B1625" s="17"/>
      <c r="C1625" s="7"/>
      <c r="D1625" s="7" t="s">
        <v>5011</v>
      </c>
      <c r="E1625" s="7" t="s">
        <v>18</v>
      </c>
      <c r="F1625" s="7" t="s">
        <v>103</v>
      </c>
      <c r="G1625" s="7" t="s">
        <v>5012</v>
      </c>
      <c r="H1625" s="7" t="s">
        <v>5007</v>
      </c>
      <c r="I1625" s="7" t="s">
        <v>105</v>
      </c>
      <c r="J1625" s="7" t="s">
        <v>23</v>
      </c>
      <c r="K1625" s="7" t="s">
        <v>5013</v>
      </c>
      <c r="L1625" s="7" t="s">
        <v>5014</v>
      </c>
      <c r="M1625" s="7" t="s">
        <v>26</v>
      </c>
      <c r="N1625" s="12" t="s">
        <v>5015</v>
      </c>
      <c r="O1625" s="7" t="s">
        <v>82</v>
      </c>
    </row>
    <row r="1626" customHeight="1" spans="1:15">
      <c r="A1626" s="16" t="s">
        <v>5016</v>
      </c>
      <c r="B1626" s="17"/>
      <c r="C1626" s="7"/>
      <c r="D1626" s="7" t="s">
        <v>5017</v>
      </c>
      <c r="E1626" s="7" t="s">
        <v>18</v>
      </c>
      <c r="F1626" s="7" t="s">
        <v>3618</v>
      </c>
      <c r="G1626" s="7" t="s">
        <v>5018</v>
      </c>
      <c r="H1626" s="7" t="s">
        <v>952</v>
      </c>
      <c r="I1626" s="7" t="s">
        <v>22</v>
      </c>
      <c r="J1626" s="7" t="s">
        <v>23</v>
      </c>
      <c r="K1626" s="7" t="s">
        <v>5013</v>
      </c>
      <c r="L1626" s="7" t="s">
        <v>5019</v>
      </c>
      <c r="M1626" s="7" t="s">
        <v>26</v>
      </c>
      <c r="N1626" s="12" t="s">
        <v>5020</v>
      </c>
      <c r="O1626" s="7" t="s">
        <v>82</v>
      </c>
    </row>
    <row r="1627" customHeight="1" spans="1:15">
      <c r="A1627" s="16" t="s">
        <v>5021</v>
      </c>
      <c r="B1627" s="17"/>
      <c r="C1627" s="7"/>
      <c r="D1627" s="7" t="s">
        <v>5022</v>
      </c>
      <c r="E1627" s="7" t="s">
        <v>18</v>
      </c>
      <c r="F1627" s="7" t="s">
        <v>157</v>
      </c>
      <c r="G1627" s="7" t="s">
        <v>5023</v>
      </c>
      <c r="H1627" s="7" t="s">
        <v>1156</v>
      </c>
      <c r="I1627" s="7" t="s">
        <v>159</v>
      </c>
      <c r="J1627" s="7" t="s">
        <v>23</v>
      </c>
      <c r="K1627" s="7" t="s">
        <v>5024</v>
      </c>
      <c r="L1627" s="7" t="s">
        <v>5025</v>
      </c>
      <c r="M1627" s="7" t="s">
        <v>26</v>
      </c>
      <c r="N1627" s="12" t="s">
        <v>5026</v>
      </c>
      <c r="O1627" s="7" t="s">
        <v>82</v>
      </c>
    </row>
    <row r="1628" customHeight="1" spans="1:15">
      <c r="A1628" s="16" t="s">
        <v>5027</v>
      </c>
      <c r="B1628" s="17"/>
      <c r="C1628" s="7"/>
      <c r="D1628" s="7" t="s">
        <v>5028</v>
      </c>
      <c r="E1628" s="7" t="s">
        <v>18</v>
      </c>
      <c r="F1628" s="7" t="s">
        <v>103</v>
      </c>
      <c r="G1628" s="7" t="s">
        <v>5029</v>
      </c>
      <c r="H1628" s="7" t="s">
        <v>115</v>
      </c>
      <c r="I1628" s="7" t="s">
        <v>105</v>
      </c>
      <c r="J1628" s="7" t="s">
        <v>23</v>
      </c>
      <c r="K1628" s="7" t="s">
        <v>5024</v>
      </c>
      <c r="L1628" s="7" t="s">
        <v>5025</v>
      </c>
      <c r="M1628" s="7" t="s">
        <v>26</v>
      </c>
      <c r="N1628" s="12" t="s">
        <v>5026</v>
      </c>
      <c r="O1628" s="7" t="s">
        <v>82</v>
      </c>
    </row>
    <row r="1629" customHeight="1" spans="1:15">
      <c r="A1629" s="16" t="s">
        <v>5030</v>
      </c>
      <c r="B1629" s="17"/>
      <c r="C1629" s="7"/>
      <c r="D1629" s="7" t="s">
        <v>5031</v>
      </c>
      <c r="E1629" s="7" t="s">
        <v>18</v>
      </c>
      <c r="F1629" s="7" t="s">
        <v>157</v>
      </c>
      <c r="G1629" s="7" t="s">
        <v>5032</v>
      </c>
      <c r="H1629" s="7" t="s">
        <v>71</v>
      </c>
      <c r="I1629" s="7" t="s">
        <v>159</v>
      </c>
      <c r="J1629" s="7" t="s">
        <v>23</v>
      </c>
      <c r="K1629" s="7" t="s">
        <v>5033</v>
      </c>
      <c r="L1629" s="7" t="s">
        <v>5034</v>
      </c>
      <c r="M1629" s="7" t="s">
        <v>26</v>
      </c>
      <c r="N1629" s="12" t="s">
        <v>5035</v>
      </c>
      <c r="O1629" s="7" t="s">
        <v>82</v>
      </c>
    </row>
    <row r="1630" customHeight="1" spans="1:15">
      <c r="A1630" s="16" t="s">
        <v>5036</v>
      </c>
      <c r="B1630" s="17"/>
      <c r="C1630" s="7"/>
      <c r="D1630" s="7" t="s">
        <v>5037</v>
      </c>
      <c r="E1630" s="7" t="s">
        <v>18</v>
      </c>
      <c r="F1630" s="7" t="s">
        <v>5038</v>
      </c>
      <c r="G1630" s="7" t="s">
        <v>5039</v>
      </c>
      <c r="H1630" s="7" t="s">
        <v>49</v>
      </c>
      <c r="I1630" s="7" t="s">
        <v>50</v>
      </c>
      <c r="J1630" s="7" t="s">
        <v>23</v>
      </c>
      <c r="K1630" s="7" t="s">
        <v>403</v>
      </c>
      <c r="L1630" s="7" t="s">
        <v>5040</v>
      </c>
      <c r="M1630" s="7" t="s">
        <v>26</v>
      </c>
      <c r="N1630" s="12" t="s">
        <v>5041</v>
      </c>
      <c r="O1630" s="7" t="s">
        <v>5042</v>
      </c>
    </row>
    <row r="1631" customHeight="1" spans="1:15">
      <c r="A1631" s="16" t="s">
        <v>5043</v>
      </c>
      <c r="B1631" s="17"/>
      <c r="C1631" s="7"/>
      <c r="D1631" s="7" t="s">
        <v>5044</v>
      </c>
      <c r="E1631" s="7" t="s">
        <v>18</v>
      </c>
      <c r="F1631" s="7" t="s">
        <v>64</v>
      </c>
      <c r="G1631" s="7" t="s">
        <v>5045</v>
      </c>
      <c r="H1631" s="7" t="s">
        <v>899</v>
      </c>
      <c r="I1631" s="7" t="s">
        <v>22</v>
      </c>
      <c r="J1631" s="7" t="s">
        <v>23</v>
      </c>
      <c r="K1631" s="7" t="s">
        <v>5046</v>
      </c>
      <c r="L1631" s="7" t="s">
        <v>5047</v>
      </c>
      <c r="M1631" s="7" t="s">
        <v>26</v>
      </c>
      <c r="N1631" s="12" t="s">
        <v>5048</v>
      </c>
      <c r="O1631" s="7" t="s">
        <v>82</v>
      </c>
    </row>
    <row r="1632" customHeight="1" spans="1:15">
      <c r="A1632" s="16" t="s">
        <v>5049</v>
      </c>
      <c r="B1632" s="17"/>
      <c r="C1632" s="7"/>
      <c r="D1632" s="7" t="s">
        <v>5044</v>
      </c>
      <c r="E1632" s="7" t="s">
        <v>18</v>
      </c>
      <c r="F1632" s="7" t="s">
        <v>64</v>
      </c>
      <c r="G1632" s="7" t="s">
        <v>5045</v>
      </c>
      <c r="H1632" s="7" t="s">
        <v>71</v>
      </c>
      <c r="I1632" s="7" t="s">
        <v>22</v>
      </c>
      <c r="J1632" s="7" t="s">
        <v>23</v>
      </c>
      <c r="K1632" s="7" t="s">
        <v>5046</v>
      </c>
      <c r="L1632" s="7" t="s">
        <v>5047</v>
      </c>
      <c r="M1632" s="7" t="s">
        <v>26</v>
      </c>
      <c r="N1632" s="12" t="s">
        <v>5048</v>
      </c>
      <c r="O1632" s="7" t="s">
        <v>82</v>
      </c>
    </row>
    <row r="1633" customHeight="1" spans="1:15">
      <c r="A1633" s="16" t="s">
        <v>5050</v>
      </c>
      <c r="B1633" s="17"/>
      <c r="C1633" s="7"/>
      <c r="D1633" s="7" t="s">
        <v>5044</v>
      </c>
      <c r="E1633" s="7" t="s">
        <v>18</v>
      </c>
      <c r="F1633" s="7" t="s">
        <v>64</v>
      </c>
      <c r="G1633" s="7" t="s">
        <v>5045</v>
      </c>
      <c r="H1633" s="7" t="s">
        <v>125</v>
      </c>
      <c r="I1633" s="7" t="s">
        <v>22</v>
      </c>
      <c r="J1633" s="7" t="s">
        <v>23</v>
      </c>
      <c r="K1633" s="7" t="s">
        <v>5046</v>
      </c>
      <c r="L1633" s="7" t="s">
        <v>5047</v>
      </c>
      <c r="M1633" s="7" t="s">
        <v>26</v>
      </c>
      <c r="N1633" s="12" t="s">
        <v>5048</v>
      </c>
      <c r="O1633" s="7" t="s">
        <v>82</v>
      </c>
    </row>
    <row r="1634" customHeight="1" spans="1:15">
      <c r="A1634" s="16" t="s">
        <v>5051</v>
      </c>
      <c r="B1634" s="17"/>
      <c r="C1634" s="7"/>
      <c r="D1634" s="7" t="s">
        <v>5044</v>
      </c>
      <c r="E1634" s="7" t="s">
        <v>18</v>
      </c>
      <c r="F1634" s="7" t="s">
        <v>64</v>
      </c>
      <c r="G1634" s="7" t="s">
        <v>5045</v>
      </c>
      <c r="H1634" s="7" t="s">
        <v>66</v>
      </c>
      <c r="I1634" s="7" t="s">
        <v>22</v>
      </c>
      <c r="J1634" s="7" t="s">
        <v>23</v>
      </c>
      <c r="K1634" s="7" t="s">
        <v>5046</v>
      </c>
      <c r="L1634" s="7" t="s">
        <v>5047</v>
      </c>
      <c r="M1634" s="7" t="s">
        <v>26</v>
      </c>
      <c r="N1634" s="12" t="s">
        <v>5048</v>
      </c>
      <c r="O1634" s="7" t="s">
        <v>82</v>
      </c>
    </row>
    <row r="1635" customHeight="1" spans="1:15">
      <c r="A1635" s="16" t="s">
        <v>5052</v>
      </c>
      <c r="B1635" s="17"/>
      <c r="C1635" s="7"/>
      <c r="D1635" s="7" t="s">
        <v>5044</v>
      </c>
      <c r="E1635" s="7" t="s">
        <v>18</v>
      </c>
      <c r="F1635" s="7" t="s">
        <v>64</v>
      </c>
      <c r="G1635" s="7" t="s">
        <v>5045</v>
      </c>
      <c r="H1635" s="7" t="s">
        <v>73</v>
      </c>
      <c r="I1635" s="7" t="s">
        <v>22</v>
      </c>
      <c r="J1635" s="7" t="s">
        <v>23</v>
      </c>
      <c r="K1635" s="7" t="s">
        <v>5046</v>
      </c>
      <c r="L1635" s="7" t="s">
        <v>5047</v>
      </c>
      <c r="M1635" s="7" t="s">
        <v>26</v>
      </c>
      <c r="N1635" s="12" t="s">
        <v>5048</v>
      </c>
      <c r="O1635" s="7" t="s">
        <v>82</v>
      </c>
    </row>
    <row r="1636" customHeight="1" spans="1:15">
      <c r="A1636" s="16" t="s">
        <v>5053</v>
      </c>
      <c r="B1636" s="17"/>
      <c r="C1636" s="7"/>
      <c r="D1636" s="7" t="s">
        <v>5054</v>
      </c>
      <c r="E1636" s="7" t="s">
        <v>18</v>
      </c>
      <c r="F1636" s="7" t="s">
        <v>47</v>
      </c>
      <c r="G1636" s="7" t="s">
        <v>5055</v>
      </c>
      <c r="H1636" s="7" t="s">
        <v>49</v>
      </c>
      <c r="I1636" s="7" t="s">
        <v>50</v>
      </c>
      <c r="J1636" s="7" t="s">
        <v>23</v>
      </c>
      <c r="K1636" s="7" t="s">
        <v>5056</v>
      </c>
      <c r="L1636" s="7" t="s">
        <v>5057</v>
      </c>
      <c r="M1636" s="7" t="s">
        <v>26</v>
      </c>
      <c r="N1636" s="12" t="s">
        <v>5058</v>
      </c>
      <c r="O1636" s="7" t="s">
        <v>82</v>
      </c>
    </row>
    <row r="1637" customHeight="1" spans="1:15">
      <c r="A1637" s="16" t="s">
        <v>5059</v>
      </c>
      <c r="B1637" s="17"/>
      <c r="C1637" s="7"/>
      <c r="D1637" s="7" t="s">
        <v>5060</v>
      </c>
      <c r="E1637" s="7" t="s">
        <v>18</v>
      </c>
      <c r="F1637" s="7" t="s">
        <v>47</v>
      </c>
      <c r="G1637" s="7" t="s">
        <v>5061</v>
      </c>
      <c r="H1637" s="7" t="s">
        <v>49</v>
      </c>
      <c r="I1637" s="7" t="s">
        <v>50</v>
      </c>
      <c r="J1637" s="7" t="s">
        <v>50</v>
      </c>
      <c r="K1637" s="7" t="s">
        <v>451</v>
      </c>
      <c r="L1637" s="7" t="s">
        <v>5062</v>
      </c>
      <c r="M1637" s="7" t="s">
        <v>4742</v>
      </c>
      <c r="N1637" s="12" t="s">
        <v>5063</v>
      </c>
      <c r="O1637" s="7" t="s">
        <v>82</v>
      </c>
    </row>
    <row r="1638" customHeight="1" spans="1:15">
      <c r="A1638" s="16" t="s">
        <v>5064</v>
      </c>
      <c r="B1638" s="17" t="s">
        <v>5065</v>
      </c>
      <c r="C1638" s="7"/>
      <c r="D1638" s="7" t="s">
        <v>5066</v>
      </c>
      <c r="E1638" s="7" t="s">
        <v>5067</v>
      </c>
      <c r="F1638" s="7" t="s">
        <v>47</v>
      </c>
      <c r="G1638" s="7" t="s">
        <v>5068</v>
      </c>
      <c r="H1638" s="7" t="s">
        <v>49</v>
      </c>
      <c r="I1638" s="7" t="s">
        <v>130</v>
      </c>
      <c r="J1638" s="7" t="s">
        <v>23</v>
      </c>
      <c r="K1638" s="7" t="s">
        <v>5069</v>
      </c>
      <c r="L1638" s="7" t="s">
        <v>5070</v>
      </c>
      <c r="M1638" s="7" t="s">
        <v>26</v>
      </c>
      <c r="N1638" s="12" t="s">
        <v>5071</v>
      </c>
      <c r="O1638" s="7" t="s">
        <v>82</v>
      </c>
    </row>
    <row r="1639" customHeight="1" spans="1:15">
      <c r="A1639" s="16" t="s">
        <v>5072</v>
      </c>
      <c r="B1639" s="17"/>
      <c r="C1639" s="7"/>
      <c r="D1639" s="7" t="s">
        <v>5066</v>
      </c>
      <c r="E1639" s="7" t="s">
        <v>5067</v>
      </c>
      <c r="F1639" s="7" t="s">
        <v>47</v>
      </c>
      <c r="G1639" s="7" t="s">
        <v>5073</v>
      </c>
      <c r="H1639" s="7" t="s">
        <v>49</v>
      </c>
      <c r="I1639" s="7" t="s">
        <v>130</v>
      </c>
      <c r="J1639" s="7" t="s">
        <v>23</v>
      </c>
      <c r="K1639" s="7" t="s">
        <v>5069</v>
      </c>
      <c r="L1639" s="7" t="s">
        <v>5070</v>
      </c>
      <c r="M1639" s="7" t="s">
        <v>26</v>
      </c>
      <c r="N1639" s="12" t="s">
        <v>5071</v>
      </c>
      <c r="O1639" s="7" t="s">
        <v>82</v>
      </c>
    </row>
    <row r="1640" customHeight="1" spans="1:15">
      <c r="A1640" s="16" t="s">
        <v>5074</v>
      </c>
      <c r="B1640" s="17" t="s">
        <v>5075</v>
      </c>
      <c r="C1640" s="7"/>
      <c r="D1640" s="7" t="s">
        <v>5066</v>
      </c>
      <c r="E1640" s="7" t="s">
        <v>5067</v>
      </c>
      <c r="F1640" s="7" t="s">
        <v>47</v>
      </c>
      <c r="G1640" s="7" t="s">
        <v>5076</v>
      </c>
      <c r="H1640" s="7" t="s">
        <v>49</v>
      </c>
      <c r="I1640" s="7" t="s">
        <v>130</v>
      </c>
      <c r="J1640" s="7" t="s">
        <v>23</v>
      </c>
      <c r="K1640" s="7" t="s">
        <v>5069</v>
      </c>
      <c r="L1640" s="7" t="s">
        <v>5070</v>
      </c>
      <c r="M1640" s="7" t="s">
        <v>26</v>
      </c>
      <c r="N1640" s="12" t="s">
        <v>5071</v>
      </c>
      <c r="O1640" s="7" t="s">
        <v>82</v>
      </c>
    </row>
    <row r="1641" customHeight="1" spans="1:15">
      <c r="A1641" s="16" t="s">
        <v>5077</v>
      </c>
      <c r="B1641" s="17"/>
      <c r="C1641" s="7"/>
      <c r="D1641" s="7" t="s">
        <v>5066</v>
      </c>
      <c r="E1641" s="7" t="s">
        <v>5067</v>
      </c>
      <c r="F1641" s="7" t="s">
        <v>47</v>
      </c>
      <c r="G1641" s="7" t="s">
        <v>5076</v>
      </c>
      <c r="H1641" s="7" t="s">
        <v>49</v>
      </c>
      <c r="I1641" s="7" t="s">
        <v>130</v>
      </c>
      <c r="J1641" s="7" t="s">
        <v>23</v>
      </c>
      <c r="K1641" s="7" t="s">
        <v>5069</v>
      </c>
      <c r="L1641" s="7" t="s">
        <v>5070</v>
      </c>
      <c r="M1641" s="7" t="s">
        <v>26</v>
      </c>
      <c r="N1641" s="12" t="s">
        <v>5071</v>
      </c>
      <c r="O1641" s="7" t="s">
        <v>82</v>
      </c>
    </row>
    <row r="1642" customHeight="1" spans="1:15">
      <c r="A1642" s="16" t="s">
        <v>5078</v>
      </c>
      <c r="B1642" s="17" t="s">
        <v>5079</v>
      </c>
      <c r="C1642" s="7"/>
      <c r="D1642" s="7" t="s">
        <v>5066</v>
      </c>
      <c r="E1642" s="7" t="s">
        <v>5067</v>
      </c>
      <c r="F1642" s="7" t="s">
        <v>47</v>
      </c>
      <c r="G1642" s="7" t="s">
        <v>5080</v>
      </c>
      <c r="H1642" s="7" t="s">
        <v>49</v>
      </c>
      <c r="I1642" s="7" t="s">
        <v>130</v>
      </c>
      <c r="J1642" s="7" t="s">
        <v>23</v>
      </c>
      <c r="K1642" s="7" t="s">
        <v>5069</v>
      </c>
      <c r="L1642" s="7" t="s">
        <v>5070</v>
      </c>
      <c r="M1642" s="7" t="s">
        <v>26</v>
      </c>
      <c r="N1642" s="12" t="s">
        <v>5071</v>
      </c>
      <c r="O1642" s="7" t="s">
        <v>82</v>
      </c>
    </row>
    <row r="1643" customHeight="1" spans="1:15">
      <c r="A1643" s="16" t="s">
        <v>5081</v>
      </c>
      <c r="B1643" s="17" t="s">
        <v>5082</v>
      </c>
      <c r="C1643" s="7"/>
      <c r="D1643" s="7" t="s">
        <v>5066</v>
      </c>
      <c r="E1643" s="7" t="s">
        <v>5067</v>
      </c>
      <c r="F1643" s="7" t="s">
        <v>47</v>
      </c>
      <c r="G1643" s="7" t="s">
        <v>5080</v>
      </c>
      <c r="H1643" s="7" t="s">
        <v>49</v>
      </c>
      <c r="I1643" s="7" t="s">
        <v>130</v>
      </c>
      <c r="J1643" s="7" t="s">
        <v>23</v>
      </c>
      <c r="K1643" s="7" t="s">
        <v>5069</v>
      </c>
      <c r="L1643" s="7" t="s">
        <v>5070</v>
      </c>
      <c r="M1643" s="7" t="s">
        <v>26</v>
      </c>
      <c r="N1643" s="12" t="s">
        <v>5071</v>
      </c>
      <c r="O1643" s="7" t="s">
        <v>82</v>
      </c>
    </row>
    <row r="1644" customHeight="1" spans="1:15">
      <c r="A1644" s="16" t="s">
        <v>5083</v>
      </c>
      <c r="B1644" s="17" t="s">
        <v>5084</v>
      </c>
      <c r="C1644" s="7"/>
      <c r="D1644" s="7" t="s">
        <v>5066</v>
      </c>
      <c r="E1644" s="7" t="s">
        <v>5067</v>
      </c>
      <c r="F1644" s="7" t="s">
        <v>47</v>
      </c>
      <c r="G1644" s="7" t="s">
        <v>5085</v>
      </c>
      <c r="H1644" s="7" t="s">
        <v>49</v>
      </c>
      <c r="I1644" s="7" t="s">
        <v>130</v>
      </c>
      <c r="J1644" s="7" t="s">
        <v>23</v>
      </c>
      <c r="K1644" s="7" t="s">
        <v>5069</v>
      </c>
      <c r="L1644" s="7" t="s">
        <v>5070</v>
      </c>
      <c r="M1644" s="7" t="s">
        <v>26</v>
      </c>
      <c r="N1644" s="12" t="s">
        <v>5071</v>
      </c>
      <c r="O1644" s="7" t="s">
        <v>82</v>
      </c>
    </row>
    <row r="1645" customHeight="1" spans="1:15">
      <c r="A1645" s="16" t="s">
        <v>5086</v>
      </c>
      <c r="B1645" s="17" t="s">
        <v>5087</v>
      </c>
      <c r="C1645" s="7"/>
      <c r="D1645" s="7" t="s">
        <v>5066</v>
      </c>
      <c r="E1645" s="7" t="s">
        <v>5067</v>
      </c>
      <c r="F1645" s="7" t="s">
        <v>47</v>
      </c>
      <c r="G1645" s="7" t="s">
        <v>5088</v>
      </c>
      <c r="H1645" s="7" t="s">
        <v>49</v>
      </c>
      <c r="I1645" s="7" t="s">
        <v>130</v>
      </c>
      <c r="J1645" s="7" t="s">
        <v>23</v>
      </c>
      <c r="K1645" s="7" t="s">
        <v>5069</v>
      </c>
      <c r="L1645" s="7" t="s">
        <v>5070</v>
      </c>
      <c r="M1645" s="7" t="s">
        <v>26</v>
      </c>
      <c r="N1645" s="12" t="s">
        <v>5071</v>
      </c>
      <c r="O1645" s="7" t="s">
        <v>82</v>
      </c>
    </row>
    <row r="1646" customHeight="1" spans="1:15">
      <c r="A1646" s="16" t="s">
        <v>5089</v>
      </c>
      <c r="B1646" s="17"/>
      <c r="C1646" s="7"/>
      <c r="D1646" s="7" t="s">
        <v>5090</v>
      </c>
      <c r="E1646" s="7" t="s">
        <v>18</v>
      </c>
      <c r="F1646" s="7" t="s">
        <v>47</v>
      </c>
      <c r="G1646" s="7" t="s">
        <v>5091</v>
      </c>
      <c r="H1646" s="7" t="s">
        <v>49</v>
      </c>
      <c r="I1646" s="7" t="s">
        <v>50</v>
      </c>
      <c r="J1646" s="7" t="s">
        <v>50</v>
      </c>
      <c r="K1646" s="7" t="s">
        <v>5092</v>
      </c>
      <c r="L1646" s="7" t="s">
        <v>5093</v>
      </c>
      <c r="M1646" s="7" t="s">
        <v>26</v>
      </c>
      <c r="N1646" s="12" t="s">
        <v>5094</v>
      </c>
      <c r="O1646" s="7" t="s">
        <v>5095</v>
      </c>
    </row>
    <row r="1647" customHeight="1" spans="1:15">
      <c r="A1647" s="16" t="s">
        <v>5096</v>
      </c>
      <c r="B1647" s="17"/>
      <c r="C1647" s="7"/>
      <c r="D1647" s="7" t="s">
        <v>5097</v>
      </c>
      <c r="E1647" s="7" t="s">
        <v>5098</v>
      </c>
      <c r="F1647" s="7" t="s">
        <v>64</v>
      </c>
      <c r="G1647" s="7" t="s">
        <v>5099</v>
      </c>
      <c r="H1647" s="7" t="s">
        <v>66</v>
      </c>
      <c r="I1647" s="7" t="s">
        <v>22</v>
      </c>
      <c r="J1647" s="7" t="s">
        <v>23</v>
      </c>
      <c r="K1647" s="7" t="s">
        <v>1076</v>
      </c>
      <c r="L1647" s="7" t="s">
        <v>5100</v>
      </c>
      <c r="M1647" s="7" t="s">
        <v>26</v>
      </c>
      <c r="N1647" s="12" t="s">
        <v>5101</v>
      </c>
      <c r="O1647" s="7" t="s">
        <v>82</v>
      </c>
    </row>
    <row r="1648" customHeight="1" spans="1:15">
      <c r="A1648" s="16" t="s">
        <v>5102</v>
      </c>
      <c r="B1648" s="17"/>
      <c r="C1648" s="7"/>
      <c r="D1648" s="7" t="s">
        <v>5103</v>
      </c>
      <c r="E1648" s="7" t="s">
        <v>18</v>
      </c>
      <c r="F1648" s="7" t="s">
        <v>893</v>
      </c>
      <c r="G1648" s="7" t="s">
        <v>5104</v>
      </c>
      <c r="H1648" s="7" t="s">
        <v>115</v>
      </c>
      <c r="I1648" s="7" t="s">
        <v>105</v>
      </c>
      <c r="J1648" s="7" t="s">
        <v>23</v>
      </c>
      <c r="K1648" s="7" t="s">
        <v>5105</v>
      </c>
      <c r="L1648" s="7" t="s">
        <v>5106</v>
      </c>
      <c r="M1648" s="7" t="s">
        <v>26</v>
      </c>
      <c r="N1648" s="12" t="s">
        <v>5107</v>
      </c>
      <c r="O1648" s="7" t="s">
        <v>82</v>
      </c>
    </row>
    <row r="1649" customHeight="1" spans="1:15">
      <c r="A1649" s="16" t="s">
        <v>5108</v>
      </c>
      <c r="B1649" s="17"/>
      <c r="C1649" s="7"/>
      <c r="D1649" s="7" t="s">
        <v>5109</v>
      </c>
      <c r="E1649" s="7" t="s">
        <v>18</v>
      </c>
      <c r="F1649" s="7" t="s">
        <v>47</v>
      </c>
      <c r="G1649" s="7" t="s">
        <v>5110</v>
      </c>
      <c r="H1649" s="7" t="s">
        <v>49</v>
      </c>
      <c r="I1649" s="7" t="s">
        <v>130</v>
      </c>
      <c r="J1649" s="7" t="s">
        <v>130</v>
      </c>
      <c r="K1649" s="7" t="s">
        <v>910</v>
      </c>
      <c r="L1649" s="7" t="s">
        <v>5111</v>
      </c>
      <c r="M1649" s="7" t="s">
        <v>4742</v>
      </c>
      <c r="N1649" s="12" t="s">
        <v>5112</v>
      </c>
      <c r="O1649" s="7" t="s">
        <v>82</v>
      </c>
    </row>
  </sheetData>
  <conditionalFormatting sqref="A1351:A1365">
    <cfRule type="duplicateValues" dxfId="0" priority="1"/>
  </conditionalFormatting>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中西成药新增变更表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WPS</cp:lastModifiedBy>
  <dcterms:created xsi:type="dcterms:W3CDTF">2018-05-25T19:28:00Z</dcterms:created>
  <dcterms:modified xsi:type="dcterms:W3CDTF">2026-03-08T15:39:42Z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ICV">
    <vt:lpwstr>C203007EF784415982BFFC749AB3D2D6_13</vt:lpwstr>
  </property>
</Properties>
</file>